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robwells/Dropbox/Student-Loan-Data-R/ARDebtOct30/"/>
    </mc:Choice>
  </mc:AlternateContent>
  <xr:revisionPtr revIDLastSave="0" documentId="13_ncr:1_{C482BCE2-46EA-FB41-B81A-6901068C5383}" xr6:coauthVersionLast="38" xr6:coauthVersionMax="38" xr10:uidLastSave="{00000000-0000-0000-0000-000000000000}"/>
  <bookViews>
    <workbookView xWindow="2060" yWindow="1940" windowWidth="23440" windowHeight="12220" xr2:uid="{E579A66A-2F7E-0544-9229-E2248B17F081}"/>
  </bookViews>
  <sheets>
    <sheet name="ARDebt10-30-18" sheetId="4" r:id="rId1"/>
    <sheet name="Data Dictionary" sheetId="2" r:id="rId2"/>
    <sheet name="ARDebt_FULL_10-30-18" sheetId="1"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<sst xmlns="http://schemas.openxmlformats.org/spreadsheetml/2006/main" count="117708" uniqueCount="2285">
  <si>
    <t>UNITID</t>
  </si>
  <si>
    <t>OPEID</t>
  </si>
  <si>
    <t>OPEID6</t>
  </si>
  <si>
    <t>INSTNM</t>
  </si>
  <si>
    <t>CITY</t>
  </si>
  <si>
    <t>STABBR</t>
  </si>
  <si>
    <t>ZIP</t>
  </si>
  <si>
    <t>ACCREDAGENCY</t>
  </si>
  <si>
    <t>INSTURL</t>
  </si>
  <si>
    <t>NPCURL</t>
  </si>
  <si>
    <t>SCH_DEG</t>
  </si>
  <si>
    <t>HCM2</t>
  </si>
  <si>
    <t>MAIN</t>
  </si>
  <si>
    <t>NUMBRANCH</t>
  </si>
  <si>
    <t>PREDDEG</t>
  </si>
  <si>
    <t>HIGHDEG</t>
  </si>
  <si>
    <t>CONTROL</t>
  </si>
  <si>
    <t>ST_FIPS</t>
  </si>
  <si>
    <t>REGION</t>
  </si>
  <si>
    <t>LOCALE</t>
  </si>
  <si>
    <t>LOCALE2</t>
  </si>
  <si>
    <t>LATITUDE</t>
  </si>
  <si>
    <t>LONGITUDE</t>
  </si>
  <si>
    <t>CCBASIC</t>
  </si>
  <si>
    <t>CCUGPROF</t>
  </si>
  <si>
    <t>CCSIZSET</t>
  </si>
  <si>
    <t>HBCU</t>
  </si>
  <si>
    <t>PBI</t>
  </si>
  <si>
    <t>ANNHI</t>
  </si>
  <si>
    <t>TRIBAL</t>
  </si>
  <si>
    <t>AANAPII</t>
  </si>
  <si>
    <t>HSI</t>
  </si>
  <si>
    <t>NANTI</t>
  </si>
  <si>
    <t>MENONLY</t>
  </si>
  <si>
    <t>WOMENONLY</t>
  </si>
  <si>
    <t>RELAFFIL</t>
  </si>
  <si>
    <t>ADM_RATE</t>
  </si>
  <si>
    <t>ADM_RATE_ALL</t>
  </si>
  <si>
    <t>SATVR25</t>
  </si>
  <si>
    <t>SATVR75</t>
  </si>
  <si>
    <t>SATMT25</t>
  </si>
  <si>
    <t>SATMT75</t>
  </si>
  <si>
    <t>SATWR25</t>
  </si>
  <si>
    <t>SATWR75</t>
  </si>
  <si>
    <t>SATVRMID</t>
  </si>
  <si>
    <t>SATMTMID</t>
  </si>
  <si>
    <t>SATWRMID</t>
  </si>
  <si>
    <t>ACTCM25</t>
  </si>
  <si>
    <t>ACTCM75</t>
  </si>
  <si>
    <t>ACTEN25</t>
  </si>
  <si>
    <t>ACTEN75</t>
  </si>
  <si>
    <t>ACTMT25</t>
  </si>
  <si>
    <t>ACTMT75</t>
  </si>
  <si>
    <t>ACTWR25</t>
  </si>
  <si>
    <t>ACTWR75</t>
  </si>
  <si>
    <t>ACTCMMID</t>
  </si>
  <si>
    <t>ACTENMID</t>
  </si>
  <si>
    <t>ACTMTMID</t>
  </si>
  <si>
    <t>ACTWRMID</t>
  </si>
  <si>
    <t>SAT_AVG</t>
  </si>
  <si>
    <t>SAT_AVG_ALL</t>
  </si>
  <si>
    <t>PCIP01</t>
  </si>
  <si>
    <t>PCIP03</t>
  </si>
  <si>
    <t>PCIP04</t>
  </si>
  <si>
    <t>PCIP05</t>
  </si>
  <si>
    <t>PCIP09</t>
  </si>
  <si>
    <t>PCIP10</t>
  </si>
  <si>
    <t>PCIP11</t>
  </si>
  <si>
    <t>PCIP12</t>
  </si>
  <si>
    <t>PCIP13</t>
  </si>
  <si>
    <t>PCIP14</t>
  </si>
  <si>
    <t>PCIP15</t>
  </si>
  <si>
    <t>PCIP16</t>
  </si>
  <si>
    <t>PCIP19</t>
  </si>
  <si>
    <t>PCIP22</t>
  </si>
  <si>
    <t>PCIP23</t>
  </si>
  <si>
    <t>PCIP24</t>
  </si>
  <si>
    <t>PCIP25</t>
  </si>
  <si>
    <t>PCIP26</t>
  </si>
  <si>
    <t>PCIP27</t>
  </si>
  <si>
    <t>PCIP29</t>
  </si>
  <si>
    <t>PCIP30</t>
  </si>
  <si>
    <t>PCIP31</t>
  </si>
  <si>
    <t>PCIP38</t>
  </si>
  <si>
    <t>PCIP39</t>
  </si>
  <si>
    <t>PCIP40</t>
  </si>
  <si>
    <t>PCIP41</t>
  </si>
  <si>
    <t>PCIP42</t>
  </si>
  <si>
    <t>PCIP43</t>
  </si>
  <si>
    <t>PCIP44</t>
  </si>
  <si>
    <t>PCIP45</t>
  </si>
  <si>
    <t>PCIP46</t>
  </si>
  <si>
    <t>PCIP47</t>
  </si>
  <si>
    <t>PCIP48</t>
  </si>
  <si>
    <t>PCIP49</t>
  </si>
  <si>
    <t>PCIP50</t>
  </si>
  <si>
    <t>PCIP51</t>
  </si>
  <si>
    <t>PCIP52</t>
  </si>
  <si>
    <t>PCIP54</t>
  </si>
  <si>
    <t>CIP01CERT1</t>
  </si>
  <si>
    <t>CIP01CERT2</t>
  </si>
  <si>
    <t>CIP01ASSOC</t>
  </si>
  <si>
    <t>CIP01CERT4</t>
  </si>
  <si>
    <t>CIP01BACHL</t>
  </si>
  <si>
    <t>CIP03CERT1</t>
  </si>
  <si>
    <t>CIP03CERT2</t>
  </si>
  <si>
    <t>CIP03ASSOC</t>
  </si>
  <si>
    <t>CIP03CERT4</t>
  </si>
  <si>
    <t>CIP03BACHL</t>
  </si>
  <si>
    <t>CIP04CERT1</t>
  </si>
  <si>
    <t>CIP04CERT2</t>
  </si>
  <si>
    <t>CIP04ASSOC</t>
  </si>
  <si>
    <t>CIP04CERT4</t>
  </si>
  <si>
    <t>CIP04BACHL</t>
  </si>
  <si>
    <t>CIP05CERT1</t>
  </si>
  <si>
    <t>CIP05CERT2</t>
  </si>
  <si>
    <t>CIP05ASSOC</t>
  </si>
  <si>
    <t>CIP05CERT4</t>
  </si>
  <si>
    <t>CIP05BACHL</t>
  </si>
  <si>
    <t>CIP09CERT1</t>
  </si>
  <si>
    <t>CIP09CERT2</t>
  </si>
  <si>
    <t>CIP09ASSOC</t>
  </si>
  <si>
    <t>CIP09CERT4</t>
  </si>
  <si>
    <t>CIP09BACHL</t>
  </si>
  <si>
    <t>CIP10CERT1</t>
  </si>
  <si>
    <t>CIP10CERT2</t>
  </si>
  <si>
    <t>CIP10ASSOC</t>
  </si>
  <si>
    <t>CIP10CERT4</t>
  </si>
  <si>
    <t>CIP10BACHL</t>
  </si>
  <si>
    <t>CIP11CERT1</t>
  </si>
  <si>
    <t>CIP11CERT2</t>
  </si>
  <si>
    <t>CIP11ASSOC</t>
  </si>
  <si>
    <t>CIP11CERT4</t>
  </si>
  <si>
    <t>CIP11BACHL</t>
  </si>
  <si>
    <t>CIP12CERT1</t>
  </si>
  <si>
    <t>CIP12CERT2</t>
  </si>
  <si>
    <t>CIP12ASSOC</t>
  </si>
  <si>
    <t>CIP12CERT4</t>
  </si>
  <si>
    <t>CIP12BACHL</t>
  </si>
  <si>
    <t>CIP13CERT1</t>
  </si>
  <si>
    <t>CIP13CERT2</t>
  </si>
  <si>
    <t>CIP13ASSOC</t>
  </si>
  <si>
    <t>CIP13CERT4</t>
  </si>
  <si>
    <t>CIP13BACHL</t>
  </si>
  <si>
    <t>CIP14CERT1</t>
  </si>
  <si>
    <t>CIP14CERT2</t>
  </si>
  <si>
    <t>CIP14ASSOC</t>
  </si>
  <si>
    <t>CIP14CERT4</t>
  </si>
  <si>
    <t>CIP14BACHL</t>
  </si>
  <si>
    <t>CIP15CERT1</t>
  </si>
  <si>
    <t>CIP15CERT2</t>
  </si>
  <si>
    <t>CIP15ASSOC</t>
  </si>
  <si>
    <t>CIP15CERT4</t>
  </si>
  <si>
    <t>CIP15BACHL</t>
  </si>
  <si>
    <t>CIP16CERT1</t>
  </si>
  <si>
    <t>CIP16CERT2</t>
  </si>
  <si>
    <t>CIP16ASSOC</t>
  </si>
  <si>
    <t>CIP16CERT4</t>
  </si>
  <si>
    <t>CIP16BACHL</t>
  </si>
  <si>
    <t>CIP19CERT1</t>
  </si>
  <si>
    <t>CIP19CERT2</t>
  </si>
  <si>
    <t>CIP19ASSOC</t>
  </si>
  <si>
    <t>CIP19CERT4</t>
  </si>
  <si>
    <t>CIP19BACHL</t>
  </si>
  <si>
    <t>CIP22CERT1</t>
  </si>
  <si>
    <t>CIP22CERT2</t>
  </si>
  <si>
    <t>CIP22ASSOC</t>
  </si>
  <si>
    <t>CIP22CERT4</t>
  </si>
  <si>
    <t>CIP22BACHL</t>
  </si>
  <si>
    <t>CIP23CERT1</t>
  </si>
  <si>
    <t>CIP23CERT2</t>
  </si>
  <si>
    <t>CIP23ASSOC</t>
  </si>
  <si>
    <t>CIP23CERT4</t>
  </si>
  <si>
    <t>CIP23BACHL</t>
  </si>
  <si>
    <t>CIP24CERT1</t>
  </si>
  <si>
    <t>CIP24CERT2</t>
  </si>
  <si>
    <t>CIP24ASSOC</t>
  </si>
  <si>
    <t>CIP24CERT4</t>
  </si>
  <si>
    <t>CIP24BACHL</t>
  </si>
  <si>
    <t>CIP25CERT1</t>
  </si>
  <si>
    <t>CIP25CERT2</t>
  </si>
  <si>
    <t>CIP25ASSOC</t>
  </si>
  <si>
    <t>CIP25CERT4</t>
  </si>
  <si>
    <t>CIP25BACHL</t>
  </si>
  <si>
    <t>CIP26CERT1</t>
  </si>
  <si>
    <t>CIP26CERT2</t>
  </si>
  <si>
    <t>CIP26ASSOC</t>
  </si>
  <si>
    <t>CIP26CERT4</t>
  </si>
  <si>
    <t>CIP26BACHL</t>
  </si>
  <si>
    <t>CIP27CERT1</t>
  </si>
  <si>
    <t>CIP27CERT2</t>
  </si>
  <si>
    <t>CIP27ASSOC</t>
  </si>
  <si>
    <t>CIP27CERT4</t>
  </si>
  <si>
    <t>CIP27BACHL</t>
  </si>
  <si>
    <t>CIP29CERT1</t>
  </si>
  <si>
    <t>CIP29CERT2</t>
  </si>
  <si>
    <t>CIP29ASSOC</t>
  </si>
  <si>
    <t>CIP29CERT4</t>
  </si>
  <si>
    <t>CIP29BACHL</t>
  </si>
  <si>
    <t>CIP30CERT1</t>
  </si>
  <si>
    <t>CIP30CERT2</t>
  </si>
  <si>
    <t>CIP30ASSOC</t>
  </si>
  <si>
    <t>CIP30CERT4</t>
  </si>
  <si>
    <t>CIP30BACHL</t>
  </si>
  <si>
    <t>CIP31CERT1</t>
  </si>
  <si>
    <t>CIP31CERT2</t>
  </si>
  <si>
    <t>CIP31ASSOC</t>
  </si>
  <si>
    <t>CIP31CERT4</t>
  </si>
  <si>
    <t>CIP31BACHL</t>
  </si>
  <si>
    <t>CIP38CERT1</t>
  </si>
  <si>
    <t>CIP38CERT2</t>
  </si>
  <si>
    <t>CIP38ASSOC</t>
  </si>
  <si>
    <t>CIP38CERT4</t>
  </si>
  <si>
    <t>CIP38BACHL</t>
  </si>
  <si>
    <t>CIP39CERT1</t>
  </si>
  <si>
    <t>CIP39CERT2</t>
  </si>
  <si>
    <t>CIP39ASSOC</t>
  </si>
  <si>
    <t>CIP39CERT4</t>
  </si>
  <si>
    <t>CIP39BACHL</t>
  </si>
  <si>
    <t>CIP40CERT1</t>
  </si>
  <si>
    <t>CIP40CERT2</t>
  </si>
  <si>
    <t>CIP40ASSOC</t>
  </si>
  <si>
    <t>CIP40CERT4</t>
  </si>
  <si>
    <t>CIP40BACHL</t>
  </si>
  <si>
    <t>CIP41CERT1</t>
  </si>
  <si>
    <t>CIP41CERT2</t>
  </si>
  <si>
    <t>CIP41ASSOC</t>
  </si>
  <si>
    <t>CIP41CERT4</t>
  </si>
  <si>
    <t>CIP41BACHL</t>
  </si>
  <si>
    <t>CIP42CERT1</t>
  </si>
  <si>
    <t>CIP42CERT2</t>
  </si>
  <si>
    <t>CIP42ASSOC</t>
  </si>
  <si>
    <t>CIP42CERT4</t>
  </si>
  <si>
    <t>CIP42BACHL</t>
  </si>
  <si>
    <t>CIP43CERT1</t>
  </si>
  <si>
    <t>CIP43CERT2</t>
  </si>
  <si>
    <t>CIP43ASSOC</t>
  </si>
  <si>
    <t>CIP43CERT4</t>
  </si>
  <si>
    <t>CIP43BACHL</t>
  </si>
  <si>
    <t>CIP44CERT1</t>
  </si>
  <si>
    <t>CIP44CERT2</t>
  </si>
  <si>
    <t>CIP44ASSOC</t>
  </si>
  <si>
    <t>CIP44CERT4</t>
  </si>
  <si>
    <t>CIP44BACHL</t>
  </si>
  <si>
    <t>CIP45CERT1</t>
  </si>
  <si>
    <t>CIP45CERT2</t>
  </si>
  <si>
    <t>CIP45ASSOC</t>
  </si>
  <si>
    <t>CIP45CERT4</t>
  </si>
  <si>
    <t>CIP45BACHL</t>
  </si>
  <si>
    <t>CIP46CERT1</t>
  </si>
  <si>
    <t>CIP46CERT2</t>
  </si>
  <si>
    <t>CIP46ASSOC</t>
  </si>
  <si>
    <t>CIP46CERT4</t>
  </si>
  <si>
    <t>CIP46BACHL</t>
  </si>
  <si>
    <t>CIP47CERT1</t>
  </si>
  <si>
    <t>CIP47CERT2</t>
  </si>
  <si>
    <t>CIP47ASSOC</t>
  </si>
  <si>
    <t>CIP47CERT4</t>
  </si>
  <si>
    <t>CIP47BACHL</t>
  </si>
  <si>
    <t>CIP48CERT1</t>
  </si>
  <si>
    <t>CIP48CERT2</t>
  </si>
  <si>
    <t>CIP48ASSOC</t>
  </si>
  <si>
    <t>CIP48CERT4</t>
  </si>
  <si>
    <t>CIP48BACHL</t>
  </si>
  <si>
    <t>CIP49CERT1</t>
  </si>
  <si>
    <t>CIP49CERT2</t>
  </si>
  <si>
    <t>CIP49ASSOC</t>
  </si>
  <si>
    <t>CIP49CERT4</t>
  </si>
  <si>
    <t>CIP49BACHL</t>
  </si>
  <si>
    <t>CIP50CERT1</t>
  </si>
  <si>
    <t>CIP50CERT2</t>
  </si>
  <si>
    <t>CIP50ASSOC</t>
  </si>
  <si>
    <t>CIP50CERT4</t>
  </si>
  <si>
    <t>CIP50BACHL</t>
  </si>
  <si>
    <t>CIP51CERT1</t>
  </si>
  <si>
    <t>CIP51CERT2</t>
  </si>
  <si>
    <t>CIP51ASSOC</t>
  </si>
  <si>
    <t>CIP51CERT4</t>
  </si>
  <si>
    <t>CIP51BACHL</t>
  </si>
  <si>
    <t>CIP52CERT1</t>
  </si>
  <si>
    <t>CIP52CERT2</t>
  </si>
  <si>
    <t>CIP52ASSOC</t>
  </si>
  <si>
    <t>CIP52CERT4</t>
  </si>
  <si>
    <t>CIP52BACHL</t>
  </si>
  <si>
    <t>CIP54CERT1</t>
  </si>
  <si>
    <t>CIP54CERT2</t>
  </si>
  <si>
    <t>CIP54ASSOC</t>
  </si>
  <si>
    <t>CIP54CERT4</t>
  </si>
  <si>
    <t>CIP54BACHL</t>
  </si>
  <si>
    <t>DISTANCEONLY</t>
  </si>
  <si>
    <t>UGDS</t>
  </si>
  <si>
    <t>UG</t>
  </si>
  <si>
    <t>UGDS_WHITE</t>
  </si>
  <si>
    <t>UGDS_BLACK</t>
  </si>
  <si>
    <t>UGDS_HISP</t>
  </si>
  <si>
    <t>UGDS_ASIAN</t>
  </si>
  <si>
    <t>UGDS_AIAN</t>
  </si>
  <si>
    <t>UGDS_NHPI</t>
  </si>
  <si>
    <t>UGDS_2MOR</t>
  </si>
  <si>
    <t>UGDS_NRA</t>
  </si>
  <si>
    <t>UGDS_UNKN</t>
  </si>
  <si>
    <t>UGDS_WHITENH</t>
  </si>
  <si>
    <t>UGDS_BLACKNH</t>
  </si>
  <si>
    <t>UGDS_API</t>
  </si>
  <si>
    <t>UGDS_AIANOLD</t>
  </si>
  <si>
    <t>UGDS_HISPOLD</t>
  </si>
  <si>
    <t>UG_NRA</t>
  </si>
  <si>
    <t>UG_UNKN</t>
  </si>
  <si>
    <t>UG_WHITENH</t>
  </si>
  <si>
    <t>UG_BLACKNH</t>
  </si>
  <si>
    <t>UG_API</t>
  </si>
  <si>
    <t>UG_AIANOLD</t>
  </si>
  <si>
    <t>UG_HISPOLD</t>
  </si>
  <si>
    <t>PPTUG_EF</t>
  </si>
  <si>
    <t>PPTUG_EF2</t>
  </si>
  <si>
    <t>CURROPER</t>
  </si>
  <si>
    <t>NPT4_PUB</t>
  </si>
  <si>
    <t>NPT4_PRIV</t>
  </si>
  <si>
    <t>NPT4_PROG</t>
  </si>
  <si>
    <t>NPT4_OTHER</t>
  </si>
  <si>
    <t>NPT41_PUB</t>
  </si>
  <si>
    <t>NPT42_PUB</t>
  </si>
  <si>
    <t>NPT43_PUB</t>
  </si>
  <si>
    <t>NPT44_PUB</t>
  </si>
  <si>
    <t>NPT45_PUB</t>
  </si>
  <si>
    <t>NPT41_PRIV</t>
  </si>
  <si>
    <t>NPT42_PRIV</t>
  </si>
  <si>
    <t>NPT43_PRIV</t>
  </si>
  <si>
    <t>NPT44_PRIV</t>
  </si>
  <si>
    <t>NPT45_PRIV</t>
  </si>
  <si>
    <t>NPT41_PROG</t>
  </si>
  <si>
    <t>NPT42_PROG</t>
  </si>
  <si>
    <t>NPT43_PROG</t>
  </si>
  <si>
    <t>NPT44_PROG</t>
  </si>
  <si>
    <t>NPT45_PROG</t>
  </si>
  <si>
    <t>NPT41_OTHER</t>
  </si>
  <si>
    <t>NPT42_OTHER</t>
  </si>
  <si>
    <t>NPT43_OTHER</t>
  </si>
  <si>
    <t>NPT44_OTHER</t>
  </si>
  <si>
    <t>NPT45_OTHER</t>
  </si>
  <si>
    <t>NPT4_048_PUB</t>
  </si>
  <si>
    <t>NPT4_048_PRIV</t>
  </si>
  <si>
    <t>NPT4_048_PROG</t>
  </si>
  <si>
    <t>NPT4_048_OTHER</t>
  </si>
  <si>
    <t>NPT4_3075_PUB</t>
  </si>
  <si>
    <t>NPT4_3075_PRIV</t>
  </si>
  <si>
    <t>NPT4_75UP_PUB</t>
  </si>
  <si>
    <t>NPT4_75UP_PRIV</t>
  </si>
  <si>
    <t>NPT4_3075_PROG</t>
  </si>
  <si>
    <t>NPT4_3075_OTHER</t>
  </si>
  <si>
    <t>NPT4_75UP_PROG</t>
  </si>
  <si>
    <t>NPT4_75UP_OTHER</t>
  </si>
  <si>
    <t>NUM4_PUB</t>
  </si>
  <si>
    <t>NUM4_PRIV</t>
  </si>
  <si>
    <t>NUM4_PROG</t>
  </si>
  <si>
    <t>NUM4_OTHER</t>
  </si>
  <si>
    <t>NUM41_PUB</t>
  </si>
  <si>
    <t>NUM42_PUB</t>
  </si>
  <si>
    <t>NUM43_PUB</t>
  </si>
  <si>
    <t>NUM44_PUB</t>
  </si>
  <si>
    <t>NUM45_PUB</t>
  </si>
  <si>
    <t>NUM41_PRIV</t>
  </si>
  <si>
    <t>NUM42_PRIV</t>
  </si>
  <si>
    <t>NUM43_PRIV</t>
  </si>
  <si>
    <t>NUM44_PRIV</t>
  </si>
  <si>
    <t>NUM45_PRIV</t>
  </si>
  <si>
    <t>NUM41_PROG</t>
  </si>
  <si>
    <t>NUM42_PROG</t>
  </si>
  <si>
    <t>NUM43_PROG</t>
  </si>
  <si>
    <t>NUM44_PROG</t>
  </si>
  <si>
    <t>NUM45_PROG</t>
  </si>
  <si>
    <t>NUM41_OTHER</t>
  </si>
  <si>
    <t>NUM42_OTHER</t>
  </si>
  <si>
    <t>NUM43_OTHER</t>
  </si>
  <si>
    <t>NUM44_OTHER</t>
  </si>
  <si>
    <t>NUM45_OTHER</t>
  </si>
  <si>
    <t>COSTT4_A</t>
  </si>
  <si>
    <t>COSTT4_P</t>
  </si>
  <si>
    <t>TUITIONFEE_IN</t>
  </si>
  <si>
    <t>TUITIONFEE_OUT</t>
  </si>
  <si>
    <t>TUITIONFEE_PROG</t>
  </si>
  <si>
    <t>TUITFTE</t>
  </si>
  <si>
    <t>INEXPFTE</t>
  </si>
  <si>
    <t>AVGFACSAL</t>
  </si>
  <si>
    <t>PFTFAC</t>
  </si>
  <si>
    <t>PCTPELL</t>
  </si>
  <si>
    <t>C150_4</t>
  </si>
  <si>
    <t>C150_L4</t>
  </si>
  <si>
    <t>C150_4_POOLED</t>
  </si>
  <si>
    <t>C150_L4_POOLED</t>
  </si>
  <si>
    <t>POOLYRS</t>
  </si>
  <si>
    <t>PFTFTUG1_EF</t>
  </si>
  <si>
    <t>D150_4</t>
  </si>
  <si>
    <t>D150_L4</t>
  </si>
  <si>
    <t>D150_4_POOLED</t>
  </si>
  <si>
    <t>D150_L4_POOLED</t>
  </si>
  <si>
    <t>C150_4_WHITE</t>
  </si>
  <si>
    <t>C150_4_BLACK</t>
  </si>
  <si>
    <t>C150_4_HISP</t>
  </si>
  <si>
    <t>C150_4_ASIAN</t>
  </si>
  <si>
    <t>C150_4_AIAN</t>
  </si>
  <si>
    <t>C150_4_NHPI</t>
  </si>
  <si>
    <t>C150_4_2MOR</t>
  </si>
  <si>
    <t>C150_4_NRA</t>
  </si>
  <si>
    <t>C150_4_UNKN</t>
  </si>
  <si>
    <t>C150_4_WHITENH</t>
  </si>
  <si>
    <t>C150_4_BLACKNH</t>
  </si>
  <si>
    <t>C150_4_API</t>
  </si>
  <si>
    <t>C150_4_AIANOLD</t>
  </si>
  <si>
    <t>C150_4_HISPOLD</t>
  </si>
  <si>
    <t>C150_L4_WHITE</t>
  </si>
  <si>
    <t>C150_L4_BLACK</t>
  </si>
  <si>
    <t>C150_L4_HISP</t>
  </si>
  <si>
    <t>C150_L4_ASIAN</t>
  </si>
  <si>
    <t>C150_L4_AIAN</t>
  </si>
  <si>
    <t>C150_L4_NHPI</t>
  </si>
  <si>
    <t>C150_L4_2MOR</t>
  </si>
  <si>
    <t>C150_L4_NRA</t>
  </si>
  <si>
    <t>C150_L4_UNKN</t>
  </si>
  <si>
    <t>C150_L4_WHITENH</t>
  </si>
  <si>
    <t>C150_L4_BLACKNH</t>
  </si>
  <si>
    <t>C150_L4_API</t>
  </si>
  <si>
    <t>C150_L4_AIANOLD</t>
  </si>
  <si>
    <t>C150_L4_HISPOLD</t>
  </si>
  <si>
    <t>C200_4</t>
  </si>
  <si>
    <t>C200_L4</t>
  </si>
  <si>
    <t>D200_4</t>
  </si>
  <si>
    <t>D200_L4</t>
  </si>
  <si>
    <t>RET_FT4</t>
  </si>
  <si>
    <t>RET_FTL4</t>
  </si>
  <si>
    <t>RET_PT4</t>
  </si>
  <si>
    <t>RET_PTL4</t>
  </si>
  <si>
    <t>C200_4_POOLED</t>
  </si>
  <si>
    <t>C200_L4_POOLED</t>
  </si>
  <si>
    <t>POOLYRS200</t>
  </si>
  <si>
    <t>D200_4_POOLED</t>
  </si>
  <si>
    <t>D200_L4_POOLED</t>
  </si>
  <si>
    <t>PCTFLOAN</t>
  </si>
  <si>
    <t>UG25ABV</t>
  </si>
  <si>
    <t>CDR2</t>
  </si>
  <si>
    <t>CDR3</t>
  </si>
  <si>
    <t>DEATH_YR2_RT</t>
  </si>
  <si>
    <t>COMP_ORIG_YR2_RT</t>
  </si>
  <si>
    <t>COMP_4YR_TRANS_YR2_RT</t>
  </si>
  <si>
    <t>COMP_2YR_TRANS_YR2_RT</t>
  </si>
  <si>
    <t>WDRAW_ORIG_YR2_RT</t>
  </si>
  <si>
    <t>WDRAW_4YR_TRANS_YR2_RT</t>
  </si>
  <si>
    <t>WDRAW_2YR_TRANS_YR2_RT</t>
  </si>
  <si>
    <t>ENRL_ORIG_YR2_RT</t>
  </si>
  <si>
    <t>ENRL_4YR_TRANS_YR2_RT</t>
  </si>
  <si>
    <t>ENRL_2YR_TRANS_YR2_RT</t>
  </si>
  <si>
    <t>UNKN_ORIG_YR2_RT</t>
  </si>
  <si>
    <t>UNKN_4YR_TRANS_YR2_RT</t>
  </si>
  <si>
    <t>UNKN_2YR_TRANS_YR2_RT</t>
  </si>
  <si>
    <t>LO_INC_DEATH_YR2_RT</t>
  </si>
  <si>
    <t>LO_INC_COMP_ORIG_YR2_RT</t>
  </si>
  <si>
    <t>LO_INC_COMP_4YR_TRANS_YR2_RT</t>
  </si>
  <si>
    <t>LO_INC_COMP_2YR_TRANS_YR2_RT</t>
  </si>
  <si>
    <t>LO_INC_WDRAW_ORIG_YR2_RT</t>
  </si>
  <si>
    <t>LO_INC_WDRAW_4YR_TRANS_YR2_RT</t>
  </si>
  <si>
    <t>LO_INC_WDRAW_2YR_TRANS_YR2_RT</t>
  </si>
  <si>
    <t>LO_INC_ENRL_ORIG_YR2_RT</t>
  </si>
  <si>
    <t>LO_INC_ENRL_4YR_TRANS_YR2_RT</t>
  </si>
  <si>
    <t>LO_INC_ENRL_2YR_TRANS_YR2_RT</t>
  </si>
  <si>
    <t>LO_INC_UNKN_ORIG_YR2_RT</t>
  </si>
  <si>
    <t>LO_INC_UNKN_4YR_TRANS_YR2_RT</t>
  </si>
  <si>
    <t>LO_INC_UNKN_2YR_TRANS_YR2_RT</t>
  </si>
  <si>
    <t>MD_INC_DEATH_YR2_RT</t>
  </si>
  <si>
    <t>MD_INC_COMP_ORIG_YR2_RT</t>
  </si>
  <si>
    <t>MD_INC_COMP_4YR_TRANS_YR2_RT</t>
  </si>
  <si>
    <t>MD_INC_COMP_2YR_TRANS_YR2_RT</t>
  </si>
  <si>
    <t>MD_INC_WDRAW_ORIG_YR2_RT</t>
  </si>
  <si>
    <t>MD_INC_WDRAW_4YR_TRANS_YR2_RT</t>
  </si>
  <si>
    <t>MD_INC_WDRAW_2YR_TRANS_YR2_RT</t>
  </si>
  <si>
    <t>MD_INC_ENRL_ORIG_YR2_RT</t>
  </si>
  <si>
    <t>MD_INC_ENRL_4YR_TRANS_YR2_RT</t>
  </si>
  <si>
    <t>MD_INC_ENRL_2YR_TRANS_YR2_RT</t>
  </si>
  <si>
    <t>MD_INC_UNKN_ORIG_YR2_RT</t>
  </si>
  <si>
    <t>MD_INC_UNKN_4YR_TRANS_YR2_RT</t>
  </si>
  <si>
    <t>MD_INC_UNKN_2YR_TRANS_YR2_RT</t>
  </si>
  <si>
    <t>HI_INC_DEATH_YR2_RT</t>
  </si>
  <si>
    <t>HI_INC_COMP_ORIG_YR2_RT</t>
  </si>
  <si>
    <t>HI_INC_COMP_4YR_TRANS_YR2_RT</t>
  </si>
  <si>
    <t>HI_INC_COMP_2YR_TRANS_YR2_RT</t>
  </si>
  <si>
    <t>HI_INC_WDRAW_ORIG_YR2_RT</t>
  </si>
  <si>
    <t>HI_INC_WDRAW_4YR_TRANS_YR2_RT</t>
  </si>
  <si>
    <t>HI_INC_WDRAW_2YR_TRANS_YR2_RT</t>
  </si>
  <si>
    <t>HI_INC_ENRL_ORIG_YR2_RT</t>
  </si>
  <si>
    <t>HI_INC_ENRL_4YR_TRANS_YR2_RT</t>
  </si>
  <si>
    <t>HI_INC_ENRL_2YR_TRANS_YR2_RT</t>
  </si>
  <si>
    <t>HI_INC_UNKN_ORIG_YR2_RT</t>
  </si>
  <si>
    <t>HI_INC_UNKN_4YR_TRANS_YR2_RT</t>
  </si>
  <si>
    <t>HI_INC_UNKN_2YR_TRANS_YR2_RT</t>
  </si>
  <si>
    <t>DEP_DEATH_YR2_RT</t>
  </si>
  <si>
    <t>DEP_COMP_ORIG_YR2_RT</t>
  </si>
  <si>
    <t>DEP_COMP_4YR_TRANS_YR2_RT</t>
  </si>
  <si>
    <t>DEP_COMP_2YR_TRANS_YR2_RT</t>
  </si>
  <si>
    <t>DEP_WDRAW_ORIG_YR2_RT</t>
  </si>
  <si>
    <t>DEP_WDRAW_4YR_TRANS_YR2_RT</t>
  </si>
  <si>
    <t>DEP_WDRAW_2YR_TRANS_YR2_RT</t>
  </si>
  <si>
    <t>DEP_ENRL_ORIG_YR2_RT</t>
  </si>
  <si>
    <t>DEP_ENRL_4YR_TRANS_YR2_RT</t>
  </si>
  <si>
    <t>DEP_ENRL_2YR_TRANS_YR2_RT</t>
  </si>
  <si>
    <t>DEP_UNKN_ORIG_YR2_RT</t>
  </si>
  <si>
    <t>DEP_UNKN_4YR_TRANS_YR2_RT</t>
  </si>
  <si>
    <t>DEP_UNKN_2YR_TRANS_YR2_RT</t>
  </si>
  <si>
    <t>IND_DEATH_YR2_RT</t>
  </si>
  <si>
    <t>IND_COMP_ORIG_YR2_RT</t>
  </si>
  <si>
    <t>IND_COMP_4YR_TRANS_YR2_RT</t>
  </si>
  <si>
    <t>IND_COMP_2YR_TRANS_YR2_RT</t>
  </si>
  <si>
    <t>IND_WDRAW_ORIG_YR2_RT</t>
  </si>
  <si>
    <t>IND_WDRAW_4YR_TRANS_YR2_RT</t>
  </si>
  <si>
    <t>IND_WDRAW_2YR_TRANS_YR2_RT</t>
  </si>
  <si>
    <t>IND_ENRL_ORIG_YR2_RT</t>
  </si>
  <si>
    <t>IND_ENRL_4YR_TRANS_YR2_RT</t>
  </si>
  <si>
    <t>IND_ENRL_2YR_TRANS_YR2_RT</t>
  </si>
  <si>
    <t>IND_UNKN_ORIG_YR2_RT</t>
  </si>
  <si>
    <t>IND_UNKN_4YR_TRANS_YR2_RT</t>
  </si>
  <si>
    <t>IND_UNKN_2YR_TRANS_YR2_RT</t>
  </si>
  <si>
    <t>FEMALE_DEATH_YR2_RT</t>
  </si>
  <si>
    <t>FEMALE_COMP_ORIG_YR2_RT</t>
  </si>
  <si>
    <t>FEMALE_COMP_4YR_TRANS_YR2_RT</t>
  </si>
  <si>
    <t>FEMALE_COMP_2YR_TRANS_YR2_RT</t>
  </si>
  <si>
    <t>FEMALE_WDRAW_ORIG_YR2_RT</t>
  </si>
  <si>
    <t>FEMALE_WDRAW_4YR_TRANS_YR2_RT</t>
  </si>
  <si>
    <t>FEMALE_WDRAW_2YR_TRANS_YR2_RT</t>
  </si>
  <si>
    <t>FEMALE_ENRL_ORIG_YR2_RT</t>
  </si>
  <si>
    <t>FEMALE_ENRL_4YR_TRANS_YR2_RT</t>
  </si>
  <si>
    <t>FEMALE_ENRL_2YR_TRANS_YR2_RT</t>
  </si>
  <si>
    <t>FEMALE_UNKN_ORIG_YR2_RT</t>
  </si>
  <si>
    <t>FEMALE_UNKN_4YR_TRANS_YR2_RT</t>
  </si>
  <si>
    <t>FEMALE_UNKN_2YR_TRANS_YR2_RT</t>
  </si>
  <si>
    <t>MALE_DEATH_YR2_RT</t>
  </si>
  <si>
    <t>MALE_COMP_ORIG_YR2_RT</t>
  </si>
  <si>
    <t>MALE_COMP_4YR_TRANS_YR2_RT</t>
  </si>
  <si>
    <t>MALE_COMP_2YR_TRANS_YR2_RT</t>
  </si>
  <si>
    <t>MALE_WDRAW_ORIG_YR2_RT</t>
  </si>
  <si>
    <t>MALE_WDRAW_4YR_TRANS_YR2_RT</t>
  </si>
  <si>
    <t>MALE_WDRAW_2YR_TRANS_YR2_RT</t>
  </si>
  <si>
    <t>MALE_ENRL_ORIG_YR2_RT</t>
  </si>
  <si>
    <t>MALE_ENRL_4YR_TRANS_YR2_RT</t>
  </si>
  <si>
    <t>MALE_ENRL_2YR_TRANS_YR2_RT</t>
  </si>
  <si>
    <t>MALE_UNKN_ORIG_YR2_RT</t>
  </si>
  <si>
    <t>MALE_UNKN_4YR_TRANS_YR2_RT</t>
  </si>
  <si>
    <t>MALE_UNKN_2YR_TRANS_YR2_RT</t>
  </si>
  <si>
    <t>PELL_DEATH_YR2_RT</t>
  </si>
  <si>
    <t>PELL_COMP_ORIG_YR2_RT</t>
  </si>
  <si>
    <t>PELL_COMP_4YR_TRANS_YR2_RT</t>
  </si>
  <si>
    <t>PELL_COMP_2YR_TRANS_YR2_RT</t>
  </si>
  <si>
    <t>PELL_WDRAW_ORIG_YR2_RT</t>
  </si>
  <si>
    <t>PELL_WDRAW_4YR_TRANS_YR2_RT</t>
  </si>
  <si>
    <t>PELL_WDRAW_2YR_TRANS_YR2_RT</t>
  </si>
  <si>
    <t>PELL_ENRL_ORIG_YR2_RT</t>
  </si>
  <si>
    <t>PELL_ENRL_4YR_TRANS_YR2_RT</t>
  </si>
  <si>
    <t>PELL_ENRL_2YR_TRANS_YR2_RT</t>
  </si>
  <si>
    <t>PELL_UNKN_ORIG_YR2_RT</t>
  </si>
  <si>
    <t>PELL_UNKN_4YR_TRANS_YR2_RT</t>
  </si>
  <si>
    <t>PELL_UNKN_2YR_TRANS_YR2_RT</t>
  </si>
  <si>
    <t>NOPELL_DEATH_YR2_RT</t>
  </si>
  <si>
    <t>NOPELL_COMP_ORIG_YR2_RT</t>
  </si>
  <si>
    <t>NOPELL_COMP_4YR_TRANS_YR2_RT</t>
  </si>
  <si>
    <t>NOPELL_COMP_2YR_TRANS_YR2_RT</t>
  </si>
  <si>
    <t>NOPELL_WDRAW_ORIG_YR2_RT</t>
  </si>
  <si>
    <t>NOPELL_WDRAW_4YR_TRANS_YR2_RT</t>
  </si>
  <si>
    <t>NOPELL_WDRAW_2YR_TRANS_YR2_RT</t>
  </si>
  <si>
    <t>NOPELL_ENRL_ORIG_YR2_RT</t>
  </si>
  <si>
    <t>NOPELL_ENRL_4YR_TRANS_YR2_RT</t>
  </si>
  <si>
    <t>NOPELL_ENRL_2YR_TRANS_YR2_RT</t>
  </si>
  <si>
    <t>NOPELL_UNKN_ORIG_YR2_RT</t>
  </si>
  <si>
    <t>NOPELL_UNKN_4YR_TRANS_YR2_RT</t>
  </si>
  <si>
    <t>NOPELL_UNKN_2YR_TRANS_YR2_RT</t>
  </si>
  <si>
    <t>LOAN_DEATH_YR2_RT</t>
  </si>
  <si>
    <t>LOAN_COMP_ORIG_YR2_RT</t>
  </si>
  <si>
    <t>LOAN_COMP_4YR_TRANS_YR2_RT</t>
  </si>
  <si>
    <t>LOAN_COMP_2YR_TRANS_YR2_RT</t>
  </si>
  <si>
    <t>LOAN_WDRAW_ORIG_YR2_RT</t>
  </si>
  <si>
    <t>LOAN_WDRAW_4YR_TRANS_YR2_RT</t>
  </si>
  <si>
    <t>LOAN_WDRAW_2YR_TRANS_YR2_RT</t>
  </si>
  <si>
    <t>LOAN_ENRL_ORIG_YR2_RT</t>
  </si>
  <si>
    <t>LOAN_ENRL_4YR_TRANS_YR2_RT</t>
  </si>
  <si>
    <t>LOAN_ENRL_2YR_TRANS_YR2_RT</t>
  </si>
  <si>
    <t>LOAN_UNKN_ORIG_YR2_RT</t>
  </si>
  <si>
    <t>LOAN_UNKN_4YR_TRANS_YR2_RT</t>
  </si>
  <si>
    <t>LOAN_UNKN_2YR_TRANS_YR2_RT</t>
  </si>
  <si>
    <t>NOLOAN_DEATH_YR2_RT</t>
  </si>
  <si>
    <t>NOLOAN_COMP_ORIG_YR2_RT</t>
  </si>
  <si>
    <t>NOLOAN_COMP_4YR_TRANS_YR2_RT</t>
  </si>
  <si>
    <t>NOLOAN_COMP_2YR_TRANS_YR2_RT</t>
  </si>
  <si>
    <t>NOLOAN_WDRAW_ORIG_YR2_RT</t>
  </si>
  <si>
    <t>NOLOAN_WDRAW_4YR_TRANS_YR2_RT</t>
  </si>
  <si>
    <t>NOLOAN_WDRAW_2YR_TRANS_YR2_RT</t>
  </si>
  <si>
    <t>NOLOAN_ENRL_ORIG_YR2_RT</t>
  </si>
  <si>
    <t>NOLOAN_ENRL_4YR_TRANS_YR2_RT</t>
  </si>
  <si>
    <t>NOLOAN_ENRL_2YR_TRANS_YR2_RT</t>
  </si>
  <si>
    <t>NOLOAN_UNKN_ORIG_YR2_RT</t>
  </si>
  <si>
    <t>NOLOAN_UNKN_4YR_TRANS_YR2_RT</t>
  </si>
  <si>
    <t>NOLOAN_UNKN_2YR_TRANS_YR2_RT</t>
  </si>
  <si>
    <t>FIRSTGEN_DEATH_YR2_RT</t>
  </si>
  <si>
    <t>FIRSTGEN_COMP_ORIG_YR2_RT</t>
  </si>
  <si>
    <t>FIRSTGEN_COMP_4YR_TRANS_YR2_RT</t>
  </si>
  <si>
    <t>FIRSTGEN_COMP_2YR_TRANS_YR2_RT</t>
  </si>
  <si>
    <t>FIRSTGEN_WDRAW_ORIG_YR2_RT</t>
  </si>
  <si>
    <t>FIRSTGEN_WDRAW_4YR_TRANS_YR2_RT</t>
  </si>
  <si>
    <t>FIRSTGEN_WDRAW_2YR_TRANS_YR2_RT</t>
  </si>
  <si>
    <t>FIRSTGEN_ENRL_ORIG_YR2_RT</t>
  </si>
  <si>
    <t>FIRSTGEN_ENRL_4YR_TRANS_YR2_RT</t>
  </si>
  <si>
    <t>FIRSTGEN_ENRL_2YR_TRANS_YR2_RT</t>
  </si>
  <si>
    <t>FIRSTGEN_UNKN_ORIG_YR2_RT</t>
  </si>
  <si>
    <t>FIRSTGEN_UNKN_4YR_TRANS_YR2_RT</t>
  </si>
  <si>
    <t>FIRSTGEN_UNKN_2YR_TRANS_YR2_RT</t>
  </si>
  <si>
    <t>NOT1STGEN_DEATH_YR2_RT</t>
  </si>
  <si>
    <t>NOT1STGEN_COMP_ORIG_YR2_RT</t>
  </si>
  <si>
    <t>NOT1STGEN_COMP_4YR_TRANS_YR2_RT</t>
  </si>
  <si>
    <t>NOT1STGEN_COMP_2YR_TRANS_YR2_RT</t>
  </si>
  <si>
    <t>NOT1STGEN_WDRAW_ORIG_YR2_RT</t>
  </si>
  <si>
    <t>NOT1STGEN_WDRAW_4YR_TRANS_YR2_RT</t>
  </si>
  <si>
    <t>NOT1STGEN_WDRAW_2YR_TRANS_YR2_RT</t>
  </si>
  <si>
    <t>NOT1STGEN_ENRL_ORIG_YR2_RT</t>
  </si>
  <si>
    <t>NOT1STGEN_ENRL_4YR_TRANS_YR2_RT</t>
  </si>
  <si>
    <t>NOT1STGEN_ENRL_2YR_TRANS_YR2_RT</t>
  </si>
  <si>
    <t>NOT1STGEN_UNKN_ORIG_YR2_RT</t>
  </si>
  <si>
    <t>NOT1STGEN_UNKN_4YR_TRANS_YR2_RT</t>
  </si>
  <si>
    <t>NOT1STGEN_UNKN_2YR_TRANS_YR2_RT</t>
  </si>
  <si>
    <t>DEATH_YR3_RT</t>
  </si>
  <si>
    <t>COMP_ORIG_YR3_RT</t>
  </si>
  <si>
    <t>COMP_4YR_TRANS_YR3_RT</t>
  </si>
  <si>
    <t>COMP_2YR_TRANS_YR3_RT</t>
  </si>
  <si>
    <t>WDRAW_ORIG_YR3_RT</t>
  </si>
  <si>
    <t>WDRAW_4YR_TRANS_YR3_RT</t>
  </si>
  <si>
    <t>WDRAW_2YR_TRANS_YR3_RT</t>
  </si>
  <si>
    <t>ENRL_ORIG_YR3_RT</t>
  </si>
  <si>
    <t>ENRL_4YR_TRANS_YR3_RT</t>
  </si>
  <si>
    <t>ENRL_2YR_TRANS_YR3_RT</t>
  </si>
  <si>
    <t>UNKN_ORIG_YR3_RT</t>
  </si>
  <si>
    <t>UNKN_4YR_TRANS_YR3_RT</t>
  </si>
  <si>
    <t>UNKN_2YR_TRANS_YR3_RT</t>
  </si>
  <si>
    <t>LO_INC_DEATH_YR3_RT</t>
  </si>
  <si>
    <t>LO_INC_COMP_ORIG_YR3_RT</t>
  </si>
  <si>
    <t>LO_INC_COMP_4YR_TRANS_YR3_RT</t>
  </si>
  <si>
    <t>LO_INC_COMP_2YR_TRANS_YR3_RT</t>
  </si>
  <si>
    <t>LO_INC_WDRAW_ORIG_YR3_RT</t>
  </si>
  <si>
    <t>LO_INC_WDRAW_4YR_TRANS_YR3_RT</t>
  </si>
  <si>
    <t>LO_INC_WDRAW_2YR_TRANS_YR3_RT</t>
  </si>
  <si>
    <t>LO_INC_ENRL_ORIG_YR3_RT</t>
  </si>
  <si>
    <t>LO_INC_ENRL_4YR_TRANS_YR3_RT</t>
  </si>
  <si>
    <t>LO_INC_ENRL_2YR_TRANS_YR3_RT</t>
  </si>
  <si>
    <t>LO_INC_UNKN_ORIG_YR3_RT</t>
  </si>
  <si>
    <t>LO_INC_UNKN_4YR_TRANS_YR3_RT</t>
  </si>
  <si>
    <t>LO_INC_UNKN_2YR_TRANS_YR3_RT</t>
  </si>
  <si>
    <t>MD_INC_DEATH_YR3_RT</t>
  </si>
  <si>
    <t>MD_INC_COMP_ORIG_YR3_RT</t>
  </si>
  <si>
    <t>MD_INC_COMP_4YR_TRANS_YR3_RT</t>
  </si>
  <si>
    <t>MD_INC_COMP_2YR_TRANS_YR3_RT</t>
  </si>
  <si>
    <t>MD_INC_WDRAW_ORIG_YR3_RT</t>
  </si>
  <si>
    <t>MD_INC_WDRAW_4YR_TRANS_YR3_RT</t>
  </si>
  <si>
    <t>MD_INC_WDRAW_2YR_TRANS_YR3_RT</t>
  </si>
  <si>
    <t>MD_INC_ENRL_ORIG_YR3_RT</t>
  </si>
  <si>
    <t>MD_INC_ENRL_4YR_TRANS_YR3_RT</t>
  </si>
  <si>
    <t>MD_INC_ENRL_2YR_TRANS_YR3_RT</t>
  </si>
  <si>
    <t>MD_INC_UNKN_ORIG_YR3_RT</t>
  </si>
  <si>
    <t>MD_INC_UNKN_4YR_TRANS_YR3_RT</t>
  </si>
  <si>
    <t>MD_INC_UNKN_2YR_TRANS_YR3_RT</t>
  </si>
  <si>
    <t>HI_INC_DEATH_YR3_RT</t>
  </si>
  <si>
    <t>HI_INC_COMP_ORIG_YR3_RT</t>
  </si>
  <si>
    <t>HI_INC_COMP_4YR_TRANS_YR3_RT</t>
  </si>
  <si>
    <t>HI_INC_COMP_2YR_TRANS_YR3_RT</t>
  </si>
  <si>
    <t>HI_INC_WDRAW_ORIG_YR3_RT</t>
  </si>
  <si>
    <t>HI_INC_WDRAW_4YR_TRANS_YR3_RT</t>
  </si>
  <si>
    <t>HI_INC_WDRAW_2YR_TRANS_YR3_RT</t>
  </si>
  <si>
    <t>HI_INC_ENRL_ORIG_YR3_RT</t>
  </si>
  <si>
    <t>HI_INC_ENRL_4YR_TRANS_YR3_RT</t>
  </si>
  <si>
    <t>HI_INC_ENRL_2YR_TRANS_YR3_RT</t>
  </si>
  <si>
    <t>HI_INC_UNKN_ORIG_YR3_RT</t>
  </si>
  <si>
    <t>HI_INC_UNKN_4YR_TRANS_YR3_RT</t>
  </si>
  <si>
    <t>HI_INC_UNKN_2YR_TRANS_YR3_RT</t>
  </si>
  <si>
    <t>DEP_DEATH_YR3_RT</t>
  </si>
  <si>
    <t>DEP_COMP_ORIG_YR3_RT</t>
  </si>
  <si>
    <t>DEP_COMP_4YR_TRANS_YR3_RT</t>
  </si>
  <si>
    <t>DEP_COMP_2YR_TRANS_YR3_RT</t>
  </si>
  <si>
    <t>DEP_WDRAW_ORIG_YR3_RT</t>
  </si>
  <si>
    <t>DEP_WDRAW_4YR_TRANS_YR3_RT</t>
  </si>
  <si>
    <t>DEP_WDRAW_2YR_TRANS_YR3_RT</t>
  </si>
  <si>
    <t>DEP_ENRL_ORIG_YR3_RT</t>
  </si>
  <si>
    <t>DEP_ENRL_4YR_TRANS_YR3_RT</t>
  </si>
  <si>
    <t>DEP_ENRL_2YR_TRANS_YR3_RT</t>
  </si>
  <si>
    <t>DEP_UNKN_ORIG_YR3_RT</t>
  </si>
  <si>
    <t>DEP_UNKN_4YR_TRANS_YR3_RT</t>
  </si>
  <si>
    <t>DEP_UNKN_2YR_TRANS_YR3_RT</t>
  </si>
  <si>
    <t>IND_DEATH_YR3_RT</t>
  </si>
  <si>
    <t>IND_COMP_ORIG_YR3_RT</t>
  </si>
  <si>
    <t>IND_COMP_4YR_TRANS_YR3_RT</t>
  </si>
  <si>
    <t>IND_COMP_2YR_TRANS_YR3_RT</t>
  </si>
  <si>
    <t>IND_WDRAW_ORIG_YR3_RT</t>
  </si>
  <si>
    <t>IND_WDRAW_4YR_TRANS_YR3_RT</t>
  </si>
  <si>
    <t>IND_WDRAW_2YR_TRANS_YR3_RT</t>
  </si>
  <si>
    <t>IND_ENRL_ORIG_YR3_RT</t>
  </si>
  <si>
    <t>IND_ENRL_4YR_TRANS_YR3_RT</t>
  </si>
  <si>
    <t>IND_ENRL_2YR_TRANS_YR3_RT</t>
  </si>
  <si>
    <t>IND_UNKN_ORIG_YR3_RT</t>
  </si>
  <si>
    <t>IND_UNKN_4YR_TRANS_YR3_RT</t>
  </si>
  <si>
    <t>IND_UNKN_2YR_TRANS_YR3_RT</t>
  </si>
  <si>
    <t>FEMALE_DEATH_YR3_RT</t>
  </si>
  <si>
    <t>FEMALE_COMP_ORIG_YR3_RT</t>
  </si>
  <si>
    <t>FEMALE_COMP_4YR_TRANS_YR3_RT</t>
  </si>
  <si>
    <t>FEMALE_COMP_2YR_TRANS_YR3_RT</t>
  </si>
  <si>
    <t>FEMALE_WDRAW_ORIG_YR3_RT</t>
  </si>
  <si>
    <t>FEMALE_WDRAW_4YR_TRANS_YR3_RT</t>
  </si>
  <si>
    <t>FEMALE_WDRAW_2YR_TRANS_YR3_RT</t>
  </si>
  <si>
    <t>FEMALE_ENRL_ORIG_YR3_RT</t>
  </si>
  <si>
    <t>FEMALE_ENRL_4YR_TRANS_YR3_RT</t>
  </si>
  <si>
    <t>FEMALE_ENRL_2YR_TRANS_YR3_RT</t>
  </si>
  <si>
    <t>FEMALE_UNKN_ORIG_YR3_RT</t>
  </si>
  <si>
    <t>FEMALE_UNKN_4YR_TRANS_YR3_RT</t>
  </si>
  <si>
    <t>FEMALE_UNKN_2YR_TRANS_YR3_RT</t>
  </si>
  <si>
    <t>MALE_DEATH_YR3_RT</t>
  </si>
  <si>
    <t>MALE_COMP_ORIG_YR3_RT</t>
  </si>
  <si>
    <t>MALE_COMP_4YR_TRANS_YR3_RT</t>
  </si>
  <si>
    <t>MALE_COMP_2YR_TRANS_YR3_RT</t>
  </si>
  <si>
    <t>MALE_WDRAW_ORIG_YR3_RT</t>
  </si>
  <si>
    <t>MALE_WDRAW_4YR_TRANS_YR3_RT</t>
  </si>
  <si>
    <t>MALE_WDRAW_2YR_TRANS_YR3_RT</t>
  </si>
  <si>
    <t>MALE_ENRL_ORIG_YR3_RT</t>
  </si>
  <si>
    <t>MALE_ENRL_4YR_TRANS_YR3_RT</t>
  </si>
  <si>
    <t>MALE_ENRL_2YR_TRANS_YR3_RT</t>
  </si>
  <si>
    <t>MALE_UNKN_ORIG_YR3_RT</t>
  </si>
  <si>
    <t>MALE_UNKN_4YR_TRANS_YR3_RT</t>
  </si>
  <si>
    <t>MALE_UNKN_2YR_TRANS_YR3_RT</t>
  </si>
  <si>
    <t>PELL_DEATH_YR3_RT</t>
  </si>
  <si>
    <t>PELL_COMP_ORIG_YR3_RT</t>
  </si>
  <si>
    <t>PELL_COMP_4YR_TRANS_YR3_RT</t>
  </si>
  <si>
    <t>PELL_COMP_2YR_TRANS_YR3_RT</t>
  </si>
  <si>
    <t>PELL_WDRAW_ORIG_YR3_RT</t>
  </si>
  <si>
    <t>PELL_WDRAW_4YR_TRANS_YR3_RT</t>
  </si>
  <si>
    <t>PELL_WDRAW_2YR_TRANS_YR3_RT</t>
  </si>
  <si>
    <t>PELL_ENRL_ORIG_YR3_RT</t>
  </si>
  <si>
    <t>PELL_ENRL_4YR_TRANS_YR3_RT</t>
  </si>
  <si>
    <t>PELL_ENRL_2YR_TRANS_YR3_RT</t>
  </si>
  <si>
    <t>PELL_UNKN_ORIG_YR3_RT</t>
  </si>
  <si>
    <t>PELL_UNKN_4YR_TRANS_YR3_RT</t>
  </si>
  <si>
    <t>PELL_UNKN_2YR_TRANS_YR3_RT</t>
  </si>
  <si>
    <t>NOPELL_DEATH_YR3_RT</t>
  </si>
  <si>
    <t>NOPELL_COMP_ORIG_YR3_RT</t>
  </si>
  <si>
    <t>NOPELL_COMP_4YR_TRANS_YR3_RT</t>
  </si>
  <si>
    <t>NOPELL_COMP_2YR_TRANS_YR3_RT</t>
  </si>
  <si>
    <t>NOPELL_WDRAW_ORIG_YR3_RT</t>
  </si>
  <si>
    <t>NOPELL_WDRAW_4YR_TRANS_YR3_RT</t>
  </si>
  <si>
    <t>NOPELL_WDRAW_2YR_TRANS_YR3_RT</t>
  </si>
  <si>
    <t>NOPELL_ENRL_ORIG_YR3_RT</t>
  </si>
  <si>
    <t>NOPELL_ENRL_4YR_TRANS_YR3_RT</t>
  </si>
  <si>
    <t>NOPELL_ENRL_2YR_TRANS_YR3_RT</t>
  </si>
  <si>
    <t>NOPELL_UNKN_ORIG_YR3_RT</t>
  </si>
  <si>
    <t>NOPELL_UNKN_4YR_TRANS_YR3_RT</t>
  </si>
  <si>
    <t>NOPELL_UNKN_2YR_TRANS_YR3_RT</t>
  </si>
  <si>
    <t>LOAN_DEATH_YR3_RT</t>
  </si>
  <si>
    <t>LOAN_COMP_ORIG_YR3_RT</t>
  </si>
  <si>
    <t>LOAN_COMP_4YR_TRANS_YR3_RT</t>
  </si>
  <si>
    <t>LOAN_COMP_2YR_TRANS_YR3_RT</t>
  </si>
  <si>
    <t>LOAN_WDRAW_ORIG_YR3_RT</t>
  </si>
  <si>
    <t>LOAN_WDRAW_4YR_TRANS_YR3_RT</t>
  </si>
  <si>
    <t>LOAN_WDRAW_2YR_TRANS_YR3_RT</t>
  </si>
  <si>
    <t>LOAN_ENRL_ORIG_YR3_RT</t>
  </si>
  <si>
    <t>LOAN_ENRL_4YR_TRANS_YR3_RT</t>
  </si>
  <si>
    <t>LOAN_ENRL_2YR_TRANS_YR3_RT</t>
  </si>
  <si>
    <t>LOAN_UNKN_ORIG_YR3_RT</t>
  </si>
  <si>
    <t>LOAN_UNKN_4YR_TRANS_YR3_RT</t>
  </si>
  <si>
    <t>LOAN_UNKN_2YR_TRANS_YR3_RT</t>
  </si>
  <si>
    <t>NOLOAN_DEATH_YR3_RT</t>
  </si>
  <si>
    <t>NOLOAN_COMP_ORIG_YR3_RT</t>
  </si>
  <si>
    <t>NOLOAN_COMP_4YR_TRANS_YR3_RT</t>
  </si>
  <si>
    <t>NOLOAN_COMP_2YR_TRANS_YR3_RT</t>
  </si>
  <si>
    <t>NOLOAN_WDRAW_ORIG_YR3_RT</t>
  </si>
  <si>
    <t>NOLOAN_WDRAW_4YR_TRANS_YR3_RT</t>
  </si>
  <si>
    <t>NOLOAN_WDRAW_2YR_TRANS_YR3_RT</t>
  </si>
  <si>
    <t>NOLOAN_ENRL_ORIG_YR3_RT</t>
  </si>
  <si>
    <t>NOLOAN_ENRL_4YR_TRANS_YR3_RT</t>
  </si>
  <si>
    <t>NOLOAN_ENRL_2YR_TRANS_YR3_RT</t>
  </si>
  <si>
    <t>NOLOAN_UNKN_ORIG_YR3_RT</t>
  </si>
  <si>
    <t>NOLOAN_UNKN_4YR_TRANS_YR3_RT</t>
  </si>
  <si>
    <t>NOLOAN_UNKN_2YR_TRANS_YR3_RT</t>
  </si>
  <si>
    <t>FIRSTGEN_DEATH_YR3_RT</t>
  </si>
  <si>
    <t>FIRSTGEN_COMP_ORIG_YR3_RT</t>
  </si>
  <si>
    <t>FIRSTGEN_COMP_4YR_TRANS_YR3_RT</t>
  </si>
  <si>
    <t>FIRSTGEN_COMP_2YR_TRANS_YR3_RT</t>
  </si>
  <si>
    <t>FIRSTGEN_WDRAW_ORIG_YR3_RT</t>
  </si>
  <si>
    <t>FIRSTGEN_WDRAW_4YR_TRANS_YR3_RT</t>
  </si>
  <si>
    <t>FIRSTGEN_WDRAW_2YR_TRANS_YR3_RT</t>
  </si>
  <si>
    <t>FIRSTGEN_ENRL_ORIG_YR3_RT</t>
  </si>
  <si>
    <t>FIRSTGEN_ENRL_4YR_TRANS_YR3_RT</t>
  </si>
  <si>
    <t>FIRSTGEN_ENRL_2YR_TRANS_YR3_RT</t>
  </si>
  <si>
    <t>FIRSTGEN_UNKN_ORIG_YR3_RT</t>
  </si>
  <si>
    <t>FIRSTGEN_UNKN_4YR_TRANS_YR3_RT</t>
  </si>
  <si>
    <t>FIRSTGEN_UNKN_2YR_TRANS_YR3_RT</t>
  </si>
  <si>
    <t>NOT1STGEN_DEATH_YR3_RT</t>
  </si>
  <si>
    <t>NOT1STGEN_COMP_ORIG_YR3_RT</t>
  </si>
  <si>
    <t>NOT1STGEN_COMP_4YR_TRANS_YR3_RT</t>
  </si>
  <si>
    <t>NOT1STGEN_COMP_2YR_TRANS_YR3_RT</t>
  </si>
  <si>
    <t>NOT1STGEN_WDRAW_ORIG_YR3_RT</t>
  </si>
  <si>
    <t>NOT1STGEN_WDRAW_4YR_TRANS_YR3_RT</t>
  </si>
  <si>
    <t>NOT1STGEN_WDRAW_2YR_TRANS_YR3_RT</t>
  </si>
  <si>
    <t>NOT1STGEN_ENRL_ORIG_YR3_RT</t>
  </si>
  <si>
    <t>NOT1STGEN_ENRL_4YR_TRANS_YR3_RT</t>
  </si>
  <si>
    <t>NOT1STGEN_ENRL_2YR_TRANS_YR3_RT</t>
  </si>
  <si>
    <t>NOT1STGEN_UNKN_ORIG_YR3_RT</t>
  </si>
  <si>
    <t>NOT1STGEN_UNKN_4YR_TRANS_YR3_RT</t>
  </si>
  <si>
    <t>NOT1STGEN_UNKN_2YR_TRANS_YR3_RT</t>
  </si>
  <si>
    <t>DEATH_YR4_RT</t>
  </si>
  <si>
    <t>COMP_ORIG_YR4_RT</t>
  </si>
  <si>
    <t>COMP_4YR_TRANS_YR4_RT</t>
  </si>
  <si>
    <t>COMP_2YR_TRANS_YR4_RT</t>
  </si>
  <si>
    <t>WDRAW_ORIG_YR4_RT</t>
  </si>
  <si>
    <t>WDRAW_4YR_TRANS_YR4_RT</t>
  </si>
  <si>
    <t>WDRAW_2YR_TRANS_YR4_RT</t>
  </si>
  <si>
    <t>ENRL_ORIG_YR4_RT</t>
  </si>
  <si>
    <t>ENRL_4YR_TRANS_YR4_RT</t>
  </si>
  <si>
    <t>ENRL_2YR_TRANS_YR4_RT</t>
  </si>
  <si>
    <t>UNKN_ORIG_YR4_RT</t>
  </si>
  <si>
    <t>UNKN_4YR_TRANS_YR4_RT</t>
  </si>
  <si>
    <t>UNKN_2YR_TRANS_YR4_RT</t>
  </si>
  <si>
    <t>LO_INC_DEATH_YR4_RT</t>
  </si>
  <si>
    <t>LO_INC_COMP_ORIG_YR4_RT</t>
  </si>
  <si>
    <t>LO_INC_COMP_4YR_TRANS_YR4_RT</t>
  </si>
  <si>
    <t>LO_INC_COMP_2YR_TRANS_YR4_RT</t>
  </si>
  <si>
    <t>LO_INC_WDRAW_ORIG_YR4_RT</t>
  </si>
  <si>
    <t>LO_INC_WDRAW_4YR_TRANS_YR4_RT</t>
  </si>
  <si>
    <t>LO_INC_WDRAW_2YR_TRANS_YR4_RT</t>
  </si>
  <si>
    <t>LO_INC_ENRL_ORIG_YR4_RT</t>
  </si>
  <si>
    <t>LO_INC_ENRL_4YR_TRANS_YR4_RT</t>
  </si>
  <si>
    <t>LO_INC_ENRL_2YR_TRANS_YR4_RT</t>
  </si>
  <si>
    <t>LO_INC_UNKN_ORIG_YR4_RT</t>
  </si>
  <si>
    <t>LO_INC_UNKN_4YR_TRANS_YR4_RT</t>
  </si>
  <si>
    <t>LO_INC_UNKN_2YR_TRANS_YR4_RT</t>
  </si>
  <si>
    <t>MD_INC_DEATH_YR4_RT</t>
  </si>
  <si>
    <t>MD_INC_COMP_ORIG_YR4_RT</t>
  </si>
  <si>
    <t>MD_INC_COMP_4YR_TRANS_YR4_RT</t>
  </si>
  <si>
    <t>MD_INC_COMP_2YR_TRANS_YR4_RT</t>
  </si>
  <si>
    <t>MD_INC_WDRAW_ORIG_YR4_RT</t>
  </si>
  <si>
    <t>MD_INC_WDRAW_4YR_TRANS_YR4_RT</t>
  </si>
  <si>
    <t>MD_INC_WDRAW_2YR_TRANS_YR4_RT</t>
  </si>
  <si>
    <t>MD_INC_ENRL_ORIG_YR4_RT</t>
  </si>
  <si>
    <t>MD_INC_ENRL_4YR_TRANS_YR4_RT</t>
  </si>
  <si>
    <t>MD_INC_ENRL_2YR_TRANS_YR4_RT</t>
  </si>
  <si>
    <t>MD_INC_UNKN_ORIG_YR4_RT</t>
  </si>
  <si>
    <t>MD_INC_UNKN_4YR_TRANS_YR4_RT</t>
  </si>
  <si>
    <t>MD_INC_UNKN_2YR_TRANS_YR4_RT</t>
  </si>
  <si>
    <t>HI_INC_DEATH_YR4_RT</t>
  </si>
  <si>
    <t>HI_INC_COMP_ORIG_YR4_RT</t>
  </si>
  <si>
    <t>HI_INC_COMP_4YR_TRANS_YR4_RT</t>
  </si>
  <si>
    <t>HI_INC_COMP_2YR_TRANS_YR4_RT</t>
  </si>
  <si>
    <t>HI_INC_WDRAW_ORIG_YR4_RT</t>
  </si>
  <si>
    <t>HI_INC_WDRAW_4YR_TRANS_YR4_RT</t>
  </si>
  <si>
    <t>HI_INC_WDRAW_2YR_TRANS_YR4_RT</t>
  </si>
  <si>
    <t>HI_INC_ENRL_ORIG_YR4_RT</t>
  </si>
  <si>
    <t>HI_INC_ENRL_4YR_TRANS_YR4_RT</t>
  </si>
  <si>
    <t>HI_INC_ENRL_2YR_TRANS_YR4_RT</t>
  </si>
  <si>
    <t>HI_INC_UNKN_ORIG_YR4_RT</t>
  </si>
  <si>
    <t>HI_INC_UNKN_4YR_TRANS_YR4_RT</t>
  </si>
  <si>
    <t>HI_INC_UNKN_2YR_TRANS_YR4_RT</t>
  </si>
  <si>
    <t>DEP_DEATH_YR4_RT</t>
  </si>
  <si>
    <t>DEP_COMP_ORIG_YR4_RT</t>
  </si>
  <si>
    <t>DEP_COMP_4YR_TRANS_YR4_RT</t>
  </si>
  <si>
    <t>DEP_COMP_2YR_TRANS_YR4_RT</t>
  </si>
  <si>
    <t>DEP_WDRAW_ORIG_YR4_RT</t>
  </si>
  <si>
    <t>DEP_WDRAW_4YR_TRANS_YR4_RT</t>
  </si>
  <si>
    <t>DEP_WDRAW_2YR_TRANS_YR4_RT</t>
  </si>
  <si>
    <t>DEP_ENRL_ORIG_YR4_RT</t>
  </si>
  <si>
    <t>DEP_ENRL_4YR_TRANS_YR4_RT</t>
  </si>
  <si>
    <t>DEP_ENRL_2YR_TRANS_YR4_RT</t>
  </si>
  <si>
    <t>DEP_UNKN_ORIG_YR4_RT</t>
  </si>
  <si>
    <t>DEP_UNKN_4YR_TRANS_YR4_RT</t>
  </si>
  <si>
    <t>DEP_UNKN_2YR_TRANS_YR4_RT</t>
  </si>
  <si>
    <t>IND_DEATH_YR4_RT</t>
  </si>
  <si>
    <t>IND_COMP_ORIG_YR4_RT</t>
  </si>
  <si>
    <t>IND_COMP_4YR_TRANS_YR4_RT</t>
  </si>
  <si>
    <t>IND_COMP_2YR_TRANS_YR4_RT</t>
  </si>
  <si>
    <t>IND_WDRAW_ORIG_YR4_RT</t>
  </si>
  <si>
    <t>IND_WDRAW_4YR_TRANS_YR4_RT</t>
  </si>
  <si>
    <t>IND_WDRAW_2YR_TRANS_YR4_RT</t>
  </si>
  <si>
    <t>IND_ENRL_ORIG_YR4_RT</t>
  </si>
  <si>
    <t>IND_ENRL_4YR_TRANS_YR4_RT</t>
  </si>
  <si>
    <t>IND_ENRL_2YR_TRANS_YR4_RT</t>
  </si>
  <si>
    <t>IND_UNKN_ORIG_YR4_RT</t>
  </si>
  <si>
    <t>IND_UNKN_4YR_TRANS_YR4_RT</t>
  </si>
  <si>
    <t>IND_UNKN_2YR_TRANS_YR4_RT</t>
  </si>
  <si>
    <t>FEMALE_DEATH_YR4_RT</t>
  </si>
  <si>
    <t>FEMALE_COMP_ORIG_YR4_RT</t>
  </si>
  <si>
    <t>FEMALE_COMP_4YR_TRANS_YR4_RT</t>
  </si>
  <si>
    <t>FEMALE_COMP_2YR_TRANS_YR4_RT</t>
  </si>
  <si>
    <t>FEMALE_WDRAW_ORIG_YR4_RT</t>
  </si>
  <si>
    <t>FEMALE_WDRAW_4YR_TRANS_YR4_RT</t>
  </si>
  <si>
    <t>FEMALE_WDRAW_2YR_TRANS_YR4_RT</t>
  </si>
  <si>
    <t>FEMALE_ENRL_ORIG_YR4_RT</t>
  </si>
  <si>
    <t>FEMALE_ENRL_4YR_TRANS_YR4_RT</t>
  </si>
  <si>
    <t>FEMALE_ENRL_2YR_TRANS_YR4_RT</t>
  </si>
  <si>
    <t>FEMALE_UNKN_ORIG_YR4_RT</t>
  </si>
  <si>
    <t>FEMALE_UNKN_4YR_TRANS_YR4_RT</t>
  </si>
  <si>
    <t>FEMALE_UNKN_2YR_TRANS_YR4_RT</t>
  </si>
  <si>
    <t>MALE_DEATH_YR4_RT</t>
  </si>
  <si>
    <t>MALE_COMP_ORIG_YR4_RT</t>
  </si>
  <si>
    <t>MALE_COMP_4YR_TRANS_YR4_RT</t>
  </si>
  <si>
    <t>MALE_COMP_2YR_TRANS_YR4_RT</t>
  </si>
  <si>
    <t>MALE_WDRAW_ORIG_YR4_RT</t>
  </si>
  <si>
    <t>MALE_WDRAW_4YR_TRANS_YR4_RT</t>
  </si>
  <si>
    <t>MALE_WDRAW_2YR_TRANS_YR4_RT</t>
  </si>
  <si>
    <t>MALE_ENRL_ORIG_YR4_RT</t>
  </si>
  <si>
    <t>MALE_ENRL_4YR_TRANS_YR4_RT</t>
  </si>
  <si>
    <t>MALE_ENRL_2YR_TRANS_YR4_RT</t>
  </si>
  <si>
    <t>MALE_UNKN_ORIG_YR4_RT</t>
  </si>
  <si>
    <t>MALE_UNKN_4YR_TRANS_YR4_RT</t>
  </si>
  <si>
    <t>MALE_UNKN_2YR_TRANS_YR4_RT</t>
  </si>
  <si>
    <t>PELL_DEATH_YR4_RT</t>
  </si>
  <si>
    <t>PELL_COMP_ORIG_YR4_RT</t>
  </si>
  <si>
    <t>PELL_COMP_4YR_TRANS_YR4_RT</t>
  </si>
  <si>
    <t>PELL_COMP_2YR_TRANS_YR4_RT</t>
  </si>
  <si>
    <t>PELL_WDRAW_ORIG_YR4_RT</t>
  </si>
  <si>
    <t>PELL_WDRAW_4YR_TRANS_YR4_RT</t>
  </si>
  <si>
    <t>PELL_WDRAW_2YR_TRANS_YR4_RT</t>
  </si>
  <si>
    <t>PELL_ENRL_ORIG_YR4_RT</t>
  </si>
  <si>
    <t>PELL_ENRL_4YR_TRANS_YR4_RT</t>
  </si>
  <si>
    <t>PELL_ENRL_2YR_TRANS_YR4_RT</t>
  </si>
  <si>
    <t>PELL_UNKN_ORIG_YR4_RT</t>
  </si>
  <si>
    <t>PELL_UNKN_4YR_TRANS_YR4_RT</t>
  </si>
  <si>
    <t>PELL_UNKN_2YR_TRANS_YR4_RT</t>
  </si>
  <si>
    <t>NOPELL_DEATH_YR4_RT</t>
  </si>
  <si>
    <t>NOPELL_COMP_ORIG_YR4_RT</t>
  </si>
  <si>
    <t>NOPELL_COMP_4YR_TRANS_YR4_RT</t>
  </si>
  <si>
    <t>NOPELL_COMP_2YR_TRANS_YR4_RT</t>
  </si>
  <si>
    <t>NOPELL_WDRAW_ORIG_YR4_RT</t>
  </si>
  <si>
    <t>NOPELL_WDRAW_4YR_TRANS_YR4_RT</t>
  </si>
  <si>
    <t>NOPELL_WDRAW_2YR_TRANS_YR4_RT</t>
  </si>
  <si>
    <t>NOPELL_ENRL_ORIG_YR4_RT</t>
  </si>
  <si>
    <t>NOPELL_ENRL_4YR_TRANS_YR4_RT</t>
  </si>
  <si>
    <t>NOPELL_ENRL_2YR_TRANS_YR4_RT</t>
  </si>
  <si>
    <t>NOPELL_UNKN_ORIG_YR4_RT</t>
  </si>
  <si>
    <t>NOPELL_UNKN_4YR_TRANS_YR4_RT</t>
  </si>
  <si>
    <t>NOPELL_UNKN_2YR_TRANS_YR4_RT</t>
  </si>
  <si>
    <t>LOAN_DEATH_YR4_RT</t>
  </si>
  <si>
    <t>LOAN_COMP_ORIG_YR4_RT</t>
  </si>
  <si>
    <t>LOAN_COMP_4YR_TRANS_YR4_RT</t>
  </si>
  <si>
    <t>LOAN_COMP_2YR_TRANS_YR4_RT</t>
  </si>
  <si>
    <t>LOAN_WDRAW_ORIG_YR4_RT</t>
  </si>
  <si>
    <t>LOAN_WDRAW_4YR_TRANS_YR4_RT</t>
  </si>
  <si>
    <t>LOAN_WDRAW_2YR_TRANS_YR4_RT</t>
  </si>
  <si>
    <t>LOAN_ENRL_ORIG_YR4_RT</t>
  </si>
  <si>
    <t>LOAN_ENRL_4YR_TRANS_YR4_RT</t>
  </si>
  <si>
    <t>LOAN_ENRL_2YR_TRANS_YR4_RT</t>
  </si>
  <si>
    <t>LOAN_UNKN_ORIG_YR4_RT</t>
  </si>
  <si>
    <t>LOAN_UNKN_4YR_TRANS_YR4_RT</t>
  </si>
  <si>
    <t>LOAN_UNKN_2YR_TRANS_YR4_RT</t>
  </si>
  <si>
    <t>NOLOAN_DEATH_YR4_RT</t>
  </si>
  <si>
    <t>NOLOAN_COMP_ORIG_YR4_RT</t>
  </si>
  <si>
    <t>NOLOAN_COMP_4YR_TRANS_YR4_RT</t>
  </si>
  <si>
    <t>NOLOAN_COMP_2YR_TRANS_YR4_RT</t>
  </si>
  <si>
    <t>NOLOAN_WDRAW_ORIG_YR4_RT</t>
  </si>
  <si>
    <t>NOLOAN_WDRAW_4YR_TRANS_YR4_RT</t>
  </si>
  <si>
    <t>NOLOAN_WDRAW_2YR_TRANS_YR4_RT</t>
  </si>
  <si>
    <t>NOLOAN_ENRL_ORIG_YR4_RT</t>
  </si>
  <si>
    <t>NOLOAN_ENRL_4YR_TRANS_YR4_RT</t>
  </si>
  <si>
    <t>NOLOAN_ENRL_2YR_TRANS_YR4_RT</t>
  </si>
  <si>
    <t>NOLOAN_UNKN_ORIG_YR4_RT</t>
  </si>
  <si>
    <t>NOLOAN_UNKN_4YR_TRANS_YR4_RT</t>
  </si>
  <si>
    <t>NOLOAN_UNKN_2YR_TRANS_YR4_RT</t>
  </si>
  <si>
    <t>FIRSTGEN_DEATH_YR4_RT</t>
  </si>
  <si>
    <t>FIRSTGEN_COMP_ORIG_YR4_RT</t>
  </si>
  <si>
    <t>FIRSTGEN_COMP_4YR_TRANS_YR4_RT</t>
  </si>
  <si>
    <t>FIRSTGEN_COMP_2YR_TRANS_YR4_RT</t>
  </si>
  <si>
    <t>FIRSTGEN_WDRAW_ORIG_YR4_RT</t>
  </si>
  <si>
    <t>FIRSTGEN_WDRAW_4YR_TRANS_YR4_RT</t>
  </si>
  <si>
    <t>FIRSTGEN_WDRAW_2YR_TRANS_YR4_RT</t>
  </si>
  <si>
    <t>FIRSTGEN_ENRL_ORIG_YR4_RT</t>
  </si>
  <si>
    <t>FIRSTGEN_ENRL_4YR_TRANS_YR4_RT</t>
  </si>
  <si>
    <t>FIRSTGEN_ENRL_2YR_TRANS_YR4_RT</t>
  </si>
  <si>
    <t>FIRSTGEN_UNKN_ORIG_YR4_RT</t>
  </si>
  <si>
    <t>FIRSTGEN_UNKN_4YR_TRANS_YR4_RT</t>
  </si>
  <si>
    <t>FIRSTGEN_UNKN_2YR_TRANS_YR4_RT</t>
  </si>
  <si>
    <t>NOT1STGEN_DEATH_YR4_RT</t>
  </si>
  <si>
    <t>NOT1STGEN_COMP_ORIG_YR4_RT</t>
  </si>
  <si>
    <t>NOT1STGEN_COMP_4YR_TRANS_YR4_RT</t>
  </si>
  <si>
    <t>NOT1STGEN_COMP_2YR_TRANS_YR4_RT</t>
  </si>
  <si>
    <t>NOT1STGEN_WDRAW_ORIG_YR4_RT</t>
  </si>
  <si>
    <t>NOT1STGEN_WDRAW_4YR_TRANS_YR4_RT</t>
  </si>
  <si>
    <t>NOT1STGEN_WDRAW_2YR_TRANS_YR4_RT</t>
  </si>
  <si>
    <t>NOT1STGEN_ENRL_ORIG_YR4_RT</t>
  </si>
  <si>
    <t>NOT1STGEN_ENRL_4YR_TRANS_YR4_RT</t>
  </si>
  <si>
    <t>NOT1STGEN_ENRL_2YR_TRANS_YR4_RT</t>
  </si>
  <si>
    <t>NOT1STGEN_UNKN_ORIG_YR4_RT</t>
  </si>
  <si>
    <t>NOT1STGEN_UNKN_4YR_TRANS_YR4_RT</t>
  </si>
  <si>
    <t>NOT1STGEN_UNKN_2YR_TRANS_YR4_RT</t>
  </si>
  <si>
    <t>DEATH_YR6_RT</t>
  </si>
  <si>
    <t>COMP_ORIG_YR6_RT</t>
  </si>
  <si>
    <t>COMP_4YR_TRANS_YR6_RT</t>
  </si>
  <si>
    <t>COMP_2YR_TRANS_YR6_RT</t>
  </si>
  <si>
    <t>WDRAW_ORIG_YR6_RT</t>
  </si>
  <si>
    <t>WDRAW_4YR_TRANS_YR6_RT</t>
  </si>
  <si>
    <t>WDRAW_2YR_TRANS_YR6_RT</t>
  </si>
  <si>
    <t>ENRL_ORIG_YR6_RT</t>
  </si>
  <si>
    <t>ENRL_4YR_TRANS_YR6_RT</t>
  </si>
  <si>
    <t>ENRL_2YR_TRANS_YR6_RT</t>
  </si>
  <si>
    <t>UNKN_ORIG_YR6_RT</t>
  </si>
  <si>
    <t>UNKN_4YR_TRANS_YR6_RT</t>
  </si>
  <si>
    <t>UNKN_2YR_TRANS_YR6_RT</t>
  </si>
  <si>
    <t>LO_INC_DEATH_YR6_RT</t>
  </si>
  <si>
    <t>LO_INC_COMP_ORIG_YR6_RT</t>
  </si>
  <si>
    <t>LO_INC_COMP_4YR_TRANS_YR6_RT</t>
  </si>
  <si>
    <t>LO_INC_COMP_2YR_TRANS_YR6_RT</t>
  </si>
  <si>
    <t>LO_INC_WDRAW_ORIG_YR6_RT</t>
  </si>
  <si>
    <t>LO_INC_WDRAW_4YR_TRANS_YR6_RT</t>
  </si>
  <si>
    <t>LO_INC_WDRAW_2YR_TRANS_YR6_RT</t>
  </si>
  <si>
    <t>LO_INC_ENRL_ORIG_YR6_RT</t>
  </si>
  <si>
    <t>LO_INC_ENRL_4YR_TRANS_YR6_RT</t>
  </si>
  <si>
    <t>LO_INC_ENRL_2YR_TRANS_YR6_RT</t>
  </si>
  <si>
    <t>LO_INC_UNKN_ORIG_YR6_RT</t>
  </si>
  <si>
    <t>LO_INC_UNKN_4YR_TRANS_YR6_RT</t>
  </si>
  <si>
    <t>LO_INC_UNKN_2YR_TRANS_YR6_RT</t>
  </si>
  <si>
    <t>MD_INC_DEATH_YR6_RT</t>
  </si>
  <si>
    <t>MD_INC_COMP_ORIG_YR6_RT</t>
  </si>
  <si>
    <t>MD_INC_COMP_4YR_TRANS_YR6_RT</t>
  </si>
  <si>
    <t>MD_INC_COMP_2YR_TRANS_YR6_RT</t>
  </si>
  <si>
    <t>MD_INC_WDRAW_ORIG_YR6_RT</t>
  </si>
  <si>
    <t>MD_INC_WDRAW_4YR_TRANS_YR6_RT</t>
  </si>
  <si>
    <t>MD_INC_WDRAW_2YR_TRANS_YR6_RT</t>
  </si>
  <si>
    <t>MD_INC_ENRL_ORIG_YR6_RT</t>
  </si>
  <si>
    <t>MD_INC_ENRL_4YR_TRANS_YR6_RT</t>
  </si>
  <si>
    <t>MD_INC_ENRL_2YR_TRANS_YR6_RT</t>
  </si>
  <si>
    <t>MD_INC_UNKN_ORIG_YR6_RT</t>
  </si>
  <si>
    <t>MD_INC_UNKN_4YR_TRANS_YR6_RT</t>
  </si>
  <si>
    <t>MD_INC_UNKN_2YR_TRANS_YR6_RT</t>
  </si>
  <si>
    <t>HI_INC_DEATH_YR6_RT</t>
  </si>
  <si>
    <t>HI_INC_COMP_ORIG_YR6_RT</t>
  </si>
  <si>
    <t>HI_INC_COMP_4YR_TRANS_YR6_RT</t>
  </si>
  <si>
    <t>HI_INC_COMP_2YR_TRANS_YR6_RT</t>
  </si>
  <si>
    <t>HI_INC_WDRAW_ORIG_YR6_RT</t>
  </si>
  <si>
    <t>HI_INC_WDRAW_4YR_TRANS_YR6_RT</t>
  </si>
  <si>
    <t>HI_INC_WDRAW_2YR_TRANS_YR6_RT</t>
  </si>
  <si>
    <t>HI_INC_ENRL_ORIG_YR6_RT</t>
  </si>
  <si>
    <t>HI_INC_ENRL_4YR_TRANS_YR6_RT</t>
  </si>
  <si>
    <t>HI_INC_ENRL_2YR_TRANS_YR6_RT</t>
  </si>
  <si>
    <t>HI_INC_UNKN_ORIG_YR6_RT</t>
  </si>
  <si>
    <t>HI_INC_UNKN_4YR_TRANS_YR6_RT</t>
  </si>
  <si>
    <t>HI_INC_UNKN_2YR_TRANS_YR6_RT</t>
  </si>
  <si>
    <t>DEP_DEATH_YR6_RT</t>
  </si>
  <si>
    <t>DEP_COMP_ORIG_YR6_RT</t>
  </si>
  <si>
    <t>DEP_COMP_4YR_TRANS_YR6_RT</t>
  </si>
  <si>
    <t>DEP_COMP_2YR_TRANS_YR6_RT</t>
  </si>
  <si>
    <t>DEP_WDRAW_ORIG_YR6_RT</t>
  </si>
  <si>
    <t>DEP_WDRAW_4YR_TRANS_YR6_RT</t>
  </si>
  <si>
    <t>DEP_WDRAW_2YR_TRANS_YR6_RT</t>
  </si>
  <si>
    <t>DEP_ENRL_ORIG_YR6_RT</t>
  </si>
  <si>
    <t>DEP_ENRL_4YR_TRANS_YR6_RT</t>
  </si>
  <si>
    <t>DEP_ENRL_2YR_TRANS_YR6_RT</t>
  </si>
  <si>
    <t>DEP_UNKN_ORIG_YR6_RT</t>
  </si>
  <si>
    <t>DEP_UNKN_4YR_TRANS_YR6_RT</t>
  </si>
  <si>
    <t>DEP_UNKN_2YR_TRANS_YR6_RT</t>
  </si>
  <si>
    <t>IND_DEATH_YR6_RT</t>
  </si>
  <si>
    <t>IND_COMP_ORIG_YR6_RT</t>
  </si>
  <si>
    <t>IND_COMP_4YR_TRANS_YR6_RT</t>
  </si>
  <si>
    <t>IND_COMP_2YR_TRANS_YR6_RT</t>
  </si>
  <si>
    <t>IND_WDRAW_ORIG_YR6_RT</t>
  </si>
  <si>
    <t>IND_WDRAW_4YR_TRANS_YR6_RT</t>
  </si>
  <si>
    <t>IND_WDRAW_2YR_TRANS_YR6_RT</t>
  </si>
  <si>
    <t>IND_ENRL_ORIG_YR6_RT</t>
  </si>
  <si>
    <t>IND_ENRL_4YR_TRANS_YR6_RT</t>
  </si>
  <si>
    <t>IND_ENRL_2YR_TRANS_YR6_RT</t>
  </si>
  <si>
    <t>IND_UNKN_ORIG_YR6_RT</t>
  </si>
  <si>
    <t>IND_UNKN_4YR_TRANS_YR6_RT</t>
  </si>
  <si>
    <t>IND_UNKN_2YR_TRANS_YR6_RT</t>
  </si>
  <si>
    <t>FEMALE_DEATH_YR6_RT</t>
  </si>
  <si>
    <t>FEMALE_COMP_ORIG_YR6_RT</t>
  </si>
  <si>
    <t>FEMALE_COMP_4YR_TRANS_YR6_RT</t>
  </si>
  <si>
    <t>FEMALE_COMP_2YR_TRANS_YR6_RT</t>
  </si>
  <si>
    <t>FEMALE_WDRAW_ORIG_YR6_RT</t>
  </si>
  <si>
    <t>FEMALE_WDRAW_4YR_TRANS_YR6_RT</t>
  </si>
  <si>
    <t>FEMALE_WDRAW_2YR_TRANS_YR6_RT</t>
  </si>
  <si>
    <t>FEMALE_ENRL_ORIG_YR6_RT</t>
  </si>
  <si>
    <t>FEMALE_ENRL_4YR_TRANS_YR6_RT</t>
  </si>
  <si>
    <t>FEMALE_ENRL_2YR_TRANS_YR6_RT</t>
  </si>
  <si>
    <t>FEMALE_UNKN_ORIG_YR6_RT</t>
  </si>
  <si>
    <t>FEMALE_UNKN_4YR_TRANS_YR6_RT</t>
  </si>
  <si>
    <t>FEMALE_UNKN_2YR_TRANS_YR6_RT</t>
  </si>
  <si>
    <t>MALE_DEATH_YR6_RT</t>
  </si>
  <si>
    <t>MALE_COMP_ORIG_YR6_RT</t>
  </si>
  <si>
    <t>MALE_COMP_4YR_TRANS_YR6_RT</t>
  </si>
  <si>
    <t>MALE_COMP_2YR_TRANS_YR6_RT</t>
  </si>
  <si>
    <t>MALE_WDRAW_ORIG_YR6_RT</t>
  </si>
  <si>
    <t>MALE_WDRAW_4YR_TRANS_YR6_RT</t>
  </si>
  <si>
    <t>MALE_WDRAW_2YR_TRANS_YR6_RT</t>
  </si>
  <si>
    <t>MALE_ENRL_ORIG_YR6_RT</t>
  </si>
  <si>
    <t>MALE_ENRL_4YR_TRANS_YR6_RT</t>
  </si>
  <si>
    <t>MALE_ENRL_2YR_TRANS_YR6_RT</t>
  </si>
  <si>
    <t>MALE_UNKN_ORIG_YR6_RT</t>
  </si>
  <si>
    <t>MALE_UNKN_4YR_TRANS_YR6_RT</t>
  </si>
  <si>
    <t>MALE_UNKN_2YR_TRANS_YR6_RT</t>
  </si>
  <si>
    <t>PELL_DEATH_YR6_RT</t>
  </si>
  <si>
    <t>PELL_COMP_ORIG_YR6_RT</t>
  </si>
  <si>
    <t>PELL_COMP_4YR_TRANS_YR6_RT</t>
  </si>
  <si>
    <t>PELL_COMP_2YR_TRANS_YR6_RT</t>
  </si>
  <si>
    <t>PELL_WDRAW_ORIG_YR6_RT</t>
  </si>
  <si>
    <t>PELL_WDRAW_4YR_TRANS_YR6_RT</t>
  </si>
  <si>
    <t>PELL_WDRAW_2YR_TRANS_YR6_RT</t>
  </si>
  <si>
    <t>PELL_ENRL_ORIG_YR6_RT</t>
  </si>
  <si>
    <t>PELL_ENRL_4YR_TRANS_YR6_RT</t>
  </si>
  <si>
    <t>PELL_ENRL_2YR_TRANS_YR6_RT</t>
  </si>
  <si>
    <t>PELL_UNKN_ORIG_YR6_RT</t>
  </si>
  <si>
    <t>PELL_UNKN_4YR_TRANS_YR6_RT</t>
  </si>
  <si>
    <t>PELL_UNKN_2YR_TRANS_YR6_RT</t>
  </si>
  <si>
    <t>NOPELL_DEATH_YR6_RT</t>
  </si>
  <si>
    <t>NOPELL_COMP_ORIG_YR6_RT</t>
  </si>
  <si>
    <t>NOPELL_COMP_4YR_TRANS_YR6_RT</t>
  </si>
  <si>
    <t>NOPELL_COMP_2YR_TRANS_YR6_RT</t>
  </si>
  <si>
    <t>NOPELL_WDRAW_ORIG_YR6_RT</t>
  </si>
  <si>
    <t>NOPELL_WDRAW_4YR_TRANS_YR6_RT</t>
  </si>
  <si>
    <t>NOPELL_WDRAW_2YR_TRANS_YR6_RT</t>
  </si>
  <si>
    <t>NOPELL_ENRL_ORIG_YR6_RT</t>
  </si>
  <si>
    <t>NOPELL_ENRL_4YR_TRANS_YR6_RT</t>
  </si>
  <si>
    <t>NOPELL_ENRL_2YR_TRANS_YR6_RT</t>
  </si>
  <si>
    <t>NOPELL_UNKN_ORIG_YR6_RT</t>
  </si>
  <si>
    <t>NOPELL_UNKN_4YR_TRANS_YR6_RT</t>
  </si>
  <si>
    <t>NOPELL_UNKN_2YR_TRANS_YR6_RT</t>
  </si>
  <si>
    <t>LOAN_DEATH_YR6_RT</t>
  </si>
  <si>
    <t>LOAN_COMP_ORIG_YR6_RT</t>
  </si>
  <si>
    <t>LOAN_COMP_4YR_TRANS_YR6_RT</t>
  </si>
  <si>
    <t>LOAN_COMP_2YR_TRANS_YR6_RT</t>
  </si>
  <si>
    <t>LOAN_WDRAW_ORIG_YR6_RT</t>
  </si>
  <si>
    <t>LOAN_WDRAW_4YR_TRANS_YR6_RT</t>
  </si>
  <si>
    <t>LOAN_WDRAW_2YR_TRANS_YR6_RT</t>
  </si>
  <si>
    <t>LOAN_ENRL_ORIG_YR6_RT</t>
  </si>
  <si>
    <t>LOAN_ENRL_4YR_TRANS_YR6_RT</t>
  </si>
  <si>
    <t>LOAN_ENRL_2YR_TRANS_YR6_RT</t>
  </si>
  <si>
    <t>LOAN_UNKN_ORIG_YR6_RT</t>
  </si>
  <si>
    <t>LOAN_UNKN_4YR_TRANS_YR6_RT</t>
  </si>
  <si>
    <t>LOAN_UNKN_2YR_TRANS_YR6_RT</t>
  </si>
  <si>
    <t>NOLOAN_DEATH_YR6_RT</t>
  </si>
  <si>
    <t>NOLOAN_COMP_ORIG_YR6_RT</t>
  </si>
  <si>
    <t>NOLOAN_COMP_4YR_TRANS_YR6_RT</t>
  </si>
  <si>
    <t>NOLOAN_COMP_2YR_TRANS_YR6_RT</t>
  </si>
  <si>
    <t>NOLOAN_WDRAW_ORIG_YR6_RT</t>
  </si>
  <si>
    <t>NOLOAN_WDRAW_4YR_TRANS_YR6_RT</t>
  </si>
  <si>
    <t>NOLOAN_WDRAW_2YR_TRANS_YR6_RT</t>
  </si>
  <si>
    <t>NOLOAN_ENRL_ORIG_YR6_RT</t>
  </si>
  <si>
    <t>NOLOAN_ENRL_4YR_TRANS_YR6_RT</t>
  </si>
  <si>
    <t>NOLOAN_ENRL_2YR_TRANS_YR6_RT</t>
  </si>
  <si>
    <t>NOLOAN_UNKN_ORIG_YR6_RT</t>
  </si>
  <si>
    <t>NOLOAN_UNKN_4YR_TRANS_YR6_RT</t>
  </si>
  <si>
    <t>NOLOAN_UNKN_2YR_TRANS_YR6_RT</t>
  </si>
  <si>
    <t>FIRSTGEN_DEATH_YR6_RT</t>
  </si>
  <si>
    <t>FIRSTGEN_COMP_ORIG_YR6_RT</t>
  </si>
  <si>
    <t>FIRSTGEN_COMP_4YR_TRANS_YR6_RT</t>
  </si>
  <si>
    <t>FIRSTGEN_COMP_2YR_TRANS_YR6_RT</t>
  </si>
  <si>
    <t>FIRSTGEN_WDRAW_ORIG_YR6_RT</t>
  </si>
  <si>
    <t>FIRSTGEN_WDRAW_4YR_TRANS_YR6_RT</t>
  </si>
  <si>
    <t>FIRSTGEN_WDRAW_2YR_TRANS_YR6_RT</t>
  </si>
  <si>
    <t>FIRSTGEN_ENRL_ORIG_YR6_RT</t>
  </si>
  <si>
    <t>FIRSTGEN_ENRL_4YR_TRANS_YR6_RT</t>
  </si>
  <si>
    <t>FIRSTGEN_ENRL_2YR_TRANS_YR6_RT</t>
  </si>
  <si>
    <t>FIRSTGEN_UNKN_ORIG_YR6_RT</t>
  </si>
  <si>
    <t>FIRSTGEN_UNKN_4YR_TRANS_YR6_RT</t>
  </si>
  <si>
    <t>FIRSTGEN_UNKN_2YR_TRANS_YR6_RT</t>
  </si>
  <si>
    <t>NOT1STGEN_DEATH_YR6_RT</t>
  </si>
  <si>
    <t>NOT1STGEN_COMP_ORIG_YR6_RT</t>
  </si>
  <si>
    <t>NOT1STGEN_COMP_4YR_TRANS_YR6_RT</t>
  </si>
  <si>
    <t>NOT1STGEN_COMP_2YR_TRANS_YR6_RT</t>
  </si>
  <si>
    <t>NOT1STGEN_WDRAW_ORIG_YR6_RT</t>
  </si>
  <si>
    <t>NOT1STGEN_WDRAW_4YR_TRANS_YR6_RT</t>
  </si>
  <si>
    <t>NOT1STGEN_WDRAW_2YR_TRANS_YR6_RT</t>
  </si>
  <si>
    <t>NOT1STGEN_ENRL_ORIG_YR6_RT</t>
  </si>
  <si>
    <t>NOT1STGEN_ENRL_4YR_TRANS_YR6_RT</t>
  </si>
  <si>
    <t>NOT1STGEN_ENRL_2YR_TRANS_YR6_RT</t>
  </si>
  <si>
    <t>NOT1STGEN_UNKN_ORIG_YR6_RT</t>
  </si>
  <si>
    <t>NOT1STGEN_UNKN_4YR_TRANS_YR6_RT</t>
  </si>
  <si>
    <t>NOT1STGEN_UNKN_2YR_TRANS_YR6_RT</t>
  </si>
  <si>
    <t>DEATH_YR8_RT</t>
  </si>
  <si>
    <t>COMP_ORIG_YR8_RT</t>
  </si>
  <si>
    <t>COMP_4YR_TRANS_YR8_RT</t>
  </si>
  <si>
    <t>COMP_2YR_TRANS_YR8_RT</t>
  </si>
  <si>
    <t>WDRAW_ORIG_YR8_RT</t>
  </si>
  <si>
    <t>WDRAW_4YR_TRANS_YR8_RT</t>
  </si>
  <si>
    <t>WDRAW_2YR_TRANS_YR8_RT</t>
  </si>
  <si>
    <t>ENRL_ORIG_YR8_RT</t>
  </si>
  <si>
    <t>ENRL_4YR_TRANS_YR8_RT</t>
  </si>
  <si>
    <t>ENRL_2YR_TRANS_YR8_RT</t>
  </si>
  <si>
    <t>UNKN_ORIG_YR8_RT</t>
  </si>
  <si>
    <t>UNKN_4YR_TRANS_YR8_RT</t>
  </si>
  <si>
    <t>UNKN_2YR_TRANS_YR8_RT</t>
  </si>
  <si>
    <t>LO_INC_DEATH_YR8_RT</t>
  </si>
  <si>
    <t>LO_INC_COMP_ORIG_YR8_RT</t>
  </si>
  <si>
    <t>LO_INC_COMP_4YR_TRANS_YR8_RT</t>
  </si>
  <si>
    <t>LO_INC_COMP_2YR_TRANS_YR8_RT</t>
  </si>
  <si>
    <t>LO_INC_WDRAW_ORIG_YR8_RT</t>
  </si>
  <si>
    <t>LO_INC_WDRAW_4YR_TRANS_YR8_RT</t>
  </si>
  <si>
    <t>LO_INC_WDRAW_2YR_TRANS_YR8_RT</t>
  </si>
  <si>
    <t>LO_INC_ENRL_ORIG_YR8_RT</t>
  </si>
  <si>
    <t>LO_INC_ENRL_4YR_TRANS_YR8_RT</t>
  </si>
  <si>
    <t>LO_INC_ENRL_2YR_TRANS_YR8_RT</t>
  </si>
  <si>
    <t>LO_INC_UNKN_ORIG_YR8_RT</t>
  </si>
  <si>
    <t>LO_INC_UNKN_4YR_TRANS_YR8_RT</t>
  </si>
  <si>
    <t>LO_INC_UNKN_2YR_TRANS_YR8_RT</t>
  </si>
  <si>
    <t>MD_INC_DEATH_YR8_RT</t>
  </si>
  <si>
    <t>MD_INC_COMP_ORIG_YR8_RT</t>
  </si>
  <si>
    <t>MD_INC_COMP_4YR_TRANS_YR8_RT</t>
  </si>
  <si>
    <t>MD_INC_COMP_2YR_TRANS_YR8_RT</t>
  </si>
  <si>
    <t>MD_INC_WDRAW_ORIG_YR8_RT</t>
  </si>
  <si>
    <t>MD_INC_WDRAW_4YR_TRANS_YR8_RT</t>
  </si>
  <si>
    <t>MD_INC_WDRAW_2YR_TRANS_YR8_RT</t>
  </si>
  <si>
    <t>MD_INC_ENRL_ORIG_YR8_RT</t>
  </si>
  <si>
    <t>MD_INC_ENRL_4YR_TRANS_YR8_RT</t>
  </si>
  <si>
    <t>MD_INC_ENRL_2YR_TRANS_YR8_RT</t>
  </si>
  <si>
    <t>MD_INC_UNKN_ORIG_YR8_RT</t>
  </si>
  <si>
    <t>MD_INC_UNKN_4YR_TRANS_YR8_RT</t>
  </si>
  <si>
    <t>MD_INC_UNKN_2YR_TRANS_YR8_RT</t>
  </si>
  <si>
    <t>HI_INC_DEATH_YR8_RT</t>
  </si>
  <si>
    <t>HI_INC_COMP_ORIG_YR8_RT</t>
  </si>
  <si>
    <t>HI_INC_COMP_4YR_TRANS_YR8_RT</t>
  </si>
  <si>
    <t>HI_INC_COMP_2YR_TRANS_YR8_RT</t>
  </si>
  <si>
    <t>HI_INC_WDRAW_ORIG_YR8_RT</t>
  </si>
  <si>
    <t>HI_INC_WDRAW_4YR_TRANS_YR8_RT</t>
  </si>
  <si>
    <t>HI_INC_WDRAW_2YR_TRANS_YR8_RT</t>
  </si>
  <si>
    <t>HI_INC_ENRL_ORIG_YR8_RT</t>
  </si>
  <si>
    <t>HI_INC_ENRL_4YR_TRANS_YR8_RT</t>
  </si>
  <si>
    <t>HI_INC_ENRL_2YR_TRANS_YR8_RT</t>
  </si>
  <si>
    <t>HI_INC_UNKN_ORIG_YR8_RT</t>
  </si>
  <si>
    <t>HI_INC_UNKN_4YR_TRANS_YR8_RT</t>
  </si>
  <si>
    <t>HI_INC_UNKN_2YR_TRANS_YR8_RT</t>
  </si>
  <si>
    <t>DEP_DEATH_YR8_RT</t>
  </si>
  <si>
    <t>DEP_COMP_ORIG_YR8_RT</t>
  </si>
  <si>
    <t>DEP_COMP_4YR_TRANS_YR8_RT</t>
  </si>
  <si>
    <t>DEP_COMP_2YR_TRANS_YR8_RT</t>
  </si>
  <si>
    <t>DEP_WDRAW_ORIG_YR8_RT</t>
  </si>
  <si>
    <t>DEP_WDRAW_4YR_TRANS_YR8_RT</t>
  </si>
  <si>
    <t>DEP_WDRAW_2YR_TRANS_YR8_RT</t>
  </si>
  <si>
    <t>DEP_ENRL_ORIG_YR8_RT</t>
  </si>
  <si>
    <t>DEP_ENRL_4YR_TRANS_YR8_RT</t>
  </si>
  <si>
    <t>DEP_ENRL_2YR_TRANS_YR8_RT</t>
  </si>
  <si>
    <t>DEP_UNKN_ORIG_YR8_RT</t>
  </si>
  <si>
    <t>DEP_UNKN_4YR_TRANS_YR8_RT</t>
  </si>
  <si>
    <t>DEP_UNKN_2YR_TRANS_YR8_RT</t>
  </si>
  <si>
    <t>IND_DEATH_YR8_RT</t>
  </si>
  <si>
    <t>IND_COMP_ORIG_YR8_RT</t>
  </si>
  <si>
    <t>IND_COMP_4YR_TRANS_YR8_RT</t>
  </si>
  <si>
    <t>IND_COMP_2YR_TRANS_YR8_RT</t>
  </si>
  <si>
    <t>IND_WDRAW_ORIG_YR8_RT</t>
  </si>
  <si>
    <t>IND_WDRAW_4YR_TRANS_YR8_RT</t>
  </si>
  <si>
    <t>IND_WDRAW_2YR_TRANS_YR8_RT</t>
  </si>
  <si>
    <t>IND_ENRL_ORIG_YR8_RT</t>
  </si>
  <si>
    <t>IND_ENRL_4YR_TRANS_YR8_RT</t>
  </si>
  <si>
    <t>IND_ENRL_2YR_TRANS_YR8_RT</t>
  </si>
  <si>
    <t>IND_UNKN_ORIG_YR8_RT</t>
  </si>
  <si>
    <t>IND_UNKN_4YR_TRANS_YR8_RT</t>
  </si>
  <si>
    <t>IND_UNKN_2YR_TRANS_YR8_RT</t>
  </si>
  <si>
    <t>FEMALE_DEATH_YR8_RT</t>
  </si>
  <si>
    <t>FEMALE_COMP_ORIG_YR8_RT</t>
  </si>
  <si>
    <t>FEMALE_COMP_4YR_TRANS_YR8_RT</t>
  </si>
  <si>
    <t>FEMALE_COMP_2YR_TRANS_YR8_RT</t>
  </si>
  <si>
    <t>FEMALE_WDRAW_ORIG_YR8_RT</t>
  </si>
  <si>
    <t>FEMALE_WDRAW_4YR_TRANS_YR8_RT</t>
  </si>
  <si>
    <t>FEMALE_WDRAW_2YR_TRANS_YR8_RT</t>
  </si>
  <si>
    <t>FEMALE_ENRL_ORIG_YR8_RT</t>
  </si>
  <si>
    <t>FEMALE_ENRL_4YR_TRANS_YR8_RT</t>
  </si>
  <si>
    <t>FEMALE_ENRL_2YR_TRANS_YR8_RT</t>
  </si>
  <si>
    <t>FEMALE_UNKN_ORIG_YR8_RT</t>
  </si>
  <si>
    <t>FEMALE_UNKN_4YR_TRANS_YR8_RT</t>
  </si>
  <si>
    <t>FEMALE_UNKN_2YR_TRANS_YR8_RT</t>
  </si>
  <si>
    <t>MALE_DEATH_YR8_RT</t>
  </si>
  <si>
    <t>MALE_COMP_ORIG_YR8_RT</t>
  </si>
  <si>
    <t>MALE_COMP_4YR_TRANS_YR8_RT</t>
  </si>
  <si>
    <t>MALE_COMP_2YR_TRANS_YR8_RT</t>
  </si>
  <si>
    <t>MALE_WDRAW_ORIG_YR8_RT</t>
  </si>
  <si>
    <t>MALE_WDRAW_4YR_TRANS_YR8_RT</t>
  </si>
  <si>
    <t>MALE_WDRAW_2YR_TRANS_YR8_RT</t>
  </si>
  <si>
    <t>MALE_ENRL_ORIG_YR8_RT</t>
  </si>
  <si>
    <t>MALE_ENRL_4YR_TRANS_YR8_RT</t>
  </si>
  <si>
    <t>MALE_ENRL_2YR_TRANS_YR8_RT</t>
  </si>
  <si>
    <t>MALE_UNKN_ORIG_YR8_RT</t>
  </si>
  <si>
    <t>MALE_UNKN_4YR_TRANS_YR8_RT</t>
  </si>
  <si>
    <t>MALE_UNKN_2YR_TRANS_YR8_RT</t>
  </si>
  <si>
    <t>PELL_DEATH_YR8_RT</t>
  </si>
  <si>
    <t>PELL_COMP_ORIG_YR8_RT</t>
  </si>
  <si>
    <t>PELL_COMP_4YR_TRANS_YR8_RT</t>
  </si>
  <si>
    <t>PELL_COMP_2YR_TRANS_YR8_RT</t>
  </si>
  <si>
    <t>PELL_WDRAW_ORIG_YR8_RT</t>
  </si>
  <si>
    <t>PELL_WDRAW_4YR_TRANS_YR8_RT</t>
  </si>
  <si>
    <t>PELL_WDRAW_2YR_TRANS_YR8_RT</t>
  </si>
  <si>
    <t>PELL_ENRL_ORIG_YR8_RT</t>
  </si>
  <si>
    <t>PELL_ENRL_4YR_TRANS_YR8_RT</t>
  </si>
  <si>
    <t>PELL_ENRL_2YR_TRANS_YR8_RT</t>
  </si>
  <si>
    <t>PELL_UNKN_ORIG_YR8_RT</t>
  </si>
  <si>
    <t>PELL_UNKN_4YR_TRANS_YR8_RT</t>
  </si>
  <si>
    <t>PELL_UNKN_2YR_TRANS_YR8_RT</t>
  </si>
  <si>
    <t>NOPELL_DEATH_YR8_RT</t>
  </si>
  <si>
    <t>NOPELL_COMP_ORIG_YR8_RT</t>
  </si>
  <si>
    <t>NOPELL_COMP_4YR_TRANS_YR8_RT</t>
  </si>
  <si>
    <t>NOPELL_COMP_2YR_TRANS_YR8_RT</t>
  </si>
  <si>
    <t>NOPELL_WDRAW_ORIG_YR8_RT</t>
  </si>
  <si>
    <t>NOPELL_WDRAW_4YR_TRANS_YR8_RT</t>
  </si>
  <si>
    <t>NOPELL_WDRAW_2YR_TRANS_YR8_RT</t>
  </si>
  <si>
    <t>NOPELL_ENRL_ORIG_YR8_RT</t>
  </si>
  <si>
    <t>NOPELL_ENRL_4YR_TRANS_YR8_RT</t>
  </si>
  <si>
    <t>NOPELL_ENRL_2YR_TRANS_YR8_RT</t>
  </si>
  <si>
    <t>NOPELL_UNKN_ORIG_YR8_RT</t>
  </si>
  <si>
    <t>NOPELL_UNKN_4YR_TRANS_YR8_RT</t>
  </si>
  <si>
    <t>NOPELL_UNKN_2YR_TRANS_YR8_RT</t>
  </si>
  <si>
    <t>LOAN_DEATH_YR8_RT</t>
  </si>
  <si>
    <t>LOAN_COMP_ORIG_YR8_RT</t>
  </si>
  <si>
    <t>LOAN_COMP_4YR_TRANS_YR8_RT</t>
  </si>
  <si>
    <t>LOAN_COMP_2YR_TRANS_YR8_RT</t>
  </si>
  <si>
    <t>LOAN_WDRAW_ORIG_YR8_RT</t>
  </si>
  <si>
    <t>LOAN_WDRAW_4YR_TRANS_YR8_RT</t>
  </si>
  <si>
    <t>LOAN_WDRAW_2YR_TRANS_YR8_RT</t>
  </si>
  <si>
    <t>LOAN_ENRL_ORIG_YR8_RT</t>
  </si>
  <si>
    <t>LOAN_ENRL_4YR_TRANS_YR8_RT</t>
  </si>
  <si>
    <t>LOAN_ENRL_2YR_TRANS_YR8_RT</t>
  </si>
  <si>
    <t>LOAN_UNKN_ORIG_YR8_RT</t>
  </si>
  <si>
    <t>LOAN_UNKN_4YR_TRANS_YR8_RT</t>
  </si>
  <si>
    <t>LOAN_UNKN_2YR_TRANS_YR8_RT</t>
  </si>
  <si>
    <t>NOLOAN_DEATH_YR8_RT</t>
  </si>
  <si>
    <t>NOLOAN_COMP_ORIG_YR8_RT</t>
  </si>
  <si>
    <t>NOLOAN_COMP_4YR_TRANS_YR8_RT</t>
  </si>
  <si>
    <t>NOLOAN_COMP_2YR_TRANS_YR8_RT</t>
  </si>
  <si>
    <t>NOLOAN_WDRAW_ORIG_YR8_RT</t>
  </si>
  <si>
    <t>NOLOAN_WDRAW_4YR_TRANS_YR8_RT</t>
  </si>
  <si>
    <t>NOLOAN_WDRAW_2YR_TRANS_YR8_RT</t>
  </si>
  <si>
    <t>NOLOAN_ENRL_ORIG_YR8_RT</t>
  </si>
  <si>
    <t>NOLOAN_ENRL_4YR_TRANS_YR8_RT</t>
  </si>
  <si>
    <t>NOLOAN_ENRL_2YR_TRANS_YR8_RT</t>
  </si>
  <si>
    <t>NOLOAN_UNKN_ORIG_YR8_RT</t>
  </si>
  <si>
    <t>NOLOAN_UNKN_4YR_TRANS_YR8_RT</t>
  </si>
  <si>
    <t>NOLOAN_UNKN_2YR_TRANS_YR8_RT</t>
  </si>
  <si>
    <t>FIRSTGEN_DEATH_YR8_RT</t>
  </si>
  <si>
    <t>FIRSTGEN_COMP_ORIG_YR8_RT</t>
  </si>
  <si>
    <t>FIRSTGEN_COMP_4YR_TRANS_YR8_RT</t>
  </si>
  <si>
    <t>FIRSTGEN_COMP_2YR_TRANS_YR8_RT</t>
  </si>
  <si>
    <t>FIRSTGEN_WDRAW_ORIG_YR8_RT</t>
  </si>
  <si>
    <t>FIRSTGEN_WDRAW_4YR_TRANS_YR8_RT</t>
  </si>
  <si>
    <t>FIRSTGEN_WDRAW_2YR_TRANS_YR8_RT</t>
  </si>
  <si>
    <t>FIRSTGEN_ENRL_ORIG_YR8_RT</t>
  </si>
  <si>
    <t>FIRSTGEN_ENRL_4YR_TRANS_YR8_RT</t>
  </si>
  <si>
    <t>FIRSTGEN_ENRL_2YR_TRANS_YR8_RT</t>
  </si>
  <si>
    <t>FIRSTGEN_UNKN_ORIG_YR8_RT</t>
  </si>
  <si>
    <t>FIRSTGEN_UNKN_4YR_TRANS_YR8_RT</t>
  </si>
  <si>
    <t>FIRSTGEN_UNKN_2YR_TRANS_YR8_RT</t>
  </si>
  <si>
    <t>NOT1STGEN_DEATH_YR8_RT</t>
  </si>
  <si>
    <t>NOT1STGEN_COMP_ORIG_YR8_RT</t>
  </si>
  <si>
    <t>NOT1STGEN_COMP_4YR_TRANS_YR8_RT</t>
  </si>
  <si>
    <t>NOT1STGEN_COMP_2YR_TRANS_YR8_RT</t>
  </si>
  <si>
    <t>NOT1STGEN_WDRAW_ORIG_YR8_RT</t>
  </si>
  <si>
    <t>NOT1STGEN_WDRAW_4YR_TRANS_YR8_RT</t>
  </si>
  <si>
    <t>NOT1STGEN_WDRAW_2YR_TRANS_YR8_RT</t>
  </si>
  <si>
    <t>NOT1STGEN_ENRL_ORIG_YR8_RT</t>
  </si>
  <si>
    <t>NOT1STGEN_ENRL_4YR_TRANS_YR8_RT</t>
  </si>
  <si>
    <t>NOT1STGEN_ENRL_2YR_TRANS_YR8_RT</t>
  </si>
  <si>
    <t>NOT1STGEN_UNKN_ORIG_YR8_RT</t>
  </si>
  <si>
    <t>NOT1STGEN_UNKN_4YR_TRANS_YR8_RT</t>
  </si>
  <si>
    <t>NOT1STGEN_UNKN_2YR_TRANS_YR8_RT</t>
  </si>
  <si>
    <t>RPY_1YR_RT</t>
  </si>
  <si>
    <t>COMPL_RPY_1YR_RT</t>
  </si>
  <si>
    <t>NONCOM_RPY_1YR_RT</t>
  </si>
  <si>
    <t>LO_INC_RPY_1YR_RT</t>
  </si>
  <si>
    <t>MD_INC_RPY_1YR_RT</t>
  </si>
  <si>
    <t>HI_INC_RPY_1YR_RT</t>
  </si>
  <si>
    <t>DEP_RPY_1YR_RT</t>
  </si>
  <si>
    <t>IND_RPY_1YR_RT</t>
  </si>
  <si>
    <t>PELL_RPY_1YR_RT</t>
  </si>
  <si>
    <t>NOPELL_RPY_1YR_RT</t>
  </si>
  <si>
    <t>FEMALE_RPY_1YR_RT</t>
  </si>
  <si>
    <t>MALE_RPY_1YR_RT</t>
  </si>
  <si>
    <t>FIRSTGEN_RPY_1YR_RT</t>
  </si>
  <si>
    <t>NOTFIRSTGEN_RPY_1YR_RT</t>
  </si>
  <si>
    <t>RPY_3YR_RT</t>
  </si>
  <si>
    <t>COMPL_RPY_3YR_RT</t>
  </si>
  <si>
    <t>NONCOM_RPY_3YR_RT</t>
  </si>
  <si>
    <t>LO_INC_RPY_3YR_RT</t>
  </si>
  <si>
    <t>MD_INC_RPY_3YR_RT</t>
  </si>
  <si>
    <t>HI_INC_RPY_3YR_RT</t>
  </si>
  <si>
    <t>DEP_RPY_3YR_RT</t>
  </si>
  <si>
    <t>IND_RPY_3YR_RT</t>
  </si>
  <si>
    <t>PELL_RPY_3YR_RT</t>
  </si>
  <si>
    <t>NOPELL_RPY_3YR_RT</t>
  </si>
  <si>
    <t>FEMALE_RPY_3YR_RT</t>
  </si>
  <si>
    <t>MALE_RPY_3YR_RT</t>
  </si>
  <si>
    <t>FIRSTGEN_RPY_3YR_RT</t>
  </si>
  <si>
    <t>NOTFIRSTGEN_RPY_3YR_RT</t>
  </si>
  <si>
    <t>RPY_5YR_RT</t>
  </si>
  <si>
    <t>COMPL_RPY_5YR_RT</t>
  </si>
  <si>
    <t>NONCOM_RPY_5YR_RT</t>
  </si>
  <si>
    <t>LO_INC_RPY_5YR_RT</t>
  </si>
  <si>
    <t>MD_INC_RPY_5YR_RT</t>
  </si>
  <si>
    <t>HI_INC_RPY_5YR_RT</t>
  </si>
  <si>
    <t>DEP_RPY_5YR_RT</t>
  </si>
  <si>
    <t>IND_RPY_5YR_RT</t>
  </si>
  <si>
    <t>PELL_RPY_5YR_RT</t>
  </si>
  <si>
    <t>NOPELL_RPY_5YR_RT</t>
  </si>
  <si>
    <t>FEMALE_RPY_5YR_RT</t>
  </si>
  <si>
    <t>MALE_RPY_5YR_RT</t>
  </si>
  <si>
    <t>FIRSTGEN_RPY_5YR_RT</t>
  </si>
  <si>
    <t>NOTFIRSTGEN_RPY_5YR_RT</t>
  </si>
  <si>
    <t>RPY_7YR_RT</t>
  </si>
  <si>
    <t>COMPL_RPY_7YR_RT</t>
  </si>
  <si>
    <t>NONCOM_RPY_7YR_RT</t>
  </si>
  <si>
    <t>LO_INC_RPY_7YR_RT</t>
  </si>
  <si>
    <t>MD_INC_RPY_7YR_RT</t>
  </si>
  <si>
    <t>HI_INC_RPY_7YR_RT</t>
  </si>
  <si>
    <t>DEP_RPY_7YR_RT</t>
  </si>
  <si>
    <t>IND_RPY_7YR_RT</t>
  </si>
  <si>
    <t>PELL_RPY_7YR_RT</t>
  </si>
  <si>
    <t>NOPELL_RPY_7YR_RT</t>
  </si>
  <si>
    <t>FEMALE_RPY_7YR_RT</t>
  </si>
  <si>
    <t>MALE_RPY_7YR_RT</t>
  </si>
  <si>
    <t>FIRSTGEN_RPY_7YR_RT</t>
  </si>
  <si>
    <t>NOTFIRSTGEN_RPY_7YR_RT</t>
  </si>
  <si>
    <t>INC_PCT_LO</t>
  </si>
  <si>
    <t>DEP_STAT_PCT_IND</t>
  </si>
  <si>
    <t>DEP_INC_PCT_LO</t>
  </si>
  <si>
    <t>IND_INC_PCT_LO</t>
  </si>
  <si>
    <t>PAR_ED_PCT_1STGEN</t>
  </si>
  <si>
    <t>INC_PCT_M1</t>
  </si>
  <si>
    <t>INC_PCT_M2</t>
  </si>
  <si>
    <t>INC_PCT_H1</t>
  </si>
  <si>
    <t>INC_PCT_H2</t>
  </si>
  <si>
    <t>DEP_INC_PCT_M1</t>
  </si>
  <si>
    <t>DEP_INC_PCT_M2</t>
  </si>
  <si>
    <t>DEP_INC_PCT_H1</t>
  </si>
  <si>
    <t>DEP_INC_PCT_H2</t>
  </si>
  <si>
    <t>IND_INC_PCT_M1</t>
  </si>
  <si>
    <t>IND_INC_PCT_M2</t>
  </si>
  <si>
    <t>IND_INC_PCT_H1</t>
  </si>
  <si>
    <t>IND_INC_PCT_H2</t>
  </si>
  <si>
    <t>PAR_ED_PCT_MS</t>
  </si>
  <si>
    <t>PAR_ED_PCT_HS</t>
  </si>
  <si>
    <t>PAR_ED_PCT_PS</t>
  </si>
  <si>
    <t>APPL_SCH_PCT_GE2</t>
  </si>
  <si>
    <t>APPL_SCH_PCT_GE3</t>
  </si>
  <si>
    <t>APPL_SCH_PCT_GE4</t>
  </si>
  <si>
    <t>APPL_SCH_PCT_GE5</t>
  </si>
  <si>
    <t>DEP_INC_AVG</t>
  </si>
  <si>
    <t>IND_INC_AVG</t>
  </si>
  <si>
    <t>OVERALL_YR2_N</t>
  </si>
  <si>
    <t>LO_INC_YR2_N</t>
  </si>
  <si>
    <t>MD_INC_YR2_N</t>
  </si>
  <si>
    <t>HI_INC_YR2_N</t>
  </si>
  <si>
    <t>DEP_YR2_N</t>
  </si>
  <si>
    <t>IND_YR2_N</t>
  </si>
  <si>
    <t>FEMALE_YR2_N</t>
  </si>
  <si>
    <t>MALE_YR2_N</t>
  </si>
  <si>
    <t>PELL_YR2_N</t>
  </si>
  <si>
    <t>NOPELL_YR2_N</t>
  </si>
  <si>
    <t>LOAN_YR2_N</t>
  </si>
  <si>
    <t>NOLOAN_YR2_N</t>
  </si>
  <si>
    <t>FIRSTGEN_YR2_N</t>
  </si>
  <si>
    <t>NOT1STGEN_YR2_N</t>
  </si>
  <si>
    <t>OVERALL_YR3_N</t>
  </si>
  <si>
    <t>LO_INC_YR3_N</t>
  </si>
  <si>
    <t>MD_INC_YR3_N</t>
  </si>
  <si>
    <t>HI_INC_YR3_N</t>
  </si>
  <si>
    <t>DEP_YR3_N</t>
  </si>
  <si>
    <t>IND_YR3_N</t>
  </si>
  <si>
    <t>FEMALE_YR3_N</t>
  </si>
  <si>
    <t>MALE_YR3_N</t>
  </si>
  <si>
    <t>PELL_YR3_N</t>
  </si>
  <si>
    <t>NOPELL_YR3_N</t>
  </si>
  <si>
    <t>LOAN_YR3_N</t>
  </si>
  <si>
    <t>NOLOAN_YR3_N</t>
  </si>
  <si>
    <t>FIRSTGEN_YR3_N</t>
  </si>
  <si>
    <t>NOT1STGEN_YR3_N</t>
  </si>
  <si>
    <t>OVERALL_YR4_N</t>
  </si>
  <si>
    <t>LO_INC_YR4_N</t>
  </si>
  <si>
    <t>MD_INC_YR4_N</t>
  </si>
  <si>
    <t>HI_INC_YR4_N</t>
  </si>
  <si>
    <t>DEP_YR4_N</t>
  </si>
  <si>
    <t>IND_YR4_N</t>
  </si>
  <si>
    <t>FEMALE_YR4_N</t>
  </si>
  <si>
    <t>MALE_YR4_N</t>
  </si>
  <si>
    <t>PELL_YR4_N</t>
  </si>
  <si>
    <t>NOPELL_YR4_N</t>
  </si>
  <si>
    <t>LOAN_YR4_N</t>
  </si>
  <si>
    <t>NOLOAN_YR4_N</t>
  </si>
  <si>
    <t>FIRSTGEN_YR4_N</t>
  </si>
  <si>
    <t>NOT1STGEN_YR4_N</t>
  </si>
  <si>
    <t>OVERALL_YR6_N</t>
  </si>
  <si>
    <t>LO_INC_YR6_N</t>
  </si>
  <si>
    <t>MD_INC_YR6_N</t>
  </si>
  <si>
    <t>HI_INC_YR6_N</t>
  </si>
  <si>
    <t>DEP_YR6_N</t>
  </si>
  <si>
    <t>IND_YR6_N</t>
  </si>
  <si>
    <t>FEMALE_YR6_N</t>
  </si>
  <si>
    <t>MALE_YR6_N</t>
  </si>
  <si>
    <t>PELL_YR6_N</t>
  </si>
  <si>
    <t>NOPELL_YR6_N</t>
  </si>
  <si>
    <t>LOAN_YR6_N</t>
  </si>
  <si>
    <t>NOLOAN_YR6_N</t>
  </si>
  <si>
    <t>FIRSTGEN_YR6_N</t>
  </si>
  <si>
    <t>NOT1STGEN_YR6_N</t>
  </si>
  <si>
    <t>OVERALL_YR8_N</t>
  </si>
  <si>
    <t>LO_INC_YR8_N</t>
  </si>
  <si>
    <t>MD_INC_YR8_N</t>
  </si>
  <si>
    <t>HI_INC_YR8_N</t>
  </si>
  <si>
    <t>DEP_YR8_N</t>
  </si>
  <si>
    <t>IND_YR8_N</t>
  </si>
  <si>
    <t>FEMALE_YR8_N</t>
  </si>
  <si>
    <t>MALE_YR8_N</t>
  </si>
  <si>
    <t>PELL_YR8_N</t>
  </si>
  <si>
    <t>NOPELL_YR8_N</t>
  </si>
  <si>
    <t>LOAN_YR8_N</t>
  </si>
  <si>
    <t>NOLOAN_YR8_N</t>
  </si>
  <si>
    <t>FIRSTGEN_YR8_N</t>
  </si>
  <si>
    <t>NOT1STGEN_YR8_N</t>
  </si>
  <si>
    <t>DEBT_MDN</t>
  </si>
  <si>
    <t>GRAD_DEBT_MDN</t>
  </si>
  <si>
    <t>WDRAW_DEBT_MDN</t>
  </si>
  <si>
    <t>LO_INC_DEBT_MDN</t>
  </si>
  <si>
    <t>MD_INC_DEBT_MDN</t>
  </si>
  <si>
    <t>HI_INC_DEBT_MDN</t>
  </si>
  <si>
    <t>DEP_DEBT_MDN</t>
  </si>
  <si>
    <t>IND_DEBT_MDN</t>
  </si>
  <si>
    <t>PELL_DEBT_MDN</t>
  </si>
  <si>
    <t>NOPELL_DEBT_MDN</t>
  </si>
  <si>
    <t>FEMALE_DEBT_MDN</t>
  </si>
  <si>
    <t>MALE_DEBT_MDN</t>
  </si>
  <si>
    <t>FIRSTGEN_DEBT_MDN</t>
  </si>
  <si>
    <t>NOTFIRSTGEN_DEBT_MDN</t>
  </si>
  <si>
    <t>DEBT_N</t>
  </si>
  <si>
    <t>GRAD_DEBT_N</t>
  </si>
  <si>
    <t>WDRAW_DEBT_N</t>
  </si>
  <si>
    <t>LO_INC_DEBT_N</t>
  </si>
  <si>
    <t>MD_INC_DEBT_N</t>
  </si>
  <si>
    <t>HI_INC_DEBT_N</t>
  </si>
  <si>
    <t>DEP_DEBT_N</t>
  </si>
  <si>
    <t>IND_DEBT_N</t>
  </si>
  <si>
    <t>PELL_DEBT_N</t>
  </si>
  <si>
    <t>NOPELL_DEBT_N</t>
  </si>
  <si>
    <t>FEMALE_DEBT_N</t>
  </si>
  <si>
    <t>MALE_DEBT_N</t>
  </si>
  <si>
    <t>FIRSTGEN_DEBT_N</t>
  </si>
  <si>
    <t>NOTFIRSTGEN_DEBT_N</t>
  </si>
  <si>
    <t>GRAD_DEBT_MDN10YR</t>
  </si>
  <si>
    <t>CUML_DEBT_N</t>
  </si>
  <si>
    <t>CUML_DEBT_P90</t>
  </si>
  <si>
    <t>CUML_DEBT_P75</t>
  </si>
  <si>
    <t>CUML_DEBT_P25</t>
  </si>
  <si>
    <t>CUML_DEBT_P10</t>
  </si>
  <si>
    <t>INC_N</t>
  </si>
  <si>
    <t>DEP_INC_N</t>
  </si>
  <si>
    <t>IND_INC_N</t>
  </si>
  <si>
    <t>DEP_STAT_N</t>
  </si>
  <si>
    <t>PAR_ED_N</t>
  </si>
  <si>
    <t>APPL_SCH_N</t>
  </si>
  <si>
    <t>REPAY_DT_MDN</t>
  </si>
  <si>
    <t>SEPAR_DT_MDN</t>
  </si>
  <si>
    <t>REPAY_DT_N</t>
  </si>
  <si>
    <t>SEPAR_DT_N</t>
  </si>
  <si>
    <t>RPY_1YR_N</t>
  </si>
  <si>
    <t>COMPL_RPY_1YR_N</t>
  </si>
  <si>
    <t>NONCOM_RPY_1YR_N</t>
  </si>
  <si>
    <t>LO_INC_RPY_1YR_N</t>
  </si>
  <si>
    <t>MD_INC_RPY_1YR_N</t>
  </si>
  <si>
    <t>HI_INC_RPY_1YR_N</t>
  </si>
  <si>
    <t>DEP_RPY_1YR_N</t>
  </si>
  <si>
    <t>IND_RPY_1YR_N</t>
  </si>
  <si>
    <t>PELL_RPY_1YR_N</t>
  </si>
  <si>
    <t>NOPELL_RPY_1YR_N</t>
  </si>
  <si>
    <t>FEMALE_RPY_1YR_N</t>
  </si>
  <si>
    <t>MALE_RPY_1YR_N</t>
  </si>
  <si>
    <t>FIRSTGEN_RPY_1YR_N</t>
  </si>
  <si>
    <t>NOTFIRSTGEN_RPY_1YR_N</t>
  </si>
  <si>
    <t>RPY_3YR_N</t>
  </si>
  <si>
    <t>COMPL_RPY_3YR_N</t>
  </si>
  <si>
    <t>NONCOM_RPY_3YR_N</t>
  </si>
  <si>
    <t>LO_INC_RPY_3YR_N</t>
  </si>
  <si>
    <t>MD_INC_RPY_3YR_N</t>
  </si>
  <si>
    <t>HI_INC_RPY_3YR_N</t>
  </si>
  <si>
    <t>DEP_RPY_3YR_N</t>
  </si>
  <si>
    <t>IND_RPY_3YR_N</t>
  </si>
  <si>
    <t>PELL_RPY_3YR_N</t>
  </si>
  <si>
    <t>NOPELL_RPY_3YR_N</t>
  </si>
  <si>
    <t>FEMALE_RPY_3YR_N</t>
  </si>
  <si>
    <t>MALE_RPY_3YR_N</t>
  </si>
  <si>
    <t>FIRSTGEN_RPY_3YR_N</t>
  </si>
  <si>
    <t>NOTFIRSTGEN_RPY_3YR_N</t>
  </si>
  <si>
    <t>RPY_5YR_N</t>
  </si>
  <si>
    <t>COMPL_RPY_5YR_N</t>
  </si>
  <si>
    <t>NONCOM_RPY_5YR_N</t>
  </si>
  <si>
    <t>LO_INC_RPY_5YR_N</t>
  </si>
  <si>
    <t>MD_INC_RPY_5YR_N</t>
  </si>
  <si>
    <t>HI_INC_RPY_5YR_N</t>
  </si>
  <si>
    <t>DEP_RPY_5YR_N</t>
  </si>
  <si>
    <t>IND_RPY_5YR_N</t>
  </si>
  <si>
    <t>PELL_RPY_5YR_N</t>
  </si>
  <si>
    <t>NOPELL_RPY_5YR_N</t>
  </si>
  <si>
    <t>FEMALE_RPY_5YR_N</t>
  </si>
  <si>
    <t>MALE_RPY_5YR_N</t>
  </si>
  <si>
    <t>FIRSTGEN_RPY_5YR_N</t>
  </si>
  <si>
    <t>NOTFIRSTGEN_RPY_5YR_N</t>
  </si>
  <si>
    <t>RPY_7YR_N</t>
  </si>
  <si>
    <t>COMPL_RPY_7YR_N</t>
  </si>
  <si>
    <t>NONCOM_RPY_7YR_N</t>
  </si>
  <si>
    <t>LO_INC_RPY_7YR_N</t>
  </si>
  <si>
    <t>MD_INC_RPY_7YR_N</t>
  </si>
  <si>
    <t>HI_INC_RPY_7YR_N</t>
  </si>
  <si>
    <t>DEP_RPY_7YR_N</t>
  </si>
  <si>
    <t>IND_RPY_7YR_N</t>
  </si>
  <si>
    <t>PELL_RPY_7YR_N</t>
  </si>
  <si>
    <t>NOPELL_RPY_7YR_N</t>
  </si>
  <si>
    <t>FEMALE_RPY_7YR_N</t>
  </si>
  <si>
    <t>MALE_RPY_7YR_N</t>
  </si>
  <si>
    <t>FIRSTGEN_RPY_7YR_N</t>
  </si>
  <si>
    <t>NOTFIRSTGEN_RPY_7YR_N</t>
  </si>
  <si>
    <t>COUNT_ED</t>
  </si>
  <si>
    <t>LOAN_EVER</t>
  </si>
  <si>
    <t>PELL_EVER</t>
  </si>
  <si>
    <t>AGE_ENTRY</t>
  </si>
  <si>
    <t>AGE_ENTRY_SQ</t>
  </si>
  <si>
    <t>AGEGE24</t>
  </si>
  <si>
    <t>FEMALE</t>
  </si>
  <si>
    <t>MARRIED</t>
  </si>
  <si>
    <t>DEPENDENT</t>
  </si>
  <si>
    <t>VETERAN</t>
  </si>
  <si>
    <t>FIRST_GEN</t>
  </si>
  <si>
    <t>FAMINC</t>
  </si>
  <si>
    <t>MD_FAMINC</t>
  </si>
  <si>
    <t>FAMINC_IND</t>
  </si>
  <si>
    <t>LNFAMINC</t>
  </si>
  <si>
    <t>LNFAMINC_IND</t>
  </si>
  <si>
    <t>PCT_WHITE</t>
  </si>
  <si>
    <t>PCT_BLACK</t>
  </si>
  <si>
    <t>PCT_ASIAN</t>
  </si>
  <si>
    <t>PCT_HISPANIC</t>
  </si>
  <si>
    <t>PCT_BA</t>
  </si>
  <si>
    <t>PCT_GRAD_PROF</t>
  </si>
  <si>
    <t>PCT_BORN_US</t>
  </si>
  <si>
    <t>MEDIAN_HH_INC</t>
  </si>
  <si>
    <t>POVERTY_RATE</t>
  </si>
  <si>
    <t>UNEMP_RATE</t>
  </si>
  <si>
    <t>LN_MEDIAN_HH_INC</t>
  </si>
  <si>
    <t>FSEND_COUNT</t>
  </si>
  <si>
    <t>FSEND_1</t>
  </si>
  <si>
    <t>FSEND_2</t>
  </si>
  <si>
    <t>FSEND_3</t>
  </si>
  <si>
    <t>FSEND_4</t>
  </si>
  <si>
    <t>FSEND_5</t>
  </si>
  <si>
    <t>COUNT_NWNE_P10</t>
  </si>
  <si>
    <t>COUNT_WNE_P10</t>
  </si>
  <si>
    <t>MN_EARN_WNE_P10</t>
  </si>
  <si>
    <t>MD_EARN_WNE_P10</t>
  </si>
  <si>
    <t>PCT10_EARN_WNE_P10</t>
  </si>
  <si>
    <t>PCT25_EARN_WNE_P10</t>
  </si>
  <si>
    <t>PCT75_EARN_WNE_P10</t>
  </si>
  <si>
    <t>PCT90_EARN_WNE_P10</t>
  </si>
  <si>
    <t>SD_EARN_WNE_P10</t>
  </si>
  <si>
    <t>COUNT_WNE_INC1_P10</t>
  </si>
  <si>
    <t>COUNT_WNE_INC2_P10</t>
  </si>
  <si>
    <t>COUNT_WNE_INC3_P10</t>
  </si>
  <si>
    <t>COUNT_WNE_INDEP0_INC1_P10</t>
  </si>
  <si>
    <t>COUNT_WNE_INDEP0_P10</t>
  </si>
  <si>
    <t>COUNT_WNE_INDEP1_P10</t>
  </si>
  <si>
    <t>COUNT_WNE_MALE0_P10</t>
  </si>
  <si>
    <t>COUNT_WNE_MALE1_P10</t>
  </si>
  <si>
    <t>GT_25K_P10</t>
  </si>
  <si>
    <t>MN_EARN_WNE_INC1_P10</t>
  </si>
  <si>
    <t>MN_EARN_WNE_INC2_P10</t>
  </si>
  <si>
    <t>MN_EARN_WNE_INC3_P10</t>
  </si>
  <si>
    <t>MN_EARN_WNE_INDEP0_INC1_P10</t>
  </si>
  <si>
    <t>MN_EARN_WNE_INDEP0_P10</t>
  </si>
  <si>
    <t>MN_EARN_WNE_INDEP1_P10</t>
  </si>
  <si>
    <t>MN_EARN_WNE_MALE0_P10</t>
  </si>
  <si>
    <t>MN_EARN_WNE_MALE1_P10</t>
  </si>
  <si>
    <t>COUNT_NWNE_P6</t>
  </si>
  <si>
    <t>COUNT_WNE_P6</t>
  </si>
  <si>
    <t>MN_EARN_WNE_P6</t>
  </si>
  <si>
    <t>MD_EARN_WNE_P6</t>
  </si>
  <si>
    <t>PCT10_EARN_WNE_P6</t>
  </si>
  <si>
    <t>PCT25_EARN_WNE_P6</t>
  </si>
  <si>
    <t>PCT75_EARN_WNE_P6</t>
  </si>
  <si>
    <t>PCT90_EARN_WNE_P6</t>
  </si>
  <si>
    <t>SD_EARN_WNE_P6</t>
  </si>
  <si>
    <t>COUNT_WNE_INC1_P6</t>
  </si>
  <si>
    <t>COUNT_WNE_INC2_P6</t>
  </si>
  <si>
    <t>COUNT_WNE_INC3_P6</t>
  </si>
  <si>
    <t>COUNT_WNE_INDEP0_INC1_P6</t>
  </si>
  <si>
    <t>COUNT_WNE_INDEP0_P6</t>
  </si>
  <si>
    <t>COUNT_WNE_INDEP1_P6</t>
  </si>
  <si>
    <t>COUNT_WNE_MALE0_P6</t>
  </si>
  <si>
    <t>COUNT_WNE_MALE1_P6</t>
  </si>
  <si>
    <t>GT_25K_P6</t>
  </si>
  <si>
    <t>MN_EARN_WNE_INC1_P6</t>
  </si>
  <si>
    <t>MN_EARN_WNE_INC2_P6</t>
  </si>
  <si>
    <t>MN_EARN_WNE_INC3_P6</t>
  </si>
  <si>
    <t>MN_EARN_WNE_INDEP0_INC1_P6</t>
  </si>
  <si>
    <t>MN_EARN_WNE_INDEP0_P6</t>
  </si>
  <si>
    <t>MN_EARN_WNE_INDEP1_P6</t>
  </si>
  <si>
    <t>MN_EARN_WNE_MALE0_P6</t>
  </si>
  <si>
    <t>MN_EARN_WNE_MALE1_P6</t>
  </si>
  <si>
    <t>COUNT_NWNE_P7</t>
  </si>
  <si>
    <t>COUNT_WNE_P7</t>
  </si>
  <si>
    <t>MN_EARN_WNE_P7</t>
  </si>
  <si>
    <t>SD_EARN_WNE_P7</t>
  </si>
  <si>
    <t>GT_25K_P7</t>
  </si>
  <si>
    <t>COUNT_NWNE_P8</t>
  </si>
  <si>
    <t>COUNT_WNE_P8</t>
  </si>
  <si>
    <t>MN_EARN_WNE_P8</t>
  </si>
  <si>
    <t>MD_EARN_WNE_P8</t>
  </si>
  <si>
    <t>PCT10_EARN_WNE_P8</t>
  </si>
  <si>
    <t>PCT25_EARN_WNE_P8</t>
  </si>
  <si>
    <t>PCT75_EARN_WNE_P8</t>
  </si>
  <si>
    <t>PCT90_EARN_WNE_P8</t>
  </si>
  <si>
    <t>SD_EARN_WNE_P8</t>
  </si>
  <si>
    <t>GT_25K_P8</t>
  </si>
  <si>
    <t>COUNT_NWNE_P9</t>
  </si>
  <si>
    <t>COUNT_WNE_P9</t>
  </si>
  <si>
    <t>MN_EARN_WNE_P9</t>
  </si>
  <si>
    <t>SD_EARN_WNE_P9</t>
  </si>
  <si>
    <t>GT_25K_P9</t>
  </si>
  <si>
    <t>DEBT_MDN_SUPP</t>
  </si>
  <si>
    <t>GRAD_DEBT_MDN_SUPP</t>
  </si>
  <si>
    <t>GRAD_DEBT_MDN10YR_SUPP</t>
  </si>
  <si>
    <t>RPY_3YR_RT_SUPP</t>
  </si>
  <si>
    <t>LO_INC_RPY_3YR_RT_SUPP</t>
  </si>
  <si>
    <t>MD_INC_RPY_3YR_RT_SUPP</t>
  </si>
  <si>
    <t>HI_INC_RPY_3YR_RT_SUPP</t>
  </si>
  <si>
    <t>COMPL_RPY_3YR_RT_SUPP</t>
  </si>
  <si>
    <t>NONCOM_RPY_3YR_RT_SUPP</t>
  </si>
  <si>
    <t>DEP_RPY_3YR_RT_SUPP</t>
  </si>
  <si>
    <t>IND_RPY_3YR_RT_SUPP</t>
  </si>
  <si>
    <t>PELL_RPY_3YR_RT_SUPP</t>
  </si>
  <si>
    <t>NOPELL_RPY_3YR_RT_SUPP</t>
  </si>
  <si>
    <t>FEMALE_RPY_3YR_RT_SUPP</t>
  </si>
  <si>
    <t>MALE_RPY_3YR_RT_SUPP</t>
  </si>
  <si>
    <t>FIRSTGEN_RPY_3YR_RT_SUPP</t>
  </si>
  <si>
    <t>NOTFIRSTGEN_RPY_3YR_RT_SUPP</t>
  </si>
  <si>
    <t>C150_L4_POOLED_SUPP</t>
  </si>
  <si>
    <t>C150_4_POOLED_SUPP</t>
  </si>
  <si>
    <t>C200_L4_POOLED_SUPP</t>
  </si>
  <si>
    <t>C200_4_POOLED_SUPP</t>
  </si>
  <si>
    <t>ALIAS</t>
  </si>
  <si>
    <t>C100_4</t>
  </si>
  <si>
    <t>D100_4</t>
  </si>
  <si>
    <t>C100_L4</t>
  </si>
  <si>
    <t>D100_L4</t>
  </si>
  <si>
    <t>TRANS_4</t>
  </si>
  <si>
    <t>DTRANS_4</t>
  </si>
  <si>
    <t>TRANS_L4</t>
  </si>
  <si>
    <t>DTRANS_L4</t>
  </si>
  <si>
    <t>ICLEVEL</t>
  </si>
  <si>
    <t>UGDS_MEN</t>
  </si>
  <si>
    <t>UGDS_WOMEN</t>
  </si>
  <si>
    <t>CDR3_DENOM</t>
  </si>
  <si>
    <t>CDR2_DENOM</t>
  </si>
  <si>
    <t>T4APPROVALDATE</t>
  </si>
  <si>
    <t>D150_4_WHITE</t>
  </si>
  <si>
    <t>D150_4_BLACK</t>
  </si>
  <si>
    <t>D150_4_HISP</t>
  </si>
  <si>
    <t>D150_4_ASIAN</t>
  </si>
  <si>
    <t>D150_4_AIAN</t>
  </si>
  <si>
    <t>D150_4_NHPI</t>
  </si>
  <si>
    <t>D150_4_2MOR</t>
  </si>
  <si>
    <t>D150_4_NRA</t>
  </si>
  <si>
    <t>D150_4_UNKN</t>
  </si>
  <si>
    <t>D150_4_WHITENH</t>
  </si>
  <si>
    <t>D150_4_BLACKNH</t>
  </si>
  <si>
    <t>D150_4_API</t>
  </si>
  <si>
    <t>D150_4_AIANOLD</t>
  </si>
  <si>
    <t>D150_4_HISPOLD</t>
  </si>
  <si>
    <t>D150_L4_WHITE</t>
  </si>
  <si>
    <t>D150_L4_BLACK</t>
  </si>
  <si>
    <t>D150_L4_HISP</t>
  </si>
  <si>
    <t>D150_L4_ASIAN</t>
  </si>
  <si>
    <t>D150_L4_AIAN</t>
  </si>
  <si>
    <t>D150_L4_NHPI</t>
  </si>
  <si>
    <t>D150_L4_2MOR</t>
  </si>
  <si>
    <t>D150_L4_NRA</t>
  </si>
  <si>
    <t>D150_L4_UNKN</t>
  </si>
  <si>
    <t>D150_L4_WHITENH</t>
  </si>
  <si>
    <t>D150_L4_BLACKNH</t>
  </si>
  <si>
    <t>D150_L4_API</t>
  </si>
  <si>
    <t>D150_L4_AIANOLD</t>
  </si>
  <si>
    <t>D150_L4_HISPOLD</t>
  </si>
  <si>
    <t>D_PCTPELL_PCTFLOAN</t>
  </si>
  <si>
    <t>OPENADMP</t>
  </si>
  <si>
    <t>UGNONDS</t>
  </si>
  <si>
    <t>GRADS</t>
  </si>
  <si>
    <t>ACCREDCODE</t>
  </si>
  <si>
    <t>OMACHT6_FTFT</t>
  </si>
  <si>
    <t>OMAWDP6_FTFT</t>
  </si>
  <si>
    <t>OMACHT8_FTFT</t>
  </si>
  <si>
    <t>OMAWDP8_FTFT</t>
  </si>
  <si>
    <t>OMENRYP8_FTFT</t>
  </si>
  <si>
    <t>OMENRAP8_FTFT</t>
  </si>
  <si>
    <t>OMENRUP8_FTFT</t>
  </si>
  <si>
    <t>OMACHT6_PTFT</t>
  </si>
  <si>
    <t>OMAWDP6_PTFT</t>
  </si>
  <si>
    <t>OMACHT8_PTFT</t>
  </si>
  <si>
    <t>OMAWDP8_PTFT</t>
  </si>
  <si>
    <t>OMENRYP8_PTFT</t>
  </si>
  <si>
    <t>OMENRAP8_PTFT</t>
  </si>
  <si>
    <t>OMENRUP8_PTFT</t>
  </si>
  <si>
    <t>OMACHT6_FTNFT</t>
  </si>
  <si>
    <t>OMAWDP6_FTNFT</t>
  </si>
  <si>
    <t>OMACHT8_FTNFT</t>
  </si>
  <si>
    <t>OMAWDP8_FTNFT</t>
  </si>
  <si>
    <t>OMENRYP8_FTNFT</t>
  </si>
  <si>
    <t>OMENRAP8_FTNFT</t>
  </si>
  <si>
    <t>OMENRUP8_FTNFT</t>
  </si>
  <si>
    <t>OMACHT6_PTNFT</t>
  </si>
  <si>
    <t>OMAWDP6_PTNFT</t>
  </si>
  <si>
    <t>OMACHT8_PTNFT</t>
  </si>
  <si>
    <t>OMAWDP8_PTNFT</t>
  </si>
  <si>
    <t>OMENRYP8_PTNFT</t>
  </si>
  <si>
    <t>OMENRAP8_PTNFT</t>
  </si>
  <si>
    <t>OMENRUP8_PTNFT</t>
  </si>
  <si>
    <t>RET_FT4_POOLED</t>
  </si>
  <si>
    <t>RET_FTL4_POOLED</t>
  </si>
  <si>
    <t>RET_PT4_POOLED</t>
  </si>
  <si>
    <t>RET_PTL4_POOLED</t>
  </si>
  <si>
    <t>RET_FT_DEN4_POOLED</t>
  </si>
  <si>
    <t>RET_FT_DENL4_POOLED</t>
  </si>
  <si>
    <t>RET_PT_DEN4_POOLED</t>
  </si>
  <si>
    <t>RET_PT_DENL4_POOLED</t>
  </si>
  <si>
    <t>POOLYRSRET_FT</t>
  </si>
  <si>
    <t>POOLYRSRET_PT</t>
  </si>
  <si>
    <t>RET_FT4_POOLED_SUPP</t>
  </si>
  <si>
    <t>RET_FTL4_POOLED_SUPP</t>
  </si>
  <si>
    <t>RET_PT4_POOLED_SUPP</t>
  </si>
  <si>
    <t>RET_PTL4_POOLED_SUPP</t>
  </si>
  <si>
    <t>TRANS_4_POOLED</t>
  </si>
  <si>
    <t>TRANS_L4_POOLED</t>
  </si>
  <si>
    <t>DTRANS_4_POOLED</t>
  </si>
  <si>
    <t>DTRANS_L4_POOLED</t>
  </si>
  <si>
    <t>TRANS_4_POOLED_SUPP</t>
  </si>
  <si>
    <t>TRANS_L4_POOLED_SUPP</t>
  </si>
  <si>
    <t>C100_4_POOLED</t>
  </si>
  <si>
    <t>C100_L4_POOLED</t>
  </si>
  <si>
    <t>D100_4_POOLED</t>
  </si>
  <si>
    <t>D100_L4_POOLED</t>
  </si>
  <si>
    <t>POOLYRS100</t>
  </si>
  <si>
    <t>C100_4_POOLED_SUPP</t>
  </si>
  <si>
    <t>C100_L4_POOLED_SUPP</t>
  </si>
  <si>
    <t>C150_4_PELL</t>
  </si>
  <si>
    <t>D150_4_PELL</t>
  </si>
  <si>
    <t>C150_L4_PELL</t>
  </si>
  <si>
    <t>D150_L4_PELL</t>
  </si>
  <si>
    <t>C150_4_LOANNOPELL</t>
  </si>
  <si>
    <t>D150_4_LOANNOPELL</t>
  </si>
  <si>
    <t>C150_L4_LOANNOPELL</t>
  </si>
  <si>
    <t>D150_L4_LOANNOPELL</t>
  </si>
  <si>
    <t>C150_4_NOLOANNOPELL</t>
  </si>
  <si>
    <t>D150_4_NOLOANNOPELL</t>
  </si>
  <si>
    <t>C150_L4_NOLOANNOPELL</t>
  </si>
  <si>
    <t>D150_L4_NOLOANNOPELL</t>
  </si>
  <si>
    <t>GT_28K_P10</t>
  </si>
  <si>
    <t>GT_28K_P8</t>
  </si>
  <si>
    <t>GT_28K_P6</t>
  </si>
  <si>
    <t>OMACHT6_FTFT_POOLED</t>
  </si>
  <si>
    <t>OMAWDP6_FTFT_POOLED</t>
  </si>
  <si>
    <t>OMACHT8_FTFT_POOLED</t>
  </si>
  <si>
    <t>OMAWDP8_FTFT_POOLED</t>
  </si>
  <si>
    <t>OMENRYP8_FTFT_POOLED</t>
  </si>
  <si>
    <t>OMENRAP8_FTFT_POOLED</t>
  </si>
  <si>
    <t>OMENRUP8_FTFT_POOLED</t>
  </si>
  <si>
    <t>OMACHT6_PTFT_POOLED</t>
  </si>
  <si>
    <t>OMAWDP6_PTFT_POOLED</t>
  </si>
  <si>
    <t>OMACHT8_PTFT_POOLED</t>
  </si>
  <si>
    <t>OMAWDP8_PTFT_POOLED</t>
  </si>
  <si>
    <t>OMENRYP8_PTFT_POOLED</t>
  </si>
  <si>
    <t>OMENRAP8_PTFT_POOLED</t>
  </si>
  <si>
    <t>OMENRUP8_PTFT_POOLED</t>
  </si>
  <si>
    <t>OMACHT6_FTNFT_POOLED</t>
  </si>
  <si>
    <t>OMAWDP6_FTNFT_POOLED</t>
  </si>
  <si>
    <t>OMACHT8_FTNFT_POOLED</t>
  </si>
  <si>
    <t>OMAWDP8_FTNFT_POOLED</t>
  </si>
  <si>
    <t>OMENRYP8_FTNFT_POOLED</t>
  </si>
  <si>
    <t>OMENRAP8_FTNFT_POOLED</t>
  </si>
  <si>
    <t>OMENRUP8_FTNFT_POOLED</t>
  </si>
  <si>
    <t>OMACHT6_PTNFT_POOLED</t>
  </si>
  <si>
    <t>OMAWDP6_PTNFT_POOLED</t>
  </si>
  <si>
    <t>OMACHT8_PTNFT_POOLED</t>
  </si>
  <si>
    <t>OMAWDP8_PTNFT_POOLED</t>
  </si>
  <si>
    <t>OMENRYP8_PTNFT_POOLED</t>
  </si>
  <si>
    <t>OMENRAP8_PTNFT_POOLED</t>
  </si>
  <si>
    <t>OMENRUP8_PTNFT_POOLED</t>
  </si>
  <si>
    <t>poolyrsOM_FTFT</t>
  </si>
  <si>
    <t>poolyrsOM_PTFT</t>
  </si>
  <si>
    <t>poolyrsOM_FTNFT</t>
  </si>
  <si>
    <t>poolyrsOM_PTNFT</t>
  </si>
  <si>
    <t>OMAWDP6_FTFT_POOLED_SUPP</t>
  </si>
  <si>
    <t>OMAWDP8_FTFT_POOLED_SUPP</t>
  </si>
  <si>
    <t>OMENRYP8_FTFT_POOLED_SUPP</t>
  </si>
  <si>
    <t>OMENRAP8_FTFT_POOLED_SUPP</t>
  </si>
  <si>
    <t>OMENRUP8_FTFT_POOLED_SUPP</t>
  </si>
  <si>
    <t>OMAWDP6_PTFT_POOLED_SUPP</t>
  </si>
  <si>
    <t>OMAWDP8_PTFT_POOLED_SUPP</t>
  </si>
  <si>
    <t>OMENRYP8_PTFT_POOLED_SUPP</t>
  </si>
  <si>
    <t>OMENRAP8_PTFT_POOLED_SUPP</t>
  </si>
  <si>
    <t>OMENRUP8_PTFT_POOLED_SUPP</t>
  </si>
  <si>
    <t>OMAWDP6_FTNFT_POOLED_SUPP</t>
  </si>
  <si>
    <t>OMAWDP8_FTNFT_POOLED_SUPP</t>
  </si>
  <si>
    <t>OMENRYP8_FTNFT_POOLED_SUPP</t>
  </si>
  <si>
    <t>OMENRAP8_FTNFT_POOLED_SUPP</t>
  </si>
  <si>
    <t>OMENRUP8_FTNFT_POOLED_SUPP</t>
  </si>
  <si>
    <t>OMAWDP6_PTNFT_POOLED_SUPP</t>
  </si>
  <si>
    <t>OMAWDP8_PTNFT_POOLED_SUPP</t>
  </si>
  <si>
    <t>OMENRYP8_PTNFT_POOLED_SUPP</t>
  </si>
  <si>
    <t>OMENRAP8_PTNFT_POOLED_SUPP</t>
  </si>
  <si>
    <t>OMENRUP8_PTNFT_POOLED_SUPP</t>
  </si>
  <si>
    <t>University of Arkansas at Little Rock</t>
  </si>
  <si>
    <t>Little Rock</t>
  </si>
  <si>
    <t>AR</t>
  </si>
  <si>
    <t>NULL</t>
  </si>
  <si>
    <t>PrivacySuppressed</t>
  </si>
  <si>
    <t>UA Little Rock|University of Arkansas-Little Rock|Arkansas Little Rock|</t>
  </si>
  <si>
    <t>University of Arkansas for Medical Sciences</t>
  </si>
  <si>
    <t>72205-7199</t>
  </si>
  <si>
    <t>UAMS</t>
  </si>
  <si>
    <t>ABC Beauty College Inc</t>
  </si>
  <si>
    <t>Arkadelphia</t>
  </si>
  <si>
    <t>Arkansas Baptist College</t>
  </si>
  <si>
    <t>72202-6068</t>
  </si>
  <si>
    <t>Arkansas Beauty School-Little Rock</t>
  </si>
  <si>
    <t>Arkansas Beauty College</t>
  </si>
  <si>
    <t>Russellville</t>
  </si>
  <si>
    <t>Lyon College</t>
  </si>
  <si>
    <t>Batesville</t>
  </si>
  <si>
    <t>Arkansas College of Barbering and Hair Design</t>
  </si>
  <si>
    <t>North Little Rock</t>
  </si>
  <si>
    <t>Arthur's Beauty College Inc-Fort Smith</t>
  </si>
  <si>
    <t>Fort Smith</t>
  </si>
  <si>
    <t>72901-3342</t>
  </si>
  <si>
    <t>Stand Alone Campus</t>
  </si>
  <si>
    <t>University of Arkansas</t>
  </si>
  <si>
    <t>Fayetteville</t>
  </si>
  <si>
    <t>University of Arkansas|Arkansas</t>
  </si>
  <si>
    <t>University of Arkansas at Pine Bluff</t>
  </si>
  <si>
    <t>Pine Bluff</t>
  </si>
  <si>
    <t>UAPB</t>
  </si>
  <si>
    <t>Arkansas State University-Beebe</t>
  </si>
  <si>
    <t>Beebe</t>
  </si>
  <si>
    <t>72012-1000</t>
  </si>
  <si>
    <t>ASU-BEEBE</t>
  </si>
  <si>
    <t>Arkansas State University-Main Campus</t>
  </si>
  <si>
    <t>Jonesboro</t>
  </si>
  <si>
    <t>Arkansas State University-Jonesboro</t>
  </si>
  <si>
    <t>Arkansas Tech University</t>
  </si>
  <si>
    <t>72801-2222</t>
  </si>
  <si>
    <t>ATU|Tech|Arkansas Tech</t>
  </si>
  <si>
    <t>University of Arkansas at Monticello</t>
  </si>
  <si>
    <t>Monticello</t>
  </si>
  <si>
    <t>UAM</t>
  </si>
  <si>
    <t>Arthur's Beauty College Inc-Jacksonville</t>
  </si>
  <si>
    <t>Jacksonville</t>
  </si>
  <si>
    <t>Mother Campus</t>
  </si>
  <si>
    <t>Baptist Health College-Little Rock</t>
  </si>
  <si>
    <t>72210-2827</t>
  </si>
  <si>
    <t>BHCLR</t>
  </si>
  <si>
    <t>Black River Technical College</t>
  </si>
  <si>
    <t>Pocahontas</t>
  </si>
  <si>
    <t>University of Central Arkansas</t>
  </si>
  <si>
    <t>Conway</t>
  </si>
  <si>
    <t>72035-0001</t>
  </si>
  <si>
    <t>Central Baptist College</t>
  </si>
  <si>
    <t>CBC</t>
  </si>
  <si>
    <t>Cossatot Community College of the University of Arkansas</t>
  </si>
  <si>
    <t>De Queen</t>
  </si>
  <si>
    <t>UA Cossatot</t>
  </si>
  <si>
    <t>Crowley's Ridge College</t>
  </si>
  <si>
    <t>Paragould</t>
  </si>
  <si>
    <t>Crowley's Ridge Technical Institute</t>
  </si>
  <si>
    <t>Forrest City</t>
  </si>
  <si>
    <t>72335-0925</t>
  </si>
  <si>
    <t>CRTI</t>
  </si>
  <si>
    <t>East Arkansas Community College</t>
  </si>
  <si>
    <t>72335-2204</t>
  </si>
  <si>
    <t>Eastern College of Health Vocations-Little Rock</t>
  </si>
  <si>
    <t>Imagine-Paul Mitchell Partner School</t>
  </si>
  <si>
    <t>National Park College</t>
  </si>
  <si>
    <t>Hot Springs</t>
  </si>
  <si>
    <t>University of Arkansas Community College-Batesville</t>
  </si>
  <si>
    <t>72503-3350</t>
  </si>
  <si>
    <t>UACCB</t>
  </si>
  <si>
    <t>Harding University</t>
  </si>
  <si>
    <t>Searcy</t>
  </si>
  <si>
    <t>72149-5615</t>
  </si>
  <si>
    <t>Henderson State University</t>
  </si>
  <si>
    <t>71999-0001</t>
  </si>
  <si>
    <t>Hendrix College</t>
  </si>
  <si>
    <t>72032-3080</t>
  </si>
  <si>
    <t>Hot Springs Beauty College</t>
  </si>
  <si>
    <t>Jefferson Regional Medical Center School of Nursing</t>
  </si>
  <si>
    <t>JRMC School of Nursing</t>
  </si>
  <si>
    <t>John Brown University</t>
  </si>
  <si>
    <t>Siloam Springs</t>
  </si>
  <si>
    <t>Lees School of Cosmetology</t>
  </si>
  <si>
    <t>North  Little Rock</t>
  </si>
  <si>
    <t>72114-3800</t>
  </si>
  <si>
    <t>Career Academy of Hair Design</t>
  </si>
  <si>
    <t>Springdale</t>
  </si>
  <si>
    <t>72764-7128</t>
  </si>
  <si>
    <t>Leon's Inc. DBA Career Academy of Hair Design</t>
  </si>
  <si>
    <t>Academy of Salon and Spa</t>
  </si>
  <si>
    <t>Academy of Salon &amp; Spa</t>
  </si>
  <si>
    <t>Arkansas State University Mid-South</t>
  </si>
  <si>
    <t>West Memphis</t>
  </si>
  <si>
    <t>72301-3829</t>
  </si>
  <si>
    <t>ASU Mid-South</t>
  </si>
  <si>
    <t>Arkansas Northeastern College</t>
  </si>
  <si>
    <t>Blytheville</t>
  </si>
  <si>
    <t>72316-1109</t>
  </si>
  <si>
    <t>Margaret's Hair Academy Inc</t>
  </si>
  <si>
    <t>New Tyler Barber College Inc</t>
  </si>
  <si>
    <t>72114-4973</t>
  </si>
  <si>
    <t>North Arkansas College</t>
  </si>
  <si>
    <t>Harrison</t>
  </si>
  <si>
    <t>72601-5508</t>
  </si>
  <si>
    <t>Northark</t>
  </si>
  <si>
    <t>Northwest Technical Institute</t>
  </si>
  <si>
    <t>NTI |Northwest Technical Institute |Northwest Vocational-Technical School</t>
  </si>
  <si>
    <t>Ouachita Baptist University</t>
  </si>
  <si>
    <t>71998-0001</t>
  </si>
  <si>
    <t>OBU</t>
  </si>
  <si>
    <t>College of the Ouachitas</t>
  </si>
  <si>
    <t>Malvern</t>
  </si>
  <si>
    <t>72104-0816</t>
  </si>
  <si>
    <t>Ozarka College</t>
  </si>
  <si>
    <t>Melbourne</t>
  </si>
  <si>
    <t>72556-0010</t>
  </si>
  <si>
    <t>University of the Ozarks</t>
  </si>
  <si>
    <t>Clarksville</t>
  </si>
  <si>
    <t>Ozarks</t>
  </si>
  <si>
    <t>University of Arkansas Community College-Morrilton</t>
  </si>
  <si>
    <t>Morrilton</t>
  </si>
  <si>
    <t>Petit Jean Technical College |Petit Jean College</t>
  </si>
  <si>
    <t>Philander Smith College</t>
  </si>
  <si>
    <t>72202-3799</t>
  </si>
  <si>
    <t>PSC</t>
  </si>
  <si>
    <t>Phillips Community College of the University of Arkansas</t>
  </si>
  <si>
    <t>Helena</t>
  </si>
  <si>
    <t>72342-0785</t>
  </si>
  <si>
    <t>Phillips County Community College |PCCUA</t>
  </si>
  <si>
    <t>Southeast Arkansas College</t>
  </si>
  <si>
    <t>SEARK College</t>
  </si>
  <si>
    <t>Professional Cosmetology Education Center</t>
  </si>
  <si>
    <t>El Dorado</t>
  </si>
  <si>
    <t>71730-4009</t>
  </si>
  <si>
    <t>University of Arkansas-Pulaski Technical College</t>
  </si>
  <si>
    <t>72118-3347</t>
  </si>
  <si>
    <t>UA- Pulaski Tech</t>
  </si>
  <si>
    <t>University of Arkansas Community College-Hope</t>
  </si>
  <si>
    <t>Hope</t>
  </si>
  <si>
    <t>UACCH</t>
  </si>
  <si>
    <t>University of Arkansas Community College Rich Mountain</t>
  </si>
  <si>
    <t>Mena</t>
  </si>
  <si>
    <t>Universtiy of Arkansas Rich Mountain</t>
  </si>
  <si>
    <t>Paul Mitchell the School-Arkansas</t>
  </si>
  <si>
    <t>Searcy Beauty College</t>
  </si>
  <si>
    <t>Shorter College</t>
  </si>
  <si>
    <t>N Little Rock</t>
  </si>
  <si>
    <t>Williams Baptist College</t>
  </si>
  <si>
    <t>Walnut Ridge</t>
  </si>
  <si>
    <t>South Arkansas Community College</t>
  </si>
  <si>
    <t>71731-7010</t>
  </si>
  <si>
    <t>SouthArk</t>
  </si>
  <si>
    <t>Southern Arkansas University Main Campus</t>
  </si>
  <si>
    <t>Magnolia</t>
  </si>
  <si>
    <t>Southern Arkansas University Tech</t>
  </si>
  <si>
    <t>Camden</t>
  </si>
  <si>
    <t>71701-1906</t>
  </si>
  <si>
    <t>SAU Tech | SAUT</t>
  </si>
  <si>
    <t>Velvatex College of Beauty Culture</t>
  </si>
  <si>
    <t>72202-5452</t>
  </si>
  <si>
    <t>University of Arkansas-Fort Smith</t>
  </si>
  <si>
    <t>72913-3649</t>
  </si>
  <si>
    <t>UA Fort Smith; UAFS</t>
  </si>
  <si>
    <t>NorthWest Arkansas Community College</t>
  </si>
  <si>
    <t>Bentonville</t>
  </si>
  <si>
    <t>72712-5091</t>
  </si>
  <si>
    <t>NWACC</t>
  </si>
  <si>
    <t>ITT Technical Institute-Little Rock</t>
  </si>
  <si>
    <t>Arkansas State University-Mountain Home</t>
  </si>
  <si>
    <t>Mountain Home</t>
  </si>
  <si>
    <t>Remington College-Little Rock Campus</t>
  </si>
  <si>
    <t>Arkansas State University-Newport</t>
  </si>
  <si>
    <t>Newport</t>
  </si>
  <si>
    <t>ASUN |ASU-Newport |ASU Newport |Arkansas State University Newport |Arkansas State University - Newport</t>
  </si>
  <si>
    <t>Arthur's Beauty School Inc-Conway</t>
  </si>
  <si>
    <t>Branch Campus</t>
  </si>
  <si>
    <t>Credence Institute of Beauty</t>
  </si>
  <si>
    <t>Crossett</t>
  </si>
  <si>
    <t>Ecclesia College</t>
  </si>
  <si>
    <t>Blue Cliff College-Fayetteville</t>
  </si>
  <si>
    <t>Bryan University</t>
  </si>
  <si>
    <t>Rogers</t>
  </si>
  <si>
    <t>Heritage College-Little Rock</t>
  </si>
  <si>
    <t>Washington Barber College Inc</t>
  </si>
  <si>
    <t>72209-3820</t>
  </si>
  <si>
    <t>Strayer University-Arkansas</t>
  </si>
  <si>
    <t>The Salon Professional Academy-North Little Rock</t>
  </si>
  <si>
    <t>72116-7310</t>
  </si>
  <si>
    <t>Regency Beauty Institute-Little Rock</t>
  </si>
  <si>
    <t>Regency Beauty Institute-Fayetteville</t>
  </si>
  <si>
    <t>Designer Barber &amp; Stylist School</t>
  </si>
  <si>
    <t>Ft Smith</t>
  </si>
  <si>
    <t>72903-3753</t>
  </si>
  <si>
    <t>University of Phoenix-Arkansas</t>
  </si>
  <si>
    <t>New Beginnings Beauty Academy</t>
  </si>
  <si>
    <t>71601-5257</t>
  </si>
  <si>
    <t>The Beauty School</t>
  </si>
  <si>
    <t>Academy of Professional Cosmetology</t>
  </si>
  <si>
    <t>72756-2028</t>
  </si>
  <si>
    <t>Arkansas College of Barbering &amp; Hair Design -  SWLR Campus</t>
  </si>
  <si>
    <t>Career Academy of Hair Design-Siloam Springs</t>
  </si>
  <si>
    <t>Career Academy of Hair Design-Rogers</t>
  </si>
  <si>
    <t>Career Academy of Hair Design-Fayetteville</t>
  </si>
  <si>
    <t>University of Arkansas Community College at Hope - Texarkana</t>
  </si>
  <si>
    <t>Texarkana</t>
  </si>
  <si>
    <t>CC's Cosmetology College-Texarkana</t>
  </si>
  <si>
    <t>VARIABLE NAME</t>
  </si>
  <si>
    <t>NAME OF DATA ELEMENT</t>
  </si>
  <si>
    <t>dev-category</t>
  </si>
  <si>
    <t>developer-friendly name</t>
  </si>
  <si>
    <t>API data type</t>
  </si>
  <si>
    <t>VALUE</t>
  </si>
  <si>
    <t>LABEL</t>
  </si>
  <si>
    <t>SOURCE</t>
  </si>
  <si>
    <t>NOTES</t>
  </si>
  <si>
    <t>Institution name</t>
  </si>
  <si>
    <t>school</t>
  </si>
  <si>
    <t>name</t>
  </si>
  <si>
    <t>autocomplete</t>
  </si>
  <si>
    <t>City</t>
  </si>
  <si>
    <t>city</t>
  </si>
  <si>
    <t>State postcode</t>
  </si>
  <si>
    <t>state</t>
  </si>
  <si>
    <t>string</t>
  </si>
  <si>
    <t>ZIP code</t>
  </si>
  <si>
    <t>zip</t>
  </si>
  <si>
    <t>Accreditor for institution</t>
  </si>
  <si>
    <t>accreditor</t>
  </si>
  <si>
    <t>Schools that are on Heightened Cash Monitoring 2 by the Department of Education</t>
  </si>
  <si>
    <t>under_investigation</t>
  </si>
  <si>
    <t>integer</t>
  </si>
  <si>
    <t>FSA</t>
  </si>
  <si>
    <t>Shown/used on consumer website;    Flag (1=HCM2)</t>
  </si>
  <si>
    <t>Control of institution</t>
  </si>
  <si>
    <t>ownership</t>
  </si>
  <si>
    <t>Public</t>
  </si>
  <si>
    <t>IPEDS</t>
  </si>
  <si>
    <t>Shown/used on consumer website.</t>
  </si>
  <si>
    <t>Private nonprofit</t>
  </si>
  <si>
    <t>Private for-profit</t>
  </si>
  <si>
    <t>Latitude</t>
  </si>
  <si>
    <t>root</t>
  </si>
  <si>
    <t>location.lat</t>
  </si>
  <si>
    <t>float</t>
  </si>
  <si>
    <t>Longitude</t>
  </si>
  <si>
    <t>location.lon</t>
  </si>
  <si>
    <t>Flag for Historically Black College and University</t>
  </si>
  <si>
    <t>minority_serving.historically_black</t>
  </si>
  <si>
    <t>No</t>
  </si>
  <si>
    <t>ED</t>
  </si>
  <si>
    <t>Yes</t>
  </si>
  <si>
    <t>Flag for predominantly black institution</t>
  </si>
  <si>
    <t>minority_serving.predominantly_black</t>
  </si>
  <si>
    <t>OPE</t>
  </si>
  <si>
    <t>Average SAT equivalent score of students admitted</t>
  </si>
  <si>
    <t>admissions</t>
  </si>
  <si>
    <t>sat_scores.average.overall</t>
  </si>
  <si>
    <t>Enrollment of undergraduate certificate/degree-seeking students</t>
  </si>
  <si>
    <t>student</t>
  </si>
  <si>
    <t>size</t>
  </si>
  <si>
    <t>Shown/used on consumer website;    Not available in 2000-2001 datafile</t>
  </si>
  <si>
    <t>Total share of enrollment of undergraduate degree-seeking students who are white</t>
  </si>
  <si>
    <t>demographics.race_ethnicity.white</t>
  </si>
  <si>
    <t>Shown/used on consumer website;    Not available in all datafiles due to changing race/ethnicity category definitions over time. See data_cohort_map</t>
  </si>
  <si>
    <t>Total share of enrollment of undergraduate degree-seeking students who are black</t>
  </si>
  <si>
    <t>demographics.race_ethnicity.black</t>
  </si>
  <si>
    <t>Total share of enrollment of undergraduate degree-seeking students who are Hispanic</t>
  </si>
  <si>
    <t>demographics.race_ethnicity.hispanic</t>
  </si>
  <si>
    <t>Total share of enrollment of undergraduate degree-seeking students who are Asian</t>
  </si>
  <si>
    <t>demographics.race_ethnicity.asian</t>
  </si>
  <si>
    <t>Total share of enrollment of undergraduate degree-seeking students who are American Indian/Alaska Native</t>
  </si>
  <si>
    <t>demographics.race_ethnicity.aian</t>
  </si>
  <si>
    <t>Total share of enrollment of undergraduate degree-seeking students who are Native Hawaiian/Pacific Islander</t>
  </si>
  <si>
    <t>demographics.race_ethnicity.nhpi</t>
  </si>
  <si>
    <t>Total share of enrollment of undergraduate degree-seeking students who are two or more races</t>
  </si>
  <si>
    <t>demographics.race_ethnicity.two_or_more</t>
  </si>
  <si>
    <t>Total share of enrollment of undergraduate degree-seeking students who are non-resident aliens</t>
  </si>
  <si>
    <t>demographics.race_ethnicity.non_resident_alien</t>
  </si>
  <si>
    <t>Total share of enrollment of undergraduate degree-seeking students whose race is unknown</t>
  </si>
  <si>
    <t>demographics.race_ethnicity.unknown</t>
  </si>
  <si>
    <t>Average cost of attendance (academic year institutions)</t>
  </si>
  <si>
    <t>cost</t>
  </si>
  <si>
    <t>attendance.academic_year</t>
  </si>
  <si>
    <t>The average annual total cost of attendance, including tuition and fees, books and supplies, and living expenses for all full-time, first-time, degree/certificate-seeking undergraduates who receive Title IV aid. It is calculated from values in the IPEDS Institutional Characteristics and Student Financial Aid components. Separate metrics are calculated for academic-year institutions and program-year institutions. For academic-year institutions, average cost of attendance represents an average of all programs and includes only full-time, first-time, degree/certificate-seeking undergraduates who first enrolled in the fall term. For non-academic-year institutions (program or continuous enrollment), average cost of attendance represents the program with the largest enrollment at the institution, and it includes full-time, first-time, degree/certificate-seeking undergraduates who first enrolled at any time during the academic year. For programs less than 1 year in length (see LProgram), this represents the cost for the full program.</t>
  </si>
  <si>
    <t>Average cost of attendance (program-year institutions)</t>
  </si>
  <si>
    <t>attendance.program_year</t>
  </si>
  <si>
    <t>ibid</t>
  </si>
  <si>
    <t>In-state tuition and fees</t>
  </si>
  <si>
    <t>tuition.in_state</t>
  </si>
  <si>
    <t>Out-of-state tuition and fees</t>
  </si>
  <si>
    <t>tuition.out_of_state</t>
  </si>
  <si>
    <t>Completion rate for first-time, full-time students at four-year institutions (150% of expected time to completion)</t>
  </si>
  <si>
    <t>completion</t>
  </si>
  <si>
    <t>completion_rate_4yr_150nt</t>
  </si>
  <si>
    <t>The proportion of full-time, first-time, degree/certificate-seeking undergraduates who completed a degree or certificate at the institution within 150 percent of normal time, calculated from the IPEDS Graduation Rates component. Separate metrics are calculated for 4-year institutions and less-than-4-year institutions. This metric is calculated as the number of full-time, first-time, degree/certificate-seeking undergraduates who completed a degree or certificate divided by the number of full-time, first-time, degree/certificate-seeking undergraduates in the corresponding completion rate cohort (D150_4, D150_L4). For full-time, first-time, bachelor's degree-seeking undergraduates, 150 percent of normal time is typically 6 years, and for full-time, first-time, associate's degree-seeking undergraduates it is typically 3 years. For full-time, first-time, certificate-seeking undergraduates, the normal time period varies by the length of the program (for example, 9 months for a certificate with a normal completion time of 6 months). Proportions are expressed as decimals rounded to four decimal places, so, for example, 0.1234 equals 12.34 percent. Pooled figures include two cohorts of students.</t>
  </si>
  <si>
    <t>Share of entering undergraduate students who are first-time, full-time degree-/certificate-seeking undergraduate students</t>
  </si>
  <si>
    <t>share_first.time_full.time</t>
  </si>
  <si>
    <t>Available in 2006-07 and later data files</t>
  </si>
  <si>
    <t>Percent of all undergraduate students receiving a federal student loan</t>
  </si>
  <si>
    <t>aid</t>
  </si>
  <si>
    <t>federal_loan_rate</t>
  </si>
  <si>
    <t>Shown/used on consumer website;    The proportion of undergraduates who received a federal loan in the academic year, calculated from values from the IPEDS Student Financial Aid component. Proportions are expressed as decimals rounded to four decimal places, so, for example, 0.1234 equals 12.34 percent. This metric is not available prior to the 2009-10 academic year.</t>
  </si>
  <si>
    <t>Two-year cohort default rate</t>
  </si>
  <si>
    <t>repayment</t>
  </si>
  <si>
    <t>2_yr_default_rate</t>
  </si>
  <si>
    <t>A 2-year cohort default rate is the percentage of a school's borrowers who enter repayment on certain Federal Family Education Loan (FFEL) Program or William D. Ford Federal Direct Loan (Direct Loan) Program loans during a particular federal fiscal year (FY), October 1 to September 30, and default or meet other specified conditions prior to the end of the first following fiscal year. Please refer to the Cohort Default Rate Guide for a more in-depth description of cohort default rates and how the rates are calculated.</t>
  </si>
  <si>
    <t>Three-year cohort default rate</t>
  </si>
  <si>
    <t>3_yr_default_rate</t>
  </si>
  <si>
    <t>A 3-year cohort default rate is the percentage of a school's borrowers who enter repayment on certain Federal Family Education Loan (FFEL) Program or William D. Ford Federal Direct Loan (Direct Loan) Program loans during a particular federal fiscal year (FY), October 1 to September 30, and default or meet other specified conditions prior to the end of the second following fiscal year. Please refer to the Cohort Default Rate Guide for a more in-depth description of cohort default rates and how the rates are calculated.</t>
  </si>
  <si>
    <t>One-year repayment rate for completers</t>
  </si>
  <si>
    <t>1_yr_repayment.completers_rate</t>
  </si>
  <si>
    <t>NSLDS</t>
  </si>
  <si>
    <t>One-year repayment rate for non-completers</t>
  </si>
  <si>
    <t>1_yr_repayment.noncompleters_rate</t>
  </si>
  <si>
    <t>One-year repayment rate for students who received a Pell grant while at the school</t>
  </si>
  <si>
    <t>1_yr_repayment.pell_grant_rate</t>
  </si>
  <si>
    <t>One-year repayment rate for students who never received a Pell grant while at school</t>
  </si>
  <si>
    <t>1_yr_repayment.no_pell_grant_rate</t>
  </si>
  <si>
    <t>One-year repayment rate for females</t>
  </si>
  <si>
    <t>1_yr_repayment.female_students_rate</t>
  </si>
  <si>
    <t>One-year repayment rate for males</t>
  </si>
  <si>
    <t>1_yr_repayment.male_students_rate</t>
  </si>
  <si>
    <t>One-year repayment rate for first-generation students</t>
  </si>
  <si>
    <t>1_yr_repayment.first_generation_students_rate</t>
  </si>
  <si>
    <t>One-year repayment rate for students who are not first-generation</t>
  </si>
  <si>
    <t>1_yr_repayment.non_first_generation_students_rate</t>
  </si>
  <si>
    <t>Fraction of repayment cohort who are not in default, and with loan balances that have declined three years since entering repayment, excluding enrolled and military deferment from calculation. (rolling averages)</t>
  </si>
  <si>
    <t>repayment_cohort.3_year_declining_balance</t>
  </si>
  <si>
    <t>Fraction of repayment cohort who are not in default, and with loan balances that have declined five years since entering repayment, excluding enrolled and military deferment from calculation. (rolling averages)</t>
  </si>
  <si>
    <t>repayment_cohort.5_year_declining_balance</t>
  </si>
  <si>
    <t>Five-year repayment rate for completers</t>
  </si>
  <si>
    <t>5_yr_repayment.completers_rate</t>
  </si>
  <si>
    <t>Five-year repayment rate for non-completers</t>
  </si>
  <si>
    <t>5_yr_repayment.noncompleters_rate</t>
  </si>
  <si>
    <t>Five-year repayment rate for students who received a Pell grant while at the school</t>
  </si>
  <si>
    <t>5_yr_repayment.pell_grant_rate</t>
  </si>
  <si>
    <t>Five-year repayment rate for students who never received a Pell grant while at school</t>
  </si>
  <si>
    <t>5_yr_repayment.no_pell_grant_rate</t>
  </si>
  <si>
    <t>Five-year repayment rate for females</t>
  </si>
  <si>
    <t>5_yr_repayment.female_students_rate</t>
  </si>
  <si>
    <t>Five-year repayment rate for males</t>
  </si>
  <si>
    <t>5_yr_repayment.male_students_rate</t>
  </si>
  <si>
    <t>Five-year repayment rate for first-generation students</t>
  </si>
  <si>
    <t>5_yr_repayment.first_generation_students_rate</t>
  </si>
  <si>
    <t>Five-year repayment rate for students who are not first-generation</t>
  </si>
  <si>
    <t>5_yr_repayment.non_first_generation_students_rate</t>
  </si>
  <si>
    <t>The median original amount of the loan principal upon entering repayment</t>
  </si>
  <si>
    <t>loan_principal</t>
  </si>
  <si>
    <t>The median debt for students who have completed</t>
  </si>
  <si>
    <t>median_debt.completers.overall</t>
  </si>
  <si>
    <t>The median debt for students who have not completed</t>
  </si>
  <si>
    <t>median_debt.noncompleters</t>
  </si>
  <si>
    <t>The median debt for students with family income between $0-$30,000</t>
  </si>
  <si>
    <t>median_debt.income.0_30000</t>
  </si>
  <si>
    <t>The median debt for students with family income between $30,001-$75,000</t>
  </si>
  <si>
    <t>median_debt.income.30001_75000</t>
  </si>
  <si>
    <t>The median debt for students with family income $75,001+</t>
  </si>
  <si>
    <t>median_debt.income.greater_than_75000</t>
  </si>
  <si>
    <t>The median debt for Pell students</t>
  </si>
  <si>
    <t>median_debt.pell_grant</t>
  </si>
  <si>
    <t>The median debt for no-Pell students</t>
  </si>
  <si>
    <t>median_debt.no_pell_grant</t>
  </si>
  <si>
    <t>The median debt for female students</t>
  </si>
  <si>
    <t>median_debt.female_students</t>
  </si>
  <si>
    <t>The median debt for male students</t>
  </si>
  <si>
    <t>median_debt.male_students</t>
  </si>
  <si>
    <t>The median debt for first-generation students</t>
  </si>
  <si>
    <t>median_debt.first_generation_students</t>
  </si>
  <si>
    <t>The median debt for not-first-generation students</t>
  </si>
  <si>
    <t>median_debt.non_first_generation_students</t>
  </si>
  <si>
    <t>The number of students in the median debt cohort</t>
  </si>
  <si>
    <t>median_debt.number.overall</t>
  </si>
  <si>
    <t>The number of students in the median debt completers cohort</t>
  </si>
  <si>
    <t>median_debt.number.completers</t>
  </si>
  <si>
    <t>The number of students in the median debt withdrawn cohort</t>
  </si>
  <si>
    <t>median_debt.number.noncompleters</t>
  </si>
  <si>
    <t>Share of students who received a federal loan while in school</t>
  </si>
  <si>
    <t>students_with_any_loan</t>
  </si>
  <si>
    <t>Data element describes the earnings cohort (without exclusions for military and in-school deferments in the measurement year)</t>
  </si>
  <si>
    <t>Share of students who received a Pell Grant while in school</t>
  </si>
  <si>
    <t>students_with_pell_grant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</si>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</sst>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sz val="10"/>
      <color rgb="FF000000"/>
      <name val="Arial"/>
    </font>
    <font>
      <sz val="11"/>
      <color rgb="FF000000"/>
      <name val="Calibri"/>
      <family val="2"/>
    </font>
  </fonts>
  <fills count="6">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s>
  <borders count="1">
    <border>
      <left/>
      <right/>
      <top/>
      <bottom/>
      <diagonal/>
    </border>
  </borders>
  <cellStyleXfs count="2">
    <xf numFmtId="0" fontId="0" fillId="0" borderId="0"/>
    <xf numFmtId="0" fontId="1" fillId="0" borderId="0"/>
  </cellStyleXfs>
  <cellXfs count="12">
    <xf numFmtId="0" fontId="0" fillId="0" borderId="0" xfId="0"/>
    <xf numFmtId="14" fontId="0" fillId="0" borderId="0" xfId="0" applyNumberFormat="1"/>
    <xf numFmtId="0" fontId="2" fillId="0" borderId="0" xfId="1" applyFont="1" applyFill="1" applyAlignment="1"/>
    <xf numFmtId="0" fontId="1" fillId="0" borderId="0" xfId="1" applyFont="1" applyFill="1" applyAlignment="1"/>
    <xf numFmtId="0" fontId="2" fillId="0" borderId="0" xfId="1" applyFont="1" applyFill="1" applyAlignment="1">
      <alignment horizontal="right"/>
    </xf>
    <xf numFmtId="0" fontId="2" fillId="2" borderId="0" xfId="1" applyFont="1" applyFill="1" applyAlignment="1"/>
    <xf numFmtId="0" fontId="1" fillId="2" borderId="0" xfId="1" applyFont="1" applyFill="1" applyAlignment="1"/>
    <xf numFmtId="0" fontId="2" fillId="3" borderId="0" xfId="1" applyFont="1" applyFill="1" applyAlignment="1"/>
    <xf numFmtId="0" fontId="1" fillId="3" borderId="0" xfId="1" applyFont="1" applyFill="1" applyAlignment="1"/>
    <xf numFmtId="0" fontId="2" fillId="4" borderId="0" xfId="1" applyFont="1" applyFill="1" applyAlignment="1"/>
    <xf numFmtId="0" fontId="1" fillId="4" borderId="0" xfId="1" applyFont="1" applyFill="1" applyAlignment="1"/>
    <xf numFmtId="0" fontId="2" fillId="5" borderId="0" xfId="1" applyFont="1" applyFill="1" applyAlignment="1"/>
  </cellXfs>
  <cellStyles count="2">
    <cellStyle name="Normal" xfId="0" builtinId="0"/>
    <cellStyle name="Normal 2" xfId="1" xr:uid="{42333B8C-1050-3242-8140-92C2386F0AD6}"/>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96FA2-E1E4-E942-A4ED-6B5664B9AEF3}">
  <dimension ref="A1:BN93"/>
  <sheetViews>
    <sheetView tabSelected="1" workbookViewId="0">
      <selection activeCell="H1" sqref="H1:I1048576"/>
    </sheetView>
  </sheetViews>
  <sheetFormatPr baseColWidth="10" defaultRowHeight="16" x14ac:dyDescent="0.2"/>
  <cols>
    <col min="1" max="1" width="38.5" customWidth="1"/>
  </cols>
  <sheetData>
    <row r="1" spans="1:66" x14ac:dyDescent="0.2">
      <c r="A1" t="s">
        <v>3</v>
      </c>
      <c r="B1" t="s">
        <v>4</v>
      </c>
      <c r="C1" t="s">
        <v>5</v>
      </c>
      <c r="D1" t="s">
        <v>6</v>
      </c>
      <c r="E1" t="s">
        <v>7</v>
      </c>
      <c r="F1" t="s">
        <v>11</v>
      </c>
      <c r="G1" t="s">
        <v>16</v>
      </c>
      <c r="H1" t="s">
        <v>21</v>
      </c>
      <c r="I1" t="s">
        <v>22</v>
      </c>
      <c r="J1" t="s">
        <v>26</v>
      </c>
      <c r="K1" t="s">
        <v>27</v>
      </c>
      <c r="L1" t="s">
        <v>59</v>
      </c>
      <c r="M1" t="s">
        <v>290</v>
      </c>
      <c r="N1" t="s">
        <v>292</v>
      </c>
      <c r="O1" t="s">
        <v>293</v>
      </c>
      <c r="P1" t="s">
        <v>294</v>
      </c>
      <c r="Q1" t="s">
        <v>295</v>
      </c>
      <c r="R1" t="s">
        <v>296</v>
      </c>
      <c r="S1" t="s">
        <v>297</v>
      </c>
      <c r="T1" t="s">
        <v>298</v>
      </c>
      <c r="U1" t="s">
        <v>299</v>
      </c>
      <c r="V1" t="s">
        <v>300</v>
      </c>
      <c r="W1" t="s">
        <v>376</v>
      </c>
      <c r="X1" t="s">
        <v>377</v>
      </c>
      <c r="Y1" t="s">
        <v>378</v>
      </c>
      <c r="Z1" t="s">
        <v>379</v>
      </c>
      <c r="AA1" t="s">
        <v>386</v>
      </c>
      <c r="AB1" t="s">
        <v>391</v>
      </c>
      <c r="AC1" t="s">
        <v>437</v>
      </c>
      <c r="AD1" t="s">
        <v>439</v>
      </c>
      <c r="AE1" t="s">
        <v>440</v>
      </c>
      <c r="AF1" t="s">
        <v>1352</v>
      </c>
      <c r="AG1" t="s">
        <v>1353</v>
      </c>
      <c r="AH1" t="s">
        <v>1359</v>
      </c>
      <c r="AI1" t="s">
        <v>1360</v>
      </c>
      <c r="AJ1" t="s">
        <v>1361</v>
      </c>
      <c r="AK1" t="s">
        <v>1362</v>
      </c>
      <c r="AL1" t="s">
        <v>1363</v>
      </c>
      <c r="AM1" t="s">
        <v>1364</v>
      </c>
      <c r="AN1" t="s">
        <v>1365</v>
      </c>
      <c r="AO1" t="s">
        <v>1379</v>
      </c>
      <c r="AP1" t="s">
        <v>1380</v>
      </c>
      <c r="AQ1" t="s">
        <v>1381</v>
      </c>
      <c r="AR1" t="s">
        <v>1387</v>
      </c>
      <c r="AS1" t="s">
        <v>1388</v>
      </c>
      <c r="AT1" t="s">
        <v>1389</v>
      </c>
      <c r="AU1" t="s">
        <v>1390</v>
      </c>
      <c r="AV1" t="s">
        <v>1391</v>
      </c>
      <c r="AW1" t="s">
        <v>1392</v>
      </c>
      <c r="AX1" t="s">
        <v>1503</v>
      </c>
      <c r="AY1" t="s">
        <v>1504</v>
      </c>
      <c r="AZ1" t="s">
        <v>1505</v>
      </c>
      <c r="BA1" t="s">
        <v>1506</v>
      </c>
      <c r="BB1" t="s">
        <v>1507</v>
      </c>
      <c r="BC1" t="s">
        <v>1508</v>
      </c>
      <c r="BD1" t="s">
        <v>1511</v>
      </c>
      <c r="BE1" t="s">
        <v>1512</v>
      </c>
      <c r="BF1" t="s">
        <v>1513</v>
      </c>
      <c r="BG1" t="s">
        <v>1514</v>
      </c>
      <c r="BH1" t="s">
        <v>1515</v>
      </c>
      <c r="BI1" t="s">
        <v>1516</v>
      </c>
      <c r="BJ1" t="s">
        <v>1517</v>
      </c>
      <c r="BK1" t="s">
        <v>1518</v>
      </c>
      <c r="BL1" t="s">
        <v>1519</v>
      </c>
      <c r="BM1" t="s">
        <v>1604</v>
      </c>
      <c r="BN1" t="s">
        <v>1605</v>
      </c>
    </row>
    <row r="2" spans="1:66" x14ac:dyDescent="0.2">
      <c r="A2" t="s">
        <v>1899</v>
      </c>
      <c r="B2" t="s">
        <v>1900</v>
      </c>
      <c r="C2" t="s">
        <v>1901</v>
      </c>
      <c r="D2">
        <v>72204</v>
      </c>
      <c r="E2" t="s">
        <v>1902</v>
      </c>
      <c r="F2" t="s">
        <v>1902</v>
      </c>
      <c r="G2">
        <v>1</v>
      </c>
      <c r="H2">
        <v>34.726644</v>
      </c>
      <c r="I2">
        <v>-92.341835000000003</v>
      </c>
      <c r="J2" t="s">
        <v>1902</v>
      </c>
      <c r="K2" t="s">
        <v>1902</v>
      </c>
      <c r="L2">
        <v>990</v>
      </c>
      <c r="M2">
        <v>7888</v>
      </c>
      <c r="N2">
        <v>0.51580000000000004</v>
      </c>
      <c r="O2">
        <v>0.26790000000000003</v>
      </c>
      <c r="P2">
        <v>7.3099999999999998E-2</v>
      </c>
      <c r="Q2">
        <v>2.29E-2</v>
      </c>
      <c r="R2">
        <v>2.8E-3</v>
      </c>
      <c r="S2">
        <v>0</v>
      </c>
      <c r="T2">
        <v>8.8900000000000007E-2</v>
      </c>
      <c r="U2">
        <v>2.4E-2</v>
      </c>
      <c r="V2">
        <v>4.5999999999999999E-3</v>
      </c>
      <c r="W2">
        <v>20714</v>
      </c>
      <c r="X2" t="s">
        <v>1902</v>
      </c>
      <c r="Y2">
        <v>7624</v>
      </c>
      <c r="Z2">
        <v>17956</v>
      </c>
      <c r="AA2">
        <v>0.29670000000000002</v>
      </c>
      <c r="AB2">
        <v>0.41160000000000002</v>
      </c>
      <c r="AC2">
        <v>0.47020000000000001</v>
      </c>
      <c r="AD2" t="s">
        <v>1902</v>
      </c>
      <c r="AE2">
        <v>9.6000000000000002E-2</v>
      </c>
      <c r="AF2" t="s">
        <v>1902</v>
      </c>
      <c r="AG2" t="s">
        <v>1902</v>
      </c>
      <c r="AH2" t="s">
        <v>1902</v>
      </c>
      <c r="AI2" t="s">
        <v>1902</v>
      </c>
      <c r="AJ2" t="s">
        <v>1902</v>
      </c>
      <c r="AK2" t="s">
        <v>1902</v>
      </c>
      <c r="AL2" t="s">
        <v>1902</v>
      </c>
      <c r="AM2" t="s">
        <v>1902</v>
      </c>
      <c r="AN2">
        <v>0.55501051160000003</v>
      </c>
      <c r="AO2">
        <v>0.53426751589999999</v>
      </c>
      <c r="AP2">
        <v>0.66728624540000003</v>
      </c>
      <c r="AQ2">
        <v>0.48402948400000001</v>
      </c>
      <c r="AR2">
        <v>0.48578625399999997</v>
      </c>
      <c r="AS2">
        <v>0.6518324607</v>
      </c>
      <c r="AT2">
        <v>0.52749806349999995</v>
      </c>
      <c r="AU2">
        <v>0.54728220400000005</v>
      </c>
      <c r="AV2">
        <v>0.52546296299999995</v>
      </c>
      <c r="AW2">
        <v>0.5411925353</v>
      </c>
      <c r="AX2">
        <v>11000</v>
      </c>
      <c r="AY2">
        <v>19750</v>
      </c>
      <c r="AZ2">
        <v>9500</v>
      </c>
      <c r="BA2">
        <v>11500</v>
      </c>
      <c r="BB2">
        <v>10910</v>
      </c>
      <c r="BC2">
        <v>9892.5</v>
      </c>
      <c r="BD2">
        <v>12396</v>
      </c>
      <c r="BE2">
        <v>8521</v>
      </c>
      <c r="BF2">
        <v>11250</v>
      </c>
      <c r="BG2">
        <v>10500</v>
      </c>
      <c r="BH2">
        <v>11641</v>
      </c>
      <c r="BI2">
        <v>10500</v>
      </c>
      <c r="BJ2">
        <v>5478</v>
      </c>
      <c r="BK2">
        <v>1322</v>
      </c>
      <c r="BL2">
        <v>4181</v>
      </c>
      <c r="BM2">
        <v>0.85809476799999995</v>
      </c>
      <c r="BN2">
        <v>0.75567620930000001</v>
      </c>
    </row>
    <row r="3" spans="1:66" x14ac:dyDescent="0.2">
      <c r="A3" t="s">
        <v>1905</v>
      </c>
      <c r="B3" t="s">
        <v>1900</v>
      </c>
      <c r="C3" t="s">
        <v>1901</v>
      </c>
      <c r="D3" t="s">
        <v>1906</v>
      </c>
      <c r="E3" t="s">
        <v>1902</v>
      </c>
      <c r="F3" t="s">
        <v>1902</v>
      </c>
      <c r="G3">
        <v>1</v>
      </c>
      <c r="H3">
        <v>34.749718000000001</v>
      </c>
      <c r="I3">
        <v>-92.320944999999995</v>
      </c>
      <c r="J3" t="s">
        <v>1902</v>
      </c>
      <c r="K3" t="s">
        <v>1902</v>
      </c>
      <c r="L3" t="s">
        <v>1902</v>
      </c>
      <c r="M3">
        <v>761</v>
      </c>
      <c r="N3">
        <v>0.75560000000000005</v>
      </c>
      <c r="O3">
        <v>0.1143</v>
      </c>
      <c r="P3">
        <v>5.2600000000000001E-2</v>
      </c>
      <c r="Q3">
        <v>2.63E-2</v>
      </c>
      <c r="R3">
        <v>7.9000000000000008E-3</v>
      </c>
      <c r="S3">
        <v>0</v>
      </c>
      <c r="T3">
        <v>2.5000000000000001E-2</v>
      </c>
      <c r="U3">
        <v>3.8999999999999998E-3</v>
      </c>
      <c r="V3">
        <v>1.4500000000000001E-2</v>
      </c>
      <c r="W3" t="s">
        <v>1902</v>
      </c>
      <c r="X3" t="s">
        <v>1902</v>
      </c>
      <c r="Y3" t="s">
        <v>1902</v>
      </c>
      <c r="Z3" t="s">
        <v>1902</v>
      </c>
      <c r="AA3" t="s">
        <v>1902</v>
      </c>
      <c r="AB3" t="s">
        <v>1902</v>
      </c>
      <c r="AC3">
        <v>0.59150000000000003</v>
      </c>
      <c r="AD3" t="s">
        <v>1902</v>
      </c>
      <c r="AE3">
        <v>1.4999999999999999E-2</v>
      </c>
      <c r="AF3" t="s">
        <v>1902</v>
      </c>
      <c r="AG3" t="s">
        <v>1902</v>
      </c>
      <c r="AH3" t="s">
        <v>1902</v>
      </c>
      <c r="AI3" t="s">
        <v>1902</v>
      </c>
      <c r="AJ3" t="s">
        <v>1902</v>
      </c>
      <c r="AK3" t="s">
        <v>1902</v>
      </c>
      <c r="AL3" t="s">
        <v>1902</v>
      </c>
      <c r="AM3" t="s">
        <v>1902</v>
      </c>
      <c r="AN3">
        <v>0.82168330960000002</v>
      </c>
      <c r="AO3">
        <v>0.77298850569999999</v>
      </c>
      <c r="AP3">
        <v>0.81742738589999997</v>
      </c>
      <c r="AQ3">
        <v>0.6728971963</v>
      </c>
      <c r="AR3">
        <v>0.71768707480000005</v>
      </c>
      <c r="AS3">
        <v>0.81343283580000003</v>
      </c>
      <c r="AT3">
        <v>0.77126654059999999</v>
      </c>
      <c r="AU3">
        <v>0.77844311379999998</v>
      </c>
      <c r="AV3">
        <v>0.73489932889999998</v>
      </c>
      <c r="AW3">
        <v>0.80150753770000005</v>
      </c>
      <c r="AX3">
        <v>12500</v>
      </c>
      <c r="AY3">
        <v>12500</v>
      </c>
      <c r="AZ3">
        <v>6823</v>
      </c>
      <c r="BA3">
        <v>12500</v>
      </c>
      <c r="BB3">
        <v>12500</v>
      </c>
      <c r="BC3">
        <v>9500</v>
      </c>
      <c r="BD3">
        <v>14450.5</v>
      </c>
      <c r="BE3">
        <v>12500</v>
      </c>
      <c r="BF3">
        <v>12500</v>
      </c>
      <c r="BG3">
        <v>12500</v>
      </c>
      <c r="BH3">
        <v>12500</v>
      </c>
      <c r="BI3">
        <v>12500</v>
      </c>
      <c r="BJ3">
        <v>753</v>
      </c>
      <c r="BK3">
        <v>607</v>
      </c>
      <c r="BL3">
        <v>151</v>
      </c>
      <c r="BM3">
        <v>0.8891213389</v>
      </c>
      <c r="BN3">
        <v>0.56276150629999999</v>
      </c>
    </row>
    <row r="4" spans="1:66" x14ac:dyDescent="0.2">
      <c r="A4" t="s">
        <v>1908</v>
      </c>
      <c r="B4" t="s">
        <v>1909</v>
      </c>
      <c r="C4" t="s">
        <v>1901</v>
      </c>
      <c r="D4">
        <v>71923</v>
      </c>
      <c r="E4" t="s">
        <v>1902</v>
      </c>
      <c r="F4" t="s">
        <v>1902</v>
      </c>
      <c r="G4">
        <v>3</v>
      </c>
      <c r="H4">
        <v>34.120179999999998</v>
      </c>
      <c r="I4">
        <v>-93.080831000000003</v>
      </c>
      <c r="J4" t="s">
        <v>1902</v>
      </c>
      <c r="K4" t="s">
        <v>1902</v>
      </c>
      <c r="L4" t="s">
        <v>1902</v>
      </c>
      <c r="M4">
        <v>21</v>
      </c>
      <c r="N4">
        <v>0.57140000000000002</v>
      </c>
      <c r="O4">
        <v>0.42859999999999998</v>
      </c>
      <c r="P4">
        <v>0</v>
      </c>
      <c r="Q4">
        <v>0</v>
      </c>
      <c r="R4">
        <v>0</v>
      </c>
      <c r="S4">
        <v>0</v>
      </c>
      <c r="T4">
        <v>0</v>
      </c>
      <c r="U4">
        <v>0</v>
      </c>
      <c r="V4">
        <v>0</v>
      </c>
      <c r="W4" t="s">
        <v>1902</v>
      </c>
      <c r="X4">
        <v>11465</v>
      </c>
      <c r="Y4" t="s">
        <v>1902</v>
      </c>
      <c r="Z4" t="s">
        <v>1902</v>
      </c>
      <c r="AA4" t="s">
        <v>1902</v>
      </c>
      <c r="AB4">
        <v>0.9</v>
      </c>
      <c r="AC4">
        <v>0.97560000000000002</v>
      </c>
      <c r="AD4" t="s">
        <v>1902</v>
      </c>
      <c r="AE4">
        <v>0.26600000000000001</v>
      </c>
      <c r="AF4" t="s">
        <v>1902</v>
      </c>
      <c r="AG4" t="s">
        <v>1902</v>
      </c>
      <c r="AH4" t="s">
        <v>1902</v>
      </c>
      <c r="AI4" t="s">
        <v>1902</v>
      </c>
      <c r="AJ4" t="s">
        <v>1902</v>
      </c>
      <c r="AK4" t="s">
        <v>1902</v>
      </c>
      <c r="AL4" t="s">
        <v>1902</v>
      </c>
      <c r="AM4" t="s">
        <v>1902</v>
      </c>
      <c r="AN4">
        <v>0.31707317070000002</v>
      </c>
      <c r="AO4">
        <v>0.25</v>
      </c>
      <c r="AP4" t="s">
        <v>1903</v>
      </c>
      <c r="AQ4" t="s">
        <v>1903</v>
      </c>
      <c r="AR4" t="s">
        <v>1903</v>
      </c>
      <c r="AS4" t="s">
        <v>1903</v>
      </c>
      <c r="AT4" t="s">
        <v>1903</v>
      </c>
      <c r="AU4" t="s">
        <v>1903</v>
      </c>
      <c r="AV4" t="s">
        <v>1903</v>
      </c>
      <c r="AW4" t="s">
        <v>1903</v>
      </c>
      <c r="AX4">
        <v>9834</v>
      </c>
      <c r="AY4">
        <v>16500</v>
      </c>
      <c r="AZ4">
        <v>4750</v>
      </c>
      <c r="BA4" t="s">
        <v>1903</v>
      </c>
      <c r="BB4" t="s">
        <v>1903</v>
      </c>
      <c r="BC4" t="s">
        <v>1903</v>
      </c>
      <c r="BD4" t="s">
        <v>1903</v>
      </c>
      <c r="BE4" t="s">
        <v>1903</v>
      </c>
      <c r="BF4" t="s">
        <v>1903</v>
      </c>
      <c r="BG4" t="s">
        <v>1903</v>
      </c>
      <c r="BH4" t="s">
        <v>1903</v>
      </c>
      <c r="BI4" t="s">
        <v>1903</v>
      </c>
      <c r="BJ4">
        <v>41</v>
      </c>
      <c r="BK4">
        <v>21</v>
      </c>
      <c r="BL4">
        <v>20</v>
      </c>
      <c r="BM4" t="s">
        <v>1903</v>
      </c>
      <c r="BN4" t="s">
        <v>1903</v>
      </c>
    </row>
    <row r="5" spans="1:66" x14ac:dyDescent="0.2">
      <c r="A5" t="s">
        <v>1910</v>
      </c>
      <c r="B5" t="s">
        <v>1900</v>
      </c>
      <c r="C5" t="s">
        <v>1901</v>
      </c>
      <c r="D5" t="s">
        <v>1911</v>
      </c>
      <c r="E5" t="s">
        <v>1902</v>
      </c>
      <c r="F5" t="s">
        <v>1902</v>
      </c>
      <c r="G5">
        <v>2</v>
      </c>
      <c r="H5">
        <v>34.734751000000003</v>
      </c>
      <c r="I5">
        <v>-92.290554999999998</v>
      </c>
      <c r="J5" t="s">
        <v>1902</v>
      </c>
      <c r="K5" t="s">
        <v>1902</v>
      </c>
      <c r="L5" t="s">
        <v>1902</v>
      </c>
      <c r="M5">
        <v>989</v>
      </c>
      <c r="N5">
        <v>3.9399999999999998E-2</v>
      </c>
      <c r="O5">
        <v>0.94840000000000002</v>
      </c>
      <c r="P5">
        <v>6.1000000000000004E-3</v>
      </c>
      <c r="Q5">
        <v>0</v>
      </c>
      <c r="R5">
        <v>0</v>
      </c>
      <c r="S5">
        <v>0</v>
      </c>
      <c r="T5">
        <v>0</v>
      </c>
      <c r="U5">
        <v>6.1000000000000004E-3</v>
      </c>
      <c r="V5">
        <v>0</v>
      </c>
      <c r="W5">
        <v>19723</v>
      </c>
      <c r="X5" t="s">
        <v>1902</v>
      </c>
      <c r="Y5">
        <v>8760</v>
      </c>
      <c r="Z5">
        <v>8760</v>
      </c>
      <c r="AA5">
        <v>0.16220000000000001</v>
      </c>
      <c r="AB5">
        <v>0.76600000000000001</v>
      </c>
      <c r="AC5">
        <v>0.8921</v>
      </c>
      <c r="AD5" t="s">
        <v>1902</v>
      </c>
      <c r="AE5">
        <v>0.22700000000000001</v>
      </c>
      <c r="AF5" t="s">
        <v>1902</v>
      </c>
      <c r="AG5" t="s">
        <v>1902</v>
      </c>
      <c r="AH5" t="s">
        <v>1902</v>
      </c>
      <c r="AI5" t="s">
        <v>1902</v>
      </c>
      <c r="AJ5" t="s">
        <v>1902</v>
      </c>
      <c r="AK5" t="s">
        <v>1902</v>
      </c>
      <c r="AL5" t="s">
        <v>1902</v>
      </c>
      <c r="AM5" t="s">
        <v>1902</v>
      </c>
      <c r="AN5">
        <v>0.25712025319999998</v>
      </c>
      <c r="AO5">
        <v>0.22222222220000001</v>
      </c>
      <c r="AP5" t="s">
        <v>1903</v>
      </c>
      <c r="AQ5" t="s">
        <v>1903</v>
      </c>
      <c r="AR5">
        <v>0.20722891569999999</v>
      </c>
      <c r="AS5">
        <v>0.33962264149999999</v>
      </c>
      <c r="AT5">
        <v>0.28682170540000002</v>
      </c>
      <c r="AU5">
        <v>0.197640118</v>
      </c>
      <c r="AV5">
        <v>0.2168674699</v>
      </c>
      <c r="AW5">
        <v>0.2283105023</v>
      </c>
      <c r="AX5">
        <v>9500</v>
      </c>
      <c r="AY5">
        <v>42000</v>
      </c>
      <c r="AZ5">
        <v>9390</v>
      </c>
      <c r="BA5">
        <v>9500</v>
      </c>
      <c r="BB5">
        <v>8250</v>
      </c>
      <c r="BC5">
        <v>9500</v>
      </c>
      <c r="BD5">
        <v>9500</v>
      </c>
      <c r="BE5">
        <v>8609</v>
      </c>
      <c r="BF5">
        <v>14950</v>
      </c>
      <c r="BG5">
        <v>8250</v>
      </c>
      <c r="BH5">
        <v>9500</v>
      </c>
      <c r="BI5">
        <v>9500</v>
      </c>
      <c r="BJ5">
        <v>1024</v>
      </c>
      <c r="BK5">
        <v>59</v>
      </c>
      <c r="BL5">
        <v>966</v>
      </c>
      <c r="BM5">
        <v>0.89699179579999999</v>
      </c>
      <c r="BN5">
        <v>0.94165907019999995</v>
      </c>
    </row>
    <row r="6" spans="1:66" x14ac:dyDescent="0.2">
      <c r="A6" t="s">
        <v>1912</v>
      </c>
      <c r="B6" t="s">
        <v>1900</v>
      </c>
      <c r="C6" t="s">
        <v>1901</v>
      </c>
      <c r="D6">
        <v>72209</v>
      </c>
      <c r="E6" t="s">
        <v>1902</v>
      </c>
      <c r="F6" t="s">
        <v>1902</v>
      </c>
      <c r="G6">
        <v>3</v>
      </c>
      <c r="H6">
        <v>34.669071000000002</v>
      </c>
      <c r="I6">
        <v>-92.334813999999994</v>
      </c>
      <c r="J6" t="s">
        <v>1902</v>
      </c>
      <c r="K6" t="s">
        <v>1902</v>
      </c>
      <c r="L6" t="s">
        <v>1902</v>
      </c>
      <c r="M6">
        <v>74</v>
      </c>
      <c r="N6">
        <v>6.7599999999999993E-2</v>
      </c>
      <c r="O6">
        <v>0.90539999999999998</v>
      </c>
      <c r="P6">
        <v>0</v>
      </c>
      <c r="Q6">
        <v>0</v>
      </c>
      <c r="R6">
        <v>0</v>
      </c>
      <c r="S6">
        <v>0</v>
      </c>
      <c r="T6">
        <v>0</v>
      </c>
      <c r="U6">
        <v>0</v>
      </c>
      <c r="V6">
        <v>2.7E-2</v>
      </c>
      <c r="W6" t="s">
        <v>1902</v>
      </c>
      <c r="X6">
        <v>17753</v>
      </c>
      <c r="Y6" t="s">
        <v>1902</v>
      </c>
      <c r="Z6" t="s">
        <v>1902</v>
      </c>
      <c r="AA6" t="s">
        <v>1902</v>
      </c>
      <c r="AB6">
        <v>0.9375</v>
      </c>
      <c r="AC6">
        <v>0.78</v>
      </c>
      <c r="AD6" t="s">
        <v>1902</v>
      </c>
      <c r="AE6">
        <v>6.3E-2</v>
      </c>
      <c r="AF6" t="s">
        <v>1902</v>
      </c>
      <c r="AG6" t="s">
        <v>1902</v>
      </c>
      <c r="AH6" t="s">
        <v>1902</v>
      </c>
      <c r="AI6" t="s">
        <v>1902</v>
      </c>
      <c r="AJ6" t="s">
        <v>1902</v>
      </c>
      <c r="AK6" t="s">
        <v>1902</v>
      </c>
      <c r="AL6" t="s">
        <v>1902</v>
      </c>
      <c r="AM6" t="s">
        <v>1902</v>
      </c>
      <c r="AN6">
        <v>0.24657534249999999</v>
      </c>
      <c r="AO6">
        <v>0.5</v>
      </c>
      <c r="AP6">
        <v>0.52173913039999997</v>
      </c>
      <c r="AQ6">
        <v>0.47826086960000003</v>
      </c>
      <c r="AR6" t="s">
        <v>1903</v>
      </c>
      <c r="AS6" t="s">
        <v>1903</v>
      </c>
      <c r="AT6" t="s">
        <v>1903</v>
      </c>
      <c r="AU6" t="s">
        <v>1903</v>
      </c>
      <c r="AV6" t="s">
        <v>1903</v>
      </c>
      <c r="AW6" t="s">
        <v>1903</v>
      </c>
      <c r="AX6">
        <v>5481</v>
      </c>
      <c r="AY6">
        <v>6333</v>
      </c>
      <c r="AZ6">
        <v>4490</v>
      </c>
      <c r="BA6" t="s">
        <v>1903</v>
      </c>
      <c r="BB6" t="s">
        <v>1903</v>
      </c>
      <c r="BC6" t="s">
        <v>1903</v>
      </c>
      <c r="BD6" t="s">
        <v>1903</v>
      </c>
      <c r="BE6" t="s">
        <v>1903</v>
      </c>
      <c r="BF6" t="s">
        <v>1903</v>
      </c>
      <c r="BG6" t="s">
        <v>1903</v>
      </c>
      <c r="BH6">
        <v>4750</v>
      </c>
      <c r="BI6">
        <v>5481</v>
      </c>
      <c r="BJ6">
        <v>110</v>
      </c>
      <c r="BK6">
        <v>47</v>
      </c>
      <c r="BL6">
        <v>63</v>
      </c>
      <c r="BM6">
        <v>0.87218045109999998</v>
      </c>
      <c r="BN6" t="s">
        <v>1903</v>
      </c>
    </row>
    <row r="7" spans="1:66" x14ac:dyDescent="0.2">
      <c r="A7" t="s">
        <v>1913</v>
      </c>
      <c r="B7" t="s">
        <v>1914</v>
      </c>
      <c r="C7" t="s">
        <v>1901</v>
      </c>
      <c r="D7">
        <v>72801</v>
      </c>
      <c r="E7" t="s">
        <v>1902</v>
      </c>
      <c r="F7" t="s">
        <v>1902</v>
      </c>
      <c r="G7">
        <v>3</v>
      </c>
      <c r="H7">
        <v>35.278621999999999</v>
      </c>
      <c r="I7">
        <v>-93.135220000000004</v>
      </c>
      <c r="J7" t="s">
        <v>1902</v>
      </c>
      <c r="K7" t="s">
        <v>1902</v>
      </c>
      <c r="L7" t="s">
        <v>1902</v>
      </c>
      <c r="M7">
        <v>23</v>
      </c>
      <c r="N7">
        <v>0.91300000000000003</v>
      </c>
      <c r="O7">
        <v>0</v>
      </c>
      <c r="P7">
        <v>8.6999999999999994E-2</v>
      </c>
      <c r="Q7">
        <v>0</v>
      </c>
      <c r="R7">
        <v>0</v>
      </c>
      <c r="S7">
        <v>0</v>
      </c>
      <c r="T7">
        <v>0</v>
      </c>
      <c r="U7">
        <v>0</v>
      </c>
      <c r="V7">
        <v>0</v>
      </c>
      <c r="W7" t="s">
        <v>1902</v>
      </c>
      <c r="X7">
        <v>12931</v>
      </c>
      <c r="Y7" t="s">
        <v>1902</v>
      </c>
      <c r="Z7" t="s">
        <v>1902</v>
      </c>
      <c r="AA7" t="s">
        <v>1902</v>
      </c>
      <c r="AB7">
        <v>1</v>
      </c>
      <c r="AC7">
        <v>0.6</v>
      </c>
      <c r="AD7" t="s">
        <v>1902</v>
      </c>
      <c r="AE7">
        <v>0.104</v>
      </c>
      <c r="AF7" t="s">
        <v>1902</v>
      </c>
      <c r="AG7" t="s">
        <v>1902</v>
      </c>
      <c r="AH7" t="s">
        <v>1902</v>
      </c>
      <c r="AI7" t="s">
        <v>1902</v>
      </c>
      <c r="AJ7" t="s">
        <v>1902</v>
      </c>
      <c r="AK7" t="s">
        <v>1902</v>
      </c>
      <c r="AL7" t="s">
        <v>1902</v>
      </c>
      <c r="AM7" t="s">
        <v>1902</v>
      </c>
      <c r="AN7">
        <v>0.54545454550000005</v>
      </c>
      <c r="AO7">
        <v>0.44736842110000002</v>
      </c>
      <c r="AP7" t="s">
        <v>1903</v>
      </c>
      <c r="AQ7" t="s">
        <v>1903</v>
      </c>
      <c r="AR7" t="s">
        <v>1903</v>
      </c>
      <c r="AS7" t="s">
        <v>1903</v>
      </c>
      <c r="AT7" t="s">
        <v>1903</v>
      </c>
      <c r="AU7" t="s">
        <v>1903</v>
      </c>
      <c r="AV7" t="s">
        <v>1903</v>
      </c>
      <c r="AW7" t="s">
        <v>1903</v>
      </c>
      <c r="AX7">
        <v>6333</v>
      </c>
      <c r="AY7">
        <v>6333</v>
      </c>
      <c r="AZ7" t="s">
        <v>1903</v>
      </c>
      <c r="BA7">
        <v>6555</v>
      </c>
      <c r="BB7" t="s">
        <v>1903</v>
      </c>
      <c r="BC7" t="s">
        <v>1903</v>
      </c>
      <c r="BD7" t="s">
        <v>1903</v>
      </c>
      <c r="BE7" t="s">
        <v>1903</v>
      </c>
      <c r="BF7" t="s">
        <v>1903</v>
      </c>
      <c r="BG7" t="s">
        <v>1903</v>
      </c>
      <c r="BH7">
        <v>6444</v>
      </c>
      <c r="BI7">
        <v>5916.5</v>
      </c>
      <c r="BJ7">
        <v>52</v>
      </c>
      <c r="BK7">
        <v>37</v>
      </c>
      <c r="BL7">
        <v>15</v>
      </c>
      <c r="BM7" t="s">
        <v>1903</v>
      </c>
      <c r="BN7" t="s">
        <v>1903</v>
      </c>
    </row>
    <row r="8" spans="1:66" x14ac:dyDescent="0.2">
      <c r="A8" t="s">
        <v>1915</v>
      </c>
      <c r="B8" t="s">
        <v>1916</v>
      </c>
      <c r="C8" t="s">
        <v>1901</v>
      </c>
      <c r="D8">
        <v>72501</v>
      </c>
      <c r="E8" t="s">
        <v>1902</v>
      </c>
      <c r="F8" t="s">
        <v>1902</v>
      </c>
      <c r="G8">
        <v>2</v>
      </c>
      <c r="H8">
        <v>35.778934</v>
      </c>
      <c r="I8">
        <v>-91.628114999999994</v>
      </c>
      <c r="J8" t="s">
        <v>1902</v>
      </c>
      <c r="K8" t="s">
        <v>1902</v>
      </c>
      <c r="L8">
        <v>1120</v>
      </c>
      <c r="M8">
        <v>675</v>
      </c>
      <c r="N8">
        <v>0.74809999999999999</v>
      </c>
      <c r="O8">
        <v>6.0699999999999997E-2</v>
      </c>
      <c r="P8">
        <v>6.6699999999999995E-2</v>
      </c>
      <c r="Q8">
        <v>1.78E-2</v>
      </c>
      <c r="R8">
        <v>1.9300000000000001E-2</v>
      </c>
      <c r="S8">
        <v>0</v>
      </c>
      <c r="T8">
        <v>0</v>
      </c>
      <c r="U8">
        <v>2.3699999999999999E-2</v>
      </c>
      <c r="V8">
        <v>6.3700000000000007E-2</v>
      </c>
      <c r="W8">
        <v>34566</v>
      </c>
      <c r="X8" t="s">
        <v>1902</v>
      </c>
      <c r="Y8">
        <v>25280</v>
      </c>
      <c r="Z8">
        <v>25280</v>
      </c>
      <c r="AA8">
        <v>0.37959999999999999</v>
      </c>
      <c r="AB8">
        <v>0.82750000000000001</v>
      </c>
      <c r="AC8">
        <v>0.65259999999999996</v>
      </c>
      <c r="AD8" t="s">
        <v>1902</v>
      </c>
      <c r="AE8">
        <v>6.7000000000000004E-2</v>
      </c>
      <c r="AF8" t="s">
        <v>1902</v>
      </c>
      <c r="AG8" t="s">
        <v>1902</v>
      </c>
      <c r="AH8" t="s">
        <v>1902</v>
      </c>
      <c r="AI8" t="s">
        <v>1902</v>
      </c>
      <c r="AJ8" t="s">
        <v>1902</v>
      </c>
      <c r="AK8" t="s">
        <v>1902</v>
      </c>
      <c r="AL8" t="s">
        <v>1902</v>
      </c>
      <c r="AM8" t="s">
        <v>1902</v>
      </c>
      <c r="AN8">
        <v>0.62271062269999999</v>
      </c>
      <c r="AO8">
        <v>0.62</v>
      </c>
      <c r="AP8">
        <v>0.77173913039999997</v>
      </c>
      <c r="AQ8">
        <v>0.49074074070000001</v>
      </c>
      <c r="AR8">
        <v>0.57391304350000005</v>
      </c>
      <c r="AS8">
        <v>0.68235294120000001</v>
      </c>
      <c r="AT8">
        <v>0.62857142860000004</v>
      </c>
      <c r="AU8">
        <v>0.61052631580000005</v>
      </c>
      <c r="AV8">
        <v>0.53333333329999999</v>
      </c>
      <c r="AW8">
        <v>0.67200000000000004</v>
      </c>
      <c r="AX8">
        <v>11452</v>
      </c>
      <c r="AY8">
        <v>25000</v>
      </c>
      <c r="AZ8">
        <v>5500</v>
      </c>
      <c r="BA8">
        <v>13500</v>
      </c>
      <c r="BB8">
        <v>11500</v>
      </c>
      <c r="BC8">
        <v>11000</v>
      </c>
      <c r="BD8">
        <v>13312.5</v>
      </c>
      <c r="BE8">
        <v>11000</v>
      </c>
      <c r="BF8">
        <v>17033.5</v>
      </c>
      <c r="BG8">
        <v>9500</v>
      </c>
      <c r="BH8">
        <v>11452</v>
      </c>
      <c r="BI8">
        <v>11625</v>
      </c>
      <c r="BJ8">
        <v>373</v>
      </c>
      <c r="BK8">
        <v>160</v>
      </c>
      <c r="BL8">
        <v>213</v>
      </c>
      <c r="BM8">
        <v>0.89425287360000005</v>
      </c>
      <c r="BN8">
        <v>0.63678160920000004</v>
      </c>
    </row>
    <row r="9" spans="1:66" x14ac:dyDescent="0.2">
      <c r="A9" t="s">
        <v>1917</v>
      </c>
      <c r="B9" t="s">
        <v>1918</v>
      </c>
      <c r="C9" t="s">
        <v>1901</v>
      </c>
      <c r="D9">
        <v>72114</v>
      </c>
      <c r="E9" t="s">
        <v>1902</v>
      </c>
      <c r="F9" t="s">
        <v>1902</v>
      </c>
      <c r="G9">
        <v>3</v>
      </c>
      <c r="H9" t="s">
        <v>2284</v>
      </c>
      <c r="I9" t="s">
        <v>2284</v>
      </c>
      <c r="J9" t="s">
        <v>1902</v>
      </c>
      <c r="K9" t="s">
        <v>1902</v>
      </c>
      <c r="L9" t="s">
        <v>1902</v>
      </c>
      <c r="M9">
        <v>176</v>
      </c>
      <c r="N9">
        <v>5.11E-2</v>
      </c>
      <c r="O9">
        <v>0.94320000000000004</v>
      </c>
      <c r="P9">
        <v>0</v>
      </c>
      <c r="Q9">
        <v>0</v>
      </c>
      <c r="R9">
        <v>0</v>
      </c>
      <c r="S9">
        <v>0</v>
      </c>
      <c r="T9">
        <v>0</v>
      </c>
      <c r="U9">
        <v>0</v>
      </c>
      <c r="V9">
        <v>5.7000000000000002E-3</v>
      </c>
      <c r="W9" t="s">
        <v>1902</v>
      </c>
      <c r="X9">
        <v>22080</v>
      </c>
      <c r="Y9" t="s">
        <v>1902</v>
      </c>
      <c r="Z9" t="s">
        <v>1902</v>
      </c>
      <c r="AA9" t="s">
        <v>1902</v>
      </c>
      <c r="AB9">
        <v>1</v>
      </c>
      <c r="AC9">
        <v>0.69910000000000005</v>
      </c>
      <c r="AD9" t="s">
        <v>1902</v>
      </c>
      <c r="AE9">
        <v>0.153</v>
      </c>
      <c r="AF9" t="s">
        <v>1902</v>
      </c>
      <c r="AG9" t="s">
        <v>1902</v>
      </c>
      <c r="AH9" t="s">
        <v>1902</v>
      </c>
      <c r="AI9" t="s">
        <v>1902</v>
      </c>
      <c r="AJ9" t="s">
        <v>1902</v>
      </c>
      <c r="AK9" t="s">
        <v>1902</v>
      </c>
      <c r="AL9" t="s">
        <v>1902</v>
      </c>
      <c r="AM9" t="s">
        <v>1902</v>
      </c>
      <c r="AN9">
        <v>0.31623931620000001</v>
      </c>
      <c r="AO9">
        <v>0.2810457516</v>
      </c>
      <c r="AP9" t="s">
        <v>1903</v>
      </c>
      <c r="AQ9" t="s">
        <v>1903</v>
      </c>
      <c r="AR9" t="s">
        <v>1903</v>
      </c>
      <c r="AS9" t="s">
        <v>1903</v>
      </c>
      <c r="AT9">
        <v>0.3921568627</v>
      </c>
      <c r="AU9">
        <v>0.22549019610000001</v>
      </c>
      <c r="AV9">
        <v>0.26388888890000001</v>
      </c>
      <c r="AW9">
        <v>0.29629629629999998</v>
      </c>
      <c r="AX9">
        <v>9500</v>
      </c>
      <c r="AY9">
        <v>16217</v>
      </c>
      <c r="AZ9">
        <v>4750</v>
      </c>
      <c r="BA9">
        <v>9500</v>
      </c>
      <c r="BB9" t="s">
        <v>1903</v>
      </c>
      <c r="BC9" t="s">
        <v>1903</v>
      </c>
      <c r="BD9" t="s">
        <v>1903</v>
      </c>
      <c r="BE9" t="s">
        <v>1903</v>
      </c>
      <c r="BF9">
        <v>9500</v>
      </c>
      <c r="BG9">
        <v>9500</v>
      </c>
      <c r="BH9">
        <v>9500</v>
      </c>
      <c r="BI9">
        <v>9500</v>
      </c>
      <c r="BJ9">
        <v>281</v>
      </c>
      <c r="BK9">
        <v>141</v>
      </c>
      <c r="BL9">
        <v>141</v>
      </c>
      <c r="BM9">
        <v>0.88738738740000001</v>
      </c>
      <c r="BN9" t="s">
        <v>1903</v>
      </c>
    </row>
    <row r="10" spans="1:66" x14ac:dyDescent="0.2">
      <c r="A10" t="s">
        <v>1919</v>
      </c>
      <c r="B10" t="s">
        <v>1920</v>
      </c>
      <c r="C10" t="s">
        <v>1901</v>
      </c>
      <c r="D10" t="s">
        <v>1921</v>
      </c>
      <c r="E10" t="s">
        <v>1902</v>
      </c>
      <c r="F10" t="s">
        <v>1902</v>
      </c>
      <c r="G10">
        <v>3</v>
      </c>
      <c r="H10">
        <v>35.379955000000002</v>
      </c>
      <c r="I10">
        <v>-94.410966999999999</v>
      </c>
      <c r="J10" t="s">
        <v>1902</v>
      </c>
      <c r="K10" t="s">
        <v>1902</v>
      </c>
      <c r="L10" t="s">
        <v>1902</v>
      </c>
      <c r="M10">
        <v>29</v>
      </c>
      <c r="N10">
        <v>0.8276</v>
      </c>
      <c r="O10">
        <v>6.9000000000000006E-2</v>
      </c>
      <c r="P10">
        <v>3.4500000000000003E-2</v>
      </c>
      <c r="Q10">
        <v>3.4500000000000003E-2</v>
      </c>
      <c r="R10">
        <v>3.4500000000000003E-2</v>
      </c>
      <c r="S10">
        <v>0</v>
      </c>
      <c r="T10">
        <v>0</v>
      </c>
      <c r="U10">
        <v>0</v>
      </c>
      <c r="V10">
        <v>0</v>
      </c>
      <c r="W10" t="s">
        <v>1902</v>
      </c>
      <c r="X10">
        <v>15442</v>
      </c>
      <c r="Y10" t="s">
        <v>1902</v>
      </c>
      <c r="Z10" t="s">
        <v>1902</v>
      </c>
      <c r="AA10" t="s">
        <v>1902</v>
      </c>
      <c r="AB10">
        <v>1</v>
      </c>
      <c r="AC10">
        <v>0.58330000000000004</v>
      </c>
      <c r="AD10" t="s">
        <v>1902</v>
      </c>
      <c r="AE10">
        <v>0.13100000000000001</v>
      </c>
      <c r="AF10" t="s">
        <v>1902</v>
      </c>
      <c r="AG10" t="s">
        <v>1902</v>
      </c>
      <c r="AH10" t="s">
        <v>1902</v>
      </c>
      <c r="AI10" t="s">
        <v>1902</v>
      </c>
      <c r="AJ10" t="s">
        <v>1902</v>
      </c>
      <c r="AK10" t="s">
        <v>1902</v>
      </c>
      <c r="AL10" t="s">
        <v>1902</v>
      </c>
      <c r="AM10" t="s">
        <v>1902</v>
      </c>
      <c r="AN10">
        <v>0.34</v>
      </c>
      <c r="AO10">
        <v>0.3846153846</v>
      </c>
      <c r="AP10" t="s">
        <v>1903</v>
      </c>
      <c r="AQ10" t="s">
        <v>1903</v>
      </c>
      <c r="AR10" t="s">
        <v>1903</v>
      </c>
      <c r="AS10" t="s">
        <v>1903</v>
      </c>
      <c r="AT10" t="s">
        <v>1903</v>
      </c>
      <c r="AU10" t="s">
        <v>1903</v>
      </c>
      <c r="AV10" t="s">
        <v>1903</v>
      </c>
      <c r="AW10" t="s">
        <v>1903</v>
      </c>
      <c r="AX10">
        <v>6898</v>
      </c>
      <c r="AY10">
        <v>12030</v>
      </c>
      <c r="AZ10">
        <v>4750</v>
      </c>
      <c r="BA10">
        <v>6803</v>
      </c>
      <c r="BB10" t="s">
        <v>1903</v>
      </c>
      <c r="BC10" t="s">
        <v>1903</v>
      </c>
      <c r="BD10" t="s">
        <v>1903</v>
      </c>
      <c r="BE10" t="s">
        <v>1903</v>
      </c>
      <c r="BF10" t="s">
        <v>1903</v>
      </c>
      <c r="BG10" t="s">
        <v>1903</v>
      </c>
      <c r="BH10">
        <v>6454</v>
      </c>
      <c r="BI10">
        <v>9050</v>
      </c>
      <c r="BJ10">
        <v>121</v>
      </c>
      <c r="BK10">
        <v>65</v>
      </c>
      <c r="BL10">
        <v>56</v>
      </c>
      <c r="BM10">
        <v>0.88311688310000003</v>
      </c>
      <c r="BN10">
        <v>0.91558441560000003</v>
      </c>
    </row>
    <row r="11" spans="1:66" x14ac:dyDescent="0.2">
      <c r="A11" t="s">
        <v>1923</v>
      </c>
      <c r="B11" t="s">
        <v>1924</v>
      </c>
      <c r="C11" t="s">
        <v>1901</v>
      </c>
      <c r="D11">
        <v>72701</v>
      </c>
      <c r="E11" t="s">
        <v>1902</v>
      </c>
      <c r="F11" t="s">
        <v>1902</v>
      </c>
      <c r="G11">
        <v>1</v>
      </c>
      <c r="H11">
        <v>36.061529999999998</v>
      </c>
      <c r="I11">
        <v>-94.178213999999997</v>
      </c>
      <c r="J11" t="s">
        <v>1902</v>
      </c>
      <c r="K11" t="s">
        <v>1902</v>
      </c>
      <c r="L11">
        <v>1154</v>
      </c>
      <c r="M11">
        <v>21815</v>
      </c>
      <c r="N11">
        <v>0.7722</v>
      </c>
      <c r="O11">
        <v>4.7899999999999998E-2</v>
      </c>
      <c r="P11">
        <v>7.5999999999999998E-2</v>
      </c>
      <c r="Q11">
        <v>2.4799999999999999E-2</v>
      </c>
      <c r="R11">
        <v>1.12E-2</v>
      </c>
      <c r="S11">
        <v>8.0000000000000004E-4</v>
      </c>
      <c r="T11">
        <v>3.2899999999999999E-2</v>
      </c>
      <c r="U11">
        <v>3.0099999999999998E-2</v>
      </c>
      <c r="V11">
        <v>4.1999999999999997E-3</v>
      </c>
      <c r="W11">
        <v>21288</v>
      </c>
      <c r="X11" t="s">
        <v>1902</v>
      </c>
      <c r="Y11">
        <v>8522</v>
      </c>
      <c r="Z11">
        <v>21826</v>
      </c>
      <c r="AA11">
        <v>0.62490000000000001</v>
      </c>
      <c r="AB11">
        <v>0.77270000000000005</v>
      </c>
      <c r="AC11">
        <v>0.39979999999999999</v>
      </c>
      <c r="AD11" t="s">
        <v>1902</v>
      </c>
      <c r="AE11">
        <v>6.6000000000000003E-2</v>
      </c>
      <c r="AF11" t="s">
        <v>1902</v>
      </c>
      <c r="AG11" t="s">
        <v>1902</v>
      </c>
      <c r="AH11" t="s">
        <v>1902</v>
      </c>
      <c r="AI11" t="s">
        <v>1902</v>
      </c>
      <c r="AJ11" t="s">
        <v>1902</v>
      </c>
      <c r="AK11" t="s">
        <v>1902</v>
      </c>
      <c r="AL11" t="s">
        <v>1902</v>
      </c>
      <c r="AM11" t="s">
        <v>1902</v>
      </c>
      <c r="AN11">
        <v>0.66972477060000002</v>
      </c>
      <c r="AO11">
        <v>0.70039946740000003</v>
      </c>
      <c r="AP11">
        <v>0.78796728969999996</v>
      </c>
      <c r="AQ11">
        <v>0.62701908959999997</v>
      </c>
      <c r="AR11">
        <v>0.63677581859999999</v>
      </c>
      <c r="AS11">
        <v>0.7717514124</v>
      </c>
      <c r="AT11">
        <v>0.70089520800000005</v>
      </c>
      <c r="AU11">
        <v>0.69989224139999995</v>
      </c>
      <c r="AV11">
        <v>0.66747769670000001</v>
      </c>
      <c r="AW11">
        <v>0.71649484539999997</v>
      </c>
      <c r="AX11">
        <v>13771.5</v>
      </c>
      <c r="AY11">
        <v>21500</v>
      </c>
      <c r="AZ11">
        <v>7500</v>
      </c>
      <c r="BA11">
        <v>13750</v>
      </c>
      <c r="BB11">
        <v>14000</v>
      </c>
      <c r="BC11">
        <v>13286</v>
      </c>
      <c r="BD11">
        <v>15344</v>
      </c>
      <c r="BE11">
        <v>12000</v>
      </c>
      <c r="BF11">
        <v>14250</v>
      </c>
      <c r="BG11">
        <v>13000</v>
      </c>
      <c r="BH11">
        <v>14000</v>
      </c>
      <c r="BI11">
        <v>13500</v>
      </c>
      <c r="BJ11">
        <v>7974</v>
      </c>
      <c r="BK11">
        <v>4018</v>
      </c>
      <c r="BL11">
        <v>3991</v>
      </c>
      <c r="BM11">
        <v>0.87098060060000004</v>
      </c>
      <c r="BN11">
        <v>0.49973425459999998</v>
      </c>
    </row>
    <row r="12" spans="1:66" x14ac:dyDescent="0.2">
      <c r="A12" t="s">
        <v>1926</v>
      </c>
      <c r="B12" t="s">
        <v>1927</v>
      </c>
      <c r="C12" t="s">
        <v>1901</v>
      </c>
      <c r="D12">
        <v>71601</v>
      </c>
      <c r="E12" t="s">
        <v>1902</v>
      </c>
      <c r="F12" t="s">
        <v>1902</v>
      </c>
      <c r="G12">
        <v>1</v>
      </c>
      <c r="H12">
        <v>34.242192000000003</v>
      </c>
      <c r="I12">
        <v>-92.021263000000005</v>
      </c>
      <c r="J12" t="s">
        <v>1902</v>
      </c>
      <c r="K12" t="s">
        <v>1902</v>
      </c>
      <c r="L12">
        <v>871</v>
      </c>
      <c r="M12">
        <v>2526</v>
      </c>
      <c r="N12">
        <v>4.3900000000000002E-2</v>
      </c>
      <c r="O12">
        <v>0.92479999999999996</v>
      </c>
      <c r="P12">
        <v>1.3100000000000001E-2</v>
      </c>
      <c r="Q12">
        <v>3.5999999999999999E-3</v>
      </c>
      <c r="R12">
        <v>2E-3</v>
      </c>
      <c r="S12">
        <v>0</v>
      </c>
      <c r="T12">
        <v>8.0000000000000004E-4</v>
      </c>
      <c r="U12">
        <v>1.03E-2</v>
      </c>
      <c r="V12">
        <v>1.6000000000000001E-3</v>
      </c>
      <c r="W12">
        <v>15994</v>
      </c>
      <c r="X12" t="s">
        <v>1902</v>
      </c>
      <c r="Y12">
        <v>6538</v>
      </c>
      <c r="Z12">
        <v>12268</v>
      </c>
      <c r="AA12">
        <v>0.26490000000000002</v>
      </c>
      <c r="AB12">
        <v>0.7903</v>
      </c>
      <c r="AC12">
        <v>0.69640000000000002</v>
      </c>
      <c r="AD12" t="s">
        <v>1902</v>
      </c>
      <c r="AE12">
        <v>0.25700000000000001</v>
      </c>
      <c r="AF12" t="s">
        <v>1902</v>
      </c>
      <c r="AG12" t="s">
        <v>1902</v>
      </c>
      <c r="AH12" t="s">
        <v>1902</v>
      </c>
      <c r="AI12" t="s">
        <v>1902</v>
      </c>
      <c r="AJ12" t="s">
        <v>1902</v>
      </c>
      <c r="AK12" t="s">
        <v>1902</v>
      </c>
      <c r="AL12" t="s">
        <v>1902</v>
      </c>
      <c r="AM12" t="s">
        <v>1902</v>
      </c>
      <c r="AN12">
        <v>0.32953929539999999</v>
      </c>
      <c r="AO12">
        <v>0.34393856280000001</v>
      </c>
      <c r="AP12">
        <v>0.56097560980000005</v>
      </c>
      <c r="AQ12">
        <v>0.26371149510000003</v>
      </c>
      <c r="AR12">
        <v>0.33041848839999999</v>
      </c>
      <c r="AS12">
        <v>0.44144144140000002</v>
      </c>
      <c r="AT12">
        <v>0.3939698492</v>
      </c>
      <c r="AU12">
        <v>0.28381642509999999</v>
      </c>
      <c r="AV12">
        <v>0.31141439209999999</v>
      </c>
      <c r="AW12">
        <v>0.36971484760000001</v>
      </c>
      <c r="AX12">
        <v>12000</v>
      </c>
      <c r="AY12">
        <v>26748</v>
      </c>
      <c r="AZ12">
        <v>8792.5</v>
      </c>
      <c r="BA12">
        <v>11206</v>
      </c>
      <c r="BB12">
        <v>13869</v>
      </c>
      <c r="BC12">
        <v>12250</v>
      </c>
      <c r="BD12">
        <v>12250</v>
      </c>
      <c r="BE12">
        <v>7958</v>
      </c>
      <c r="BF12">
        <v>12750</v>
      </c>
      <c r="BG12">
        <v>10795.5</v>
      </c>
      <c r="BH12">
        <v>12500</v>
      </c>
      <c r="BI12">
        <v>11608</v>
      </c>
      <c r="BJ12">
        <v>1611</v>
      </c>
      <c r="BK12">
        <v>543</v>
      </c>
      <c r="BL12">
        <v>1072</v>
      </c>
      <c r="BM12">
        <v>0.79578392620000005</v>
      </c>
      <c r="BN12">
        <v>0.88735177870000004</v>
      </c>
    </row>
    <row r="13" spans="1:66" x14ac:dyDescent="0.2">
      <c r="A13" t="s">
        <v>1929</v>
      </c>
      <c r="B13" t="s">
        <v>1930</v>
      </c>
      <c r="C13" t="s">
        <v>1901</v>
      </c>
      <c r="D13" t="s">
        <v>1931</v>
      </c>
      <c r="E13" t="s">
        <v>1902</v>
      </c>
      <c r="F13" t="s">
        <v>1902</v>
      </c>
      <c r="G13">
        <v>1</v>
      </c>
      <c r="H13">
        <v>35.074511999999999</v>
      </c>
      <c r="I13">
        <v>-91.896164999999996</v>
      </c>
      <c r="J13" t="s">
        <v>1902</v>
      </c>
      <c r="K13" t="s">
        <v>1902</v>
      </c>
      <c r="L13" t="s">
        <v>1902</v>
      </c>
      <c r="M13">
        <v>2889</v>
      </c>
      <c r="N13">
        <v>0.82040000000000002</v>
      </c>
      <c r="O13">
        <v>6.1600000000000002E-2</v>
      </c>
      <c r="P13">
        <v>5.7099999999999998E-2</v>
      </c>
      <c r="Q13">
        <v>6.8999999999999999E-3</v>
      </c>
      <c r="R13">
        <v>4.4999999999999997E-3</v>
      </c>
      <c r="S13">
        <v>2.0999999999999999E-3</v>
      </c>
      <c r="T13">
        <v>4.3999999999999997E-2</v>
      </c>
      <c r="U13">
        <v>2.3999999999999998E-3</v>
      </c>
      <c r="V13">
        <v>1E-3</v>
      </c>
      <c r="W13">
        <v>12460</v>
      </c>
      <c r="X13" t="s">
        <v>1902</v>
      </c>
      <c r="Y13">
        <v>3480</v>
      </c>
      <c r="Z13">
        <v>5370</v>
      </c>
      <c r="AA13" t="s">
        <v>1902</v>
      </c>
      <c r="AB13">
        <v>0.75490000000000002</v>
      </c>
      <c r="AC13">
        <v>0.11550000000000001</v>
      </c>
      <c r="AD13" t="s">
        <v>1902</v>
      </c>
      <c r="AE13">
        <v>0.19600000000000001</v>
      </c>
      <c r="AF13" t="s">
        <v>1902</v>
      </c>
      <c r="AG13" t="s">
        <v>1902</v>
      </c>
      <c r="AH13" t="s">
        <v>1902</v>
      </c>
      <c r="AI13" t="s">
        <v>1902</v>
      </c>
      <c r="AJ13" t="s">
        <v>1902</v>
      </c>
      <c r="AK13" t="s">
        <v>1902</v>
      </c>
      <c r="AL13" t="s">
        <v>1902</v>
      </c>
      <c r="AM13" t="s">
        <v>1902</v>
      </c>
      <c r="AN13">
        <v>0.47007616969999999</v>
      </c>
      <c r="AO13">
        <v>0.50252525250000002</v>
      </c>
      <c r="AP13">
        <v>0.62820512819999996</v>
      </c>
      <c r="AQ13">
        <v>0.47169811319999999</v>
      </c>
      <c r="AR13">
        <v>0.41221374049999998</v>
      </c>
      <c r="AS13">
        <v>0.67910447760000003</v>
      </c>
      <c r="AT13">
        <v>0.49712092130000002</v>
      </c>
      <c r="AU13">
        <v>0.51291512920000004</v>
      </c>
      <c r="AV13">
        <v>0.49888641430000003</v>
      </c>
      <c r="AW13">
        <v>0.50728862969999999</v>
      </c>
      <c r="AX13">
        <v>3500</v>
      </c>
      <c r="AY13">
        <v>4984</v>
      </c>
      <c r="AZ13">
        <v>3500</v>
      </c>
      <c r="BA13">
        <v>3918.5</v>
      </c>
      <c r="BB13">
        <v>3500</v>
      </c>
      <c r="BC13">
        <v>3500</v>
      </c>
      <c r="BD13">
        <v>4435</v>
      </c>
      <c r="BE13">
        <v>3500</v>
      </c>
      <c r="BF13">
        <v>4095.5</v>
      </c>
      <c r="BG13">
        <v>3500</v>
      </c>
      <c r="BH13">
        <v>4409.5</v>
      </c>
      <c r="BI13">
        <v>3500</v>
      </c>
      <c r="BJ13">
        <v>842</v>
      </c>
      <c r="BK13">
        <v>236</v>
      </c>
      <c r="BL13">
        <v>615</v>
      </c>
      <c r="BM13">
        <v>0.35244519390000001</v>
      </c>
      <c r="BN13">
        <v>0.88083192799999999</v>
      </c>
    </row>
    <row r="14" spans="1:66" x14ac:dyDescent="0.2">
      <c r="A14" t="s">
        <v>1933</v>
      </c>
      <c r="B14" t="s">
        <v>1934</v>
      </c>
      <c r="C14" t="s">
        <v>1901</v>
      </c>
      <c r="D14">
        <v>72401</v>
      </c>
      <c r="E14" t="s">
        <v>1902</v>
      </c>
      <c r="F14" t="s">
        <v>1902</v>
      </c>
      <c r="G14">
        <v>1</v>
      </c>
      <c r="H14">
        <v>35.842779</v>
      </c>
      <c r="I14">
        <v>-90.680477999999994</v>
      </c>
      <c r="J14" t="s">
        <v>1902</v>
      </c>
      <c r="K14" t="s">
        <v>1902</v>
      </c>
      <c r="L14">
        <v>1088</v>
      </c>
      <c r="M14">
        <v>8909</v>
      </c>
      <c r="N14">
        <v>0.74309999999999998</v>
      </c>
      <c r="O14">
        <v>0.13750000000000001</v>
      </c>
      <c r="P14">
        <v>2.4899999999999999E-2</v>
      </c>
      <c r="Q14">
        <v>7.3000000000000001E-3</v>
      </c>
      <c r="R14">
        <v>3.7000000000000002E-3</v>
      </c>
      <c r="S14">
        <v>6.9999999999999999E-4</v>
      </c>
      <c r="T14">
        <v>1.9900000000000001E-2</v>
      </c>
      <c r="U14">
        <v>5.5899999999999998E-2</v>
      </c>
      <c r="V14">
        <v>7.1000000000000004E-3</v>
      </c>
      <c r="W14">
        <v>20349</v>
      </c>
      <c r="X14" t="s">
        <v>1902</v>
      </c>
      <c r="Y14">
        <v>8050</v>
      </c>
      <c r="Z14">
        <v>14050</v>
      </c>
      <c r="AA14">
        <v>0.4012</v>
      </c>
      <c r="AB14">
        <v>0.62329999999999997</v>
      </c>
      <c r="AC14">
        <v>0.54059999999999997</v>
      </c>
      <c r="AD14" t="s">
        <v>1902</v>
      </c>
      <c r="AE14">
        <v>9.5000000000000001E-2</v>
      </c>
      <c r="AF14" t="s">
        <v>1902</v>
      </c>
      <c r="AG14" t="s">
        <v>1902</v>
      </c>
      <c r="AH14" t="s">
        <v>1902</v>
      </c>
      <c r="AI14" t="s">
        <v>1902</v>
      </c>
      <c r="AJ14" t="s">
        <v>1902</v>
      </c>
      <c r="AK14" t="s">
        <v>1902</v>
      </c>
      <c r="AL14" t="s">
        <v>1902</v>
      </c>
      <c r="AM14" t="s">
        <v>1902</v>
      </c>
      <c r="AN14">
        <v>0.52920582270000005</v>
      </c>
      <c r="AO14">
        <v>0.53110742430000002</v>
      </c>
      <c r="AP14">
        <v>0.67011375390000005</v>
      </c>
      <c r="AQ14">
        <v>0.4380193906</v>
      </c>
      <c r="AR14">
        <v>0.48509485089999999</v>
      </c>
      <c r="AS14">
        <v>0.68109540639999999</v>
      </c>
      <c r="AT14">
        <v>0.54002668450000002</v>
      </c>
      <c r="AU14">
        <v>0.51644736840000005</v>
      </c>
      <c r="AV14">
        <v>0.51470588240000004</v>
      </c>
      <c r="AW14">
        <v>0.54900260190000005</v>
      </c>
      <c r="AX14">
        <v>11750</v>
      </c>
      <c r="AY14">
        <v>18870</v>
      </c>
      <c r="AZ14">
        <v>8000</v>
      </c>
      <c r="BA14">
        <v>12017</v>
      </c>
      <c r="BB14">
        <v>11250</v>
      </c>
      <c r="BC14">
        <v>11000</v>
      </c>
      <c r="BD14">
        <v>12500</v>
      </c>
      <c r="BE14">
        <v>9250</v>
      </c>
      <c r="BF14">
        <v>12500</v>
      </c>
      <c r="BG14">
        <v>10750</v>
      </c>
      <c r="BH14">
        <v>12386</v>
      </c>
      <c r="BI14">
        <v>11000</v>
      </c>
      <c r="BJ14">
        <v>6703</v>
      </c>
      <c r="BK14">
        <v>2682</v>
      </c>
      <c r="BL14">
        <v>4086</v>
      </c>
      <c r="BM14">
        <v>0.75520431769999996</v>
      </c>
      <c r="BN14">
        <v>0.75</v>
      </c>
    </row>
    <row r="15" spans="1:66" x14ac:dyDescent="0.2">
      <c r="A15" t="s">
        <v>1936</v>
      </c>
      <c r="B15" t="s">
        <v>1914</v>
      </c>
      <c r="C15" t="s">
        <v>1901</v>
      </c>
      <c r="D15" t="s">
        <v>1937</v>
      </c>
      <c r="E15" t="s">
        <v>1902</v>
      </c>
      <c r="F15" t="s">
        <v>1902</v>
      </c>
      <c r="G15">
        <v>1</v>
      </c>
      <c r="H15">
        <v>35.295226999999997</v>
      </c>
      <c r="I15">
        <v>-93.132329999999996</v>
      </c>
      <c r="J15" t="s">
        <v>1902</v>
      </c>
      <c r="K15" t="s">
        <v>1902</v>
      </c>
      <c r="L15" t="s">
        <v>1902</v>
      </c>
      <c r="M15">
        <v>8799</v>
      </c>
      <c r="N15">
        <v>0.7571</v>
      </c>
      <c r="O15">
        <v>9.8100000000000007E-2</v>
      </c>
      <c r="P15">
        <v>5.8099999999999999E-2</v>
      </c>
      <c r="Q15">
        <v>1.17E-2</v>
      </c>
      <c r="R15">
        <v>8.3999999999999995E-3</v>
      </c>
      <c r="S15">
        <v>5.9999999999999995E-4</v>
      </c>
      <c r="T15">
        <v>2.7199999999999998E-2</v>
      </c>
      <c r="U15">
        <v>3.8899999999999997E-2</v>
      </c>
      <c r="V15">
        <v>0</v>
      </c>
      <c r="W15">
        <v>17260</v>
      </c>
      <c r="X15" t="s">
        <v>1902</v>
      </c>
      <c r="Y15">
        <v>6192</v>
      </c>
      <c r="Z15">
        <v>11352</v>
      </c>
      <c r="AA15">
        <v>0.43809999999999999</v>
      </c>
      <c r="AB15">
        <v>0.7349</v>
      </c>
      <c r="AC15">
        <v>0.44069999999999998</v>
      </c>
      <c r="AD15" t="s">
        <v>1902</v>
      </c>
      <c r="AE15">
        <v>0.13600000000000001</v>
      </c>
      <c r="AF15" t="s">
        <v>1902</v>
      </c>
      <c r="AG15" t="s">
        <v>1902</v>
      </c>
      <c r="AH15" t="s">
        <v>1902</v>
      </c>
      <c r="AI15" t="s">
        <v>1902</v>
      </c>
      <c r="AJ15" t="s">
        <v>1902</v>
      </c>
      <c r="AK15" t="s">
        <v>1902</v>
      </c>
      <c r="AL15" t="s">
        <v>1902</v>
      </c>
      <c r="AM15" t="s">
        <v>1902</v>
      </c>
      <c r="AN15">
        <v>0.53478741029999999</v>
      </c>
      <c r="AO15">
        <v>0.55450056969999995</v>
      </c>
      <c r="AP15">
        <v>0.70352716869999998</v>
      </c>
      <c r="AQ15">
        <v>0.45580808080000002</v>
      </c>
      <c r="AR15">
        <v>0.48901981789999999</v>
      </c>
      <c r="AS15">
        <v>0.71409921669999998</v>
      </c>
      <c r="AT15">
        <v>0.53455571229999999</v>
      </c>
      <c r="AU15">
        <v>0.57777777779999995</v>
      </c>
      <c r="AV15">
        <v>0.50542635660000002</v>
      </c>
      <c r="AW15">
        <v>0.60163812360000002</v>
      </c>
      <c r="AX15">
        <v>9973</v>
      </c>
      <c r="AY15">
        <v>17335</v>
      </c>
      <c r="AZ15">
        <v>7000</v>
      </c>
      <c r="BA15">
        <v>10250</v>
      </c>
      <c r="BB15">
        <v>10000</v>
      </c>
      <c r="BC15">
        <v>8815</v>
      </c>
      <c r="BD15">
        <v>10500</v>
      </c>
      <c r="BE15">
        <v>7641.5</v>
      </c>
      <c r="BF15">
        <v>11000</v>
      </c>
      <c r="BG15">
        <v>9020</v>
      </c>
      <c r="BH15">
        <v>10500</v>
      </c>
      <c r="BI15">
        <v>9500</v>
      </c>
      <c r="BJ15">
        <v>5313</v>
      </c>
      <c r="BK15">
        <v>1956</v>
      </c>
      <c r="BL15">
        <v>3390</v>
      </c>
      <c r="BM15">
        <v>0.78612716760000001</v>
      </c>
      <c r="BN15">
        <v>0.77556308549999997</v>
      </c>
    </row>
    <row r="16" spans="1:66" x14ac:dyDescent="0.2">
      <c r="A16" t="s">
        <v>1939</v>
      </c>
      <c r="B16" t="s">
        <v>1940</v>
      </c>
      <c r="C16" t="s">
        <v>1901</v>
      </c>
      <c r="D16">
        <v>71656</v>
      </c>
      <c r="E16" t="s">
        <v>1902</v>
      </c>
      <c r="F16" t="s">
        <v>1902</v>
      </c>
      <c r="G16">
        <v>1</v>
      </c>
      <c r="H16">
        <v>33.589787999999999</v>
      </c>
      <c r="I16">
        <v>-91.812971000000005</v>
      </c>
      <c r="J16" t="s">
        <v>1902</v>
      </c>
      <c r="K16" t="s">
        <v>1902</v>
      </c>
      <c r="L16" t="s">
        <v>1902</v>
      </c>
      <c r="M16">
        <v>2549</v>
      </c>
      <c r="N16">
        <v>0.62690000000000001</v>
      </c>
      <c r="O16">
        <v>0.29070000000000001</v>
      </c>
      <c r="P16">
        <v>3.8399999999999997E-2</v>
      </c>
      <c r="Q16">
        <v>5.8999999999999999E-3</v>
      </c>
      <c r="R16">
        <v>1.6000000000000001E-3</v>
      </c>
      <c r="S16">
        <v>1.1999999999999999E-3</v>
      </c>
      <c r="T16">
        <v>3.0200000000000001E-2</v>
      </c>
      <c r="U16">
        <v>5.1000000000000004E-3</v>
      </c>
      <c r="V16">
        <v>0</v>
      </c>
      <c r="W16">
        <v>16691</v>
      </c>
      <c r="X16" t="s">
        <v>1902</v>
      </c>
      <c r="Y16">
        <v>6446</v>
      </c>
      <c r="Z16">
        <v>12296</v>
      </c>
      <c r="AA16">
        <v>0.28920000000000001</v>
      </c>
      <c r="AB16">
        <v>0.73040000000000005</v>
      </c>
      <c r="AC16">
        <v>0.53420000000000001</v>
      </c>
      <c r="AD16" t="s">
        <v>1902</v>
      </c>
      <c r="AE16">
        <v>0.23599999999999999</v>
      </c>
      <c r="AF16" t="s">
        <v>1902</v>
      </c>
      <c r="AG16" t="s">
        <v>1902</v>
      </c>
      <c r="AH16" t="s">
        <v>1902</v>
      </c>
      <c r="AI16" t="s">
        <v>1902</v>
      </c>
      <c r="AJ16" t="s">
        <v>1902</v>
      </c>
      <c r="AK16" t="s">
        <v>1902</v>
      </c>
      <c r="AL16" t="s">
        <v>1902</v>
      </c>
      <c r="AM16" t="s">
        <v>1902</v>
      </c>
      <c r="AN16">
        <v>0.43044619420000002</v>
      </c>
      <c r="AO16">
        <v>0.44089920230000001</v>
      </c>
      <c r="AP16">
        <v>0.69333333330000002</v>
      </c>
      <c r="AQ16">
        <v>0.39168110919999999</v>
      </c>
      <c r="AR16">
        <v>0.39336917560000001</v>
      </c>
      <c r="AS16">
        <v>0.64258555129999995</v>
      </c>
      <c r="AT16">
        <v>0.43638676840000001</v>
      </c>
      <c r="AU16">
        <v>0.44688026980000001</v>
      </c>
      <c r="AV16">
        <v>0.40411840409999999</v>
      </c>
      <c r="AW16">
        <v>0.48837209300000001</v>
      </c>
      <c r="AX16">
        <v>6500</v>
      </c>
      <c r="AY16">
        <v>14353.5</v>
      </c>
      <c r="AZ16">
        <v>5500</v>
      </c>
      <c r="BA16">
        <v>6500</v>
      </c>
      <c r="BB16">
        <v>7007.5</v>
      </c>
      <c r="BC16">
        <v>6510.5</v>
      </c>
      <c r="BD16">
        <v>6633</v>
      </c>
      <c r="BE16">
        <v>5944</v>
      </c>
      <c r="BF16">
        <v>7417</v>
      </c>
      <c r="BG16">
        <v>5500</v>
      </c>
      <c r="BH16">
        <v>7008</v>
      </c>
      <c r="BI16">
        <v>6345.5</v>
      </c>
      <c r="BJ16">
        <v>2120</v>
      </c>
      <c r="BK16">
        <v>498</v>
      </c>
      <c r="BL16">
        <v>1635</v>
      </c>
      <c r="BM16">
        <v>0.76354430380000005</v>
      </c>
      <c r="BN16">
        <v>0.84253164560000005</v>
      </c>
    </row>
    <row r="17" spans="1:66" x14ac:dyDescent="0.2">
      <c r="A17" t="s">
        <v>1942</v>
      </c>
      <c r="B17" t="s">
        <v>1943</v>
      </c>
      <c r="C17" t="s">
        <v>1901</v>
      </c>
      <c r="D17">
        <v>72076</v>
      </c>
      <c r="E17" t="s">
        <v>1902</v>
      </c>
      <c r="F17" t="s">
        <v>1902</v>
      </c>
      <c r="G17">
        <v>3</v>
      </c>
      <c r="H17">
        <v>34.891800000000003</v>
      </c>
      <c r="I17">
        <v>-92.102283999999997</v>
      </c>
      <c r="J17" t="s">
        <v>1902</v>
      </c>
      <c r="K17" t="s">
        <v>1902</v>
      </c>
      <c r="L17" t="s">
        <v>1902</v>
      </c>
      <c r="M17">
        <v>54</v>
      </c>
      <c r="N17">
        <v>0.75929999999999997</v>
      </c>
      <c r="O17">
        <v>0.12959999999999999</v>
      </c>
      <c r="P17">
        <v>5.5599999999999997E-2</v>
      </c>
      <c r="Q17">
        <v>0</v>
      </c>
      <c r="R17">
        <v>0</v>
      </c>
      <c r="S17">
        <v>0</v>
      </c>
      <c r="T17">
        <v>3.6999999999999998E-2</v>
      </c>
      <c r="U17">
        <v>0</v>
      </c>
      <c r="V17">
        <v>1.8499999999999999E-2</v>
      </c>
      <c r="W17" t="s">
        <v>1902</v>
      </c>
      <c r="X17">
        <v>14727</v>
      </c>
      <c r="Y17" t="s">
        <v>1902</v>
      </c>
      <c r="Z17" t="s">
        <v>1902</v>
      </c>
      <c r="AA17" t="s">
        <v>1902</v>
      </c>
      <c r="AB17">
        <v>1</v>
      </c>
      <c r="AC17">
        <v>0.60919999999999996</v>
      </c>
      <c r="AD17" t="s">
        <v>1902</v>
      </c>
      <c r="AE17">
        <v>8.7999999999999995E-2</v>
      </c>
      <c r="AF17" t="s">
        <v>1902</v>
      </c>
      <c r="AG17" t="s">
        <v>1902</v>
      </c>
      <c r="AH17" t="s">
        <v>1902</v>
      </c>
      <c r="AI17" t="s">
        <v>1902</v>
      </c>
      <c r="AJ17" t="s">
        <v>1902</v>
      </c>
      <c r="AK17" t="s">
        <v>1902</v>
      </c>
      <c r="AL17" t="s">
        <v>1902</v>
      </c>
      <c r="AM17" t="s">
        <v>1902</v>
      </c>
      <c r="AN17">
        <v>0.41379310339999997</v>
      </c>
      <c r="AO17">
        <v>0.41791044779999997</v>
      </c>
      <c r="AP17">
        <v>0.48837209300000001</v>
      </c>
      <c r="AQ17">
        <v>0.29166666670000002</v>
      </c>
      <c r="AR17">
        <v>0.3461538462</v>
      </c>
      <c r="AS17">
        <v>0.66666666669999997</v>
      </c>
      <c r="AT17" t="s">
        <v>1903</v>
      </c>
      <c r="AU17" t="s">
        <v>1903</v>
      </c>
      <c r="AV17">
        <v>0.39393939389999999</v>
      </c>
      <c r="AW17">
        <v>0.44117647059999998</v>
      </c>
      <c r="AX17">
        <v>7500</v>
      </c>
      <c r="AY17">
        <v>10173.5</v>
      </c>
      <c r="AZ17">
        <v>4750</v>
      </c>
      <c r="BA17">
        <v>7195</v>
      </c>
      <c r="BB17" t="s">
        <v>1903</v>
      </c>
      <c r="BC17" t="s">
        <v>1903</v>
      </c>
      <c r="BD17" t="s">
        <v>1903</v>
      </c>
      <c r="BE17" t="s">
        <v>1903</v>
      </c>
      <c r="BF17" t="s">
        <v>1903</v>
      </c>
      <c r="BG17" t="s">
        <v>1903</v>
      </c>
      <c r="BH17">
        <v>7500</v>
      </c>
      <c r="BI17">
        <v>7477.5</v>
      </c>
      <c r="BJ17">
        <v>183</v>
      </c>
      <c r="BK17">
        <v>106</v>
      </c>
      <c r="BL17">
        <v>77</v>
      </c>
      <c r="BM17">
        <v>0.82432432430000002</v>
      </c>
      <c r="BN17">
        <v>0.91441441440000004</v>
      </c>
    </row>
    <row r="18" spans="1:66" x14ac:dyDescent="0.2">
      <c r="A18" t="s">
        <v>1945</v>
      </c>
      <c r="B18" t="s">
        <v>1900</v>
      </c>
      <c r="C18" t="s">
        <v>1901</v>
      </c>
      <c r="D18" t="s">
        <v>1946</v>
      </c>
      <c r="E18" t="s">
        <v>1902</v>
      </c>
      <c r="F18" t="s">
        <v>1902</v>
      </c>
      <c r="G18">
        <v>2</v>
      </c>
      <c r="H18">
        <v>34.713115000000002</v>
      </c>
      <c r="I18">
        <v>-92.40692</v>
      </c>
      <c r="J18" t="s">
        <v>1902</v>
      </c>
      <c r="K18" t="s">
        <v>1902</v>
      </c>
      <c r="L18">
        <v>1050</v>
      </c>
      <c r="M18">
        <v>663</v>
      </c>
      <c r="N18">
        <v>0.72850000000000004</v>
      </c>
      <c r="O18">
        <v>0.1976</v>
      </c>
      <c r="P18">
        <v>2.2599999999999999E-2</v>
      </c>
      <c r="Q18">
        <v>1.3599999999999999E-2</v>
      </c>
      <c r="R18">
        <v>7.4999999999999997E-3</v>
      </c>
      <c r="S18">
        <v>1.5E-3</v>
      </c>
      <c r="T18">
        <v>2.7099999999999999E-2</v>
      </c>
      <c r="U18">
        <v>0</v>
      </c>
      <c r="V18">
        <v>1.5E-3</v>
      </c>
      <c r="W18">
        <v>24556</v>
      </c>
      <c r="X18" t="s">
        <v>1902</v>
      </c>
      <c r="Y18">
        <v>8802</v>
      </c>
      <c r="Z18">
        <v>8802</v>
      </c>
      <c r="AA18" t="s">
        <v>1902</v>
      </c>
      <c r="AB18">
        <v>1.89E-2</v>
      </c>
      <c r="AC18">
        <v>0.86780000000000002</v>
      </c>
      <c r="AD18" t="s">
        <v>1902</v>
      </c>
      <c r="AE18">
        <v>6.7000000000000004E-2</v>
      </c>
      <c r="AF18" t="s">
        <v>1902</v>
      </c>
      <c r="AG18" t="s">
        <v>1902</v>
      </c>
      <c r="AH18" t="s">
        <v>1902</v>
      </c>
      <c r="AI18" t="s">
        <v>1902</v>
      </c>
      <c r="AJ18" t="s">
        <v>1902</v>
      </c>
      <c r="AK18" t="s">
        <v>1902</v>
      </c>
      <c r="AL18" t="s">
        <v>1902</v>
      </c>
      <c r="AM18" t="s">
        <v>1902</v>
      </c>
      <c r="AN18">
        <v>0.67950693370000004</v>
      </c>
      <c r="AO18">
        <v>0.68144499179999996</v>
      </c>
      <c r="AP18">
        <v>0.75284090910000001</v>
      </c>
      <c r="AQ18">
        <v>0.58365758749999996</v>
      </c>
      <c r="AR18">
        <v>0.60846560849999998</v>
      </c>
      <c r="AS18">
        <v>0.80086580090000004</v>
      </c>
      <c r="AT18">
        <v>0.67829457360000001</v>
      </c>
      <c r="AU18">
        <v>0.69892473119999998</v>
      </c>
      <c r="AV18">
        <v>0.69032258059999996</v>
      </c>
      <c r="AW18">
        <v>0.67224080269999997</v>
      </c>
      <c r="AX18">
        <v>11000</v>
      </c>
      <c r="AY18">
        <v>13170</v>
      </c>
      <c r="AZ18">
        <v>4750</v>
      </c>
      <c r="BA18">
        <v>9791.5</v>
      </c>
      <c r="BB18">
        <v>12877.5</v>
      </c>
      <c r="BC18">
        <v>11500</v>
      </c>
      <c r="BD18">
        <v>11005</v>
      </c>
      <c r="BE18">
        <v>10518</v>
      </c>
      <c r="BF18">
        <v>11045</v>
      </c>
      <c r="BG18">
        <v>9770</v>
      </c>
      <c r="BH18">
        <v>11770</v>
      </c>
      <c r="BI18">
        <v>10820</v>
      </c>
      <c r="BJ18">
        <v>796</v>
      </c>
      <c r="BK18">
        <v>589</v>
      </c>
      <c r="BL18">
        <v>225</v>
      </c>
      <c r="BM18">
        <v>0.91764705879999997</v>
      </c>
      <c r="BN18">
        <v>0.66554621849999995</v>
      </c>
    </row>
    <row r="19" spans="1:66" x14ac:dyDescent="0.2">
      <c r="A19" t="s">
        <v>1948</v>
      </c>
      <c r="B19" t="s">
        <v>1949</v>
      </c>
      <c r="C19" t="s">
        <v>1901</v>
      </c>
      <c r="D19">
        <v>72455</v>
      </c>
      <c r="E19" t="s">
        <v>1902</v>
      </c>
      <c r="F19" t="s">
        <v>1902</v>
      </c>
      <c r="G19">
        <v>1</v>
      </c>
      <c r="H19">
        <v>36.239792999999999</v>
      </c>
      <c r="I19">
        <v>-90.951032999999995</v>
      </c>
      <c r="J19" t="s">
        <v>1902</v>
      </c>
      <c r="K19" t="s">
        <v>1902</v>
      </c>
      <c r="L19" t="s">
        <v>1902</v>
      </c>
      <c r="M19">
        <v>1289</v>
      </c>
      <c r="N19">
        <v>0.95189999999999997</v>
      </c>
      <c r="O19">
        <v>2.87E-2</v>
      </c>
      <c r="P19">
        <v>9.2999999999999992E-3</v>
      </c>
      <c r="Q19">
        <v>3.0999999999999999E-3</v>
      </c>
      <c r="R19">
        <v>3.8999999999999998E-3</v>
      </c>
      <c r="S19">
        <v>0</v>
      </c>
      <c r="T19">
        <v>3.0999999999999999E-3</v>
      </c>
      <c r="U19">
        <v>0</v>
      </c>
      <c r="V19">
        <v>0</v>
      </c>
      <c r="W19">
        <v>12005</v>
      </c>
      <c r="X19" t="s">
        <v>1902</v>
      </c>
      <c r="Y19">
        <v>2832</v>
      </c>
      <c r="Z19">
        <v>5304</v>
      </c>
      <c r="AA19" t="s">
        <v>1902</v>
      </c>
      <c r="AB19">
        <v>0.59819999999999995</v>
      </c>
      <c r="AC19">
        <v>0.30969999999999998</v>
      </c>
      <c r="AD19" t="s">
        <v>1902</v>
      </c>
      <c r="AE19">
        <v>0.223</v>
      </c>
      <c r="AF19" t="s">
        <v>1902</v>
      </c>
      <c r="AG19" t="s">
        <v>1902</v>
      </c>
      <c r="AH19" t="s">
        <v>1902</v>
      </c>
      <c r="AI19" t="s">
        <v>1902</v>
      </c>
      <c r="AJ19" t="s">
        <v>1902</v>
      </c>
      <c r="AK19" t="s">
        <v>1902</v>
      </c>
      <c r="AL19" t="s">
        <v>1902</v>
      </c>
      <c r="AM19" t="s">
        <v>1902</v>
      </c>
      <c r="AN19">
        <v>0.43145869949999999</v>
      </c>
      <c r="AO19">
        <v>0.40729483280000001</v>
      </c>
      <c r="AP19" t="s">
        <v>1903</v>
      </c>
      <c r="AQ19" t="s">
        <v>1903</v>
      </c>
      <c r="AR19">
        <v>0.36804308800000002</v>
      </c>
      <c r="AS19">
        <v>0.62376237619999997</v>
      </c>
      <c r="AT19">
        <v>0.41121495330000002</v>
      </c>
      <c r="AU19">
        <v>0.4</v>
      </c>
      <c r="AV19">
        <v>0.39557739559999999</v>
      </c>
      <c r="AW19">
        <v>0.42629482070000002</v>
      </c>
      <c r="AX19">
        <v>6750</v>
      </c>
      <c r="AY19">
        <v>8499</v>
      </c>
      <c r="AZ19">
        <v>6000</v>
      </c>
      <c r="BA19">
        <v>7066</v>
      </c>
      <c r="BB19">
        <v>5990.5</v>
      </c>
      <c r="BC19">
        <v>6050</v>
      </c>
      <c r="BD19">
        <v>7196</v>
      </c>
      <c r="BE19">
        <v>4611</v>
      </c>
      <c r="BF19">
        <v>7086.5</v>
      </c>
      <c r="BG19">
        <v>6000</v>
      </c>
      <c r="BH19">
        <v>7480</v>
      </c>
      <c r="BI19">
        <v>6000</v>
      </c>
      <c r="BJ19">
        <v>871</v>
      </c>
      <c r="BK19">
        <v>225</v>
      </c>
      <c r="BL19">
        <v>658</v>
      </c>
      <c r="BM19">
        <v>0.32849740929999999</v>
      </c>
      <c r="BN19">
        <v>0.92538860099999998</v>
      </c>
    </row>
    <row r="20" spans="1:66" x14ac:dyDescent="0.2">
      <c r="A20" t="s">
        <v>1950</v>
      </c>
      <c r="B20" t="s">
        <v>1951</v>
      </c>
      <c r="C20" t="s">
        <v>1901</v>
      </c>
      <c r="D20" t="s">
        <v>1952</v>
      </c>
      <c r="E20" t="s">
        <v>1902</v>
      </c>
      <c r="F20" t="s">
        <v>1902</v>
      </c>
      <c r="G20">
        <v>1</v>
      </c>
      <c r="H20">
        <v>35.078195999999998</v>
      </c>
      <c r="I20">
        <v>-92.459310000000002</v>
      </c>
      <c r="J20" t="s">
        <v>1902</v>
      </c>
      <c r="K20" t="s">
        <v>1902</v>
      </c>
      <c r="L20">
        <v>1068</v>
      </c>
      <c r="M20">
        <v>9340</v>
      </c>
      <c r="N20">
        <v>0.65739999999999998</v>
      </c>
      <c r="O20">
        <v>0.18429999999999999</v>
      </c>
      <c r="P20">
        <v>4.7399999999999998E-2</v>
      </c>
      <c r="Q20">
        <v>1.7299999999999999E-2</v>
      </c>
      <c r="R20">
        <v>5.1000000000000004E-3</v>
      </c>
      <c r="S20">
        <v>1.1000000000000001E-3</v>
      </c>
      <c r="T20">
        <v>3.5299999999999998E-2</v>
      </c>
      <c r="U20">
        <v>4.3499999999999997E-2</v>
      </c>
      <c r="V20">
        <v>8.6E-3</v>
      </c>
      <c r="W20">
        <v>19686</v>
      </c>
      <c r="X20" t="s">
        <v>1902</v>
      </c>
      <c r="Y20">
        <v>7889</v>
      </c>
      <c r="Z20">
        <v>13806</v>
      </c>
      <c r="AA20">
        <v>0.44950000000000001</v>
      </c>
      <c r="AB20">
        <v>0.70379999999999998</v>
      </c>
      <c r="AC20">
        <v>0.51690000000000003</v>
      </c>
      <c r="AD20" t="s">
        <v>1902</v>
      </c>
      <c r="AE20">
        <v>8.2000000000000003E-2</v>
      </c>
      <c r="AF20" t="s">
        <v>1902</v>
      </c>
      <c r="AG20" t="s">
        <v>1902</v>
      </c>
      <c r="AH20" t="s">
        <v>1902</v>
      </c>
      <c r="AI20" t="s">
        <v>1902</v>
      </c>
      <c r="AJ20" t="s">
        <v>1902</v>
      </c>
      <c r="AK20" t="s">
        <v>1902</v>
      </c>
      <c r="AL20" t="s">
        <v>1902</v>
      </c>
      <c r="AM20" t="s">
        <v>1902</v>
      </c>
      <c r="AN20">
        <v>0.59010989010000003</v>
      </c>
      <c r="AO20">
        <v>0.61456582630000001</v>
      </c>
      <c r="AP20">
        <v>0.73807829179999995</v>
      </c>
      <c r="AQ20">
        <v>0.53441108550000005</v>
      </c>
      <c r="AR20">
        <v>0.55854700850000005</v>
      </c>
      <c r="AS20">
        <v>0.72113821140000001</v>
      </c>
      <c r="AT20">
        <v>0.6124567474</v>
      </c>
      <c r="AU20">
        <v>0.6173238526</v>
      </c>
      <c r="AV20">
        <v>0.578125</v>
      </c>
      <c r="AW20">
        <v>0.64013346039999997</v>
      </c>
      <c r="AX20">
        <v>10798</v>
      </c>
      <c r="AY20">
        <v>20737.5</v>
      </c>
      <c r="AZ20">
        <v>7725</v>
      </c>
      <c r="BA20">
        <v>10600</v>
      </c>
      <c r="BB20">
        <v>11000</v>
      </c>
      <c r="BC20">
        <v>10859</v>
      </c>
      <c r="BD20">
        <v>11250</v>
      </c>
      <c r="BE20">
        <v>9000</v>
      </c>
      <c r="BF20">
        <v>11000</v>
      </c>
      <c r="BG20">
        <v>10150</v>
      </c>
      <c r="BH20">
        <v>11212</v>
      </c>
      <c r="BI20">
        <v>10294</v>
      </c>
      <c r="BJ20">
        <v>4875</v>
      </c>
      <c r="BK20">
        <v>1696</v>
      </c>
      <c r="BL20">
        <v>3200</v>
      </c>
      <c r="BM20">
        <v>0.8525793223</v>
      </c>
      <c r="BN20">
        <v>0.71379235919999995</v>
      </c>
    </row>
    <row r="21" spans="1:66" x14ac:dyDescent="0.2">
      <c r="A21" t="s">
        <v>1953</v>
      </c>
      <c r="B21" t="s">
        <v>1951</v>
      </c>
      <c r="C21" t="s">
        <v>1901</v>
      </c>
      <c r="D21">
        <v>72034</v>
      </c>
      <c r="E21" t="s">
        <v>1902</v>
      </c>
      <c r="F21" t="s">
        <v>1902</v>
      </c>
      <c r="G21">
        <v>2</v>
      </c>
      <c r="H21">
        <v>35.084574000000003</v>
      </c>
      <c r="I21">
        <v>-92.444102000000001</v>
      </c>
      <c r="J21" t="s">
        <v>1902</v>
      </c>
      <c r="K21" t="s">
        <v>1902</v>
      </c>
      <c r="L21">
        <v>968</v>
      </c>
      <c r="M21">
        <v>777</v>
      </c>
      <c r="N21">
        <v>0.66669999999999996</v>
      </c>
      <c r="O21">
        <v>0.23680000000000001</v>
      </c>
      <c r="P21">
        <v>2.9600000000000001E-2</v>
      </c>
      <c r="Q21">
        <v>1.2999999999999999E-3</v>
      </c>
      <c r="R21">
        <v>1.67E-2</v>
      </c>
      <c r="S21">
        <v>1.2999999999999999E-3</v>
      </c>
      <c r="T21">
        <v>7.7000000000000002E-3</v>
      </c>
      <c r="U21">
        <v>3.9899999999999998E-2</v>
      </c>
      <c r="V21">
        <v>0</v>
      </c>
      <c r="W21">
        <v>23292</v>
      </c>
      <c r="X21" t="s">
        <v>1902</v>
      </c>
      <c r="Y21">
        <v>14400</v>
      </c>
      <c r="Z21">
        <v>14400</v>
      </c>
      <c r="AA21">
        <v>0.2833</v>
      </c>
      <c r="AB21">
        <v>0.50660000000000005</v>
      </c>
      <c r="AC21">
        <v>0.60609999999999997</v>
      </c>
      <c r="AD21" t="s">
        <v>1902</v>
      </c>
      <c r="AE21">
        <v>0.13300000000000001</v>
      </c>
      <c r="AF21" t="s">
        <v>1902</v>
      </c>
      <c r="AG21" t="s">
        <v>1902</v>
      </c>
      <c r="AH21" t="s">
        <v>1902</v>
      </c>
      <c r="AI21" t="s">
        <v>1902</v>
      </c>
      <c r="AJ21" t="s">
        <v>1902</v>
      </c>
      <c r="AK21" t="s">
        <v>1902</v>
      </c>
      <c r="AL21" t="s">
        <v>1902</v>
      </c>
      <c r="AM21" t="s">
        <v>1902</v>
      </c>
      <c r="AN21">
        <v>0.56874999999999998</v>
      </c>
      <c r="AO21">
        <v>0.6153846154</v>
      </c>
      <c r="AP21">
        <v>0.67213114750000003</v>
      </c>
      <c r="AQ21">
        <v>0.59677419350000005</v>
      </c>
      <c r="AR21">
        <v>0.5384615385</v>
      </c>
      <c r="AS21">
        <v>0.74725274730000002</v>
      </c>
      <c r="AT21">
        <v>0.54471544719999998</v>
      </c>
      <c r="AU21">
        <v>0.68548387099999997</v>
      </c>
      <c r="AV21">
        <v>0.54954954950000001</v>
      </c>
      <c r="AW21">
        <v>0.66911764709999999</v>
      </c>
      <c r="AX21">
        <v>11500</v>
      </c>
      <c r="AY21">
        <v>25000</v>
      </c>
      <c r="AZ21">
        <v>9500</v>
      </c>
      <c r="BA21">
        <v>11112.5</v>
      </c>
      <c r="BB21">
        <v>14625</v>
      </c>
      <c r="BC21">
        <v>10125</v>
      </c>
      <c r="BD21">
        <v>12250</v>
      </c>
      <c r="BE21">
        <v>10500</v>
      </c>
      <c r="BF21">
        <v>13145</v>
      </c>
      <c r="BG21">
        <v>10340</v>
      </c>
      <c r="BH21">
        <v>13636.5</v>
      </c>
      <c r="BI21">
        <v>9850</v>
      </c>
      <c r="BJ21">
        <v>464</v>
      </c>
      <c r="BK21">
        <v>102</v>
      </c>
      <c r="BL21">
        <v>363</v>
      </c>
      <c r="BM21">
        <v>0.91868131870000003</v>
      </c>
      <c r="BN21">
        <v>0.69670329669999997</v>
      </c>
    </row>
    <row r="22" spans="1:66" x14ac:dyDescent="0.2">
      <c r="A22" t="s">
        <v>1955</v>
      </c>
      <c r="B22" t="s">
        <v>1956</v>
      </c>
      <c r="C22" t="s">
        <v>1901</v>
      </c>
      <c r="D22">
        <v>71832</v>
      </c>
      <c r="E22" t="s">
        <v>1902</v>
      </c>
      <c r="F22" t="s">
        <v>1902</v>
      </c>
      <c r="G22">
        <v>1</v>
      </c>
      <c r="H22">
        <v>34.043388999999998</v>
      </c>
      <c r="I22">
        <v>-94.3673</v>
      </c>
      <c r="J22" t="s">
        <v>1902</v>
      </c>
      <c r="K22" t="s">
        <v>1902</v>
      </c>
      <c r="L22" t="s">
        <v>1902</v>
      </c>
      <c r="M22">
        <v>1006</v>
      </c>
      <c r="N22">
        <v>0.60340000000000005</v>
      </c>
      <c r="O22">
        <v>9.3399999999999997E-2</v>
      </c>
      <c r="P22">
        <v>0.24060000000000001</v>
      </c>
      <c r="Q22">
        <v>5.0000000000000001E-3</v>
      </c>
      <c r="R22">
        <v>1.9900000000000001E-2</v>
      </c>
      <c r="S22">
        <v>1E-3</v>
      </c>
      <c r="T22">
        <v>3.6799999999999999E-2</v>
      </c>
      <c r="U22">
        <v>0</v>
      </c>
      <c r="V22">
        <v>0</v>
      </c>
      <c r="W22">
        <v>11415</v>
      </c>
      <c r="X22" t="s">
        <v>1902</v>
      </c>
      <c r="Y22">
        <v>2670</v>
      </c>
      <c r="Z22">
        <v>5820</v>
      </c>
      <c r="AA22" t="s">
        <v>1902</v>
      </c>
      <c r="AB22">
        <v>0.60189999999999999</v>
      </c>
      <c r="AC22">
        <v>0</v>
      </c>
      <c r="AD22" t="s">
        <v>1902</v>
      </c>
      <c r="AE22" t="s">
        <v>1902</v>
      </c>
      <c r="AF22" t="s">
        <v>1902</v>
      </c>
      <c r="AG22" t="s">
        <v>1902</v>
      </c>
      <c r="AH22" t="s">
        <v>1902</v>
      </c>
      <c r="AI22" t="s">
        <v>1902</v>
      </c>
      <c r="AJ22" t="s">
        <v>1902</v>
      </c>
      <c r="AK22" t="s">
        <v>1902</v>
      </c>
      <c r="AL22" t="s">
        <v>1902</v>
      </c>
      <c r="AM22" t="s">
        <v>1902</v>
      </c>
      <c r="AN22" t="s">
        <v>1902</v>
      </c>
      <c r="AO22" t="s">
        <v>1902</v>
      </c>
      <c r="AP22" t="s">
        <v>1902</v>
      </c>
      <c r="AQ22" t="s">
        <v>1902</v>
      </c>
      <c r="AR22" t="s">
        <v>1902</v>
      </c>
      <c r="AS22" t="s">
        <v>1902</v>
      </c>
      <c r="AT22" t="s">
        <v>1902</v>
      </c>
      <c r="AU22" t="s">
        <v>1902</v>
      </c>
      <c r="AV22" t="s">
        <v>1902</v>
      </c>
      <c r="AW22" t="s">
        <v>1902</v>
      </c>
      <c r="AX22" t="s">
        <v>1903</v>
      </c>
      <c r="AY22" t="s">
        <v>1903</v>
      </c>
      <c r="AZ22" t="s">
        <v>1903</v>
      </c>
      <c r="BA22" t="s">
        <v>1903</v>
      </c>
      <c r="BB22" t="s">
        <v>1903</v>
      </c>
      <c r="BC22" t="s">
        <v>1903</v>
      </c>
      <c r="BD22" t="s">
        <v>1903</v>
      </c>
      <c r="BE22" t="s">
        <v>1903</v>
      </c>
      <c r="BF22" t="s">
        <v>1903</v>
      </c>
      <c r="BG22" t="s">
        <v>1903</v>
      </c>
      <c r="BH22" t="s">
        <v>1903</v>
      </c>
      <c r="BI22" t="s">
        <v>1903</v>
      </c>
      <c r="BJ22" t="s">
        <v>1903</v>
      </c>
      <c r="BK22" t="s">
        <v>1903</v>
      </c>
      <c r="BL22" t="s">
        <v>1903</v>
      </c>
      <c r="BM22" t="s">
        <v>1903</v>
      </c>
      <c r="BN22" t="s">
        <v>1903</v>
      </c>
    </row>
    <row r="23" spans="1:66" x14ac:dyDescent="0.2">
      <c r="A23" t="s">
        <v>1958</v>
      </c>
      <c r="B23" t="s">
        <v>1959</v>
      </c>
      <c r="C23" t="s">
        <v>1901</v>
      </c>
      <c r="D23">
        <v>72450</v>
      </c>
      <c r="E23" t="s">
        <v>1902</v>
      </c>
      <c r="F23" t="s">
        <v>1902</v>
      </c>
      <c r="G23">
        <v>2</v>
      </c>
      <c r="H23">
        <v>36.066239000000003</v>
      </c>
      <c r="I23">
        <v>-90.584819999999993</v>
      </c>
      <c r="J23" t="s">
        <v>1902</v>
      </c>
      <c r="K23" t="s">
        <v>1902</v>
      </c>
      <c r="L23" t="s">
        <v>1902</v>
      </c>
      <c r="M23">
        <v>181</v>
      </c>
      <c r="N23">
        <v>0.90059999999999996</v>
      </c>
      <c r="O23">
        <v>8.2900000000000001E-2</v>
      </c>
      <c r="P23">
        <v>1.0999999999999999E-2</v>
      </c>
      <c r="Q23">
        <v>0</v>
      </c>
      <c r="R23">
        <v>0</v>
      </c>
      <c r="S23">
        <v>5.4999999999999997E-3</v>
      </c>
      <c r="T23">
        <v>0</v>
      </c>
      <c r="U23">
        <v>0</v>
      </c>
      <c r="V23">
        <v>0</v>
      </c>
      <c r="W23">
        <v>19935</v>
      </c>
      <c r="X23" t="s">
        <v>1902</v>
      </c>
      <c r="Y23">
        <v>11900</v>
      </c>
      <c r="Z23">
        <v>11900</v>
      </c>
      <c r="AA23">
        <v>0.1404</v>
      </c>
      <c r="AB23">
        <v>0.77939999999999998</v>
      </c>
      <c r="AC23">
        <v>0.63390000000000002</v>
      </c>
      <c r="AD23" t="s">
        <v>1902</v>
      </c>
      <c r="AE23">
        <v>0.189</v>
      </c>
      <c r="AF23" t="s">
        <v>1902</v>
      </c>
      <c r="AG23" t="s">
        <v>1902</v>
      </c>
      <c r="AH23" t="s">
        <v>1902</v>
      </c>
      <c r="AI23" t="s">
        <v>1902</v>
      </c>
      <c r="AJ23" t="s">
        <v>1902</v>
      </c>
      <c r="AK23" t="s">
        <v>1902</v>
      </c>
      <c r="AL23" t="s">
        <v>1902</v>
      </c>
      <c r="AM23" t="s">
        <v>1902</v>
      </c>
      <c r="AN23">
        <v>0.48360655740000003</v>
      </c>
      <c r="AO23">
        <v>0.4142857143</v>
      </c>
      <c r="AP23" t="s">
        <v>1903</v>
      </c>
      <c r="AQ23" t="s">
        <v>1903</v>
      </c>
      <c r="AR23" t="s">
        <v>1903</v>
      </c>
      <c r="AS23" t="s">
        <v>1903</v>
      </c>
      <c r="AT23" t="s">
        <v>1903</v>
      </c>
      <c r="AU23" t="s">
        <v>1903</v>
      </c>
      <c r="AV23">
        <v>0.42424242420000002</v>
      </c>
      <c r="AW23">
        <v>0.40540540539999997</v>
      </c>
      <c r="AX23">
        <v>10334</v>
      </c>
      <c r="AY23">
        <v>19510</v>
      </c>
      <c r="AZ23">
        <v>8639</v>
      </c>
      <c r="BA23">
        <v>10334</v>
      </c>
      <c r="BB23">
        <v>12000</v>
      </c>
      <c r="BC23">
        <v>9500</v>
      </c>
      <c r="BD23">
        <v>10500</v>
      </c>
      <c r="BE23">
        <v>9500</v>
      </c>
      <c r="BF23">
        <v>10334</v>
      </c>
      <c r="BG23">
        <v>9998</v>
      </c>
      <c r="BH23">
        <v>12000</v>
      </c>
      <c r="BI23">
        <v>9500</v>
      </c>
      <c r="BJ23">
        <v>137</v>
      </c>
      <c r="BK23">
        <v>41</v>
      </c>
      <c r="BL23">
        <v>97</v>
      </c>
      <c r="BM23">
        <v>0.92028985510000005</v>
      </c>
      <c r="BN23">
        <v>0.74637681160000002</v>
      </c>
    </row>
    <row r="24" spans="1:66" x14ac:dyDescent="0.2">
      <c r="A24" t="s">
        <v>1960</v>
      </c>
      <c r="B24" t="s">
        <v>1961</v>
      </c>
      <c r="C24" t="s">
        <v>1901</v>
      </c>
      <c r="D24" t="s">
        <v>1962</v>
      </c>
      <c r="E24" t="s">
        <v>1902</v>
      </c>
      <c r="F24" t="s">
        <v>1902</v>
      </c>
      <c r="G24">
        <v>1</v>
      </c>
      <c r="H24">
        <v>35.041907999999999</v>
      </c>
      <c r="I24">
        <v>-90.767807000000005</v>
      </c>
      <c r="J24" t="s">
        <v>1902</v>
      </c>
      <c r="K24" t="s">
        <v>1902</v>
      </c>
      <c r="L24" t="s">
        <v>1902</v>
      </c>
      <c r="M24">
        <v>205</v>
      </c>
      <c r="N24">
        <v>0.39019999999999999</v>
      </c>
      <c r="O24">
        <v>0.59509999999999996</v>
      </c>
      <c r="P24">
        <v>9.7999999999999997E-3</v>
      </c>
      <c r="Q24">
        <v>0</v>
      </c>
      <c r="R24">
        <v>0</v>
      </c>
      <c r="S24">
        <v>0</v>
      </c>
      <c r="T24">
        <v>4.8999999999999998E-3</v>
      </c>
      <c r="U24">
        <v>0</v>
      </c>
      <c r="V24">
        <v>0</v>
      </c>
      <c r="W24">
        <v>8881</v>
      </c>
      <c r="X24" t="s">
        <v>1902</v>
      </c>
      <c r="Y24">
        <v>1350</v>
      </c>
      <c r="Z24">
        <v>1350</v>
      </c>
      <c r="AA24" t="s">
        <v>1902</v>
      </c>
      <c r="AB24">
        <v>0.90539999999999998</v>
      </c>
      <c r="AC24">
        <v>0</v>
      </c>
      <c r="AD24" t="s">
        <v>1902</v>
      </c>
      <c r="AE24" t="s">
        <v>1902</v>
      </c>
      <c r="AF24" t="s">
        <v>1902</v>
      </c>
      <c r="AG24" t="s">
        <v>1902</v>
      </c>
      <c r="AH24" t="s">
        <v>1902</v>
      </c>
      <c r="AI24" t="s">
        <v>1902</v>
      </c>
      <c r="AJ24" t="s">
        <v>1902</v>
      </c>
      <c r="AK24" t="s">
        <v>1902</v>
      </c>
      <c r="AL24" t="s">
        <v>1902</v>
      </c>
      <c r="AM24" t="s">
        <v>1902</v>
      </c>
      <c r="AN24" t="s">
        <v>1902</v>
      </c>
      <c r="AO24" t="s">
        <v>1902</v>
      </c>
      <c r="AP24" t="s">
        <v>1902</v>
      </c>
      <c r="AQ24" t="s">
        <v>1902</v>
      </c>
      <c r="AR24" t="s">
        <v>1902</v>
      </c>
      <c r="AS24" t="s">
        <v>1902</v>
      </c>
      <c r="AT24" t="s">
        <v>1902</v>
      </c>
      <c r="AU24" t="s">
        <v>1902</v>
      </c>
      <c r="AV24" t="s">
        <v>1902</v>
      </c>
      <c r="AW24" t="s">
        <v>1902</v>
      </c>
      <c r="AX24" t="s">
        <v>1903</v>
      </c>
      <c r="AY24" t="s">
        <v>1903</v>
      </c>
      <c r="AZ24" t="s">
        <v>1903</v>
      </c>
      <c r="BA24" t="s">
        <v>1903</v>
      </c>
      <c r="BB24" t="s">
        <v>1903</v>
      </c>
      <c r="BC24" t="s">
        <v>1903</v>
      </c>
      <c r="BD24" t="s">
        <v>1903</v>
      </c>
      <c r="BE24" t="s">
        <v>1903</v>
      </c>
      <c r="BF24" t="s">
        <v>1903</v>
      </c>
      <c r="BG24" t="s">
        <v>1903</v>
      </c>
      <c r="BH24" t="s">
        <v>1903</v>
      </c>
      <c r="BI24" t="s">
        <v>1903</v>
      </c>
      <c r="BJ24" t="s">
        <v>1903</v>
      </c>
      <c r="BK24" t="s">
        <v>1903</v>
      </c>
      <c r="BL24" t="s">
        <v>1903</v>
      </c>
      <c r="BM24" t="s">
        <v>1903</v>
      </c>
      <c r="BN24" t="s">
        <v>1903</v>
      </c>
    </row>
    <row r="25" spans="1:66" x14ac:dyDescent="0.2">
      <c r="A25" t="s">
        <v>1964</v>
      </c>
      <c r="B25" t="s">
        <v>1961</v>
      </c>
      <c r="C25" t="s">
        <v>1901</v>
      </c>
      <c r="D25" t="s">
        <v>1965</v>
      </c>
      <c r="E25" t="s">
        <v>1902</v>
      </c>
      <c r="F25" t="s">
        <v>1902</v>
      </c>
      <c r="G25">
        <v>1</v>
      </c>
      <c r="H25">
        <v>35.039673000000001</v>
      </c>
      <c r="I25">
        <v>-90.767444999999995</v>
      </c>
      <c r="J25" t="s">
        <v>1902</v>
      </c>
      <c r="K25" t="s">
        <v>1902</v>
      </c>
      <c r="L25" t="s">
        <v>1902</v>
      </c>
      <c r="M25">
        <v>721</v>
      </c>
      <c r="N25">
        <v>0.54920000000000002</v>
      </c>
      <c r="O25">
        <v>0.38969999999999999</v>
      </c>
      <c r="P25">
        <v>2.7699999999999999E-2</v>
      </c>
      <c r="Q25">
        <v>1.66E-2</v>
      </c>
      <c r="R25">
        <v>2.8E-3</v>
      </c>
      <c r="S25">
        <v>0</v>
      </c>
      <c r="T25">
        <v>1.2500000000000001E-2</v>
      </c>
      <c r="U25">
        <v>1.4E-3</v>
      </c>
      <c r="V25">
        <v>0</v>
      </c>
      <c r="W25">
        <v>9284</v>
      </c>
      <c r="X25" t="s">
        <v>1902</v>
      </c>
      <c r="Y25">
        <v>2790</v>
      </c>
      <c r="Z25">
        <v>3600</v>
      </c>
      <c r="AA25" t="s">
        <v>1902</v>
      </c>
      <c r="AB25">
        <v>0.7319</v>
      </c>
      <c r="AC25">
        <v>2.76E-2</v>
      </c>
      <c r="AD25" t="s">
        <v>1902</v>
      </c>
      <c r="AE25">
        <v>0.24399999999999999</v>
      </c>
      <c r="AF25" t="s">
        <v>1902</v>
      </c>
      <c r="AG25" t="s">
        <v>1902</v>
      </c>
      <c r="AH25" t="s">
        <v>1902</v>
      </c>
      <c r="AI25" t="s">
        <v>1902</v>
      </c>
      <c r="AJ25" t="s">
        <v>1902</v>
      </c>
      <c r="AK25" t="s">
        <v>1902</v>
      </c>
      <c r="AL25" t="s">
        <v>1902</v>
      </c>
      <c r="AM25" t="s">
        <v>1902</v>
      </c>
      <c r="AN25">
        <v>0.38554216870000002</v>
      </c>
      <c r="AO25">
        <v>0.33333333329999998</v>
      </c>
      <c r="AP25" t="s">
        <v>1903</v>
      </c>
      <c r="AQ25" t="s">
        <v>1903</v>
      </c>
      <c r="AR25" t="s">
        <v>1903</v>
      </c>
      <c r="AS25" t="s">
        <v>1903</v>
      </c>
      <c r="AT25" t="s">
        <v>1903</v>
      </c>
      <c r="AU25" t="s">
        <v>1903</v>
      </c>
      <c r="AV25" t="s">
        <v>1903</v>
      </c>
      <c r="AW25" t="s">
        <v>1903</v>
      </c>
      <c r="AX25">
        <v>1974.5</v>
      </c>
      <c r="AY25">
        <v>2600</v>
      </c>
      <c r="AZ25">
        <v>1750</v>
      </c>
      <c r="BA25">
        <v>1750</v>
      </c>
      <c r="BB25" t="s">
        <v>1903</v>
      </c>
      <c r="BC25" t="s">
        <v>1903</v>
      </c>
      <c r="BD25">
        <v>1750</v>
      </c>
      <c r="BE25">
        <v>2200</v>
      </c>
      <c r="BF25">
        <v>1875</v>
      </c>
      <c r="BG25">
        <v>2113</v>
      </c>
      <c r="BH25">
        <v>1950</v>
      </c>
      <c r="BI25">
        <v>2000</v>
      </c>
      <c r="BJ25">
        <v>118</v>
      </c>
      <c r="BK25">
        <v>21</v>
      </c>
      <c r="BL25">
        <v>97</v>
      </c>
      <c r="BM25">
        <v>0.10638297870000001</v>
      </c>
      <c r="BN25">
        <v>0.97234042549999999</v>
      </c>
    </row>
    <row r="26" spans="1:66" x14ac:dyDescent="0.2">
      <c r="A26" t="s">
        <v>1966</v>
      </c>
      <c r="B26" t="s">
        <v>1900</v>
      </c>
      <c r="C26" t="s">
        <v>1901</v>
      </c>
      <c r="D26">
        <v>72205</v>
      </c>
      <c r="E26" t="s">
        <v>1902</v>
      </c>
      <c r="F26" t="s">
        <v>1902</v>
      </c>
      <c r="G26">
        <v>3</v>
      </c>
      <c r="H26">
        <v>34.751260000000002</v>
      </c>
      <c r="I26">
        <v>-92.341981000000004</v>
      </c>
      <c r="J26" t="s">
        <v>1902</v>
      </c>
      <c r="K26" t="s">
        <v>1902</v>
      </c>
      <c r="L26" t="s">
        <v>1902</v>
      </c>
      <c r="M26">
        <v>149</v>
      </c>
      <c r="N26">
        <v>0.30199999999999999</v>
      </c>
      <c r="O26">
        <v>0.67789999999999995</v>
      </c>
      <c r="P26">
        <v>2.01E-2</v>
      </c>
      <c r="Q26">
        <v>0</v>
      </c>
      <c r="R26">
        <v>0</v>
      </c>
      <c r="S26">
        <v>0</v>
      </c>
      <c r="T26">
        <v>0</v>
      </c>
      <c r="U26">
        <v>0</v>
      </c>
      <c r="V26">
        <v>0</v>
      </c>
      <c r="W26" t="s">
        <v>1902</v>
      </c>
      <c r="X26">
        <v>14984</v>
      </c>
      <c r="Y26" t="s">
        <v>1902</v>
      </c>
      <c r="Z26" t="s">
        <v>1902</v>
      </c>
      <c r="AA26" t="s">
        <v>1902</v>
      </c>
      <c r="AB26">
        <v>1</v>
      </c>
      <c r="AC26">
        <v>0.65349999999999997</v>
      </c>
      <c r="AD26" t="s">
        <v>1902</v>
      </c>
      <c r="AE26">
        <v>0.19800000000000001</v>
      </c>
      <c r="AF26" t="s">
        <v>1902</v>
      </c>
      <c r="AG26" t="s">
        <v>1902</v>
      </c>
      <c r="AH26" t="s">
        <v>1902</v>
      </c>
      <c r="AI26" t="s">
        <v>1902</v>
      </c>
      <c r="AJ26" t="s">
        <v>1902</v>
      </c>
      <c r="AK26" t="s">
        <v>1902</v>
      </c>
      <c r="AL26" t="s">
        <v>1902</v>
      </c>
      <c r="AM26" t="s">
        <v>1902</v>
      </c>
      <c r="AN26">
        <v>0.33868378809999999</v>
      </c>
      <c r="AO26">
        <v>0.31192660550000001</v>
      </c>
      <c r="AP26">
        <v>0.37373737369999999</v>
      </c>
      <c r="AQ26">
        <v>0.29820627799999999</v>
      </c>
      <c r="AR26">
        <v>0.2844444444</v>
      </c>
      <c r="AS26">
        <v>0.44210526319999999</v>
      </c>
      <c r="AT26" t="s">
        <v>1903</v>
      </c>
      <c r="AU26" t="s">
        <v>1903</v>
      </c>
      <c r="AV26">
        <v>0.33098591550000001</v>
      </c>
      <c r="AW26">
        <v>0.29118773949999999</v>
      </c>
      <c r="AX26">
        <v>3412</v>
      </c>
      <c r="AY26">
        <v>3690.5</v>
      </c>
      <c r="AZ26">
        <v>2113</v>
      </c>
      <c r="BA26">
        <v>3412</v>
      </c>
      <c r="BB26">
        <v>4229.5</v>
      </c>
      <c r="BC26">
        <v>4262</v>
      </c>
      <c r="BD26">
        <v>3412</v>
      </c>
      <c r="BE26">
        <v>4567</v>
      </c>
      <c r="BF26">
        <v>3412</v>
      </c>
      <c r="BG26">
        <v>3520</v>
      </c>
      <c r="BH26">
        <v>3412</v>
      </c>
      <c r="BI26">
        <v>3412</v>
      </c>
      <c r="BJ26">
        <v>946</v>
      </c>
      <c r="BK26">
        <v>770</v>
      </c>
      <c r="BL26">
        <v>186</v>
      </c>
      <c r="BM26">
        <v>0.76551724139999999</v>
      </c>
      <c r="BN26">
        <v>0.94224137929999996</v>
      </c>
    </row>
    <row r="27" spans="1:66" x14ac:dyDescent="0.2">
      <c r="A27" t="s">
        <v>1967</v>
      </c>
      <c r="B27" t="s">
        <v>1918</v>
      </c>
      <c r="C27" t="s">
        <v>1901</v>
      </c>
      <c r="D27">
        <v>72117</v>
      </c>
      <c r="E27" t="s">
        <v>1902</v>
      </c>
      <c r="F27" t="s">
        <v>1902</v>
      </c>
      <c r="G27">
        <v>3</v>
      </c>
      <c r="H27">
        <v>34.791305999999999</v>
      </c>
      <c r="I27">
        <v>-92.221304000000003</v>
      </c>
      <c r="J27" t="s">
        <v>1902</v>
      </c>
      <c r="K27" t="s">
        <v>1902</v>
      </c>
      <c r="L27" t="s">
        <v>1902</v>
      </c>
      <c r="M27">
        <v>315</v>
      </c>
      <c r="N27">
        <v>0.62539999999999996</v>
      </c>
      <c r="O27">
        <v>0.2286</v>
      </c>
      <c r="P27">
        <v>5.0799999999999998E-2</v>
      </c>
      <c r="Q27">
        <v>6.3E-3</v>
      </c>
      <c r="R27">
        <v>1.2699999999999999E-2</v>
      </c>
      <c r="S27">
        <v>0</v>
      </c>
      <c r="T27">
        <v>9.4999999999999998E-3</v>
      </c>
      <c r="U27">
        <v>3.2000000000000002E-3</v>
      </c>
      <c r="V27">
        <v>6.3500000000000001E-2</v>
      </c>
      <c r="W27" t="s">
        <v>1902</v>
      </c>
      <c r="X27">
        <v>20827</v>
      </c>
      <c r="Y27" t="s">
        <v>1902</v>
      </c>
      <c r="Z27" t="s">
        <v>1902</v>
      </c>
      <c r="AA27" t="s">
        <v>1902</v>
      </c>
      <c r="AB27">
        <v>0.95240000000000002</v>
      </c>
      <c r="AC27">
        <v>0.63239999999999996</v>
      </c>
      <c r="AD27" t="s">
        <v>1902</v>
      </c>
      <c r="AE27">
        <v>0.126</v>
      </c>
      <c r="AF27" t="s">
        <v>1902</v>
      </c>
      <c r="AG27" t="s">
        <v>1902</v>
      </c>
      <c r="AH27" t="s">
        <v>1902</v>
      </c>
      <c r="AI27" t="s">
        <v>1902</v>
      </c>
      <c r="AJ27" t="s">
        <v>1902</v>
      </c>
      <c r="AK27" t="s">
        <v>1902</v>
      </c>
      <c r="AL27" t="s">
        <v>1902</v>
      </c>
      <c r="AM27" t="s">
        <v>1902</v>
      </c>
      <c r="AN27">
        <v>0.45472837020000001</v>
      </c>
      <c r="AO27">
        <v>0.49668874169999999</v>
      </c>
      <c r="AP27">
        <v>0.59770114939999996</v>
      </c>
      <c r="AQ27">
        <v>0.359375</v>
      </c>
      <c r="AR27">
        <v>0.43859649119999999</v>
      </c>
      <c r="AS27">
        <v>0.67567567569999998</v>
      </c>
      <c r="AT27" t="s">
        <v>1903</v>
      </c>
      <c r="AU27" t="s">
        <v>1903</v>
      </c>
      <c r="AV27">
        <v>0.57534246580000004</v>
      </c>
      <c r="AW27">
        <v>0.4230769231</v>
      </c>
      <c r="AX27">
        <v>9833</v>
      </c>
      <c r="AY27">
        <v>12657</v>
      </c>
      <c r="AZ27">
        <v>4750</v>
      </c>
      <c r="BA27">
        <v>9833</v>
      </c>
      <c r="BB27">
        <v>9833</v>
      </c>
      <c r="BC27">
        <v>9833</v>
      </c>
      <c r="BD27">
        <v>9833</v>
      </c>
      <c r="BE27">
        <v>9833</v>
      </c>
      <c r="BF27">
        <v>9833</v>
      </c>
      <c r="BG27">
        <v>9833</v>
      </c>
      <c r="BH27">
        <v>9833</v>
      </c>
      <c r="BI27">
        <v>9833</v>
      </c>
      <c r="BJ27">
        <v>500</v>
      </c>
      <c r="BK27">
        <v>319</v>
      </c>
      <c r="BL27">
        <v>183</v>
      </c>
      <c r="BM27">
        <v>0.90425531910000001</v>
      </c>
      <c r="BN27">
        <v>0.84042553190000002</v>
      </c>
    </row>
    <row r="28" spans="1:66" x14ac:dyDescent="0.2">
      <c r="A28" t="s">
        <v>1968</v>
      </c>
      <c r="B28" t="s">
        <v>1969</v>
      </c>
      <c r="C28" t="s">
        <v>1901</v>
      </c>
      <c r="D28">
        <v>71913</v>
      </c>
      <c r="E28" t="s">
        <v>1902</v>
      </c>
      <c r="F28" t="s">
        <v>1902</v>
      </c>
      <c r="G28">
        <v>1</v>
      </c>
      <c r="H28">
        <v>34.512731000000002</v>
      </c>
      <c r="I28">
        <v>-93.117110999999994</v>
      </c>
      <c r="J28" t="s">
        <v>1902</v>
      </c>
      <c r="K28" t="s">
        <v>1902</v>
      </c>
      <c r="L28" t="s">
        <v>1902</v>
      </c>
      <c r="M28">
        <v>2061</v>
      </c>
      <c r="N28">
        <v>0.77969999999999995</v>
      </c>
      <c r="O28">
        <v>0.1179</v>
      </c>
      <c r="P28">
        <v>6.9400000000000003E-2</v>
      </c>
      <c r="Q28">
        <v>1.3599999999999999E-2</v>
      </c>
      <c r="R28">
        <v>1.41E-2</v>
      </c>
      <c r="S28">
        <v>0</v>
      </c>
      <c r="T28">
        <v>0</v>
      </c>
      <c r="U28">
        <v>0</v>
      </c>
      <c r="V28">
        <v>5.3E-3</v>
      </c>
      <c r="W28">
        <v>13067</v>
      </c>
      <c r="X28" t="s">
        <v>1902</v>
      </c>
      <c r="Y28">
        <v>3200</v>
      </c>
      <c r="Z28">
        <v>4580</v>
      </c>
      <c r="AA28" t="s">
        <v>1902</v>
      </c>
      <c r="AB28">
        <v>0.61140000000000005</v>
      </c>
      <c r="AC28">
        <v>0.38319999999999999</v>
      </c>
      <c r="AD28" t="s">
        <v>1902</v>
      </c>
      <c r="AE28">
        <v>0.192</v>
      </c>
      <c r="AF28" t="s">
        <v>1902</v>
      </c>
      <c r="AG28" t="s">
        <v>1902</v>
      </c>
      <c r="AH28" t="s">
        <v>1902</v>
      </c>
      <c r="AI28" t="s">
        <v>1902</v>
      </c>
      <c r="AJ28" t="s">
        <v>1902</v>
      </c>
      <c r="AK28" t="s">
        <v>1902</v>
      </c>
      <c r="AL28" t="s">
        <v>1902</v>
      </c>
      <c r="AM28" t="s">
        <v>1902</v>
      </c>
      <c r="AN28">
        <v>0.34756097559999999</v>
      </c>
      <c r="AO28">
        <v>0.37721518990000003</v>
      </c>
      <c r="AP28">
        <v>0.52941176469999995</v>
      </c>
      <c r="AQ28">
        <v>0.35022354690000002</v>
      </c>
      <c r="AR28">
        <v>0.35115606939999999</v>
      </c>
      <c r="AS28">
        <v>0.56122448979999995</v>
      </c>
      <c r="AT28">
        <v>0.4038461538</v>
      </c>
      <c r="AU28">
        <v>0.33850931680000002</v>
      </c>
      <c r="AV28">
        <v>0.35164835160000002</v>
      </c>
      <c r="AW28">
        <v>0.41194029850000002</v>
      </c>
      <c r="AX28">
        <v>8020</v>
      </c>
      <c r="AY28">
        <v>10540</v>
      </c>
      <c r="AZ28">
        <v>6362</v>
      </c>
      <c r="BA28">
        <v>9500</v>
      </c>
      <c r="BB28">
        <v>5519</v>
      </c>
      <c r="BC28">
        <v>5325</v>
      </c>
      <c r="BD28">
        <v>8801</v>
      </c>
      <c r="BE28">
        <v>5412.5</v>
      </c>
      <c r="BF28">
        <v>9074</v>
      </c>
      <c r="BG28">
        <v>5765</v>
      </c>
      <c r="BH28">
        <v>8262</v>
      </c>
      <c r="BI28">
        <v>7750</v>
      </c>
      <c r="BJ28">
        <v>1377</v>
      </c>
      <c r="BK28">
        <v>318</v>
      </c>
      <c r="BL28">
        <v>1072</v>
      </c>
      <c r="BM28">
        <v>0.48356807509999999</v>
      </c>
      <c r="BN28">
        <v>0.92421193830000004</v>
      </c>
    </row>
    <row r="29" spans="1:66" x14ac:dyDescent="0.2">
      <c r="A29" t="s">
        <v>1970</v>
      </c>
      <c r="B29" t="s">
        <v>1916</v>
      </c>
      <c r="C29" t="s">
        <v>1901</v>
      </c>
      <c r="D29" t="s">
        <v>1971</v>
      </c>
      <c r="E29" t="s">
        <v>1902</v>
      </c>
      <c r="F29" t="s">
        <v>1902</v>
      </c>
      <c r="G29">
        <v>1</v>
      </c>
      <c r="H29">
        <v>35.792929999999998</v>
      </c>
      <c r="I29">
        <v>-91.616123000000002</v>
      </c>
      <c r="J29" t="s">
        <v>1902</v>
      </c>
      <c r="K29" t="s">
        <v>1902</v>
      </c>
      <c r="L29" t="s">
        <v>1902</v>
      </c>
      <c r="M29">
        <v>1054</v>
      </c>
      <c r="N29">
        <v>0.84250000000000003</v>
      </c>
      <c r="O29">
        <v>3.5099999999999999E-2</v>
      </c>
      <c r="P29">
        <v>6.2600000000000003E-2</v>
      </c>
      <c r="Q29">
        <v>3.8E-3</v>
      </c>
      <c r="R29">
        <v>4.7000000000000002E-3</v>
      </c>
      <c r="S29">
        <v>8.9999999999999998E-4</v>
      </c>
      <c r="T29">
        <v>5.0299999999999997E-2</v>
      </c>
      <c r="U29">
        <v>0</v>
      </c>
      <c r="V29">
        <v>0</v>
      </c>
      <c r="W29">
        <v>7914</v>
      </c>
      <c r="X29" t="s">
        <v>1902</v>
      </c>
      <c r="Y29">
        <v>2262</v>
      </c>
      <c r="Z29">
        <v>3942</v>
      </c>
      <c r="AA29" t="s">
        <v>1902</v>
      </c>
      <c r="AB29">
        <v>0.74509999999999998</v>
      </c>
      <c r="AC29">
        <v>0.20760000000000001</v>
      </c>
      <c r="AD29" t="s">
        <v>1902</v>
      </c>
      <c r="AE29">
        <v>0.16600000000000001</v>
      </c>
      <c r="AF29" t="s">
        <v>1902</v>
      </c>
      <c r="AG29" t="s">
        <v>1902</v>
      </c>
      <c r="AH29" t="s">
        <v>1902</v>
      </c>
      <c r="AI29" t="s">
        <v>1902</v>
      </c>
      <c r="AJ29" t="s">
        <v>1902</v>
      </c>
      <c r="AK29" t="s">
        <v>1902</v>
      </c>
      <c r="AL29" t="s">
        <v>1902</v>
      </c>
      <c r="AM29" t="s">
        <v>1902</v>
      </c>
      <c r="AN29">
        <v>0.43348982790000001</v>
      </c>
      <c r="AO29">
        <v>0.36815068490000002</v>
      </c>
      <c r="AP29">
        <v>0.53333333329999999</v>
      </c>
      <c r="AQ29">
        <v>0.30310262529999998</v>
      </c>
      <c r="AR29">
        <v>0.33794466400000001</v>
      </c>
      <c r="AS29">
        <v>0.56410256410000004</v>
      </c>
      <c r="AT29">
        <v>0.37317073169999998</v>
      </c>
      <c r="AU29">
        <v>0.35632183909999998</v>
      </c>
      <c r="AV29">
        <v>0.38709677419999999</v>
      </c>
      <c r="AW29">
        <v>0.33490566040000003</v>
      </c>
      <c r="AX29">
        <v>5684</v>
      </c>
      <c r="AY29">
        <v>9100</v>
      </c>
      <c r="AZ29">
        <v>4990</v>
      </c>
      <c r="BA29">
        <v>6007.5</v>
      </c>
      <c r="BB29">
        <v>5495</v>
      </c>
      <c r="BC29">
        <v>4813</v>
      </c>
      <c r="BD29">
        <v>6000</v>
      </c>
      <c r="BE29">
        <v>4700</v>
      </c>
      <c r="BF29">
        <v>6000</v>
      </c>
      <c r="BG29">
        <v>4500</v>
      </c>
      <c r="BH29">
        <v>7000</v>
      </c>
      <c r="BI29">
        <v>4750</v>
      </c>
      <c r="BJ29">
        <v>480</v>
      </c>
      <c r="BK29">
        <v>100</v>
      </c>
      <c r="BL29">
        <v>381</v>
      </c>
      <c r="BM29">
        <v>0.29060913710000003</v>
      </c>
      <c r="BN29">
        <v>0.93020304570000001</v>
      </c>
    </row>
    <row r="30" spans="1:66" x14ac:dyDescent="0.2">
      <c r="A30" t="s">
        <v>1973</v>
      </c>
      <c r="B30" t="s">
        <v>1974</v>
      </c>
      <c r="C30" t="s">
        <v>1901</v>
      </c>
      <c r="D30" t="s">
        <v>1975</v>
      </c>
      <c r="E30" t="s">
        <v>1902</v>
      </c>
      <c r="F30" t="s">
        <v>1902</v>
      </c>
      <c r="G30">
        <v>2</v>
      </c>
      <c r="H30">
        <v>35.249605000000003</v>
      </c>
      <c r="I30">
        <v>-91.729007999999993</v>
      </c>
      <c r="J30" t="s">
        <v>1902</v>
      </c>
      <c r="K30" t="s">
        <v>1902</v>
      </c>
      <c r="L30">
        <v>1135</v>
      </c>
      <c r="M30">
        <v>4450</v>
      </c>
      <c r="N30">
        <v>0.83009999999999995</v>
      </c>
      <c r="O30">
        <v>4.3799999999999999E-2</v>
      </c>
      <c r="P30">
        <v>3.5299999999999998E-2</v>
      </c>
      <c r="Q30">
        <v>6.7000000000000002E-3</v>
      </c>
      <c r="R30">
        <v>7.6E-3</v>
      </c>
      <c r="S30">
        <v>0</v>
      </c>
      <c r="T30">
        <v>1.7999999999999999E-2</v>
      </c>
      <c r="U30">
        <v>5.8200000000000002E-2</v>
      </c>
      <c r="V30">
        <v>2.0000000000000001E-4</v>
      </c>
      <c r="W30">
        <v>27205</v>
      </c>
      <c r="X30" t="s">
        <v>1902</v>
      </c>
      <c r="Y30">
        <v>17805</v>
      </c>
      <c r="Z30">
        <v>17805</v>
      </c>
      <c r="AA30">
        <v>0.63790000000000002</v>
      </c>
      <c r="AB30">
        <v>0.83730000000000004</v>
      </c>
      <c r="AC30">
        <v>0.55759999999999998</v>
      </c>
      <c r="AD30" t="s">
        <v>1902</v>
      </c>
      <c r="AE30">
        <v>3.4000000000000002E-2</v>
      </c>
      <c r="AF30" t="s">
        <v>1902</v>
      </c>
      <c r="AG30" t="s">
        <v>1902</v>
      </c>
      <c r="AH30" t="s">
        <v>1902</v>
      </c>
      <c r="AI30" t="s">
        <v>1902</v>
      </c>
      <c r="AJ30" t="s">
        <v>1902</v>
      </c>
      <c r="AK30" t="s">
        <v>1902</v>
      </c>
      <c r="AL30" t="s">
        <v>1902</v>
      </c>
      <c r="AM30" t="s">
        <v>1902</v>
      </c>
      <c r="AN30">
        <v>0.71811298779999999</v>
      </c>
      <c r="AO30">
        <v>0.76225946619999996</v>
      </c>
      <c r="AP30">
        <v>0.83826879269999999</v>
      </c>
      <c r="AQ30">
        <v>0.67121418830000001</v>
      </c>
      <c r="AR30">
        <v>0.69451371569999998</v>
      </c>
      <c r="AS30">
        <v>0.82941903579999998</v>
      </c>
      <c r="AT30">
        <v>0.78445229679999995</v>
      </c>
      <c r="AU30">
        <v>0.73753280840000002</v>
      </c>
      <c r="AV30">
        <v>0.67208672089999999</v>
      </c>
      <c r="AW30">
        <v>0.78904991950000003</v>
      </c>
      <c r="AX30">
        <v>19212</v>
      </c>
      <c r="AY30">
        <v>27000</v>
      </c>
      <c r="AZ30">
        <v>10257</v>
      </c>
      <c r="BA30">
        <v>18750</v>
      </c>
      <c r="BB30">
        <v>18847</v>
      </c>
      <c r="BC30">
        <v>19500</v>
      </c>
      <c r="BD30">
        <v>22000</v>
      </c>
      <c r="BE30">
        <v>15885</v>
      </c>
      <c r="BF30">
        <v>20500</v>
      </c>
      <c r="BG30">
        <v>17750</v>
      </c>
      <c r="BH30">
        <v>16038.5</v>
      </c>
      <c r="BI30">
        <v>20000</v>
      </c>
      <c r="BJ30">
        <v>2148</v>
      </c>
      <c r="BK30">
        <v>1111</v>
      </c>
      <c r="BL30">
        <v>1038</v>
      </c>
      <c r="BM30">
        <v>0.93679092379999995</v>
      </c>
      <c r="BN30">
        <v>0.43490005399999998</v>
      </c>
    </row>
    <row r="31" spans="1:66" x14ac:dyDescent="0.2">
      <c r="A31" t="s">
        <v>1976</v>
      </c>
      <c r="B31" t="s">
        <v>1909</v>
      </c>
      <c r="C31" t="s">
        <v>1901</v>
      </c>
      <c r="D31" t="s">
        <v>1977</v>
      </c>
      <c r="E31" t="s">
        <v>1902</v>
      </c>
      <c r="F31" t="s">
        <v>1902</v>
      </c>
      <c r="G31">
        <v>1</v>
      </c>
      <c r="H31">
        <v>34.127791999999999</v>
      </c>
      <c r="I31">
        <v>-93.060312999999994</v>
      </c>
      <c r="J31" t="s">
        <v>1902</v>
      </c>
      <c r="K31" t="s">
        <v>1902</v>
      </c>
      <c r="L31">
        <v>988</v>
      </c>
      <c r="M31">
        <v>3096</v>
      </c>
      <c r="N31">
        <v>0.65859999999999996</v>
      </c>
      <c r="O31">
        <v>0.2384</v>
      </c>
      <c r="P31">
        <v>3.9699999999999999E-2</v>
      </c>
      <c r="Q31">
        <v>8.3999999999999995E-3</v>
      </c>
      <c r="R31">
        <v>4.4999999999999997E-3</v>
      </c>
      <c r="S31">
        <v>0</v>
      </c>
      <c r="T31">
        <v>3.6799999999999999E-2</v>
      </c>
      <c r="U31">
        <v>1.1599999999999999E-2</v>
      </c>
      <c r="V31">
        <v>1.9E-3</v>
      </c>
      <c r="W31">
        <v>19037</v>
      </c>
      <c r="X31" t="s">
        <v>1902</v>
      </c>
      <c r="Y31">
        <v>8100</v>
      </c>
      <c r="Z31">
        <v>14700</v>
      </c>
      <c r="AA31">
        <v>0.33710000000000001</v>
      </c>
      <c r="AB31">
        <v>0.73519999999999996</v>
      </c>
      <c r="AC31">
        <v>0.60870000000000002</v>
      </c>
      <c r="AD31" t="s">
        <v>1902</v>
      </c>
      <c r="AE31">
        <v>0.13100000000000001</v>
      </c>
      <c r="AF31" t="s">
        <v>1902</v>
      </c>
      <c r="AG31" t="s">
        <v>1902</v>
      </c>
      <c r="AH31" t="s">
        <v>1902</v>
      </c>
      <c r="AI31" t="s">
        <v>1902</v>
      </c>
      <c r="AJ31" t="s">
        <v>1902</v>
      </c>
      <c r="AK31" t="s">
        <v>1902</v>
      </c>
      <c r="AL31" t="s">
        <v>1902</v>
      </c>
      <c r="AM31" t="s">
        <v>1902</v>
      </c>
      <c r="AN31">
        <v>0.50406504070000002</v>
      </c>
      <c r="AO31">
        <v>0.54907975460000003</v>
      </c>
      <c r="AP31">
        <v>0.67441860470000004</v>
      </c>
      <c r="AQ31">
        <v>0.54022988510000003</v>
      </c>
      <c r="AR31">
        <v>0.51807228920000004</v>
      </c>
      <c r="AS31">
        <v>0.62148337600000003</v>
      </c>
      <c r="AT31">
        <v>0.59275362320000002</v>
      </c>
      <c r="AU31">
        <v>0.5</v>
      </c>
      <c r="AV31">
        <v>0.54966887419999999</v>
      </c>
      <c r="AW31">
        <v>0.54857142859999997</v>
      </c>
      <c r="AX31">
        <v>8910</v>
      </c>
      <c r="AY31">
        <v>19250</v>
      </c>
      <c r="AZ31">
        <v>6000</v>
      </c>
      <c r="BA31">
        <v>8350</v>
      </c>
      <c r="BB31">
        <v>9500</v>
      </c>
      <c r="BC31">
        <v>7500</v>
      </c>
      <c r="BD31">
        <v>9500</v>
      </c>
      <c r="BE31">
        <v>7302</v>
      </c>
      <c r="BF31">
        <v>9305</v>
      </c>
      <c r="BG31">
        <v>8000</v>
      </c>
      <c r="BH31">
        <v>9500</v>
      </c>
      <c r="BI31">
        <v>8250</v>
      </c>
      <c r="BJ31">
        <v>2075</v>
      </c>
      <c r="BK31">
        <v>595</v>
      </c>
      <c r="BL31">
        <v>1496</v>
      </c>
      <c r="BM31">
        <v>0.81145833329999995</v>
      </c>
      <c r="BN31">
        <v>0.77500000000000002</v>
      </c>
    </row>
    <row r="32" spans="1:66" x14ac:dyDescent="0.2">
      <c r="A32" t="s">
        <v>1978</v>
      </c>
      <c r="B32" t="s">
        <v>1951</v>
      </c>
      <c r="C32" t="s">
        <v>1901</v>
      </c>
      <c r="D32" t="s">
        <v>1979</v>
      </c>
      <c r="E32" t="s">
        <v>1902</v>
      </c>
      <c r="F32" t="s">
        <v>1902</v>
      </c>
      <c r="G32">
        <v>2</v>
      </c>
      <c r="H32">
        <v>35.099719999999998</v>
      </c>
      <c r="I32">
        <v>-92.442020999999997</v>
      </c>
      <c r="J32" t="s">
        <v>1902</v>
      </c>
      <c r="K32" t="s">
        <v>1902</v>
      </c>
      <c r="L32">
        <v>1270</v>
      </c>
      <c r="M32">
        <v>1303</v>
      </c>
      <c r="N32">
        <v>0.7782</v>
      </c>
      <c r="O32">
        <v>4.99E-2</v>
      </c>
      <c r="P32">
        <v>4.9099999999999998E-2</v>
      </c>
      <c r="Q32">
        <v>4.5999999999999999E-2</v>
      </c>
      <c r="R32">
        <v>5.4000000000000003E-3</v>
      </c>
      <c r="S32">
        <v>8.0000000000000004E-4</v>
      </c>
      <c r="T32">
        <v>2.76E-2</v>
      </c>
      <c r="U32">
        <v>3.4500000000000003E-2</v>
      </c>
      <c r="V32">
        <v>8.3999999999999995E-3</v>
      </c>
      <c r="W32">
        <v>54087</v>
      </c>
      <c r="X32" t="s">
        <v>1902</v>
      </c>
      <c r="Y32">
        <v>40870</v>
      </c>
      <c r="Z32">
        <v>40870</v>
      </c>
      <c r="AA32">
        <v>0.6845</v>
      </c>
      <c r="AB32">
        <v>0.96579999999999999</v>
      </c>
      <c r="AC32">
        <v>0.49390000000000001</v>
      </c>
      <c r="AD32" t="s">
        <v>1902</v>
      </c>
      <c r="AE32">
        <v>3.7999999999999999E-2</v>
      </c>
      <c r="AF32" t="s">
        <v>1902</v>
      </c>
      <c r="AG32" t="s">
        <v>1902</v>
      </c>
      <c r="AH32" t="s">
        <v>1902</v>
      </c>
      <c r="AI32" t="s">
        <v>1902</v>
      </c>
      <c r="AJ32" t="s">
        <v>1902</v>
      </c>
      <c r="AK32" t="s">
        <v>1902</v>
      </c>
      <c r="AL32" t="s">
        <v>1902</v>
      </c>
      <c r="AM32" t="s">
        <v>1902</v>
      </c>
      <c r="AN32">
        <v>0.75888324870000001</v>
      </c>
      <c r="AO32">
        <v>0.79746835439999997</v>
      </c>
      <c r="AP32">
        <v>0.81366459629999999</v>
      </c>
      <c r="AQ32">
        <v>0.78064516129999995</v>
      </c>
      <c r="AR32">
        <v>0.66086956519999995</v>
      </c>
      <c r="AS32">
        <v>0.87562189050000006</v>
      </c>
      <c r="AT32">
        <v>0.81521739130000004</v>
      </c>
      <c r="AU32">
        <v>0.77272727269999997</v>
      </c>
      <c r="AV32">
        <v>0.78688524589999997</v>
      </c>
      <c r="AW32">
        <v>0.8</v>
      </c>
      <c r="AX32">
        <v>19000</v>
      </c>
      <c r="AY32">
        <v>27000</v>
      </c>
      <c r="AZ32">
        <v>7500</v>
      </c>
      <c r="BA32">
        <v>22500</v>
      </c>
      <c r="BB32">
        <v>21625</v>
      </c>
      <c r="BC32">
        <v>17056</v>
      </c>
      <c r="BD32">
        <v>22250</v>
      </c>
      <c r="BE32">
        <v>15625</v>
      </c>
      <c r="BF32">
        <v>23000</v>
      </c>
      <c r="BG32">
        <v>15000</v>
      </c>
      <c r="BH32">
        <v>20500</v>
      </c>
      <c r="BI32">
        <v>18964</v>
      </c>
      <c r="BJ32">
        <v>455</v>
      </c>
      <c r="BK32">
        <v>270</v>
      </c>
      <c r="BL32">
        <v>189</v>
      </c>
      <c r="BM32">
        <v>0.92768595040000001</v>
      </c>
      <c r="BN32">
        <v>0.423553719</v>
      </c>
    </row>
    <row r="33" spans="1:66" x14ac:dyDescent="0.2">
      <c r="A33" t="s">
        <v>1980</v>
      </c>
      <c r="B33" t="s">
        <v>1969</v>
      </c>
      <c r="C33" t="s">
        <v>1901</v>
      </c>
      <c r="D33">
        <v>71901</v>
      </c>
      <c r="E33" t="s">
        <v>1902</v>
      </c>
      <c r="F33" t="s">
        <v>1902</v>
      </c>
      <c r="G33">
        <v>3</v>
      </c>
      <c r="H33">
        <v>34.496287000000002</v>
      </c>
      <c r="I33">
        <v>-93.038381000000001</v>
      </c>
      <c r="J33" t="s">
        <v>1902</v>
      </c>
      <c r="K33" t="s">
        <v>1902</v>
      </c>
      <c r="L33" t="s">
        <v>1902</v>
      </c>
      <c r="M33">
        <v>38</v>
      </c>
      <c r="N33">
        <v>0.78949999999999998</v>
      </c>
      <c r="O33">
        <v>0.13159999999999999</v>
      </c>
      <c r="P33">
        <v>7.8899999999999998E-2</v>
      </c>
      <c r="Q33">
        <v>0</v>
      </c>
      <c r="R33">
        <v>0</v>
      </c>
      <c r="S33">
        <v>0</v>
      </c>
      <c r="T33">
        <v>0</v>
      </c>
      <c r="U33">
        <v>0</v>
      </c>
      <c r="V33">
        <v>0</v>
      </c>
      <c r="W33" t="s">
        <v>1902</v>
      </c>
      <c r="X33">
        <v>13232</v>
      </c>
      <c r="Y33" t="s">
        <v>1902</v>
      </c>
      <c r="Z33" t="s">
        <v>1902</v>
      </c>
      <c r="AA33" t="s">
        <v>1902</v>
      </c>
      <c r="AB33">
        <v>1</v>
      </c>
      <c r="AC33">
        <v>0.64859999999999995</v>
      </c>
      <c r="AD33" t="s">
        <v>1902</v>
      </c>
      <c r="AE33">
        <v>0.24199999999999999</v>
      </c>
      <c r="AF33" t="s">
        <v>1902</v>
      </c>
      <c r="AG33" t="s">
        <v>1902</v>
      </c>
      <c r="AH33" t="s">
        <v>1902</v>
      </c>
      <c r="AI33" t="s">
        <v>1902</v>
      </c>
      <c r="AJ33" t="s">
        <v>1902</v>
      </c>
      <c r="AK33" t="s">
        <v>1902</v>
      </c>
      <c r="AL33" t="s">
        <v>1902</v>
      </c>
      <c r="AM33" t="s">
        <v>1902</v>
      </c>
      <c r="AN33" t="s">
        <v>1903</v>
      </c>
      <c r="AO33" t="s">
        <v>1903</v>
      </c>
      <c r="AP33" t="s">
        <v>1903</v>
      </c>
      <c r="AQ33" t="s">
        <v>1903</v>
      </c>
      <c r="AR33" t="s">
        <v>1903</v>
      </c>
      <c r="AS33" t="s">
        <v>1903</v>
      </c>
      <c r="AT33" t="s">
        <v>1903</v>
      </c>
      <c r="AU33" t="s">
        <v>1903</v>
      </c>
      <c r="AV33" t="s">
        <v>1903</v>
      </c>
      <c r="AW33" t="s">
        <v>1903</v>
      </c>
      <c r="AX33">
        <v>4500</v>
      </c>
      <c r="AY33" t="s">
        <v>1903</v>
      </c>
      <c r="AZ33" t="s">
        <v>1903</v>
      </c>
      <c r="BA33" t="s">
        <v>1903</v>
      </c>
      <c r="BB33" t="s">
        <v>1903</v>
      </c>
      <c r="BC33" t="s">
        <v>1903</v>
      </c>
      <c r="BD33" t="s">
        <v>1903</v>
      </c>
      <c r="BE33" t="s">
        <v>1903</v>
      </c>
      <c r="BF33" t="s">
        <v>1903</v>
      </c>
      <c r="BG33" t="s">
        <v>1903</v>
      </c>
      <c r="BH33" t="s">
        <v>1903</v>
      </c>
      <c r="BI33" t="s">
        <v>1903</v>
      </c>
      <c r="BJ33">
        <v>26</v>
      </c>
      <c r="BK33">
        <v>15</v>
      </c>
      <c r="BL33">
        <v>11</v>
      </c>
      <c r="BM33">
        <v>0.671875</v>
      </c>
      <c r="BN33" t="s">
        <v>1903</v>
      </c>
    </row>
    <row r="34" spans="1:66" x14ac:dyDescent="0.2">
      <c r="A34" t="s">
        <v>1981</v>
      </c>
      <c r="B34" t="s">
        <v>1927</v>
      </c>
      <c r="C34" t="s">
        <v>1901</v>
      </c>
      <c r="D34">
        <v>71603</v>
      </c>
      <c r="E34" t="s">
        <v>1902</v>
      </c>
      <c r="F34" t="s">
        <v>1902</v>
      </c>
      <c r="G34">
        <v>2</v>
      </c>
      <c r="H34">
        <v>34.187831000000003</v>
      </c>
      <c r="I34">
        <v>-92.018045000000001</v>
      </c>
      <c r="J34" t="s">
        <v>1902</v>
      </c>
      <c r="K34" t="s">
        <v>1902</v>
      </c>
      <c r="L34" t="s">
        <v>1902</v>
      </c>
      <c r="M34">
        <v>67</v>
      </c>
      <c r="N34">
        <v>0.88060000000000005</v>
      </c>
      <c r="O34">
        <v>0.11940000000000001</v>
      </c>
      <c r="P34">
        <v>0</v>
      </c>
      <c r="Q34">
        <v>0</v>
      </c>
      <c r="R34">
        <v>0</v>
      </c>
      <c r="S34">
        <v>0</v>
      </c>
      <c r="T34">
        <v>0</v>
      </c>
      <c r="U34">
        <v>0</v>
      </c>
      <c r="V34">
        <v>0</v>
      </c>
      <c r="W34" t="s">
        <v>1902</v>
      </c>
      <c r="X34" t="s">
        <v>1902</v>
      </c>
      <c r="Y34" t="s">
        <v>1902</v>
      </c>
      <c r="Z34" t="s">
        <v>1902</v>
      </c>
      <c r="AA34" t="s">
        <v>1902</v>
      </c>
      <c r="AB34" t="s">
        <v>1902</v>
      </c>
      <c r="AC34">
        <v>0.69110000000000005</v>
      </c>
      <c r="AD34" t="s">
        <v>1902</v>
      </c>
      <c r="AE34">
        <v>7.0000000000000007E-2</v>
      </c>
      <c r="AF34" t="s">
        <v>1902</v>
      </c>
      <c r="AG34" t="s">
        <v>1902</v>
      </c>
      <c r="AH34" t="s">
        <v>1902</v>
      </c>
      <c r="AI34" t="s">
        <v>1902</v>
      </c>
      <c r="AJ34" t="s">
        <v>1902</v>
      </c>
      <c r="AK34" t="s">
        <v>1902</v>
      </c>
      <c r="AL34" t="s">
        <v>1902</v>
      </c>
      <c r="AM34" t="s">
        <v>1902</v>
      </c>
      <c r="AN34">
        <v>0.53125</v>
      </c>
      <c r="AO34">
        <v>0.63157894739999998</v>
      </c>
      <c r="AP34" t="s">
        <v>1903</v>
      </c>
      <c r="AQ34" t="s">
        <v>1903</v>
      </c>
      <c r="AR34" t="s">
        <v>1903</v>
      </c>
      <c r="AS34" t="s">
        <v>1903</v>
      </c>
      <c r="AT34" t="s">
        <v>1903</v>
      </c>
      <c r="AU34" t="s">
        <v>1903</v>
      </c>
      <c r="AV34" t="s">
        <v>1903</v>
      </c>
      <c r="AW34" t="s">
        <v>1903</v>
      </c>
      <c r="AX34">
        <v>14000</v>
      </c>
      <c r="AY34">
        <v>17937</v>
      </c>
      <c r="AZ34">
        <v>4619.5</v>
      </c>
      <c r="BA34">
        <v>14000</v>
      </c>
      <c r="BB34" t="s">
        <v>1903</v>
      </c>
      <c r="BC34" t="s">
        <v>1903</v>
      </c>
      <c r="BD34">
        <v>14685</v>
      </c>
      <c r="BE34">
        <v>12000</v>
      </c>
      <c r="BF34" t="s">
        <v>1903</v>
      </c>
      <c r="BG34" t="s">
        <v>1903</v>
      </c>
      <c r="BH34">
        <v>13512</v>
      </c>
      <c r="BI34">
        <v>14000</v>
      </c>
      <c r="BJ34">
        <v>111</v>
      </c>
      <c r="BK34">
        <v>73</v>
      </c>
      <c r="BL34">
        <v>38</v>
      </c>
      <c r="BM34">
        <v>0.85542168669999996</v>
      </c>
      <c r="BN34">
        <v>0.80722891569999999</v>
      </c>
    </row>
    <row r="35" spans="1:66" x14ac:dyDescent="0.2">
      <c r="A35" t="s">
        <v>1983</v>
      </c>
      <c r="B35" t="s">
        <v>1984</v>
      </c>
      <c r="C35" t="s">
        <v>1901</v>
      </c>
      <c r="D35">
        <v>72761</v>
      </c>
      <c r="E35" t="s">
        <v>1902</v>
      </c>
      <c r="F35" t="s">
        <v>1902</v>
      </c>
      <c r="G35">
        <v>2</v>
      </c>
      <c r="H35">
        <v>36.191077</v>
      </c>
      <c r="I35">
        <v>-94.559088000000003</v>
      </c>
      <c r="J35" t="s">
        <v>1902</v>
      </c>
      <c r="K35" t="s">
        <v>1902</v>
      </c>
      <c r="L35">
        <v>1209</v>
      </c>
      <c r="M35">
        <v>1684</v>
      </c>
      <c r="N35">
        <v>0.74409999999999998</v>
      </c>
      <c r="O35">
        <v>2.4299999999999999E-2</v>
      </c>
      <c r="P35">
        <v>5.9400000000000001E-2</v>
      </c>
      <c r="Q35">
        <v>1.6E-2</v>
      </c>
      <c r="R35">
        <v>2.1399999999999999E-2</v>
      </c>
      <c r="S35">
        <v>5.9999999999999995E-4</v>
      </c>
      <c r="T35">
        <v>3.0300000000000001E-2</v>
      </c>
      <c r="U35">
        <v>5.7000000000000002E-2</v>
      </c>
      <c r="V35">
        <v>4.6899999999999997E-2</v>
      </c>
      <c r="W35">
        <v>35706</v>
      </c>
      <c r="X35" t="s">
        <v>1902</v>
      </c>
      <c r="Y35">
        <v>24468</v>
      </c>
      <c r="Z35">
        <v>24468</v>
      </c>
      <c r="AA35">
        <v>0.61970000000000003</v>
      </c>
      <c r="AB35">
        <v>0.65210000000000001</v>
      </c>
      <c r="AC35">
        <v>0.46029999999999999</v>
      </c>
      <c r="AD35" t="s">
        <v>1902</v>
      </c>
      <c r="AE35">
        <v>3.9E-2</v>
      </c>
      <c r="AF35" t="s">
        <v>1902</v>
      </c>
      <c r="AG35" t="s">
        <v>1902</v>
      </c>
      <c r="AH35" t="s">
        <v>1902</v>
      </c>
      <c r="AI35" t="s">
        <v>1902</v>
      </c>
      <c r="AJ35" t="s">
        <v>1902</v>
      </c>
      <c r="AK35" t="s">
        <v>1902</v>
      </c>
      <c r="AL35" t="s">
        <v>1902</v>
      </c>
      <c r="AM35" t="s">
        <v>1902</v>
      </c>
      <c r="AN35">
        <v>0.73863636359999996</v>
      </c>
      <c r="AO35">
        <v>0.79389312980000004</v>
      </c>
      <c r="AP35">
        <v>0.84710743799999999</v>
      </c>
      <c r="AQ35">
        <v>0.70860927149999997</v>
      </c>
      <c r="AR35">
        <v>0.72195121949999996</v>
      </c>
      <c r="AS35">
        <v>0.87234042550000002</v>
      </c>
      <c r="AT35">
        <v>0.77200902930000004</v>
      </c>
      <c r="AU35">
        <v>0.8221574344</v>
      </c>
      <c r="AV35">
        <v>0.73412698409999999</v>
      </c>
      <c r="AW35">
        <v>0.82209737829999996</v>
      </c>
      <c r="AX35">
        <v>18000</v>
      </c>
      <c r="AY35">
        <v>21500</v>
      </c>
      <c r="AZ35">
        <v>9500</v>
      </c>
      <c r="BA35">
        <v>15000</v>
      </c>
      <c r="BB35">
        <v>19286</v>
      </c>
      <c r="BC35">
        <v>18750</v>
      </c>
      <c r="BD35">
        <v>18000</v>
      </c>
      <c r="BE35">
        <v>17762</v>
      </c>
      <c r="BF35">
        <v>17591</v>
      </c>
      <c r="BG35">
        <v>18481</v>
      </c>
      <c r="BH35">
        <v>18750</v>
      </c>
      <c r="BI35">
        <v>17375.5</v>
      </c>
      <c r="BJ35">
        <v>1029</v>
      </c>
      <c r="BK35">
        <v>594</v>
      </c>
      <c r="BL35">
        <v>439</v>
      </c>
      <c r="BM35">
        <v>0.88966318229999997</v>
      </c>
      <c r="BN35">
        <v>0.60975609760000005</v>
      </c>
    </row>
    <row r="36" spans="1:66" x14ac:dyDescent="0.2">
      <c r="A36" t="s">
        <v>1985</v>
      </c>
      <c r="B36" t="s">
        <v>1986</v>
      </c>
      <c r="C36" t="s">
        <v>1901</v>
      </c>
      <c r="D36" t="s">
        <v>1987</v>
      </c>
      <c r="E36" t="s">
        <v>1902</v>
      </c>
      <c r="F36" t="s">
        <v>1902</v>
      </c>
      <c r="G36">
        <v>3</v>
      </c>
      <c r="H36">
        <v>34.781993</v>
      </c>
      <c r="I36">
        <v>-92.296728999999999</v>
      </c>
      <c r="J36" t="s">
        <v>1902</v>
      </c>
      <c r="K36" t="s">
        <v>1902</v>
      </c>
      <c r="L36" t="s">
        <v>1902</v>
      </c>
      <c r="M36">
        <v>22</v>
      </c>
      <c r="N36">
        <v>0.31819999999999998</v>
      </c>
      <c r="O36">
        <v>0.63639999999999997</v>
      </c>
      <c r="P36">
        <v>0</v>
      </c>
      <c r="Q36">
        <v>0</v>
      </c>
      <c r="R36">
        <v>0</v>
      </c>
      <c r="S36">
        <v>0</v>
      </c>
      <c r="T36">
        <v>0</v>
      </c>
      <c r="U36">
        <v>0</v>
      </c>
      <c r="V36">
        <v>4.5499999999999999E-2</v>
      </c>
      <c r="W36" t="s">
        <v>1902</v>
      </c>
      <c r="X36">
        <v>16546</v>
      </c>
      <c r="Y36" t="s">
        <v>1902</v>
      </c>
      <c r="Z36" t="s">
        <v>1902</v>
      </c>
      <c r="AA36" t="s">
        <v>1902</v>
      </c>
      <c r="AB36">
        <v>1</v>
      </c>
      <c r="AC36">
        <v>0.51429999999999998</v>
      </c>
      <c r="AD36" t="s">
        <v>1902</v>
      </c>
      <c r="AE36">
        <v>0.08</v>
      </c>
      <c r="AF36" t="s">
        <v>1902</v>
      </c>
      <c r="AG36" t="s">
        <v>1902</v>
      </c>
      <c r="AH36" t="s">
        <v>1902</v>
      </c>
      <c r="AI36" t="s">
        <v>1902</v>
      </c>
      <c r="AJ36" t="s">
        <v>1902</v>
      </c>
      <c r="AK36" t="s">
        <v>1902</v>
      </c>
      <c r="AL36" t="s">
        <v>1902</v>
      </c>
      <c r="AM36" t="s">
        <v>1902</v>
      </c>
      <c r="AN36">
        <v>0.57575757579999998</v>
      </c>
      <c r="AO36" t="s">
        <v>1903</v>
      </c>
      <c r="AP36" t="s">
        <v>1903</v>
      </c>
      <c r="AQ36" t="s">
        <v>1903</v>
      </c>
      <c r="AR36" t="s">
        <v>1903</v>
      </c>
      <c r="AS36" t="s">
        <v>1903</v>
      </c>
      <c r="AT36" t="s">
        <v>1903</v>
      </c>
      <c r="AU36" t="s">
        <v>1903</v>
      </c>
      <c r="AV36" t="s">
        <v>1903</v>
      </c>
      <c r="AW36" t="s">
        <v>1903</v>
      </c>
      <c r="AX36">
        <v>5500</v>
      </c>
      <c r="AY36" t="s">
        <v>1903</v>
      </c>
      <c r="AZ36" t="s">
        <v>1903</v>
      </c>
      <c r="BA36" t="s">
        <v>1903</v>
      </c>
      <c r="BB36" t="s">
        <v>1903</v>
      </c>
      <c r="BC36" t="s">
        <v>1903</v>
      </c>
      <c r="BD36" t="s">
        <v>1903</v>
      </c>
      <c r="BE36" t="s">
        <v>1903</v>
      </c>
      <c r="BF36" t="s">
        <v>1903</v>
      </c>
      <c r="BG36" t="s">
        <v>1903</v>
      </c>
      <c r="BH36" t="s">
        <v>1903</v>
      </c>
      <c r="BI36" t="s">
        <v>1903</v>
      </c>
      <c r="BJ36">
        <v>25</v>
      </c>
      <c r="BK36">
        <v>12</v>
      </c>
      <c r="BL36">
        <v>13</v>
      </c>
      <c r="BM36" t="s">
        <v>1903</v>
      </c>
      <c r="BN36" t="s">
        <v>1903</v>
      </c>
    </row>
    <row r="37" spans="1:66" x14ac:dyDescent="0.2">
      <c r="A37" t="s">
        <v>1988</v>
      </c>
      <c r="B37" t="s">
        <v>1989</v>
      </c>
      <c r="C37" t="s">
        <v>1901</v>
      </c>
      <c r="D37" t="s">
        <v>1990</v>
      </c>
      <c r="E37" t="s">
        <v>1902</v>
      </c>
      <c r="F37" t="s">
        <v>1902</v>
      </c>
      <c r="G37">
        <v>3</v>
      </c>
      <c r="H37">
        <v>36.167569999999998</v>
      </c>
      <c r="I37">
        <v>-94.131833999999998</v>
      </c>
      <c r="J37" t="s">
        <v>1902</v>
      </c>
      <c r="K37" t="s">
        <v>1902</v>
      </c>
      <c r="L37" t="s">
        <v>1902</v>
      </c>
      <c r="M37">
        <v>248</v>
      </c>
      <c r="N37">
        <v>0.8226</v>
      </c>
      <c r="O37">
        <v>6.4500000000000002E-2</v>
      </c>
      <c r="P37">
        <v>0.1129</v>
      </c>
      <c r="Q37">
        <v>0</v>
      </c>
      <c r="R37">
        <v>0</v>
      </c>
      <c r="S37">
        <v>0</v>
      </c>
      <c r="T37">
        <v>0</v>
      </c>
      <c r="U37">
        <v>0</v>
      </c>
      <c r="V37">
        <v>0</v>
      </c>
      <c r="W37" t="s">
        <v>1902</v>
      </c>
      <c r="X37">
        <v>15612</v>
      </c>
      <c r="Y37" t="s">
        <v>1902</v>
      </c>
      <c r="Z37" t="s">
        <v>1902</v>
      </c>
      <c r="AA37" t="s">
        <v>1902</v>
      </c>
      <c r="AB37">
        <v>1</v>
      </c>
      <c r="AC37">
        <v>0.6895</v>
      </c>
      <c r="AD37" t="s">
        <v>1902</v>
      </c>
      <c r="AE37">
        <v>0.12</v>
      </c>
      <c r="AF37" t="s">
        <v>1902</v>
      </c>
      <c r="AG37" t="s">
        <v>1902</v>
      </c>
      <c r="AH37" t="s">
        <v>1902</v>
      </c>
      <c r="AI37" t="s">
        <v>1902</v>
      </c>
      <c r="AJ37" t="s">
        <v>1902</v>
      </c>
      <c r="AK37" t="s">
        <v>1902</v>
      </c>
      <c r="AL37" t="s">
        <v>1902</v>
      </c>
      <c r="AM37" t="s">
        <v>1902</v>
      </c>
      <c r="AN37">
        <v>0.39252336450000003</v>
      </c>
      <c r="AO37">
        <v>0.44444444440000003</v>
      </c>
      <c r="AP37">
        <v>0.47863247860000002</v>
      </c>
      <c r="AQ37">
        <v>0.38888888890000001</v>
      </c>
      <c r="AR37">
        <v>0.39873417719999998</v>
      </c>
      <c r="AS37">
        <v>0.67741935480000004</v>
      </c>
      <c r="AT37" t="s">
        <v>1903</v>
      </c>
      <c r="AU37" t="s">
        <v>1903</v>
      </c>
      <c r="AV37">
        <v>0.44144144140000002</v>
      </c>
      <c r="AW37">
        <v>0.44871794869999998</v>
      </c>
      <c r="AX37">
        <v>6365</v>
      </c>
      <c r="AY37">
        <v>7885</v>
      </c>
      <c r="AZ37">
        <v>4750</v>
      </c>
      <c r="BA37">
        <v>6365</v>
      </c>
      <c r="BB37" t="s">
        <v>1903</v>
      </c>
      <c r="BC37" t="s">
        <v>1903</v>
      </c>
      <c r="BD37">
        <v>6365</v>
      </c>
      <c r="BE37">
        <v>6360</v>
      </c>
      <c r="BF37">
        <v>6365</v>
      </c>
      <c r="BG37">
        <v>9676</v>
      </c>
      <c r="BH37">
        <v>6365</v>
      </c>
      <c r="BI37">
        <v>7513</v>
      </c>
      <c r="BJ37">
        <v>314</v>
      </c>
      <c r="BK37">
        <v>179</v>
      </c>
      <c r="BL37">
        <v>137</v>
      </c>
      <c r="BM37">
        <v>0.91867469879999997</v>
      </c>
      <c r="BN37">
        <v>0.87951807230000001</v>
      </c>
    </row>
    <row r="38" spans="1:66" x14ac:dyDescent="0.2">
      <c r="A38" t="s">
        <v>1992</v>
      </c>
      <c r="B38" t="s">
        <v>1920</v>
      </c>
      <c r="C38" t="s">
        <v>1901</v>
      </c>
      <c r="D38">
        <v>72901</v>
      </c>
      <c r="E38" t="s">
        <v>1902</v>
      </c>
      <c r="F38" t="s">
        <v>1902</v>
      </c>
      <c r="G38">
        <v>3</v>
      </c>
      <c r="H38">
        <v>35.380890999999998</v>
      </c>
      <c r="I38">
        <v>-94.416326999999995</v>
      </c>
      <c r="J38" t="s">
        <v>1902</v>
      </c>
      <c r="K38" t="s">
        <v>1902</v>
      </c>
      <c r="L38" t="s">
        <v>1902</v>
      </c>
      <c r="M38">
        <v>71</v>
      </c>
      <c r="N38">
        <v>0.70420000000000005</v>
      </c>
      <c r="O38">
        <v>8.4500000000000006E-2</v>
      </c>
      <c r="P38">
        <v>0</v>
      </c>
      <c r="Q38">
        <v>0</v>
      </c>
      <c r="R38">
        <v>0.21129999999999999</v>
      </c>
      <c r="S38">
        <v>0</v>
      </c>
      <c r="T38">
        <v>0</v>
      </c>
      <c r="U38">
        <v>0</v>
      </c>
      <c r="V38">
        <v>0</v>
      </c>
      <c r="W38" t="s">
        <v>1902</v>
      </c>
      <c r="X38">
        <v>16528</v>
      </c>
      <c r="Y38" t="s">
        <v>1902</v>
      </c>
      <c r="Z38" t="s">
        <v>1902</v>
      </c>
      <c r="AA38" t="s">
        <v>1902</v>
      </c>
      <c r="AB38">
        <v>1</v>
      </c>
      <c r="AC38">
        <v>0.42759999999999998</v>
      </c>
      <c r="AD38" t="s">
        <v>1902</v>
      </c>
      <c r="AE38">
        <v>0.115</v>
      </c>
      <c r="AF38" t="s">
        <v>1902</v>
      </c>
      <c r="AG38" t="s">
        <v>1902</v>
      </c>
      <c r="AH38" t="s">
        <v>1902</v>
      </c>
      <c r="AI38" t="s">
        <v>1902</v>
      </c>
      <c r="AJ38" t="s">
        <v>1902</v>
      </c>
      <c r="AK38" t="s">
        <v>1902</v>
      </c>
      <c r="AL38" t="s">
        <v>1902</v>
      </c>
      <c r="AM38" t="s">
        <v>1902</v>
      </c>
      <c r="AN38">
        <v>0.43518518519999999</v>
      </c>
      <c r="AO38">
        <v>0.4095238095</v>
      </c>
      <c r="AP38">
        <v>0.43636363639999998</v>
      </c>
      <c r="AQ38">
        <v>0.38</v>
      </c>
      <c r="AR38" t="s">
        <v>1903</v>
      </c>
      <c r="AS38" t="s">
        <v>1903</v>
      </c>
      <c r="AT38" t="s">
        <v>1903</v>
      </c>
      <c r="AU38" t="s">
        <v>1903</v>
      </c>
      <c r="AV38">
        <v>0.4</v>
      </c>
      <c r="AW38">
        <v>0.4222222222</v>
      </c>
      <c r="AX38">
        <v>9500</v>
      </c>
      <c r="AY38">
        <v>9833</v>
      </c>
      <c r="AZ38">
        <v>4541.5</v>
      </c>
      <c r="BA38">
        <v>8770.5</v>
      </c>
      <c r="BB38" t="s">
        <v>1903</v>
      </c>
      <c r="BC38" t="s">
        <v>1903</v>
      </c>
      <c r="BD38" t="s">
        <v>1903</v>
      </c>
      <c r="BE38" t="s">
        <v>1903</v>
      </c>
      <c r="BF38" t="s">
        <v>1903</v>
      </c>
      <c r="BG38" t="s">
        <v>1903</v>
      </c>
      <c r="BH38">
        <v>8374</v>
      </c>
      <c r="BI38">
        <v>9833</v>
      </c>
      <c r="BJ38">
        <v>133</v>
      </c>
      <c r="BK38">
        <v>98</v>
      </c>
      <c r="BL38">
        <v>36</v>
      </c>
      <c r="BM38">
        <v>0.88976377949999996</v>
      </c>
      <c r="BN38">
        <v>0.92125984250000004</v>
      </c>
    </row>
    <row r="39" spans="1:66" x14ac:dyDescent="0.2">
      <c r="A39" t="s">
        <v>1994</v>
      </c>
      <c r="B39" t="s">
        <v>1995</v>
      </c>
      <c r="C39" t="s">
        <v>1901</v>
      </c>
      <c r="D39" t="s">
        <v>1996</v>
      </c>
      <c r="E39" t="s">
        <v>1902</v>
      </c>
      <c r="F39" t="s">
        <v>1902</v>
      </c>
      <c r="G39">
        <v>1</v>
      </c>
      <c r="H39">
        <v>35.145735999999999</v>
      </c>
      <c r="I39">
        <v>-90.222849999999994</v>
      </c>
      <c r="J39" t="s">
        <v>1902</v>
      </c>
      <c r="K39" t="s">
        <v>1902</v>
      </c>
      <c r="L39" t="s">
        <v>1902</v>
      </c>
      <c r="M39">
        <v>978</v>
      </c>
      <c r="N39">
        <v>0.33739999999999998</v>
      </c>
      <c r="O39">
        <v>0.56540000000000001</v>
      </c>
      <c r="P39">
        <v>5.1000000000000004E-3</v>
      </c>
      <c r="Q39">
        <v>1.7399999999999999E-2</v>
      </c>
      <c r="R39">
        <v>5.1000000000000004E-3</v>
      </c>
      <c r="S39">
        <v>1E-3</v>
      </c>
      <c r="T39">
        <v>6.3399999999999998E-2</v>
      </c>
      <c r="U39">
        <v>5.1000000000000004E-3</v>
      </c>
      <c r="V39">
        <v>0</v>
      </c>
      <c r="W39">
        <v>12056</v>
      </c>
      <c r="X39" t="s">
        <v>1902</v>
      </c>
      <c r="Y39">
        <v>2554</v>
      </c>
      <c r="Z39">
        <v>4388</v>
      </c>
      <c r="AA39" t="s">
        <v>1902</v>
      </c>
      <c r="AB39">
        <v>0.53510000000000002</v>
      </c>
      <c r="AC39">
        <v>0</v>
      </c>
      <c r="AD39" t="s">
        <v>1902</v>
      </c>
      <c r="AE39" t="s">
        <v>1902</v>
      </c>
      <c r="AF39" t="s">
        <v>1902</v>
      </c>
      <c r="AG39" t="s">
        <v>1902</v>
      </c>
      <c r="AH39" t="s">
        <v>1902</v>
      </c>
      <c r="AI39" t="s">
        <v>1902</v>
      </c>
      <c r="AJ39" t="s">
        <v>1902</v>
      </c>
      <c r="AK39" t="s">
        <v>1902</v>
      </c>
      <c r="AL39" t="s">
        <v>1902</v>
      </c>
      <c r="AM39" t="s">
        <v>1902</v>
      </c>
      <c r="AN39" t="s">
        <v>1902</v>
      </c>
      <c r="AO39" t="s">
        <v>1902</v>
      </c>
      <c r="AP39" t="s">
        <v>1902</v>
      </c>
      <c r="AQ39" t="s">
        <v>1902</v>
      </c>
      <c r="AR39" t="s">
        <v>1902</v>
      </c>
      <c r="AS39" t="s">
        <v>1902</v>
      </c>
      <c r="AT39" t="s">
        <v>1902</v>
      </c>
      <c r="AU39" t="s">
        <v>1902</v>
      </c>
      <c r="AV39" t="s">
        <v>1902</v>
      </c>
      <c r="AW39" t="s">
        <v>1902</v>
      </c>
      <c r="AX39" t="s">
        <v>1903</v>
      </c>
      <c r="AY39" t="s">
        <v>1903</v>
      </c>
      <c r="AZ39" t="s">
        <v>1903</v>
      </c>
      <c r="BA39" t="s">
        <v>1903</v>
      </c>
      <c r="BB39" t="s">
        <v>1903</v>
      </c>
      <c r="BC39" t="s">
        <v>1903</v>
      </c>
      <c r="BD39" t="s">
        <v>1903</v>
      </c>
      <c r="BE39" t="s">
        <v>1903</v>
      </c>
      <c r="BF39" t="s">
        <v>1903</v>
      </c>
      <c r="BG39" t="s">
        <v>1903</v>
      </c>
      <c r="BH39" t="s">
        <v>1903</v>
      </c>
      <c r="BI39" t="s">
        <v>1903</v>
      </c>
      <c r="BJ39" t="s">
        <v>1903</v>
      </c>
      <c r="BK39" t="s">
        <v>1903</v>
      </c>
      <c r="BL39" t="s">
        <v>1903</v>
      </c>
      <c r="BM39" t="s">
        <v>1903</v>
      </c>
      <c r="BN39" t="s">
        <v>1903</v>
      </c>
    </row>
    <row r="40" spans="1:66" x14ac:dyDescent="0.2">
      <c r="A40" t="s">
        <v>1998</v>
      </c>
      <c r="B40" t="s">
        <v>1999</v>
      </c>
      <c r="C40" t="s">
        <v>1901</v>
      </c>
      <c r="D40" t="s">
        <v>2000</v>
      </c>
      <c r="E40" t="s">
        <v>1902</v>
      </c>
      <c r="F40" t="s">
        <v>1902</v>
      </c>
      <c r="G40">
        <v>1</v>
      </c>
      <c r="H40">
        <v>35.897362000000001</v>
      </c>
      <c r="I40">
        <v>-89.922490999999994</v>
      </c>
      <c r="J40" t="s">
        <v>1902</v>
      </c>
      <c r="K40" t="s">
        <v>1902</v>
      </c>
      <c r="L40" t="s">
        <v>1902</v>
      </c>
      <c r="M40">
        <v>1014</v>
      </c>
      <c r="N40">
        <v>0.61339999999999995</v>
      </c>
      <c r="O40">
        <v>0.32840000000000003</v>
      </c>
      <c r="P40">
        <v>3.85E-2</v>
      </c>
      <c r="Q40">
        <v>5.8999999999999999E-3</v>
      </c>
      <c r="R40">
        <v>1E-3</v>
      </c>
      <c r="S40">
        <v>0</v>
      </c>
      <c r="T40">
        <v>1.18E-2</v>
      </c>
      <c r="U40">
        <v>1E-3</v>
      </c>
      <c r="V40">
        <v>0</v>
      </c>
      <c r="W40">
        <v>9990</v>
      </c>
      <c r="X40" t="s">
        <v>1902</v>
      </c>
      <c r="Y40">
        <v>2150</v>
      </c>
      <c r="Z40">
        <v>3830</v>
      </c>
      <c r="AA40" t="s">
        <v>1902</v>
      </c>
      <c r="AB40">
        <v>0.62780000000000002</v>
      </c>
      <c r="AC40">
        <v>0</v>
      </c>
      <c r="AD40" t="s">
        <v>1902</v>
      </c>
      <c r="AE40">
        <v>0.113</v>
      </c>
      <c r="AF40" t="s">
        <v>1902</v>
      </c>
      <c r="AG40" t="s">
        <v>1902</v>
      </c>
      <c r="AH40" t="s">
        <v>1902</v>
      </c>
      <c r="AI40" t="s">
        <v>1902</v>
      </c>
      <c r="AJ40" t="s">
        <v>1902</v>
      </c>
      <c r="AK40" t="s">
        <v>1902</v>
      </c>
      <c r="AL40" t="s">
        <v>1902</v>
      </c>
      <c r="AM40" t="s">
        <v>1902</v>
      </c>
      <c r="AN40">
        <v>0.63440860219999995</v>
      </c>
      <c r="AO40">
        <v>0.39772727270000002</v>
      </c>
      <c r="AP40">
        <v>0.59210526320000001</v>
      </c>
      <c r="AQ40">
        <v>0.31914893620000001</v>
      </c>
      <c r="AR40">
        <v>0.35849056600000001</v>
      </c>
      <c r="AS40">
        <v>0.5576923077</v>
      </c>
      <c r="AT40">
        <v>0.38860103629999998</v>
      </c>
      <c r="AU40">
        <v>0.42253521129999999</v>
      </c>
      <c r="AV40">
        <v>0.39520958080000002</v>
      </c>
      <c r="AW40">
        <v>0.40206185570000003</v>
      </c>
      <c r="AX40">
        <v>3000</v>
      </c>
      <c r="AY40" t="s">
        <v>1903</v>
      </c>
      <c r="AZ40">
        <v>3000</v>
      </c>
      <c r="BA40" t="s">
        <v>1903</v>
      </c>
      <c r="BB40" t="s">
        <v>1903</v>
      </c>
      <c r="BC40" t="s">
        <v>1903</v>
      </c>
      <c r="BD40" t="s">
        <v>1903</v>
      </c>
      <c r="BE40" t="s">
        <v>1903</v>
      </c>
      <c r="BF40" t="s">
        <v>1903</v>
      </c>
      <c r="BG40" t="s">
        <v>1903</v>
      </c>
      <c r="BH40" t="s">
        <v>1903</v>
      </c>
      <c r="BI40" t="s">
        <v>1903</v>
      </c>
      <c r="BJ40">
        <v>38</v>
      </c>
      <c r="BK40">
        <v>11</v>
      </c>
      <c r="BL40">
        <v>27</v>
      </c>
      <c r="BM40" t="s">
        <v>1903</v>
      </c>
      <c r="BN40" t="s">
        <v>1903</v>
      </c>
    </row>
    <row r="41" spans="1:66" x14ac:dyDescent="0.2">
      <c r="A41" t="s">
        <v>2001</v>
      </c>
      <c r="B41" t="s">
        <v>1940</v>
      </c>
      <c r="C41" t="s">
        <v>1901</v>
      </c>
      <c r="D41">
        <v>71655</v>
      </c>
      <c r="E41" t="s">
        <v>1902</v>
      </c>
      <c r="F41" t="s">
        <v>1902</v>
      </c>
      <c r="G41">
        <v>3</v>
      </c>
      <c r="H41">
        <v>33.629168999999997</v>
      </c>
      <c r="I41">
        <v>-91.788700000000006</v>
      </c>
      <c r="J41" t="s">
        <v>1902</v>
      </c>
      <c r="K41" t="s">
        <v>1902</v>
      </c>
      <c r="L41" t="s">
        <v>1902</v>
      </c>
      <c r="M41">
        <v>38</v>
      </c>
      <c r="N41">
        <v>0.71050000000000002</v>
      </c>
      <c r="O41">
        <v>0.26319999999999999</v>
      </c>
      <c r="P41">
        <v>0</v>
      </c>
      <c r="Q41">
        <v>0</v>
      </c>
      <c r="R41">
        <v>0</v>
      </c>
      <c r="S41">
        <v>0</v>
      </c>
      <c r="T41">
        <v>0</v>
      </c>
      <c r="U41">
        <v>0</v>
      </c>
      <c r="V41">
        <v>2.63E-2</v>
      </c>
      <c r="W41" t="s">
        <v>1902</v>
      </c>
      <c r="X41">
        <v>16272</v>
      </c>
      <c r="Y41" t="s">
        <v>1902</v>
      </c>
      <c r="Z41" t="s">
        <v>1902</v>
      </c>
      <c r="AA41" t="s">
        <v>1902</v>
      </c>
      <c r="AB41">
        <v>1</v>
      </c>
      <c r="AC41">
        <v>0.32879999999999998</v>
      </c>
      <c r="AD41" t="s">
        <v>1902</v>
      </c>
      <c r="AE41">
        <v>4.3999999999999997E-2</v>
      </c>
      <c r="AF41" t="s">
        <v>1902</v>
      </c>
      <c r="AG41" t="s">
        <v>1902</v>
      </c>
      <c r="AH41" t="s">
        <v>1902</v>
      </c>
      <c r="AI41" t="s">
        <v>1902</v>
      </c>
      <c r="AJ41" t="s">
        <v>1902</v>
      </c>
      <c r="AK41" t="s">
        <v>1902</v>
      </c>
      <c r="AL41" t="s">
        <v>1902</v>
      </c>
      <c r="AM41" t="s">
        <v>1902</v>
      </c>
      <c r="AN41">
        <v>0.45833333329999998</v>
      </c>
      <c r="AO41" t="s">
        <v>1903</v>
      </c>
      <c r="AP41" t="s">
        <v>1903</v>
      </c>
      <c r="AQ41" t="s">
        <v>1903</v>
      </c>
      <c r="AR41" t="s">
        <v>1903</v>
      </c>
      <c r="AS41" t="s">
        <v>1903</v>
      </c>
      <c r="AT41" t="s">
        <v>1903</v>
      </c>
      <c r="AU41" t="s">
        <v>1903</v>
      </c>
      <c r="AV41" t="s">
        <v>1903</v>
      </c>
      <c r="AW41" t="s">
        <v>1903</v>
      </c>
      <c r="AX41">
        <v>4282</v>
      </c>
      <c r="AY41">
        <v>4955</v>
      </c>
      <c r="AZ41">
        <v>3800</v>
      </c>
      <c r="BA41" t="s">
        <v>1903</v>
      </c>
      <c r="BB41" t="s">
        <v>1903</v>
      </c>
      <c r="BC41" t="s">
        <v>1903</v>
      </c>
      <c r="BD41" t="s">
        <v>1903</v>
      </c>
      <c r="BE41" t="s">
        <v>1903</v>
      </c>
      <c r="BF41" t="s">
        <v>1903</v>
      </c>
      <c r="BG41" t="s">
        <v>1903</v>
      </c>
      <c r="BH41">
        <v>4767</v>
      </c>
      <c r="BI41">
        <v>3500</v>
      </c>
      <c r="BJ41">
        <v>49</v>
      </c>
      <c r="BK41">
        <v>28</v>
      </c>
      <c r="BL41">
        <v>21</v>
      </c>
      <c r="BM41">
        <v>0.72727272730000003</v>
      </c>
      <c r="BN41" t="s">
        <v>1903</v>
      </c>
    </row>
    <row r="42" spans="1:66" x14ac:dyDescent="0.2">
      <c r="A42" t="s">
        <v>2002</v>
      </c>
      <c r="B42" t="s">
        <v>1918</v>
      </c>
      <c r="C42" t="s">
        <v>1901</v>
      </c>
      <c r="D42" t="s">
        <v>2003</v>
      </c>
      <c r="E42" t="s">
        <v>1902</v>
      </c>
      <c r="F42" t="s">
        <v>1902</v>
      </c>
      <c r="G42">
        <v>3</v>
      </c>
      <c r="H42">
        <v>34.759076</v>
      </c>
      <c r="I42">
        <v>-92.254108000000002</v>
      </c>
      <c r="J42" t="s">
        <v>1902</v>
      </c>
      <c r="K42" t="s">
        <v>1902</v>
      </c>
      <c r="L42" t="s">
        <v>1902</v>
      </c>
      <c r="M42">
        <v>59</v>
      </c>
      <c r="N42">
        <v>0</v>
      </c>
      <c r="O42">
        <v>1</v>
      </c>
      <c r="P42">
        <v>0</v>
      </c>
      <c r="Q42">
        <v>0</v>
      </c>
      <c r="R42">
        <v>0</v>
      </c>
      <c r="S42">
        <v>0</v>
      </c>
      <c r="T42">
        <v>0</v>
      </c>
      <c r="U42">
        <v>0</v>
      </c>
      <c r="V42">
        <v>0</v>
      </c>
      <c r="W42" t="s">
        <v>1902</v>
      </c>
      <c r="X42">
        <v>19334</v>
      </c>
      <c r="Y42" t="s">
        <v>1902</v>
      </c>
      <c r="Z42" t="s">
        <v>1902</v>
      </c>
      <c r="AA42" t="s">
        <v>1902</v>
      </c>
      <c r="AB42">
        <v>1</v>
      </c>
      <c r="AC42">
        <v>0.2979</v>
      </c>
      <c r="AD42" t="s">
        <v>1902</v>
      </c>
      <c r="AE42">
        <v>0.1</v>
      </c>
      <c r="AF42" t="s">
        <v>1902</v>
      </c>
      <c r="AG42" t="s">
        <v>1902</v>
      </c>
      <c r="AH42" t="s">
        <v>1902</v>
      </c>
      <c r="AI42" t="s">
        <v>1902</v>
      </c>
      <c r="AJ42" t="s">
        <v>1902</v>
      </c>
      <c r="AK42" t="s">
        <v>1902</v>
      </c>
      <c r="AL42" t="s">
        <v>1902</v>
      </c>
      <c r="AM42" t="s">
        <v>1902</v>
      </c>
      <c r="AN42">
        <v>0.28358208959999998</v>
      </c>
      <c r="AO42">
        <v>0.24324324319999999</v>
      </c>
      <c r="AP42" t="s">
        <v>1903</v>
      </c>
      <c r="AQ42" t="s">
        <v>1903</v>
      </c>
      <c r="AR42" t="s">
        <v>1903</v>
      </c>
      <c r="AS42" t="s">
        <v>1903</v>
      </c>
      <c r="AT42" t="s">
        <v>1903</v>
      </c>
      <c r="AU42" t="s">
        <v>1903</v>
      </c>
      <c r="AV42" t="s">
        <v>1903</v>
      </c>
      <c r="AW42" t="s">
        <v>1903</v>
      </c>
      <c r="AX42">
        <v>9500</v>
      </c>
      <c r="AY42" t="s">
        <v>1903</v>
      </c>
      <c r="AZ42" t="s">
        <v>1903</v>
      </c>
      <c r="BA42" t="s">
        <v>1903</v>
      </c>
      <c r="BB42" t="s">
        <v>1903</v>
      </c>
      <c r="BC42" t="s">
        <v>1903</v>
      </c>
      <c r="BD42" t="s">
        <v>1903</v>
      </c>
      <c r="BE42" t="s">
        <v>1903</v>
      </c>
      <c r="BF42">
        <v>9500</v>
      </c>
      <c r="BG42">
        <v>9500</v>
      </c>
      <c r="BH42">
        <v>9500</v>
      </c>
      <c r="BI42">
        <v>9500</v>
      </c>
      <c r="BJ42">
        <v>56</v>
      </c>
      <c r="BK42" t="s">
        <v>1903</v>
      </c>
      <c r="BL42" t="s">
        <v>1903</v>
      </c>
      <c r="BM42">
        <v>0.66666666669999997</v>
      </c>
      <c r="BN42" t="s">
        <v>1903</v>
      </c>
    </row>
    <row r="43" spans="1:66" x14ac:dyDescent="0.2">
      <c r="A43" t="s">
        <v>2004</v>
      </c>
      <c r="B43" t="s">
        <v>2005</v>
      </c>
      <c r="C43" t="s">
        <v>1901</v>
      </c>
      <c r="D43" t="s">
        <v>2006</v>
      </c>
      <c r="E43" t="s">
        <v>1902</v>
      </c>
      <c r="F43" t="s">
        <v>1902</v>
      </c>
      <c r="G43">
        <v>1</v>
      </c>
      <c r="H43">
        <v>36.220528000000002</v>
      </c>
      <c r="I43">
        <v>-93.087316999999999</v>
      </c>
      <c r="J43" t="s">
        <v>1902</v>
      </c>
      <c r="K43" t="s">
        <v>1902</v>
      </c>
      <c r="L43" t="s">
        <v>1902</v>
      </c>
      <c r="M43">
        <v>1502</v>
      </c>
      <c r="N43">
        <v>0.88880000000000003</v>
      </c>
      <c r="O43">
        <v>3.3E-3</v>
      </c>
      <c r="P43">
        <v>5.6599999999999998E-2</v>
      </c>
      <c r="Q43">
        <v>2E-3</v>
      </c>
      <c r="R43">
        <v>6.7000000000000002E-3</v>
      </c>
      <c r="S43">
        <v>1.2999999999999999E-3</v>
      </c>
      <c r="T43">
        <v>3.8600000000000002E-2</v>
      </c>
      <c r="U43">
        <v>2.7000000000000001E-3</v>
      </c>
      <c r="V43">
        <v>0</v>
      </c>
      <c r="W43">
        <v>9872</v>
      </c>
      <c r="X43" t="s">
        <v>1902</v>
      </c>
      <c r="Y43">
        <v>2040</v>
      </c>
      <c r="Z43">
        <v>4320</v>
      </c>
      <c r="AA43" t="s">
        <v>1902</v>
      </c>
      <c r="AB43">
        <v>0.6462</v>
      </c>
      <c r="AC43">
        <v>0.20749999999999999</v>
      </c>
      <c r="AD43" t="s">
        <v>1902</v>
      </c>
      <c r="AE43">
        <v>0.23400000000000001</v>
      </c>
      <c r="AF43" t="s">
        <v>1902</v>
      </c>
      <c r="AG43" t="s">
        <v>1902</v>
      </c>
      <c r="AH43" t="s">
        <v>1902</v>
      </c>
      <c r="AI43" t="s">
        <v>1902</v>
      </c>
      <c r="AJ43" t="s">
        <v>1902</v>
      </c>
      <c r="AK43" t="s">
        <v>1902</v>
      </c>
      <c r="AL43" t="s">
        <v>1902</v>
      </c>
      <c r="AM43" t="s">
        <v>1902</v>
      </c>
      <c r="AN43">
        <v>0.33570412519999998</v>
      </c>
      <c r="AO43">
        <v>0.43059936910000002</v>
      </c>
      <c r="AP43">
        <v>0.62962962960000002</v>
      </c>
      <c r="AQ43">
        <v>0.32775119619999998</v>
      </c>
      <c r="AR43">
        <v>0.3884758364</v>
      </c>
      <c r="AS43">
        <v>0.66666666669999997</v>
      </c>
      <c r="AT43">
        <v>0.43864229770000002</v>
      </c>
      <c r="AU43">
        <v>0.41832669319999999</v>
      </c>
      <c r="AV43">
        <v>0.4230769231</v>
      </c>
      <c r="AW43">
        <v>0.4391891892</v>
      </c>
      <c r="AX43">
        <v>5500</v>
      </c>
      <c r="AY43">
        <v>6243.5</v>
      </c>
      <c r="AZ43">
        <v>4750</v>
      </c>
      <c r="BA43">
        <v>5753</v>
      </c>
      <c r="BB43">
        <v>5500</v>
      </c>
      <c r="BC43">
        <v>3998</v>
      </c>
      <c r="BD43">
        <v>5725</v>
      </c>
      <c r="BE43">
        <v>4500</v>
      </c>
      <c r="BF43">
        <v>5979</v>
      </c>
      <c r="BG43">
        <v>5250</v>
      </c>
      <c r="BH43">
        <v>5500</v>
      </c>
      <c r="BI43">
        <v>5430</v>
      </c>
      <c r="BJ43">
        <v>673</v>
      </c>
      <c r="BK43">
        <v>250</v>
      </c>
      <c r="BL43">
        <v>440</v>
      </c>
      <c r="BM43">
        <v>0.2819672131</v>
      </c>
      <c r="BN43">
        <v>0.93442622949999998</v>
      </c>
    </row>
    <row r="44" spans="1:66" x14ac:dyDescent="0.2">
      <c r="A44" t="s">
        <v>2008</v>
      </c>
      <c r="B44" t="s">
        <v>1989</v>
      </c>
      <c r="C44" t="s">
        <v>1901</v>
      </c>
      <c r="D44">
        <v>72764</v>
      </c>
      <c r="E44" t="s">
        <v>1902</v>
      </c>
      <c r="F44" t="s">
        <v>1902</v>
      </c>
      <c r="G44">
        <v>1</v>
      </c>
      <c r="H44">
        <v>36.178617000000003</v>
      </c>
      <c r="I44">
        <v>-94.116433000000001</v>
      </c>
      <c r="J44" t="s">
        <v>1902</v>
      </c>
      <c r="K44" t="s">
        <v>1902</v>
      </c>
      <c r="L44" t="s">
        <v>1902</v>
      </c>
      <c r="M44">
        <v>186</v>
      </c>
      <c r="N44">
        <v>0.68279999999999996</v>
      </c>
      <c r="O44">
        <v>2.1499999999999998E-2</v>
      </c>
      <c r="P44">
        <v>0.19889999999999999</v>
      </c>
      <c r="Q44">
        <v>2.69E-2</v>
      </c>
      <c r="R44">
        <v>2.69E-2</v>
      </c>
      <c r="S44">
        <v>5.4000000000000003E-3</v>
      </c>
      <c r="T44">
        <v>0</v>
      </c>
      <c r="U44">
        <v>0</v>
      </c>
      <c r="V44">
        <v>3.7600000000000001E-2</v>
      </c>
      <c r="W44">
        <v>11731</v>
      </c>
      <c r="X44" t="s">
        <v>1902</v>
      </c>
      <c r="Y44">
        <v>2321</v>
      </c>
      <c r="Z44">
        <v>2321</v>
      </c>
      <c r="AA44" t="s">
        <v>1902</v>
      </c>
      <c r="AB44">
        <v>0.96630000000000005</v>
      </c>
      <c r="AC44">
        <v>0</v>
      </c>
      <c r="AD44" t="s">
        <v>1902</v>
      </c>
      <c r="AE44" t="s">
        <v>1902</v>
      </c>
      <c r="AF44" t="s">
        <v>1902</v>
      </c>
      <c r="AG44" t="s">
        <v>1902</v>
      </c>
      <c r="AH44" t="s">
        <v>1902</v>
      </c>
      <c r="AI44" t="s">
        <v>1902</v>
      </c>
      <c r="AJ44" t="s">
        <v>1902</v>
      </c>
      <c r="AK44" t="s">
        <v>1902</v>
      </c>
      <c r="AL44" t="s">
        <v>1902</v>
      </c>
      <c r="AM44" t="s">
        <v>1902</v>
      </c>
      <c r="AN44" t="s">
        <v>1902</v>
      </c>
      <c r="AO44" t="s">
        <v>1902</v>
      </c>
      <c r="AP44" t="s">
        <v>1902</v>
      </c>
      <c r="AQ44" t="s">
        <v>1902</v>
      </c>
      <c r="AR44" t="s">
        <v>1902</v>
      </c>
      <c r="AS44" t="s">
        <v>1902</v>
      </c>
      <c r="AT44" t="s">
        <v>1902</v>
      </c>
      <c r="AU44" t="s">
        <v>1902</v>
      </c>
      <c r="AV44" t="s">
        <v>1902</v>
      </c>
      <c r="AW44" t="s">
        <v>1902</v>
      </c>
      <c r="AX44" t="s">
        <v>1903</v>
      </c>
      <c r="AY44" t="s">
        <v>1903</v>
      </c>
      <c r="AZ44" t="s">
        <v>1903</v>
      </c>
      <c r="BA44" t="s">
        <v>1903</v>
      </c>
      <c r="BB44" t="s">
        <v>1903</v>
      </c>
      <c r="BC44" t="s">
        <v>1903</v>
      </c>
      <c r="BD44" t="s">
        <v>1903</v>
      </c>
      <c r="BE44" t="s">
        <v>1903</v>
      </c>
      <c r="BF44" t="s">
        <v>1903</v>
      </c>
      <c r="BG44" t="s">
        <v>1903</v>
      </c>
      <c r="BH44" t="s">
        <v>1903</v>
      </c>
      <c r="BI44" t="s">
        <v>1903</v>
      </c>
      <c r="BJ44" t="s">
        <v>1903</v>
      </c>
      <c r="BK44" t="s">
        <v>1903</v>
      </c>
      <c r="BL44" t="s">
        <v>1903</v>
      </c>
      <c r="BM44" t="s">
        <v>1903</v>
      </c>
      <c r="BN44" t="s">
        <v>1903</v>
      </c>
    </row>
    <row r="45" spans="1:66" x14ac:dyDescent="0.2">
      <c r="A45" t="s">
        <v>2010</v>
      </c>
      <c r="B45" t="s">
        <v>1909</v>
      </c>
      <c r="C45" t="s">
        <v>1901</v>
      </c>
      <c r="D45" t="s">
        <v>2011</v>
      </c>
      <c r="E45" t="s">
        <v>1902</v>
      </c>
      <c r="F45" t="s">
        <v>1902</v>
      </c>
      <c r="G45">
        <v>2</v>
      </c>
      <c r="H45">
        <v>34.125045</v>
      </c>
      <c r="I45">
        <v>-93.052441999999999</v>
      </c>
      <c r="J45" t="s">
        <v>1902</v>
      </c>
      <c r="K45" t="s">
        <v>1902</v>
      </c>
      <c r="L45">
        <v>1120</v>
      </c>
      <c r="M45">
        <v>1471</v>
      </c>
      <c r="N45">
        <v>0.8498</v>
      </c>
      <c r="O45">
        <v>7.2700000000000001E-2</v>
      </c>
      <c r="P45">
        <v>3.9399999999999998E-2</v>
      </c>
      <c r="Q45">
        <v>7.4999999999999997E-3</v>
      </c>
      <c r="R45">
        <v>6.1000000000000004E-3</v>
      </c>
      <c r="S45">
        <v>1.4E-3</v>
      </c>
      <c r="T45">
        <v>6.9999999999999999E-4</v>
      </c>
      <c r="U45">
        <v>2.24E-2</v>
      </c>
      <c r="V45">
        <v>0</v>
      </c>
      <c r="W45">
        <v>33675</v>
      </c>
      <c r="X45" t="s">
        <v>1902</v>
      </c>
      <c r="Y45">
        <v>24120</v>
      </c>
      <c r="Z45">
        <v>24120</v>
      </c>
      <c r="AA45">
        <v>0.64780000000000004</v>
      </c>
      <c r="AB45">
        <v>0.88219999999999998</v>
      </c>
      <c r="AC45">
        <v>0.57889999999999997</v>
      </c>
      <c r="AD45" t="s">
        <v>1902</v>
      </c>
      <c r="AE45">
        <v>7.6999999999999999E-2</v>
      </c>
      <c r="AF45" t="s">
        <v>1902</v>
      </c>
      <c r="AG45" t="s">
        <v>1902</v>
      </c>
      <c r="AH45" t="s">
        <v>1902</v>
      </c>
      <c r="AI45" t="s">
        <v>1902</v>
      </c>
      <c r="AJ45" t="s">
        <v>1902</v>
      </c>
      <c r="AK45" t="s">
        <v>1902</v>
      </c>
      <c r="AL45" t="s">
        <v>1902</v>
      </c>
      <c r="AM45" t="s">
        <v>1902</v>
      </c>
      <c r="AN45">
        <v>0.72173913040000004</v>
      </c>
      <c r="AO45">
        <v>0.73774509799999999</v>
      </c>
      <c r="AP45">
        <v>0.91</v>
      </c>
      <c r="AQ45">
        <v>0.5721153846</v>
      </c>
      <c r="AR45">
        <v>0.68253968249999997</v>
      </c>
      <c r="AS45">
        <v>0.78538812790000001</v>
      </c>
      <c r="AT45">
        <v>0.77990430619999995</v>
      </c>
      <c r="AU45">
        <v>0.69346733670000005</v>
      </c>
      <c r="AV45">
        <v>0.65811965809999995</v>
      </c>
      <c r="AW45">
        <v>0.76975945020000003</v>
      </c>
      <c r="AX45">
        <v>15000</v>
      </c>
      <c r="AY45">
        <v>22622.5</v>
      </c>
      <c r="AZ45">
        <v>5500</v>
      </c>
      <c r="BA45">
        <v>11206.5</v>
      </c>
      <c r="BB45">
        <v>18480</v>
      </c>
      <c r="BC45">
        <v>15000</v>
      </c>
      <c r="BD45">
        <v>15000</v>
      </c>
      <c r="BE45">
        <v>15375</v>
      </c>
      <c r="BF45">
        <v>18889</v>
      </c>
      <c r="BG45">
        <v>12000</v>
      </c>
      <c r="BH45">
        <v>15670</v>
      </c>
      <c r="BI45">
        <v>15000</v>
      </c>
      <c r="BJ45">
        <v>595</v>
      </c>
      <c r="BK45">
        <v>334</v>
      </c>
      <c r="BL45">
        <v>261</v>
      </c>
      <c r="BM45">
        <v>0.8694992413</v>
      </c>
      <c r="BN45">
        <v>0.54931714720000002</v>
      </c>
    </row>
    <row r="46" spans="1:66" x14ac:dyDescent="0.2">
      <c r="A46" t="s">
        <v>2013</v>
      </c>
      <c r="B46" t="s">
        <v>2014</v>
      </c>
      <c r="C46" t="s">
        <v>1901</v>
      </c>
      <c r="D46" t="s">
        <v>2015</v>
      </c>
      <c r="E46" t="s">
        <v>1902</v>
      </c>
      <c r="F46" t="s">
        <v>1902</v>
      </c>
      <c r="G46">
        <v>1</v>
      </c>
      <c r="H46">
        <v>34.378745000000002</v>
      </c>
      <c r="I46">
        <v>-92.821415999999999</v>
      </c>
      <c r="J46" t="s">
        <v>1902</v>
      </c>
      <c r="K46" t="s">
        <v>1902</v>
      </c>
      <c r="L46" t="s">
        <v>1902</v>
      </c>
      <c r="M46">
        <v>764</v>
      </c>
      <c r="N46">
        <v>0.75390000000000001</v>
      </c>
      <c r="O46">
        <v>0.15709999999999999</v>
      </c>
      <c r="P46">
        <v>4.3200000000000002E-2</v>
      </c>
      <c r="Q46">
        <v>2.5999999999999999E-3</v>
      </c>
      <c r="R46">
        <v>3.8999999999999998E-3</v>
      </c>
      <c r="S46">
        <v>0</v>
      </c>
      <c r="T46">
        <v>3.7999999999999999E-2</v>
      </c>
      <c r="U46">
        <v>1.2999999999999999E-3</v>
      </c>
      <c r="V46">
        <v>0</v>
      </c>
      <c r="W46">
        <v>12416</v>
      </c>
      <c r="X46" t="s">
        <v>1902</v>
      </c>
      <c r="Y46">
        <v>3620</v>
      </c>
      <c r="Z46">
        <v>6410</v>
      </c>
      <c r="AA46" t="s">
        <v>1902</v>
      </c>
      <c r="AB46">
        <v>0.47199999999999998</v>
      </c>
      <c r="AC46">
        <v>0.19939999999999999</v>
      </c>
      <c r="AD46" t="s">
        <v>1902</v>
      </c>
      <c r="AE46">
        <v>0.14599999999999999</v>
      </c>
      <c r="AF46" t="s">
        <v>1902</v>
      </c>
      <c r="AG46" t="s">
        <v>1902</v>
      </c>
      <c r="AH46" t="s">
        <v>1902</v>
      </c>
      <c r="AI46" t="s">
        <v>1902</v>
      </c>
      <c r="AJ46" t="s">
        <v>1902</v>
      </c>
      <c r="AK46" t="s">
        <v>1902</v>
      </c>
      <c r="AL46" t="s">
        <v>1902</v>
      </c>
      <c r="AM46" t="s">
        <v>1902</v>
      </c>
      <c r="AN46">
        <v>0.4615384615</v>
      </c>
      <c r="AO46">
        <v>0.4972375691</v>
      </c>
      <c r="AP46">
        <v>0.56122448979999995</v>
      </c>
      <c r="AQ46">
        <v>0.42168674699999997</v>
      </c>
      <c r="AR46">
        <v>0.45384615379999999</v>
      </c>
      <c r="AS46">
        <v>0.60784313729999995</v>
      </c>
      <c r="AT46">
        <v>0.49285714289999999</v>
      </c>
      <c r="AU46">
        <v>0.51219512199999995</v>
      </c>
      <c r="AV46">
        <v>0.50485436890000002</v>
      </c>
      <c r="AW46">
        <v>0.48717948719999998</v>
      </c>
      <c r="AX46">
        <v>6000</v>
      </c>
      <c r="AY46">
        <v>9013.5</v>
      </c>
      <c r="AZ46">
        <v>5500</v>
      </c>
      <c r="BA46">
        <v>6802.5</v>
      </c>
      <c r="BB46">
        <v>5000</v>
      </c>
      <c r="BC46">
        <v>4875</v>
      </c>
      <c r="BD46">
        <v>6000</v>
      </c>
      <c r="BE46">
        <v>5500</v>
      </c>
      <c r="BF46">
        <v>6000</v>
      </c>
      <c r="BG46">
        <v>5750</v>
      </c>
      <c r="BH46">
        <v>6000</v>
      </c>
      <c r="BI46">
        <v>5995</v>
      </c>
      <c r="BJ46">
        <v>463</v>
      </c>
      <c r="BK46">
        <v>58</v>
      </c>
      <c r="BL46">
        <v>405</v>
      </c>
      <c r="BM46">
        <v>0.4880952381</v>
      </c>
      <c r="BN46">
        <v>0.86607142859999997</v>
      </c>
    </row>
    <row r="47" spans="1:66" x14ac:dyDescent="0.2">
      <c r="A47" t="s">
        <v>2016</v>
      </c>
      <c r="B47" t="s">
        <v>2017</v>
      </c>
      <c r="C47" t="s">
        <v>1901</v>
      </c>
      <c r="D47" t="s">
        <v>2018</v>
      </c>
      <c r="E47" t="s">
        <v>1902</v>
      </c>
      <c r="F47" t="s">
        <v>1902</v>
      </c>
      <c r="G47">
        <v>1</v>
      </c>
      <c r="H47">
        <v>36.053030999999997</v>
      </c>
      <c r="I47">
        <v>-91.896355</v>
      </c>
      <c r="J47" t="s">
        <v>1902</v>
      </c>
      <c r="K47" t="s">
        <v>1902</v>
      </c>
      <c r="L47" t="s">
        <v>1902</v>
      </c>
      <c r="M47">
        <v>842</v>
      </c>
      <c r="N47">
        <v>0.97389999999999999</v>
      </c>
      <c r="O47">
        <v>4.7999999999999996E-3</v>
      </c>
      <c r="P47">
        <v>1.1900000000000001E-2</v>
      </c>
      <c r="Q47">
        <v>3.5999999999999999E-3</v>
      </c>
      <c r="R47">
        <v>3.5999999999999999E-3</v>
      </c>
      <c r="S47">
        <v>2.3999999999999998E-3</v>
      </c>
      <c r="T47">
        <v>0</v>
      </c>
      <c r="U47">
        <v>0</v>
      </c>
      <c r="V47">
        <v>0</v>
      </c>
      <c r="W47">
        <v>11481</v>
      </c>
      <c r="X47" t="s">
        <v>1902</v>
      </c>
      <c r="Y47">
        <v>2776</v>
      </c>
      <c r="Z47">
        <v>5128</v>
      </c>
      <c r="AA47" t="s">
        <v>1902</v>
      </c>
      <c r="AB47">
        <v>0.36109999999999998</v>
      </c>
      <c r="AC47">
        <v>0.32200000000000001</v>
      </c>
      <c r="AD47" t="s">
        <v>1902</v>
      </c>
      <c r="AE47">
        <v>0.16600000000000001</v>
      </c>
      <c r="AF47" t="s">
        <v>1902</v>
      </c>
      <c r="AG47" t="s">
        <v>1902</v>
      </c>
      <c r="AH47" t="s">
        <v>1902</v>
      </c>
      <c r="AI47" t="s">
        <v>1902</v>
      </c>
      <c r="AJ47" t="s">
        <v>1902</v>
      </c>
      <c r="AK47" t="s">
        <v>1902</v>
      </c>
      <c r="AL47" t="s">
        <v>1902</v>
      </c>
      <c r="AM47" t="s">
        <v>1902</v>
      </c>
      <c r="AN47">
        <v>0.34177215189999999</v>
      </c>
      <c r="AO47">
        <v>0.32128514060000002</v>
      </c>
      <c r="AP47" t="s">
        <v>1903</v>
      </c>
      <c r="AQ47" t="s">
        <v>1903</v>
      </c>
      <c r="AR47">
        <v>0.30237580990000001</v>
      </c>
      <c r="AS47">
        <v>0.57142857140000003</v>
      </c>
      <c r="AT47">
        <v>0.32686980609999999</v>
      </c>
      <c r="AU47">
        <v>0.3065693431</v>
      </c>
      <c r="AV47">
        <v>0.328990228</v>
      </c>
      <c r="AW47">
        <v>0.30890052359999998</v>
      </c>
      <c r="AX47">
        <v>7393</v>
      </c>
      <c r="AY47">
        <v>12353</v>
      </c>
      <c r="AZ47">
        <v>6465</v>
      </c>
      <c r="BA47">
        <v>8131</v>
      </c>
      <c r="BB47">
        <v>6700</v>
      </c>
      <c r="BC47">
        <v>3500</v>
      </c>
      <c r="BD47">
        <v>7886</v>
      </c>
      <c r="BE47">
        <v>4700</v>
      </c>
      <c r="BF47">
        <v>8250</v>
      </c>
      <c r="BG47">
        <v>4900</v>
      </c>
      <c r="BH47">
        <v>8302</v>
      </c>
      <c r="BI47">
        <v>5750</v>
      </c>
      <c r="BJ47">
        <v>646</v>
      </c>
      <c r="BK47">
        <v>101</v>
      </c>
      <c r="BL47">
        <v>550</v>
      </c>
      <c r="BM47">
        <v>0.35714285709999999</v>
      </c>
      <c r="BN47">
        <v>0.95488721799999998</v>
      </c>
    </row>
    <row r="48" spans="1:66" x14ac:dyDescent="0.2">
      <c r="A48" t="s">
        <v>2019</v>
      </c>
      <c r="B48" t="s">
        <v>2020</v>
      </c>
      <c r="C48" t="s">
        <v>1901</v>
      </c>
      <c r="D48">
        <v>72830</v>
      </c>
      <c r="E48" t="s">
        <v>1902</v>
      </c>
      <c r="F48" t="s">
        <v>1902</v>
      </c>
      <c r="G48">
        <v>2</v>
      </c>
      <c r="H48">
        <v>35.477784999999997</v>
      </c>
      <c r="I48">
        <v>-93.467923999999996</v>
      </c>
      <c r="J48" t="s">
        <v>1902</v>
      </c>
      <c r="K48" t="s">
        <v>1902</v>
      </c>
      <c r="L48">
        <v>1034</v>
      </c>
      <c r="M48">
        <v>640</v>
      </c>
      <c r="N48">
        <v>0.65629999999999999</v>
      </c>
      <c r="O48">
        <v>6.0900000000000003E-2</v>
      </c>
      <c r="P48">
        <v>0.1031</v>
      </c>
      <c r="Q48">
        <v>3.0999999999999999E-3</v>
      </c>
      <c r="R48">
        <v>9.4000000000000004E-3</v>
      </c>
      <c r="S48">
        <v>1.6000000000000001E-3</v>
      </c>
      <c r="T48">
        <v>3.9100000000000003E-2</v>
      </c>
      <c r="U48">
        <v>0.1188</v>
      </c>
      <c r="V48">
        <v>7.7999999999999996E-3</v>
      </c>
      <c r="W48">
        <v>35792</v>
      </c>
      <c r="X48" t="s">
        <v>1902</v>
      </c>
      <c r="Y48">
        <v>24440</v>
      </c>
      <c r="Z48">
        <v>24440</v>
      </c>
      <c r="AA48">
        <v>0.43419999999999997</v>
      </c>
      <c r="AB48">
        <v>0.83330000000000004</v>
      </c>
      <c r="AC48">
        <v>0.47360000000000002</v>
      </c>
      <c r="AD48" t="s">
        <v>1902</v>
      </c>
      <c r="AE48">
        <v>0.13</v>
      </c>
      <c r="AF48" t="s">
        <v>1902</v>
      </c>
      <c r="AG48" t="s">
        <v>1902</v>
      </c>
      <c r="AH48" t="s">
        <v>1902</v>
      </c>
      <c r="AI48" t="s">
        <v>1902</v>
      </c>
      <c r="AJ48" t="s">
        <v>1902</v>
      </c>
      <c r="AK48" t="s">
        <v>1902</v>
      </c>
      <c r="AL48" t="s">
        <v>1902</v>
      </c>
      <c r="AM48" t="s">
        <v>1902</v>
      </c>
      <c r="AN48">
        <v>0.58823529409999997</v>
      </c>
      <c r="AO48">
        <v>0.66666666669999997</v>
      </c>
      <c r="AP48">
        <v>0.78205128209999997</v>
      </c>
      <c r="AQ48">
        <v>0.57575757579999998</v>
      </c>
      <c r="AR48">
        <v>0.64210526320000005</v>
      </c>
      <c r="AS48">
        <v>0.69512195119999998</v>
      </c>
      <c r="AT48">
        <v>0.66292134830000005</v>
      </c>
      <c r="AU48">
        <v>0.67045454550000005</v>
      </c>
      <c r="AV48">
        <v>0.67164179099999999</v>
      </c>
      <c r="AW48">
        <v>0.6636363636</v>
      </c>
      <c r="AX48">
        <v>9762</v>
      </c>
      <c r="AY48">
        <v>22280</v>
      </c>
      <c r="AZ48">
        <v>5500</v>
      </c>
      <c r="BA48">
        <v>7680</v>
      </c>
      <c r="BB48">
        <v>9762</v>
      </c>
      <c r="BC48">
        <v>11889</v>
      </c>
      <c r="BD48">
        <v>10325</v>
      </c>
      <c r="BE48">
        <v>8750</v>
      </c>
      <c r="BF48">
        <v>10475</v>
      </c>
      <c r="BG48">
        <v>8250</v>
      </c>
      <c r="BH48">
        <v>11750</v>
      </c>
      <c r="BI48">
        <v>7500</v>
      </c>
      <c r="BJ48">
        <v>251</v>
      </c>
      <c r="BK48">
        <v>106</v>
      </c>
      <c r="BL48">
        <v>145</v>
      </c>
      <c r="BM48">
        <v>0.79279279280000003</v>
      </c>
      <c r="BN48">
        <v>0.69669669670000001</v>
      </c>
    </row>
    <row r="49" spans="1:66" x14ac:dyDescent="0.2">
      <c r="A49" t="s">
        <v>2022</v>
      </c>
      <c r="B49" t="s">
        <v>2023</v>
      </c>
      <c r="C49" t="s">
        <v>1901</v>
      </c>
      <c r="D49">
        <v>72110</v>
      </c>
      <c r="E49" t="s">
        <v>1902</v>
      </c>
      <c r="F49" t="s">
        <v>1902</v>
      </c>
      <c r="G49">
        <v>1</v>
      </c>
      <c r="H49">
        <v>35.172136000000002</v>
      </c>
      <c r="I49">
        <v>-92.728506999999993</v>
      </c>
      <c r="J49" t="s">
        <v>1902</v>
      </c>
      <c r="K49" t="s">
        <v>1902</v>
      </c>
      <c r="L49">
        <v>930</v>
      </c>
      <c r="M49">
        <v>1970</v>
      </c>
      <c r="N49">
        <v>0.75080000000000002</v>
      </c>
      <c r="O49">
        <v>9.7500000000000003E-2</v>
      </c>
      <c r="P49">
        <v>6.1400000000000003E-2</v>
      </c>
      <c r="Q49">
        <v>6.6E-3</v>
      </c>
      <c r="R49">
        <v>5.1000000000000004E-3</v>
      </c>
      <c r="S49">
        <v>0</v>
      </c>
      <c r="T49">
        <v>5.28E-2</v>
      </c>
      <c r="U49">
        <v>2.1299999999999999E-2</v>
      </c>
      <c r="V49">
        <v>4.5999999999999999E-3</v>
      </c>
      <c r="W49">
        <v>10306</v>
      </c>
      <c r="X49" t="s">
        <v>1902</v>
      </c>
      <c r="Y49">
        <v>2852</v>
      </c>
      <c r="Z49">
        <v>3908</v>
      </c>
      <c r="AA49" t="s">
        <v>1902</v>
      </c>
      <c r="AB49">
        <v>0.57379999999999998</v>
      </c>
      <c r="AC49">
        <v>0.3327</v>
      </c>
      <c r="AD49" t="s">
        <v>1902</v>
      </c>
      <c r="AE49">
        <v>0.187</v>
      </c>
      <c r="AF49" t="s">
        <v>1902</v>
      </c>
      <c r="AG49" t="s">
        <v>1902</v>
      </c>
      <c r="AH49" t="s">
        <v>1902</v>
      </c>
      <c r="AI49" t="s">
        <v>1902</v>
      </c>
      <c r="AJ49" t="s">
        <v>1902</v>
      </c>
      <c r="AK49" t="s">
        <v>1902</v>
      </c>
      <c r="AL49" t="s">
        <v>1902</v>
      </c>
      <c r="AM49" t="s">
        <v>1902</v>
      </c>
      <c r="AN49">
        <v>0.49191374659999998</v>
      </c>
      <c r="AO49">
        <v>0.51702127659999997</v>
      </c>
      <c r="AP49">
        <v>0.66666666669999997</v>
      </c>
      <c r="AQ49">
        <v>0.4426751592</v>
      </c>
      <c r="AR49">
        <v>0.46418338110000001</v>
      </c>
      <c r="AS49">
        <v>0.66942148759999998</v>
      </c>
      <c r="AT49">
        <v>0.50847457630000004</v>
      </c>
      <c r="AU49">
        <v>0.53142857139999999</v>
      </c>
      <c r="AV49">
        <v>0.50553505539999999</v>
      </c>
      <c r="AW49">
        <v>0.53266331659999999</v>
      </c>
      <c r="AX49">
        <v>4750</v>
      </c>
      <c r="AY49">
        <v>7218.5</v>
      </c>
      <c r="AZ49">
        <v>4369.5</v>
      </c>
      <c r="BA49">
        <v>5000</v>
      </c>
      <c r="BB49">
        <v>4867</v>
      </c>
      <c r="BC49">
        <v>4040</v>
      </c>
      <c r="BD49">
        <v>4950</v>
      </c>
      <c r="BE49">
        <v>4387</v>
      </c>
      <c r="BF49">
        <v>4808.5</v>
      </c>
      <c r="BG49">
        <v>4750</v>
      </c>
      <c r="BH49">
        <v>4950</v>
      </c>
      <c r="BI49">
        <v>4750</v>
      </c>
      <c r="BJ49">
        <v>1013</v>
      </c>
      <c r="BK49">
        <v>276</v>
      </c>
      <c r="BL49">
        <v>740</v>
      </c>
      <c r="BM49">
        <v>0.4472822528</v>
      </c>
      <c r="BN49">
        <v>0.88146692859999998</v>
      </c>
    </row>
    <row r="50" spans="1:66" x14ac:dyDescent="0.2">
      <c r="A50" t="s">
        <v>2025</v>
      </c>
      <c r="B50" t="s">
        <v>1900</v>
      </c>
      <c r="C50" t="s">
        <v>1901</v>
      </c>
      <c r="D50" t="s">
        <v>2026</v>
      </c>
      <c r="E50" t="s">
        <v>1902</v>
      </c>
      <c r="F50" t="s">
        <v>1902</v>
      </c>
      <c r="G50">
        <v>2</v>
      </c>
      <c r="H50">
        <v>34.736660000000001</v>
      </c>
      <c r="I50">
        <v>-92.282420000000002</v>
      </c>
      <c r="J50" t="s">
        <v>1902</v>
      </c>
      <c r="K50" t="s">
        <v>1902</v>
      </c>
      <c r="L50" t="s">
        <v>1902</v>
      </c>
      <c r="M50">
        <v>584</v>
      </c>
      <c r="N50">
        <v>1.6999999999999999E-3</v>
      </c>
      <c r="O50">
        <v>0.90580000000000005</v>
      </c>
      <c r="P50">
        <v>1.03E-2</v>
      </c>
      <c r="Q50">
        <v>8.6E-3</v>
      </c>
      <c r="R50">
        <v>1.6999999999999999E-3</v>
      </c>
      <c r="S50">
        <v>1.6999999999999999E-3</v>
      </c>
      <c r="T50">
        <v>1.7100000000000001E-2</v>
      </c>
      <c r="U50">
        <v>5.3100000000000001E-2</v>
      </c>
      <c r="V50">
        <v>0</v>
      </c>
      <c r="W50">
        <v>26179</v>
      </c>
      <c r="X50" t="s">
        <v>1902</v>
      </c>
      <c r="Y50">
        <v>12564</v>
      </c>
      <c r="Z50">
        <v>12564</v>
      </c>
      <c r="AA50">
        <v>0.40129999999999999</v>
      </c>
      <c r="AB50">
        <v>0.73909999999999998</v>
      </c>
      <c r="AC50">
        <v>0.8216</v>
      </c>
      <c r="AD50" t="s">
        <v>1902</v>
      </c>
      <c r="AE50">
        <v>0.20599999999999999</v>
      </c>
      <c r="AF50" t="s">
        <v>1902</v>
      </c>
      <c r="AG50" t="s">
        <v>1902</v>
      </c>
      <c r="AH50" t="s">
        <v>1902</v>
      </c>
      <c r="AI50" t="s">
        <v>1902</v>
      </c>
      <c r="AJ50" t="s">
        <v>1902</v>
      </c>
      <c r="AK50" t="s">
        <v>1902</v>
      </c>
      <c r="AL50" t="s">
        <v>1902</v>
      </c>
      <c r="AM50" t="s">
        <v>1902</v>
      </c>
      <c r="AN50">
        <v>0.3866943867</v>
      </c>
      <c r="AO50">
        <v>0.46031746029999998</v>
      </c>
      <c r="AP50">
        <v>0.53773584910000005</v>
      </c>
      <c r="AQ50">
        <v>0.43014705879999998</v>
      </c>
      <c r="AR50">
        <v>0.44508670519999999</v>
      </c>
      <c r="AS50">
        <v>0.625</v>
      </c>
      <c r="AT50">
        <v>0.50431034480000003</v>
      </c>
      <c r="AU50">
        <v>0.39041095889999999</v>
      </c>
      <c r="AV50">
        <v>0.46285714290000002</v>
      </c>
      <c r="AW50">
        <v>0.4581280788</v>
      </c>
      <c r="AX50">
        <v>16875</v>
      </c>
      <c r="AY50">
        <v>31000</v>
      </c>
      <c r="AZ50">
        <v>9500</v>
      </c>
      <c r="BA50">
        <v>15478</v>
      </c>
      <c r="BB50">
        <v>19000</v>
      </c>
      <c r="BC50">
        <v>20000</v>
      </c>
      <c r="BD50">
        <v>18532</v>
      </c>
      <c r="BE50">
        <v>10500</v>
      </c>
      <c r="BF50">
        <v>20000</v>
      </c>
      <c r="BG50">
        <v>12250</v>
      </c>
      <c r="BH50">
        <v>19000</v>
      </c>
      <c r="BI50">
        <v>15500</v>
      </c>
      <c r="BJ50">
        <v>476</v>
      </c>
      <c r="BK50">
        <v>181</v>
      </c>
      <c r="BL50">
        <v>298</v>
      </c>
      <c r="BM50">
        <v>0.92290748899999997</v>
      </c>
      <c r="BN50">
        <v>0.88105726870000001</v>
      </c>
    </row>
    <row r="51" spans="1:66" x14ac:dyDescent="0.2">
      <c r="A51" t="s">
        <v>2028</v>
      </c>
      <c r="B51" t="s">
        <v>2029</v>
      </c>
      <c r="C51" t="s">
        <v>1901</v>
      </c>
      <c r="D51" t="s">
        <v>2030</v>
      </c>
      <c r="E51" t="s">
        <v>1902</v>
      </c>
      <c r="F51" t="s">
        <v>1902</v>
      </c>
      <c r="G51">
        <v>1</v>
      </c>
      <c r="H51">
        <v>34.544975999999998</v>
      </c>
      <c r="I51">
        <v>-90.617744999999999</v>
      </c>
      <c r="J51" t="s">
        <v>1902</v>
      </c>
      <c r="K51" t="s">
        <v>1902</v>
      </c>
      <c r="L51" t="s">
        <v>1902</v>
      </c>
      <c r="M51">
        <v>708</v>
      </c>
      <c r="N51">
        <v>0.45760000000000001</v>
      </c>
      <c r="O51">
        <v>0.49859999999999999</v>
      </c>
      <c r="P51">
        <v>1.6899999999999998E-2</v>
      </c>
      <c r="Q51">
        <v>5.5999999999999999E-3</v>
      </c>
      <c r="R51">
        <v>2.8E-3</v>
      </c>
      <c r="S51">
        <v>1.4E-3</v>
      </c>
      <c r="T51">
        <v>1.4E-3</v>
      </c>
      <c r="U51">
        <v>0</v>
      </c>
      <c r="V51">
        <v>1.55E-2</v>
      </c>
      <c r="W51">
        <v>10321</v>
      </c>
      <c r="X51" t="s">
        <v>1902</v>
      </c>
      <c r="Y51">
        <v>2593</v>
      </c>
      <c r="Z51">
        <v>4325</v>
      </c>
      <c r="AA51" t="s">
        <v>1902</v>
      </c>
      <c r="AB51">
        <v>0.75</v>
      </c>
      <c r="AC51">
        <v>0</v>
      </c>
      <c r="AD51" t="s">
        <v>1902</v>
      </c>
      <c r="AE51">
        <v>0.28299999999999997</v>
      </c>
      <c r="AF51" t="s">
        <v>1902</v>
      </c>
      <c r="AG51" t="s">
        <v>1902</v>
      </c>
      <c r="AH51" t="s">
        <v>1902</v>
      </c>
      <c r="AI51" t="s">
        <v>1902</v>
      </c>
      <c r="AJ51" t="s">
        <v>1902</v>
      </c>
      <c r="AK51" t="s">
        <v>1902</v>
      </c>
      <c r="AL51" t="s">
        <v>1902</v>
      </c>
      <c r="AM51" t="s">
        <v>1902</v>
      </c>
      <c r="AN51">
        <v>0.29268292680000002</v>
      </c>
      <c r="AO51">
        <v>0.2666666667</v>
      </c>
      <c r="AP51" t="s">
        <v>1903</v>
      </c>
      <c r="AQ51" t="s">
        <v>1903</v>
      </c>
      <c r="AR51" t="s">
        <v>1903</v>
      </c>
      <c r="AS51" t="s">
        <v>1903</v>
      </c>
      <c r="AT51" t="s">
        <v>1903</v>
      </c>
      <c r="AU51" t="s">
        <v>1903</v>
      </c>
      <c r="AV51" t="s">
        <v>1903</v>
      </c>
      <c r="AW51" t="s">
        <v>1903</v>
      </c>
      <c r="AX51">
        <v>3500</v>
      </c>
      <c r="AY51">
        <v>3500</v>
      </c>
      <c r="AZ51">
        <v>2625</v>
      </c>
      <c r="BA51" t="s">
        <v>1903</v>
      </c>
      <c r="BB51" t="s">
        <v>1903</v>
      </c>
      <c r="BC51" t="s">
        <v>1903</v>
      </c>
      <c r="BD51" t="s">
        <v>1903</v>
      </c>
      <c r="BE51" t="s">
        <v>1903</v>
      </c>
      <c r="BF51" t="s">
        <v>1903</v>
      </c>
      <c r="BG51" t="s">
        <v>1903</v>
      </c>
      <c r="BH51">
        <v>3500</v>
      </c>
      <c r="BI51">
        <v>2625</v>
      </c>
      <c r="BJ51">
        <v>74</v>
      </c>
      <c r="BK51">
        <v>22</v>
      </c>
      <c r="BL51">
        <v>54</v>
      </c>
      <c r="BM51" t="s">
        <v>1903</v>
      </c>
      <c r="BN51" t="s">
        <v>1903</v>
      </c>
    </row>
    <row r="52" spans="1:66" x14ac:dyDescent="0.2">
      <c r="A52" t="s">
        <v>2032</v>
      </c>
      <c r="B52" t="s">
        <v>1927</v>
      </c>
      <c r="C52" t="s">
        <v>1901</v>
      </c>
      <c r="D52">
        <v>71603</v>
      </c>
      <c r="E52" t="s">
        <v>1902</v>
      </c>
      <c r="F52" t="s">
        <v>1902</v>
      </c>
      <c r="G52">
        <v>1</v>
      </c>
      <c r="H52">
        <v>34.209797000000002</v>
      </c>
      <c r="I52">
        <v>-92.024731000000003</v>
      </c>
      <c r="J52" t="s">
        <v>1902</v>
      </c>
      <c r="K52" t="s">
        <v>1902</v>
      </c>
      <c r="L52" t="s">
        <v>1902</v>
      </c>
      <c r="M52">
        <v>1357</v>
      </c>
      <c r="N52">
        <v>0.3861</v>
      </c>
      <c r="O52">
        <v>0.58140000000000003</v>
      </c>
      <c r="P52">
        <v>1.77E-2</v>
      </c>
      <c r="Q52">
        <v>4.4000000000000003E-3</v>
      </c>
      <c r="R52">
        <v>2.2000000000000001E-3</v>
      </c>
      <c r="S52">
        <v>1.5E-3</v>
      </c>
      <c r="T52">
        <v>6.6E-3</v>
      </c>
      <c r="U52">
        <v>0</v>
      </c>
      <c r="V52">
        <v>0</v>
      </c>
      <c r="W52">
        <v>8102</v>
      </c>
      <c r="X52" t="s">
        <v>1902</v>
      </c>
      <c r="Y52">
        <v>3070</v>
      </c>
      <c r="Z52">
        <v>5590</v>
      </c>
      <c r="AA52" t="s">
        <v>1902</v>
      </c>
      <c r="AB52">
        <v>0.49590000000000001</v>
      </c>
      <c r="AC52">
        <v>0.2989</v>
      </c>
      <c r="AD52" t="s">
        <v>1902</v>
      </c>
      <c r="AE52">
        <v>0.254</v>
      </c>
      <c r="AF52" t="s">
        <v>1902</v>
      </c>
      <c r="AG52" t="s">
        <v>1902</v>
      </c>
      <c r="AH52" t="s">
        <v>1902</v>
      </c>
      <c r="AI52" t="s">
        <v>1902</v>
      </c>
      <c r="AJ52" t="s">
        <v>1902</v>
      </c>
      <c r="AK52" t="s">
        <v>1902</v>
      </c>
      <c r="AL52" t="s">
        <v>1902</v>
      </c>
      <c r="AM52" t="s">
        <v>1902</v>
      </c>
      <c r="AN52">
        <v>0.39921722110000002</v>
      </c>
      <c r="AO52">
        <v>0.37906137179999999</v>
      </c>
      <c r="AP52" t="s">
        <v>1903</v>
      </c>
      <c r="AQ52" t="s">
        <v>1903</v>
      </c>
      <c r="AR52">
        <v>0.3125</v>
      </c>
      <c r="AS52">
        <v>0.66037735850000001</v>
      </c>
      <c r="AT52">
        <v>0.39473684209999998</v>
      </c>
      <c r="AU52">
        <v>0.34482758619999998</v>
      </c>
      <c r="AV52">
        <v>0.3846153846</v>
      </c>
      <c r="AW52">
        <v>0.37037037039999998</v>
      </c>
      <c r="AX52">
        <v>3500</v>
      </c>
      <c r="AY52">
        <v>5521.5</v>
      </c>
      <c r="AZ52">
        <v>3375</v>
      </c>
      <c r="BA52">
        <v>3285</v>
      </c>
      <c r="BB52">
        <v>3500</v>
      </c>
      <c r="BC52">
        <v>3966</v>
      </c>
      <c r="BD52">
        <v>3500</v>
      </c>
      <c r="BE52">
        <v>3500</v>
      </c>
      <c r="BF52">
        <v>3500</v>
      </c>
      <c r="BG52">
        <v>2742</v>
      </c>
      <c r="BH52">
        <v>3500</v>
      </c>
      <c r="BI52">
        <v>3500</v>
      </c>
      <c r="BJ52">
        <v>726</v>
      </c>
      <c r="BK52">
        <v>48</v>
      </c>
      <c r="BL52">
        <v>681</v>
      </c>
      <c r="BM52">
        <v>0.37823834200000001</v>
      </c>
      <c r="BN52">
        <v>0.94922279789999997</v>
      </c>
    </row>
    <row r="53" spans="1:66" x14ac:dyDescent="0.2">
      <c r="A53" t="s">
        <v>2034</v>
      </c>
      <c r="B53" t="s">
        <v>2035</v>
      </c>
      <c r="C53" t="s">
        <v>1901</v>
      </c>
      <c r="D53" t="s">
        <v>2036</v>
      </c>
      <c r="E53" t="s">
        <v>1902</v>
      </c>
      <c r="F53" t="s">
        <v>1902</v>
      </c>
      <c r="G53">
        <v>3</v>
      </c>
      <c r="H53">
        <v>33.215124000000003</v>
      </c>
      <c r="I53">
        <v>-92.663131000000007</v>
      </c>
      <c r="J53" t="s">
        <v>1902</v>
      </c>
      <c r="K53" t="s">
        <v>1902</v>
      </c>
      <c r="L53" t="s">
        <v>1902</v>
      </c>
      <c r="M53">
        <v>41</v>
      </c>
      <c r="N53">
        <v>0.78049999999999997</v>
      </c>
      <c r="O53">
        <v>0.17069999999999999</v>
      </c>
      <c r="P53">
        <v>2.4400000000000002E-2</v>
      </c>
      <c r="Q53">
        <v>0</v>
      </c>
      <c r="R53">
        <v>0</v>
      </c>
      <c r="S53">
        <v>0</v>
      </c>
      <c r="T53">
        <v>2.4400000000000002E-2</v>
      </c>
      <c r="U53">
        <v>0</v>
      </c>
      <c r="V53">
        <v>0</v>
      </c>
      <c r="W53" t="s">
        <v>1902</v>
      </c>
      <c r="X53">
        <v>11030</v>
      </c>
      <c r="Y53" t="s">
        <v>1902</v>
      </c>
      <c r="Z53" t="s">
        <v>1902</v>
      </c>
      <c r="AA53" t="s">
        <v>1902</v>
      </c>
      <c r="AB53">
        <v>1</v>
      </c>
      <c r="AC53">
        <v>0.94030000000000002</v>
      </c>
      <c r="AD53" t="s">
        <v>1902</v>
      </c>
      <c r="AE53">
        <v>0.128</v>
      </c>
      <c r="AF53" t="s">
        <v>1902</v>
      </c>
      <c r="AG53" t="s">
        <v>1902</v>
      </c>
      <c r="AH53" t="s">
        <v>1902</v>
      </c>
      <c r="AI53" t="s">
        <v>1902</v>
      </c>
      <c r="AJ53" t="s">
        <v>1902</v>
      </c>
      <c r="AK53" t="s">
        <v>1902</v>
      </c>
      <c r="AL53" t="s">
        <v>1902</v>
      </c>
      <c r="AM53" t="s">
        <v>1902</v>
      </c>
      <c r="AN53">
        <v>0.40625</v>
      </c>
      <c r="AO53">
        <v>0.36666666669999998</v>
      </c>
      <c r="AP53" t="s">
        <v>1903</v>
      </c>
      <c r="AQ53" t="s">
        <v>1903</v>
      </c>
      <c r="AR53" t="s">
        <v>1903</v>
      </c>
      <c r="AS53" t="s">
        <v>1903</v>
      </c>
      <c r="AT53" t="s">
        <v>1903</v>
      </c>
      <c r="AU53" t="s">
        <v>1903</v>
      </c>
      <c r="AV53" t="s">
        <v>1903</v>
      </c>
      <c r="AW53" t="s">
        <v>1903</v>
      </c>
      <c r="AX53">
        <v>9736</v>
      </c>
      <c r="AY53">
        <v>9833</v>
      </c>
      <c r="AZ53">
        <v>7946</v>
      </c>
      <c r="BA53">
        <v>9300</v>
      </c>
      <c r="BB53" t="s">
        <v>1903</v>
      </c>
      <c r="BC53" t="s">
        <v>1903</v>
      </c>
      <c r="BD53" t="s">
        <v>1903</v>
      </c>
      <c r="BE53" t="s">
        <v>1903</v>
      </c>
      <c r="BF53" t="s">
        <v>1903</v>
      </c>
      <c r="BG53" t="s">
        <v>1903</v>
      </c>
      <c r="BH53">
        <v>9736</v>
      </c>
      <c r="BI53">
        <v>9554</v>
      </c>
      <c r="BJ53">
        <v>56</v>
      </c>
      <c r="BK53">
        <v>35</v>
      </c>
      <c r="BL53">
        <v>21</v>
      </c>
      <c r="BM53" t="s">
        <v>1903</v>
      </c>
      <c r="BN53" t="s">
        <v>1903</v>
      </c>
    </row>
    <row r="54" spans="1:66" x14ac:dyDescent="0.2">
      <c r="A54" t="s">
        <v>2037</v>
      </c>
      <c r="B54" t="s">
        <v>1918</v>
      </c>
      <c r="C54" t="s">
        <v>1901</v>
      </c>
      <c r="D54" t="s">
        <v>2038</v>
      </c>
      <c r="E54" t="s">
        <v>1902</v>
      </c>
      <c r="F54" t="s">
        <v>1902</v>
      </c>
      <c r="G54">
        <v>1</v>
      </c>
      <c r="H54" t="e">
        <v>#N/A</v>
      </c>
      <c r="I54" t="e">
        <v>#N/A</v>
      </c>
      <c r="J54" t="s">
        <v>1902</v>
      </c>
      <c r="K54" t="s">
        <v>1902</v>
      </c>
      <c r="L54" t="s">
        <v>1902</v>
      </c>
      <c r="M54">
        <v>6844</v>
      </c>
      <c r="N54">
        <v>0.40010000000000001</v>
      </c>
      <c r="O54">
        <v>0.48280000000000001</v>
      </c>
      <c r="P54">
        <v>4.8399999999999999E-2</v>
      </c>
      <c r="Q54">
        <v>1.15E-2</v>
      </c>
      <c r="R54">
        <v>3.2000000000000002E-3</v>
      </c>
      <c r="S54">
        <v>1.1999999999999999E-3</v>
      </c>
      <c r="T54">
        <v>3.1699999999999999E-2</v>
      </c>
      <c r="U54">
        <v>2.8E-3</v>
      </c>
      <c r="V54">
        <v>1.84E-2</v>
      </c>
      <c r="W54">
        <v>14683</v>
      </c>
      <c r="X54" t="s">
        <v>1902</v>
      </c>
      <c r="Y54">
        <v>4332</v>
      </c>
      <c r="Z54">
        <v>6072</v>
      </c>
      <c r="AA54" t="s">
        <v>1902</v>
      </c>
      <c r="AB54">
        <v>0.46239999999999998</v>
      </c>
      <c r="AC54">
        <v>0.59060000000000001</v>
      </c>
      <c r="AD54" t="s">
        <v>1902</v>
      </c>
      <c r="AE54">
        <v>0.189</v>
      </c>
      <c r="AF54" t="s">
        <v>1902</v>
      </c>
      <c r="AG54" t="s">
        <v>1902</v>
      </c>
      <c r="AH54" t="s">
        <v>1902</v>
      </c>
      <c r="AI54" t="s">
        <v>1902</v>
      </c>
      <c r="AJ54" t="s">
        <v>1902</v>
      </c>
      <c r="AK54" t="s">
        <v>1902</v>
      </c>
      <c r="AL54" t="s">
        <v>1902</v>
      </c>
      <c r="AM54" t="s">
        <v>1902</v>
      </c>
      <c r="AN54">
        <v>0.37261192939999999</v>
      </c>
      <c r="AO54">
        <v>0.38222817590000002</v>
      </c>
      <c r="AP54">
        <v>0.50347222219999999</v>
      </c>
      <c r="AQ54">
        <v>0.36433512680000002</v>
      </c>
      <c r="AR54">
        <v>0.35567010310000002</v>
      </c>
      <c r="AS54">
        <v>0.55425709519999999</v>
      </c>
      <c r="AT54">
        <v>0.4118627124</v>
      </c>
      <c r="AU54">
        <v>0.32205683359999998</v>
      </c>
      <c r="AV54">
        <v>0.3723536737</v>
      </c>
      <c r="AW54">
        <v>0.39371980680000002</v>
      </c>
      <c r="AX54">
        <v>8481</v>
      </c>
      <c r="AY54">
        <v>15500.5</v>
      </c>
      <c r="AZ54">
        <v>7000</v>
      </c>
      <c r="BA54">
        <v>9500</v>
      </c>
      <c r="BB54">
        <v>7158</v>
      </c>
      <c r="BC54">
        <v>4500</v>
      </c>
      <c r="BD54">
        <v>9250</v>
      </c>
      <c r="BE54">
        <v>4625</v>
      </c>
      <c r="BF54">
        <v>9200</v>
      </c>
      <c r="BG54">
        <v>7000</v>
      </c>
      <c r="BH54">
        <v>9205</v>
      </c>
      <c r="BI54">
        <v>7677.5</v>
      </c>
      <c r="BJ54">
        <v>7170</v>
      </c>
      <c r="BK54">
        <v>1212</v>
      </c>
      <c r="BL54">
        <v>6004</v>
      </c>
      <c r="BM54">
        <v>0.74645669290000005</v>
      </c>
      <c r="BN54">
        <v>0.87064116989999996</v>
      </c>
    </row>
    <row r="55" spans="1:66" x14ac:dyDescent="0.2">
      <c r="A55" t="s">
        <v>2040</v>
      </c>
      <c r="B55" t="s">
        <v>2041</v>
      </c>
      <c r="C55" t="s">
        <v>1901</v>
      </c>
      <c r="D55">
        <v>71801</v>
      </c>
      <c r="E55" t="s">
        <v>1902</v>
      </c>
      <c r="F55" t="s">
        <v>1902</v>
      </c>
      <c r="G55">
        <v>1</v>
      </c>
      <c r="H55">
        <v>33.647910000000003</v>
      </c>
      <c r="I55">
        <v>-93.584528000000006</v>
      </c>
      <c r="J55" t="s">
        <v>1902</v>
      </c>
      <c r="K55" t="s">
        <v>1902</v>
      </c>
      <c r="L55" t="s">
        <v>1902</v>
      </c>
      <c r="M55">
        <v>1043</v>
      </c>
      <c r="N55">
        <v>0.50619999999999998</v>
      </c>
      <c r="O55">
        <v>0.4199</v>
      </c>
      <c r="P55">
        <v>6.2300000000000001E-2</v>
      </c>
      <c r="Q55">
        <v>5.7999999999999996E-3</v>
      </c>
      <c r="R55">
        <v>3.8E-3</v>
      </c>
      <c r="S55">
        <v>0</v>
      </c>
      <c r="T55">
        <v>1.9E-3</v>
      </c>
      <c r="U55">
        <v>0</v>
      </c>
      <c r="V55">
        <v>0</v>
      </c>
      <c r="W55">
        <v>13911</v>
      </c>
      <c r="X55" t="s">
        <v>1902</v>
      </c>
      <c r="Y55">
        <v>2460</v>
      </c>
      <c r="Z55">
        <v>4770</v>
      </c>
      <c r="AA55" t="s">
        <v>1902</v>
      </c>
      <c r="AB55">
        <v>0.58809999999999996</v>
      </c>
      <c r="AC55">
        <v>0</v>
      </c>
      <c r="AD55" t="s">
        <v>1902</v>
      </c>
      <c r="AE55">
        <v>7.2999999999999995E-2</v>
      </c>
      <c r="AF55" t="s">
        <v>1902</v>
      </c>
      <c r="AG55" t="s">
        <v>1902</v>
      </c>
      <c r="AH55" t="s">
        <v>1902</v>
      </c>
      <c r="AI55" t="s">
        <v>1902</v>
      </c>
      <c r="AJ55" t="s">
        <v>1902</v>
      </c>
      <c r="AK55" t="s">
        <v>1902</v>
      </c>
      <c r="AL55" t="s">
        <v>1902</v>
      </c>
      <c r="AM55" t="s">
        <v>1902</v>
      </c>
      <c r="AN55">
        <v>0.5</v>
      </c>
      <c r="AO55">
        <v>0.4375</v>
      </c>
      <c r="AP55" t="s">
        <v>1903</v>
      </c>
      <c r="AQ55" t="s">
        <v>1903</v>
      </c>
      <c r="AR55" t="s">
        <v>1903</v>
      </c>
      <c r="AS55" t="s">
        <v>1903</v>
      </c>
      <c r="AT55" t="s">
        <v>1903</v>
      </c>
      <c r="AU55" t="s">
        <v>1903</v>
      </c>
      <c r="AV55">
        <v>0.4230769231</v>
      </c>
      <c r="AW55">
        <v>0.4545454545</v>
      </c>
      <c r="AX55">
        <v>2625</v>
      </c>
      <c r="AY55">
        <v>2250</v>
      </c>
      <c r="AZ55">
        <v>2625</v>
      </c>
      <c r="BA55" t="s">
        <v>1903</v>
      </c>
      <c r="BB55" t="s">
        <v>1903</v>
      </c>
      <c r="BC55" t="s">
        <v>1903</v>
      </c>
      <c r="BD55" t="s">
        <v>1903</v>
      </c>
      <c r="BE55" t="s">
        <v>1903</v>
      </c>
      <c r="BF55" t="s">
        <v>1903</v>
      </c>
      <c r="BG55" t="s">
        <v>1903</v>
      </c>
      <c r="BH55">
        <v>2625</v>
      </c>
      <c r="BI55">
        <v>2437.5</v>
      </c>
      <c r="BJ55">
        <v>81</v>
      </c>
      <c r="BK55">
        <v>24</v>
      </c>
      <c r="BL55">
        <v>59</v>
      </c>
      <c r="BM55" t="s">
        <v>1903</v>
      </c>
      <c r="BN55" t="s">
        <v>1903</v>
      </c>
    </row>
    <row r="56" spans="1:66" x14ac:dyDescent="0.2">
      <c r="A56" t="s">
        <v>2043</v>
      </c>
      <c r="B56" t="s">
        <v>2044</v>
      </c>
      <c r="C56" t="s">
        <v>1901</v>
      </c>
      <c r="D56">
        <v>71953</v>
      </c>
      <c r="E56" t="s">
        <v>1902</v>
      </c>
      <c r="F56" t="s">
        <v>1902</v>
      </c>
      <c r="G56">
        <v>1</v>
      </c>
      <c r="H56" t="e">
        <v>#N/A</v>
      </c>
      <c r="I56" t="e">
        <v>#N/A</v>
      </c>
      <c r="J56" t="s">
        <v>1902</v>
      </c>
      <c r="K56" t="s">
        <v>1902</v>
      </c>
      <c r="L56" t="s">
        <v>1902</v>
      </c>
      <c r="M56">
        <v>501</v>
      </c>
      <c r="N56">
        <v>0.85629999999999995</v>
      </c>
      <c r="O56">
        <v>2E-3</v>
      </c>
      <c r="P56">
        <v>5.9900000000000002E-2</v>
      </c>
      <c r="Q56">
        <v>0.01</v>
      </c>
      <c r="R56">
        <v>2.7900000000000001E-2</v>
      </c>
      <c r="S56">
        <v>0</v>
      </c>
      <c r="T56">
        <v>2.9899999999999999E-2</v>
      </c>
      <c r="U56">
        <v>1.2E-2</v>
      </c>
      <c r="V56">
        <v>2E-3</v>
      </c>
      <c r="W56">
        <v>11423</v>
      </c>
      <c r="X56" t="s">
        <v>1902</v>
      </c>
      <c r="Y56">
        <v>2448</v>
      </c>
      <c r="Z56">
        <v>5400</v>
      </c>
      <c r="AA56" t="s">
        <v>1902</v>
      </c>
      <c r="AB56">
        <v>0.72470000000000001</v>
      </c>
      <c r="AC56">
        <v>0</v>
      </c>
      <c r="AD56" t="s">
        <v>1902</v>
      </c>
      <c r="AE56" t="s">
        <v>1902</v>
      </c>
      <c r="AF56" t="s">
        <v>1902</v>
      </c>
      <c r="AG56" t="s">
        <v>1902</v>
      </c>
      <c r="AH56" t="s">
        <v>1902</v>
      </c>
      <c r="AI56" t="s">
        <v>1902</v>
      </c>
      <c r="AJ56" t="s">
        <v>1902</v>
      </c>
      <c r="AK56" t="s">
        <v>1902</v>
      </c>
      <c r="AL56" t="s">
        <v>1902</v>
      </c>
      <c r="AM56" t="s">
        <v>1902</v>
      </c>
      <c r="AN56" t="s">
        <v>1902</v>
      </c>
      <c r="AO56" t="s">
        <v>1902</v>
      </c>
      <c r="AP56" t="s">
        <v>1902</v>
      </c>
      <c r="AQ56" t="s">
        <v>1902</v>
      </c>
      <c r="AR56" t="s">
        <v>1902</v>
      </c>
      <c r="AS56" t="s">
        <v>1902</v>
      </c>
      <c r="AT56" t="s">
        <v>1902</v>
      </c>
      <c r="AU56" t="s">
        <v>1902</v>
      </c>
      <c r="AV56" t="s">
        <v>1902</v>
      </c>
      <c r="AW56" t="s">
        <v>1902</v>
      </c>
      <c r="AX56" t="s">
        <v>1903</v>
      </c>
      <c r="AY56" t="s">
        <v>1903</v>
      </c>
      <c r="AZ56" t="s">
        <v>1903</v>
      </c>
      <c r="BA56" t="s">
        <v>1903</v>
      </c>
      <c r="BB56" t="s">
        <v>1903</v>
      </c>
      <c r="BC56" t="s">
        <v>1903</v>
      </c>
      <c r="BD56" t="s">
        <v>1903</v>
      </c>
      <c r="BE56" t="s">
        <v>1903</v>
      </c>
      <c r="BF56" t="s">
        <v>1903</v>
      </c>
      <c r="BG56" t="s">
        <v>1903</v>
      </c>
      <c r="BH56" t="s">
        <v>1903</v>
      </c>
      <c r="BI56" t="s">
        <v>1903</v>
      </c>
      <c r="BJ56" t="s">
        <v>1903</v>
      </c>
      <c r="BK56" t="s">
        <v>1903</v>
      </c>
      <c r="BL56" t="s">
        <v>1903</v>
      </c>
      <c r="BM56" t="s">
        <v>1903</v>
      </c>
      <c r="BN56" t="s">
        <v>1903</v>
      </c>
    </row>
    <row r="57" spans="1:66" x14ac:dyDescent="0.2">
      <c r="A57" t="s">
        <v>2046</v>
      </c>
      <c r="B57" t="s">
        <v>1924</v>
      </c>
      <c r="C57" t="s">
        <v>1901</v>
      </c>
      <c r="D57">
        <v>72703</v>
      </c>
      <c r="E57" t="s">
        <v>1902</v>
      </c>
      <c r="F57" t="s">
        <v>1902</v>
      </c>
      <c r="G57">
        <v>3</v>
      </c>
      <c r="H57">
        <v>36.126809999999999</v>
      </c>
      <c r="I57">
        <v>-94.154190999999997</v>
      </c>
      <c r="J57" t="s">
        <v>1902</v>
      </c>
      <c r="K57" t="s">
        <v>1902</v>
      </c>
      <c r="L57" t="s">
        <v>1902</v>
      </c>
      <c r="M57">
        <v>108</v>
      </c>
      <c r="N57">
        <v>0.82410000000000005</v>
      </c>
      <c r="O57">
        <v>5.5599999999999997E-2</v>
      </c>
      <c r="P57">
        <v>9.2600000000000002E-2</v>
      </c>
      <c r="Q57">
        <v>1.8499999999999999E-2</v>
      </c>
      <c r="R57">
        <v>9.2999999999999992E-3</v>
      </c>
      <c r="S57">
        <v>0</v>
      </c>
      <c r="T57">
        <v>0</v>
      </c>
      <c r="U57">
        <v>0</v>
      </c>
      <c r="V57">
        <v>0</v>
      </c>
      <c r="W57" t="s">
        <v>1902</v>
      </c>
      <c r="X57">
        <v>22788</v>
      </c>
      <c r="Y57" t="s">
        <v>1902</v>
      </c>
      <c r="Z57" t="s">
        <v>1902</v>
      </c>
      <c r="AA57" t="s">
        <v>1902</v>
      </c>
      <c r="AB57">
        <v>0.81820000000000004</v>
      </c>
      <c r="AC57">
        <v>0.5988</v>
      </c>
      <c r="AD57" t="s">
        <v>1902</v>
      </c>
      <c r="AE57">
        <v>0.111</v>
      </c>
      <c r="AF57" t="s">
        <v>1902</v>
      </c>
      <c r="AG57" t="s">
        <v>1902</v>
      </c>
      <c r="AH57" t="s">
        <v>1902</v>
      </c>
      <c r="AI57" t="s">
        <v>1902</v>
      </c>
      <c r="AJ57" t="s">
        <v>1902</v>
      </c>
      <c r="AK57" t="s">
        <v>1902</v>
      </c>
      <c r="AL57" t="s">
        <v>1902</v>
      </c>
      <c r="AM57" t="s">
        <v>1902</v>
      </c>
      <c r="AN57">
        <v>0.54135338349999995</v>
      </c>
      <c r="AO57">
        <v>0.4259259259</v>
      </c>
      <c r="AP57" t="s">
        <v>1903</v>
      </c>
      <c r="AQ57" t="s">
        <v>1903</v>
      </c>
      <c r="AR57" t="s">
        <v>1903</v>
      </c>
      <c r="AS57" t="s">
        <v>1903</v>
      </c>
      <c r="AT57" t="s">
        <v>1903</v>
      </c>
      <c r="AU57" t="s">
        <v>1903</v>
      </c>
      <c r="AV57">
        <v>0.43333333330000001</v>
      </c>
      <c r="AW57">
        <v>0.41666666670000002</v>
      </c>
      <c r="AX57">
        <v>9833</v>
      </c>
      <c r="AY57">
        <v>12000</v>
      </c>
      <c r="AZ57">
        <v>3500</v>
      </c>
      <c r="BA57">
        <v>9833</v>
      </c>
      <c r="BB57">
        <v>9833</v>
      </c>
      <c r="BC57">
        <v>9833</v>
      </c>
      <c r="BD57">
        <v>9833</v>
      </c>
      <c r="BE57">
        <v>9833</v>
      </c>
      <c r="BF57" t="s">
        <v>1903</v>
      </c>
      <c r="BG57" t="s">
        <v>1903</v>
      </c>
      <c r="BH57">
        <v>9833</v>
      </c>
      <c r="BI57">
        <v>9833</v>
      </c>
      <c r="BJ57">
        <v>144</v>
      </c>
      <c r="BK57">
        <v>109</v>
      </c>
      <c r="BL57">
        <v>37</v>
      </c>
      <c r="BM57">
        <v>0.89583333330000003</v>
      </c>
      <c r="BN57">
        <v>0.8125</v>
      </c>
    </row>
    <row r="58" spans="1:66" x14ac:dyDescent="0.2">
      <c r="A58" t="s">
        <v>2047</v>
      </c>
      <c r="B58" t="s">
        <v>1974</v>
      </c>
      <c r="C58" t="s">
        <v>1901</v>
      </c>
      <c r="D58">
        <v>72143</v>
      </c>
      <c r="E58" t="s">
        <v>1902</v>
      </c>
      <c r="F58" t="s">
        <v>1902</v>
      </c>
      <c r="G58">
        <v>3</v>
      </c>
      <c r="H58">
        <v>35.237723000000003</v>
      </c>
      <c r="I58">
        <v>-91.734539999999996</v>
      </c>
      <c r="J58" t="s">
        <v>1902</v>
      </c>
      <c r="K58" t="s">
        <v>1902</v>
      </c>
      <c r="L58" t="s">
        <v>1902</v>
      </c>
      <c r="M58">
        <v>52</v>
      </c>
      <c r="N58">
        <v>0.92310000000000003</v>
      </c>
      <c r="O58">
        <v>3.85E-2</v>
      </c>
      <c r="P58">
        <v>3.85E-2</v>
      </c>
      <c r="Q58">
        <v>0</v>
      </c>
      <c r="R58">
        <v>0</v>
      </c>
      <c r="S58">
        <v>0</v>
      </c>
      <c r="T58">
        <v>0</v>
      </c>
      <c r="U58">
        <v>0</v>
      </c>
      <c r="V58">
        <v>0</v>
      </c>
      <c r="W58" t="s">
        <v>1902</v>
      </c>
      <c r="X58">
        <v>22385</v>
      </c>
      <c r="Y58" t="s">
        <v>1902</v>
      </c>
      <c r="Z58" t="s">
        <v>1902</v>
      </c>
      <c r="AA58" t="s">
        <v>1902</v>
      </c>
      <c r="AB58">
        <v>1</v>
      </c>
      <c r="AC58">
        <v>0.31469999999999998</v>
      </c>
      <c r="AD58" t="s">
        <v>1902</v>
      </c>
      <c r="AE58">
        <v>0.09</v>
      </c>
      <c r="AF58" t="s">
        <v>1902</v>
      </c>
      <c r="AG58" t="s">
        <v>1902</v>
      </c>
      <c r="AH58" t="s">
        <v>1902</v>
      </c>
      <c r="AI58" t="s">
        <v>1902</v>
      </c>
      <c r="AJ58" t="s">
        <v>1902</v>
      </c>
      <c r="AK58" t="s">
        <v>1902</v>
      </c>
      <c r="AL58" t="s">
        <v>1902</v>
      </c>
      <c r="AM58" t="s">
        <v>1902</v>
      </c>
      <c r="AN58">
        <v>0.36986301370000002</v>
      </c>
      <c r="AO58">
        <v>0.27777777780000001</v>
      </c>
      <c r="AP58" t="s">
        <v>1903</v>
      </c>
      <c r="AQ58" t="s">
        <v>1903</v>
      </c>
      <c r="AR58" t="s">
        <v>1903</v>
      </c>
      <c r="AS58" t="s">
        <v>1903</v>
      </c>
      <c r="AT58" t="s">
        <v>1903</v>
      </c>
      <c r="AU58" t="s">
        <v>1903</v>
      </c>
      <c r="AV58" t="s">
        <v>1903</v>
      </c>
      <c r="AW58" t="s">
        <v>1903</v>
      </c>
      <c r="AX58">
        <v>8542.5</v>
      </c>
      <c r="AY58">
        <v>10000</v>
      </c>
      <c r="AZ58">
        <v>4750</v>
      </c>
      <c r="BA58" t="s">
        <v>1903</v>
      </c>
      <c r="BB58" t="s">
        <v>1903</v>
      </c>
      <c r="BC58" t="s">
        <v>1903</v>
      </c>
      <c r="BD58" t="s">
        <v>1903</v>
      </c>
      <c r="BE58" t="s">
        <v>1903</v>
      </c>
      <c r="BF58" t="s">
        <v>1903</v>
      </c>
      <c r="BG58" t="s">
        <v>1903</v>
      </c>
      <c r="BH58">
        <v>8750</v>
      </c>
      <c r="BI58">
        <v>7041.5</v>
      </c>
      <c r="BJ58">
        <v>74</v>
      </c>
      <c r="BK58">
        <v>41</v>
      </c>
      <c r="BL58">
        <v>33</v>
      </c>
      <c r="BM58">
        <v>0.8461538462</v>
      </c>
      <c r="BN58" t="s">
        <v>1903</v>
      </c>
    </row>
    <row r="59" spans="1:66" x14ac:dyDescent="0.2">
      <c r="A59" t="s">
        <v>2048</v>
      </c>
      <c r="B59" t="s">
        <v>2049</v>
      </c>
      <c r="C59" t="s">
        <v>1901</v>
      </c>
      <c r="D59">
        <v>72114</v>
      </c>
      <c r="E59" t="s">
        <v>1902</v>
      </c>
      <c r="F59" t="s">
        <v>1902</v>
      </c>
      <c r="G59">
        <v>2</v>
      </c>
      <c r="H59">
        <v>34.759329999999999</v>
      </c>
      <c r="I59">
        <v>-92.261330999999998</v>
      </c>
      <c r="J59" t="s">
        <v>1902</v>
      </c>
      <c r="K59" t="s">
        <v>1902</v>
      </c>
      <c r="L59" t="s">
        <v>1902</v>
      </c>
      <c r="M59">
        <v>236</v>
      </c>
      <c r="N59">
        <v>1.2699999999999999E-2</v>
      </c>
      <c r="O59">
        <v>0.98309999999999997</v>
      </c>
      <c r="P59">
        <v>4.1999999999999997E-3</v>
      </c>
      <c r="Q59">
        <v>0</v>
      </c>
      <c r="R59">
        <v>0</v>
      </c>
      <c r="S59">
        <v>0</v>
      </c>
      <c r="T59">
        <v>0</v>
      </c>
      <c r="U59">
        <v>0</v>
      </c>
      <c r="V59">
        <v>0</v>
      </c>
      <c r="W59">
        <v>20759</v>
      </c>
      <c r="X59" t="s">
        <v>1902</v>
      </c>
      <c r="Y59">
        <v>4904</v>
      </c>
      <c r="Z59">
        <v>4904</v>
      </c>
      <c r="AA59" t="s">
        <v>1902</v>
      </c>
      <c r="AB59">
        <v>0.29870000000000002</v>
      </c>
      <c r="AC59">
        <v>0.84119999999999995</v>
      </c>
      <c r="AD59" t="s">
        <v>1902</v>
      </c>
      <c r="AE59">
        <v>0.47</v>
      </c>
      <c r="AF59" t="s">
        <v>1902</v>
      </c>
      <c r="AG59" t="s">
        <v>1902</v>
      </c>
      <c r="AH59" t="s">
        <v>1902</v>
      </c>
      <c r="AI59" t="s">
        <v>1902</v>
      </c>
      <c r="AJ59" t="s">
        <v>1902</v>
      </c>
      <c r="AK59" t="s">
        <v>1902</v>
      </c>
      <c r="AL59" t="s">
        <v>1902</v>
      </c>
      <c r="AM59" t="s">
        <v>1902</v>
      </c>
      <c r="AN59" t="s">
        <v>1903</v>
      </c>
      <c r="AO59" t="s">
        <v>1902</v>
      </c>
      <c r="AP59" t="s">
        <v>1902</v>
      </c>
      <c r="AQ59" t="s">
        <v>1902</v>
      </c>
      <c r="AR59" t="s">
        <v>1902</v>
      </c>
      <c r="AS59" t="s">
        <v>1902</v>
      </c>
      <c r="AT59" t="s">
        <v>1902</v>
      </c>
      <c r="AU59" t="s">
        <v>1902</v>
      </c>
      <c r="AV59" t="s">
        <v>1902</v>
      </c>
      <c r="AW59" t="s">
        <v>1902</v>
      </c>
      <c r="AX59">
        <v>9500</v>
      </c>
      <c r="AY59">
        <v>24250</v>
      </c>
      <c r="AZ59">
        <v>9500</v>
      </c>
      <c r="BA59">
        <v>9500</v>
      </c>
      <c r="BB59" t="s">
        <v>1903</v>
      </c>
      <c r="BC59" t="s">
        <v>1903</v>
      </c>
      <c r="BD59" t="s">
        <v>1903</v>
      </c>
      <c r="BE59" t="s">
        <v>1903</v>
      </c>
      <c r="BF59">
        <v>9500</v>
      </c>
      <c r="BG59">
        <v>9500</v>
      </c>
      <c r="BH59">
        <v>9500</v>
      </c>
      <c r="BI59">
        <v>9500</v>
      </c>
      <c r="BJ59">
        <v>459</v>
      </c>
      <c r="BK59">
        <v>43</v>
      </c>
      <c r="BL59">
        <v>417</v>
      </c>
      <c r="BM59">
        <v>0.85833333329999995</v>
      </c>
      <c r="BN59" t="s">
        <v>1903</v>
      </c>
    </row>
    <row r="60" spans="1:66" x14ac:dyDescent="0.2">
      <c r="A60" t="s">
        <v>2050</v>
      </c>
      <c r="B60" t="s">
        <v>2051</v>
      </c>
      <c r="C60" t="s">
        <v>1901</v>
      </c>
      <c r="D60">
        <v>72476</v>
      </c>
      <c r="E60" t="s">
        <v>1902</v>
      </c>
      <c r="F60" t="s">
        <v>1902</v>
      </c>
      <c r="G60">
        <v>2</v>
      </c>
      <c r="H60">
        <v>36.126824999999997</v>
      </c>
      <c r="I60">
        <v>-90.939875999999998</v>
      </c>
      <c r="J60" t="s">
        <v>1902</v>
      </c>
      <c r="K60" t="s">
        <v>1902</v>
      </c>
      <c r="L60">
        <v>1010</v>
      </c>
      <c r="M60">
        <v>490</v>
      </c>
      <c r="N60">
        <v>0.8306</v>
      </c>
      <c r="O60">
        <v>8.5699999999999998E-2</v>
      </c>
      <c r="P60">
        <v>4.0800000000000003E-2</v>
      </c>
      <c r="Q60">
        <v>0</v>
      </c>
      <c r="R60">
        <v>1.43E-2</v>
      </c>
      <c r="S60">
        <v>0</v>
      </c>
      <c r="T60">
        <v>0</v>
      </c>
      <c r="U60">
        <v>2.86E-2</v>
      </c>
      <c r="V60">
        <v>0</v>
      </c>
      <c r="W60">
        <v>24697</v>
      </c>
      <c r="X60" t="s">
        <v>1902</v>
      </c>
      <c r="Y60">
        <v>16430</v>
      </c>
      <c r="Z60">
        <v>16430</v>
      </c>
      <c r="AA60">
        <v>0.42220000000000002</v>
      </c>
      <c r="AB60">
        <v>0.69189999999999996</v>
      </c>
      <c r="AC60">
        <v>0.63749999999999996</v>
      </c>
      <c r="AD60" t="s">
        <v>1902</v>
      </c>
      <c r="AE60">
        <v>7.8E-2</v>
      </c>
      <c r="AF60" t="s">
        <v>1902</v>
      </c>
      <c r="AG60" t="s">
        <v>1902</v>
      </c>
      <c r="AH60" t="s">
        <v>1902</v>
      </c>
      <c r="AI60" t="s">
        <v>1902</v>
      </c>
      <c r="AJ60" t="s">
        <v>1902</v>
      </c>
      <c r="AK60" t="s">
        <v>1902</v>
      </c>
      <c r="AL60" t="s">
        <v>1902</v>
      </c>
      <c r="AM60" t="s">
        <v>1902</v>
      </c>
      <c r="AN60">
        <v>0.6</v>
      </c>
      <c r="AO60">
        <v>0.6395348837</v>
      </c>
      <c r="AP60">
        <v>0.7307692308</v>
      </c>
      <c r="AQ60">
        <v>0.6</v>
      </c>
      <c r="AR60">
        <v>0.64655172409999995</v>
      </c>
      <c r="AS60">
        <v>0.625</v>
      </c>
      <c r="AT60">
        <v>0.59550561800000001</v>
      </c>
      <c r="AU60">
        <v>0.686746988</v>
      </c>
      <c r="AV60">
        <v>0.72289156629999995</v>
      </c>
      <c r="AW60">
        <v>0.56179775279999999</v>
      </c>
      <c r="AX60">
        <v>9500</v>
      </c>
      <c r="AY60">
        <v>19000</v>
      </c>
      <c r="AZ60">
        <v>5500</v>
      </c>
      <c r="BA60">
        <v>10001</v>
      </c>
      <c r="BB60">
        <v>11000</v>
      </c>
      <c r="BC60">
        <v>7750</v>
      </c>
      <c r="BD60">
        <v>10500</v>
      </c>
      <c r="BE60">
        <v>6250</v>
      </c>
      <c r="BF60">
        <v>11000</v>
      </c>
      <c r="BG60">
        <v>8150</v>
      </c>
      <c r="BH60">
        <v>11500</v>
      </c>
      <c r="BI60">
        <v>8489</v>
      </c>
      <c r="BJ60">
        <v>301</v>
      </c>
      <c r="BK60">
        <v>106</v>
      </c>
      <c r="BL60">
        <v>197</v>
      </c>
      <c r="BM60">
        <v>0.86176470589999998</v>
      </c>
      <c r="BN60">
        <v>0.70294117649999999</v>
      </c>
    </row>
    <row r="61" spans="1:66" x14ac:dyDescent="0.2">
      <c r="A61" t="s">
        <v>2052</v>
      </c>
      <c r="B61" t="s">
        <v>2035</v>
      </c>
      <c r="C61" t="s">
        <v>1901</v>
      </c>
      <c r="D61" t="s">
        <v>2053</v>
      </c>
      <c r="E61" t="s">
        <v>1902</v>
      </c>
      <c r="F61" t="s">
        <v>1902</v>
      </c>
      <c r="G61">
        <v>1</v>
      </c>
      <c r="H61">
        <v>33.209446</v>
      </c>
      <c r="I61">
        <v>-92.666087000000005</v>
      </c>
      <c r="J61" t="s">
        <v>1902</v>
      </c>
      <c r="K61" t="s">
        <v>1902</v>
      </c>
      <c r="L61" t="s">
        <v>1902</v>
      </c>
      <c r="M61">
        <v>1182</v>
      </c>
      <c r="N61">
        <v>0.53979999999999995</v>
      </c>
      <c r="O61">
        <v>0.39</v>
      </c>
      <c r="P61">
        <v>5.8400000000000001E-2</v>
      </c>
      <c r="Q61">
        <v>3.3999999999999998E-3</v>
      </c>
      <c r="R61">
        <v>4.1999999999999997E-3</v>
      </c>
      <c r="S61">
        <v>0</v>
      </c>
      <c r="T61">
        <v>0</v>
      </c>
      <c r="U61">
        <v>0</v>
      </c>
      <c r="V61">
        <v>4.1999999999999997E-3</v>
      </c>
      <c r="W61">
        <v>14152</v>
      </c>
      <c r="X61" t="s">
        <v>1902</v>
      </c>
      <c r="Y61">
        <v>2402</v>
      </c>
      <c r="Z61">
        <v>4538</v>
      </c>
      <c r="AA61" t="s">
        <v>1902</v>
      </c>
      <c r="AB61">
        <v>0.32900000000000001</v>
      </c>
      <c r="AC61">
        <v>0.3644</v>
      </c>
      <c r="AD61" t="s">
        <v>1902</v>
      </c>
      <c r="AE61">
        <v>0.22600000000000001</v>
      </c>
      <c r="AF61" t="s">
        <v>1902</v>
      </c>
      <c r="AG61" t="s">
        <v>1902</v>
      </c>
      <c r="AH61" t="s">
        <v>1902</v>
      </c>
      <c r="AI61" t="s">
        <v>1902</v>
      </c>
      <c r="AJ61" t="s">
        <v>1902</v>
      </c>
      <c r="AK61" t="s">
        <v>1902</v>
      </c>
      <c r="AL61" t="s">
        <v>1902</v>
      </c>
      <c r="AM61" t="s">
        <v>1902</v>
      </c>
      <c r="AN61">
        <v>0.4538745387</v>
      </c>
      <c r="AO61">
        <v>0.48989898990000003</v>
      </c>
      <c r="AP61" t="s">
        <v>1903</v>
      </c>
      <c r="AQ61" t="s">
        <v>1903</v>
      </c>
      <c r="AR61">
        <v>0.4470198675</v>
      </c>
      <c r="AS61">
        <v>0.62765957449999998</v>
      </c>
      <c r="AT61">
        <v>0.49842271290000001</v>
      </c>
      <c r="AU61">
        <v>0.45569620249999998</v>
      </c>
      <c r="AV61">
        <v>0.5</v>
      </c>
      <c r="AW61">
        <v>0.4714285714</v>
      </c>
      <c r="AX61">
        <v>6748</v>
      </c>
      <c r="AY61">
        <v>8672</v>
      </c>
      <c r="AZ61">
        <v>6172</v>
      </c>
      <c r="BA61">
        <v>6904</v>
      </c>
      <c r="BB61">
        <v>7378.5</v>
      </c>
      <c r="BC61">
        <v>5000</v>
      </c>
      <c r="BD61">
        <v>7000</v>
      </c>
      <c r="BE61">
        <v>5500</v>
      </c>
      <c r="BF61">
        <v>6902</v>
      </c>
      <c r="BG61">
        <v>6500</v>
      </c>
      <c r="BH61">
        <v>6500</v>
      </c>
      <c r="BI61">
        <v>7039</v>
      </c>
      <c r="BJ61">
        <v>817</v>
      </c>
      <c r="BK61">
        <v>145</v>
      </c>
      <c r="BL61">
        <v>675</v>
      </c>
      <c r="BM61">
        <v>0.5</v>
      </c>
      <c r="BN61">
        <v>0.89159292040000004</v>
      </c>
    </row>
    <row r="62" spans="1:66" x14ac:dyDescent="0.2">
      <c r="A62" t="s">
        <v>2055</v>
      </c>
      <c r="B62" t="s">
        <v>2056</v>
      </c>
      <c r="C62" t="s">
        <v>1901</v>
      </c>
      <c r="D62">
        <v>71753</v>
      </c>
      <c r="E62" t="s">
        <v>1902</v>
      </c>
      <c r="F62" t="s">
        <v>1902</v>
      </c>
      <c r="G62">
        <v>1</v>
      </c>
      <c r="H62">
        <v>33.291195000000002</v>
      </c>
      <c r="I62">
        <v>-93.235086999999993</v>
      </c>
      <c r="J62" t="s">
        <v>1902</v>
      </c>
      <c r="K62" t="s">
        <v>1902</v>
      </c>
      <c r="L62">
        <v>988</v>
      </c>
      <c r="M62">
        <v>2859</v>
      </c>
      <c r="N62">
        <v>0.63270000000000004</v>
      </c>
      <c r="O62">
        <v>0.28120000000000001</v>
      </c>
      <c r="P62">
        <v>3.04E-2</v>
      </c>
      <c r="Q62">
        <v>5.5999999999999999E-3</v>
      </c>
      <c r="R62">
        <v>5.8999999999999999E-3</v>
      </c>
      <c r="S62">
        <v>9.7999999999999997E-3</v>
      </c>
      <c r="T62">
        <v>0</v>
      </c>
      <c r="U62">
        <v>3.39E-2</v>
      </c>
      <c r="V62">
        <v>2.9999999999999997E-4</v>
      </c>
      <c r="W62">
        <v>19970</v>
      </c>
      <c r="X62" t="s">
        <v>1902</v>
      </c>
      <c r="Y62">
        <v>7961</v>
      </c>
      <c r="Z62">
        <v>11531</v>
      </c>
      <c r="AA62">
        <v>0.34250000000000003</v>
      </c>
      <c r="AB62">
        <v>0.77129999999999999</v>
      </c>
      <c r="AC62">
        <v>0.48909999999999998</v>
      </c>
      <c r="AD62" t="s">
        <v>1902</v>
      </c>
      <c r="AE62">
        <v>0.16500000000000001</v>
      </c>
      <c r="AF62" t="s">
        <v>1902</v>
      </c>
      <c r="AG62" t="s">
        <v>1902</v>
      </c>
      <c r="AH62" t="s">
        <v>1902</v>
      </c>
      <c r="AI62" t="s">
        <v>1902</v>
      </c>
      <c r="AJ62" t="s">
        <v>1902</v>
      </c>
      <c r="AK62" t="s">
        <v>1902</v>
      </c>
      <c r="AL62" t="s">
        <v>1902</v>
      </c>
      <c r="AM62" t="s">
        <v>1902</v>
      </c>
      <c r="AN62">
        <v>0.47964884279999997</v>
      </c>
      <c r="AO62">
        <v>0.52531041069999995</v>
      </c>
      <c r="AP62">
        <v>0.68827930169999996</v>
      </c>
      <c r="AQ62">
        <v>0.42414860679999999</v>
      </c>
      <c r="AR62">
        <v>0.48383084580000002</v>
      </c>
      <c r="AS62">
        <v>0.66255144030000002</v>
      </c>
      <c r="AT62">
        <v>0.56146179399999996</v>
      </c>
      <c r="AU62">
        <v>0.47640449439999999</v>
      </c>
      <c r="AV62">
        <v>0.52230483270000005</v>
      </c>
      <c r="AW62">
        <v>0.52848722989999997</v>
      </c>
      <c r="AX62">
        <v>9458.5</v>
      </c>
      <c r="AY62">
        <v>17000</v>
      </c>
      <c r="AZ62">
        <v>6000</v>
      </c>
      <c r="BA62">
        <v>9500</v>
      </c>
      <c r="BB62">
        <v>9395.5</v>
      </c>
      <c r="BC62">
        <v>8750</v>
      </c>
      <c r="BD62">
        <v>9500</v>
      </c>
      <c r="BE62">
        <v>7500</v>
      </c>
      <c r="BF62">
        <v>9500</v>
      </c>
      <c r="BG62">
        <v>8500</v>
      </c>
      <c r="BH62">
        <v>9500</v>
      </c>
      <c r="BI62">
        <v>9100</v>
      </c>
      <c r="BJ62">
        <v>1614</v>
      </c>
      <c r="BK62">
        <v>544</v>
      </c>
      <c r="BL62">
        <v>1080</v>
      </c>
      <c r="BM62">
        <v>0.78615995459999999</v>
      </c>
      <c r="BN62">
        <v>0.79977311399999995</v>
      </c>
    </row>
    <row r="63" spans="1:66" x14ac:dyDescent="0.2">
      <c r="A63" t="s">
        <v>2057</v>
      </c>
      <c r="B63" t="s">
        <v>2058</v>
      </c>
      <c r="C63" t="s">
        <v>1901</v>
      </c>
      <c r="D63" t="s">
        <v>2059</v>
      </c>
      <c r="E63" t="s">
        <v>1902</v>
      </c>
      <c r="F63" t="s">
        <v>1902</v>
      </c>
      <c r="G63">
        <v>1</v>
      </c>
      <c r="H63">
        <v>33.630369999999999</v>
      </c>
      <c r="I63">
        <v>-92.719498000000002</v>
      </c>
      <c r="J63" t="s">
        <v>1902</v>
      </c>
      <c r="K63" t="s">
        <v>1902</v>
      </c>
      <c r="L63" t="s">
        <v>1902</v>
      </c>
      <c r="M63">
        <v>697</v>
      </c>
      <c r="N63">
        <v>0.5968</v>
      </c>
      <c r="O63">
        <v>0.34</v>
      </c>
      <c r="P63">
        <v>2.4400000000000002E-2</v>
      </c>
      <c r="Q63">
        <v>4.3E-3</v>
      </c>
      <c r="R63">
        <v>1.4E-3</v>
      </c>
      <c r="S63">
        <v>1.4E-3</v>
      </c>
      <c r="T63">
        <v>2.58E-2</v>
      </c>
      <c r="U63">
        <v>2.8999999999999998E-3</v>
      </c>
      <c r="V63">
        <v>2.8999999999999998E-3</v>
      </c>
      <c r="W63">
        <v>16936</v>
      </c>
      <c r="X63" t="s">
        <v>1902</v>
      </c>
      <c r="Y63">
        <v>4677</v>
      </c>
      <c r="Z63">
        <v>6117</v>
      </c>
      <c r="AA63" t="s">
        <v>1902</v>
      </c>
      <c r="AB63">
        <v>0.55359999999999998</v>
      </c>
      <c r="AC63">
        <v>8.9200000000000002E-2</v>
      </c>
      <c r="AD63" t="s">
        <v>1902</v>
      </c>
      <c r="AE63">
        <v>0.252</v>
      </c>
      <c r="AF63" t="s">
        <v>1902</v>
      </c>
      <c r="AG63" t="s">
        <v>1902</v>
      </c>
      <c r="AH63" t="s">
        <v>1902</v>
      </c>
      <c r="AI63" t="s">
        <v>1902</v>
      </c>
      <c r="AJ63" t="s">
        <v>1902</v>
      </c>
      <c r="AK63" t="s">
        <v>1902</v>
      </c>
      <c r="AL63" t="s">
        <v>1902</v>
      </c>
      <c r="AM63" t="s">
        <v>1902</v>
      </c>
      <c r="AN63">
        <v>0.39285714290000001</v>
      </c>
      <c r="AO63">
        <v>0.4273858921</v>
      </c>
      <c r="AP63">
        <v>0.546875</v>
      </c>
      <c r="AQ63">
        <v>0.38418079100000002</v>
      </c>
      <c r="AR63">
        <v>0.39690721649999999</v>
      </c>
      <c r="AS63">
        <v>0.55319148939999996</v>
      </c>
      <c r="AT63">
        <v>0.43708609269999998</v>
      </c>
      <c r="AU63">
        <v>0.41111111109999998</v>
      </c>
      <c r="AV63">
        <v>0.37037037039999998</v>
      </c>
      <c r="AW63">
        <v>0.5</v>
      </c>
      <c r="AX63">
        <v>3869</v>
      </c>
      <c r="AY63">
        <v>5500</v>
      </c>
      <c r="AZ63">
        <v>3500</v>
      </c>
      <c r="BA63">
        <v>3500</v>
      </c>
      <c r="BB63">
        <v>4300</v>
      </c>
      <c r="BC63">
        <v>5500</v>
      </c>
      <c r="BD63">
        <v>3742</v>
      </c>
      <c r="BE63">
        <v>4308</v>
      </c>
      <c r="BF63">
        <v>3500</v>
      </c>
      <c r="BG63">
        <v>4500</v>
      </c>
      <c r="BH63">
        <v>4000</v>
      </c>
      <c r="BI63">
        <v>3500</v>
      </c>
      <c r="BJ63">
        <v>430</v>
      </c>
      <c r="BK63">
        <v>146</v>
      </c>
      <c r="BL63">
        <v>286</v>
      </c>
      <c r="BM63">
        <v>0.46410684470000002</v>
      </c>
      <c r="BN63">
        <v>0.91652754589999996</v>
      </c>
    </row>
    <row r="64" spans="1:66" x14ac:dyDescent="0.2">
      <c r="A64" t="s">
        <v>2061</v>
      </c>
      <c r="B64" t="s">
        <v>1900</v>
      </c>
      <c r="C64" t="s">
        <v>1901</v>
      </c>
      <c r="D64" t="s">
        <v>2062</v>
      </c>
      <c r="E64" t="s">
        <v>1902</v>
      </c>
      <c r="F64" t="s">
        <v>1902</v>
      </c>
      <c r="G64">
        <v>3</v>
      </c>
      <c r="H64">
        <v>34.735723999999998</v>
      </c>
      <c r="I64">
        <v>-92.289758000000006</v>
      </c>
      <c r="J64" t="s">
        <v>1902</v>
      </c>
      <c r="K64" t="s">
        <v>1902</v>
      </c>
      <c r="L64" t="s">
        <v>1902</v>
      </c>
      <c r="M64">
        <v>23</v>
      </c>
      <c r="N64">
        <v>4.3499999999999997E-2</v>
      </c>
      <c r="O64">
        <v>0.91300000000000003</v>
      </c>
      <c r="P64">
        <v>0</v>
      </c>
      <c r="Q64">
        <v>0</v>
      </c>
      <c r="R64">
        <v>4.3499999999999997E-2</v>
      </c>
      <c r="S64">
        <v>0</v>
      </c>
      <c r="T64">
        <v>0</v>
      </c>
      <c r="U64">
        <v>0</v>
      </c>
      <c r="V64">
        <v>0</v>
      </c>
      <c r="W64" t="s">
        <v>1902</v>
      </c>
      <c r="X64">
        <v>9885</v>
      </c>
      <c r="Y64" t="s">
        <v>1902</v>
      </c>
      <c r="Z64" t="s">
        <v>1902</v>
      </c>
      <c r="AA64" t="s">
        <v>1902</v>
      </c>
      <c r="AB64">
        <v>0.92310000000000003</v>
      </c>
      <c r="AC64">
        <v>0</v>
      </c>
      <c r="AD64" t="s">
        <v>1902</v>
      </c>
      <c r="AE64" t="s">
        <v>1902</v>
      </c>
      <c r="AF64" t="s">
        <v>1902</v>
      </c>
      <c r="AG64" t="s">
        <v>1902</v>
      </c>
      <c r="AH64" t="s">
        <v>1902</v>
      </c>
      <c r="AI64" t="s">
        <v>1902</v>
      </c>
      <c r="AJ64" t="s">
        <v>1902</v>
      </c>
      <c r="AK64" t="s">
        <v>1902</v>
      </c>
      <c r="AL64" t="s">
        <v>1902</v>
      </c>
      <c r="AM64" t="s">
        <v>1902</v>
      </c>
      <c r="AN64" t="s">
        <v>1902</v>
      </c>
      <c r="AO64" t="s">
        <v>1902</v>
      </c>
      <c r="AP64" t="s">
        <v>1902</v>
      </c>
      <c r="AQ64" t="s">
        <v>1902</v>
      </c>
      <c r="AR64" t="s">
        <v>1902</v>
      </c>
      <c r="AS64" t="s">
        <v>1902</v>
      </c>
      <c r="AT64" t="s">
        <v>1902</v>
      </c>
      <c r="AU64" t="s">
        <v>1902</v>
      </c>
      <c r="AV64" t="s">
        <v>1902</v>
      </c>
      <c r="AW64" t="s">
        <v>1902</v>
      </c>
      <c r="AX64" t="s">
        <v>1903</v>
      </c>
      <c r="AY64" t="s">
        <v>1903</v>
      </c>
      <c r="AZ64" t="s">
        <v>1903</v>
      </c>
      <c r="BA64" t="s">
        <v>1903</v>
      </c>
      <c r="BB64" t="s">
        <v>1903</v>
      </c>
      <c r="BC64" t="s">
        <v>1903</v>
      </c>
      <c r="BD64" t="s">
        <v>1903</v>
      </c>
      <c r="BE64" t="s">
        <v>1903</v>
      </c>
      <c r="BF64" t="s">
        <v>1903</v>
      </c>
      <c r="BG64" t="s">
        <v>1903</v>
      </c>
      <c r="BH64" t="s">
        <v>1903</v>
      </c>
      <c r="BI64" t="s">
        <v>1903</v>
      </c>
      <c r="BJ64" t="s">
        <v>1903</v>
      </c>
      <c r="BK64" t="s">
        <v>1903</v>
      </c>
      <c r="BL64" t="s">
        <v>1903</v>
      </c>
      <c r="BM64">
        <v>0.44186046509999999</v>
      </c>
      <c r="BN64" t="s">
        <v>1903</v>
      </c>
    </row>
    <row r="65" spans="1:66" x14ac:dyDescent="0.2">
      <c r="A65" t="s">
        <v>2063</v>
      </c>
      <c r="B65" t="s">
        <v>1920</v>
      </c>
      <c r="C65" t="s">
        <v>1901</v>
      </c>
      <c r="D65" t="s">
        <v>2064</v>
      </c>
      <c r="E65" t="s">
        <v>1902</v>
      </c>
      <c r="F65" t="s">
        <v>1902</v>
      </c>
      <c r="G65">
        <v>1</v>
      </c>
      <c r="H65">
        <v>35.385345000000001</v>
      </c>
      <c r="I65">
        <v>-94.374072999999996</v>
      </c>
      <c r="J65" t="s">
        <v>1902</v>
      </c>
      <c r="K65" t="s">
        <v>1902</v>
      </c>
      <c r="L65" t="s">
        <v>1902</v>
      </c>
      <c r="M65">
        <v>5754</v>
      </c>
      <c r="N65">
        <v>0.69830000000000003</v>
      </c>
      <c r="O65">
        <v>4.0500000000000001E-2</v>
      </c>
      <c r="P65">
        <v>0.1071</v>
      </c>
      <c r="Q65">
        <v>5.0900000000000001E-2</v>
      </c>
      <c r="R65">
        <v>2.4899999999999999E-2</v>
      </c>
      <c r="S65">
        <v>8.9999999999999998E-4</v>
      </c>
      <c r="T65">
        <v>6.3399999999999998E-2</v>
      </c>
      <c r="U65">
        <v>1.32E-2</v>
      </c>
      <c r="V65">
        <v>8.9999999999999998E-4</v>
      </c>
      <c r="W65">
        <v>13897</v>
      </c>
      <c r="X65" t="s">
        <v>1902</v>
      </c>
      <c r="Y65">
        <v>5062</v>
      </c>
      <c r="Z65">
        <v>11302</v>
      </c>
      <c r="AA65">
        <v>0.22900000000000001</v>
      </c>
      <c r="AB65">
        <v>0.70720000000000005</v>
      </c>
      <c r="AC65">
        <v>0.36659999999999998</v>
      </c>
      <c r="AD65" t="s">
        <v>1902</v>
      </c>
      <c r="AE65">
        <v>0.189</v>
      </c>
      <c r="AF65" t="s">
        <v>1902</v>
      </c>
      <c r="AG65" t="s">
        <v>1902</v>
      </c>
      <c r="AH65" t="s">
        <v>1902</v>
      </c>
      <c r="AI65" t="s">
        <v>1902</v>
      </c>
      <c r="AJ65" t="s">
        <v>1902</v>
      </c>
      <c r="AK65" t="s">
        <v>1902</v>
      </c>
      <c r="AL65" t="s">
        <v>1902</v>
      </c>
      <c r="AM65" t="s">
        <v>1902</v>
      </c>
      <c r="AN65">
        <v>0.48165314790000002</v>
      </c>
      <c r="AO65">
        <v>0.50052301259999998</v>
      </c>
      <c r="AP65">
        <v>0.66783216779999999</v>
      </c>
      <c r="AQ65">
        <v>0.42910447759999998</v>
      </c>
      <c r="AR65">
        <v>0.44335664339999997</v>
      </c>
      <c r="AS65">
        <v>0.67012448130000002</v>
      </c>
      <c r="AT65">
        <v>0.51118475559999998</v>
      </c>
      <c r="AU65">
        <v>0.48226950349999997</v>
      </c>
      <c r="AV65">
        <v>0.47568710359999999</v>
      </c>
      <c r="AW65">
        <v>0.52484472049999997</v>
      </c>
      <c r="AX65">
        <v>6500</v>
      </c>
      <c r="AY65">
        <v>14051</v>
      </c>
      <c r="AZ65">
        <v>4500</v>
      </c>
      <c r="BA65">
        <v>6750</v>
      </c>
      <c r="BB65">
        <v>6250</v>
      </c>
      <c r="BC65">
        <v>6061</v>
      </c>
      <c r="BD65">
        <v>7000</v>
      </c>
      <c r="BE65">
        <v>5500</v>
      </c>
      <c r="BF65">
        <v>7250</v>
      </c>
      <c r="BG65">
        <v>5500</v>
      </c>
      <c r="BH65">
        <v>6571</v>
      </c>
      <c r="BI65">
        <v>6250</v>
      </c>
      <c r="BJ65">
        <v>2713</v>
      </c>
      <c r="BK65">
        <v>971</v>
      </c>
      <c r="BL65">
        <v>1755</v>
      </c>
      <c r="BM65">
        <v>0.62034574470000003</v>
      </c>
      <c r="BN65">
        <v>0.81316489359999999</v>
      </c>
    </row>
    <row r="66" spans="1:66" x14ac:dyDescent="0.2">
      <c r="A66" t="s">
        <v>2066</v>
      </c>
      <c r="B66" t="s">
        <v>2067</v>
      </c>
      <c r="C66" t="s">
        <v>1901</v>
      </c>
      <c r="D66" t="s">
        <v>2068</v>
      </c>
      <c r="E66" t="s">
        <v>1902</v>
      </c>
      <c r="F66" t="s">
        <v>1902</v>
      </c>
      <c r="G66">
        <v>1</v>
      </c>
      <c r="H66">
        <v>36.357703999999998</v>
      </c>
      <c r="I66">
        <v>-94.172889999999995</v>
      </c>
      <c r="J66" t="s">
        <v>1902</v>
      </c>
      <c r="K66" t="s">
        <v>1902</v>
      </c>
      <c r="L66" t="s">
        <v>1902</v>
      </c>
      <c r="M66">
        <v>6057</v>
      </c>
      <c r="N66">
        <v>0.64139999999999997</v>
      </c>
      <c r="O66">
        <v>2.6599999999999999E-2</v>
      </c>
      <c r="P66">
        <v>0.17749999999999999</v>
      </c>
      <c r="Q66">
        <v>2.7900000000000001E-2</v>
      </c>
      <c r="R66">
        <v>2.1000000000000001E-2</v>
      </c>
      <c r="S66">
        <v>4.1000000000000003E-3</v>
      </c>
      <c r="T66">
        <v>2.8899999999999999E-2</v>
      </c>
      <c r="U66">
        <v>2.2800000000000001E-2</v>
      </c>
      <c r="V66">
        <v>4.99E-2</v>
      </c>
      <c r="W66">
        <v>11864</v>
      </c>
      <c r="X66" t="s">
        <v>1902</v>
      </c>
      <c r="Y66">
        <v>3208</v>
      </c>
      <c r="Z66">
        <v>4708</v>
      </c>
      <c r="AA66" t="s">
        <v>1902</v>
      </c>
      <c r="AB66">
        <v>0.432</v>
      </c>
      <c r="AC66">
        <v>0.25850000000000001</v>
      </c>
      <c r="AD66" t="s">
        <v>1902</v>
      </c>
      <c r="AE66">
        <v>0.189</v>
      </c>
      <c r="AF66" t="s">
        <v>1902</v>
      </c>
      <c r="AG66" t="s">
        <v>1902</v>
      </c>
      <c r="AH66" t="s">
        <v>1902</v>
      </c>
      <c r="AI66" t="s">
        <v>1902</v>
      </c>
      <c r="AJ66" t="s">
        <v>1902</v>
      </c>
      <c r="AK66" t="s">
        <v>1902</v>
      </c>
      <c r="AL66" t="s">
        <v>1902</v>
      </c>
      <c r="AM66" t="s">
        <v>1902</v>
      </c>
      <c r="AN66">
        <v>0.417842031</v>
      </c>
      <c r="AO66">
        <v>0.44782608699999998</v>
      </c>
      <c r="AP66">
        <v>0.625</v>
      </c>
      <c r="AQ66">
        <v>0.42037302729999998</v>
      </c>
      <c r="AR66">
        <v>0.38122065729999999</v>
      </c>
      <c r="AS66">
        <v>0.57798165140000002</v>
      </c>
      <c r="AT66">
        <v>0.4506612411</v>
      </c>
      <c r="AU66">
        <v>0.4433811802</v>
      </c>
      <c r="AV66">
        <v>0.43187347929999997</v>
      </c>
      <c r="AW66">
        <v>0.4644670051</v>
      </c>
      <c r="AX66">
        <v>5817</v>
      </c>
      <c r="AY66">
        <v>13500</v>
      </c>
      <c r="AZ66">
        <v>4738.5</v>
      </c>
      <c r="BA66">
        <v>7000</v>
      </c>
      <c r="BB66">
        <v>5250</v>
      </c>
      <c r="BC66">
        <v>4750</v>
      </c>
      <c r="BD66">
        <v>7000</v>
      </c>
      <c r="BE66">
        <v>4500</v>
      </c>
      <c r="BF66">
        <v>6750</v>
      </c>
      <c r="BG66">
        <v>4500</v>
      </c>
      <c r="BH66">
        <v>6087</v>
      </c>
      <c r="BI66">
        <v>5500</v>
      </c>
      <c r="BJ66">
        <v>3149</v>
      </c>
      <c r="BK66">
        <v>475</v>
      </c>
      <c r="BL66">
        <v>2692</v>
      </c>
      <c r="BM66">
        <v>0.52924791090000001</v>
      </c>
      <c r="BN66">
        <v>0.82757660170000003</v>
      </c>
    </row>
    <row r="67" spans="1:66" x14ac:dyDescent="0.2">
      <c r="A67" t="s">
        <v>2070</v>
      </c>
      <c r="B67" t="s">
        <v>1900</v>
      </c>
      <c r="C67" t="s">
        <v>1901</v>
      </c>
      <c r="D67">
        <v>72211</v>
      </c>
      <c r="E67" t="s">
        <v>1902</v>
      </c>
      <c r="F67" t="s">
        <v>1902</v>
      </c>
      <c r="G67">
        <v>3</v>
      </c>
      <c r="H67">
        <v>34.751530000000002</v>
      </c>
      <c r="I67">
        <v>-92.409380999999996</v>
      </c>
      <c r="J67" t="s">
        <v>1902</v>
      </c>
      <c r="K67" t="s">
        <v>1902</v>
      </c>
      <c r="L67" t="s">
        <v>1902</v>
      </c>
      <c r="M67">
        <v>197</v>
      </c>
      <c r="N67">
        <v>0.52280000000000004</v>
      </c>
      <c r="O67">
        <v>0.3503</v>
      </c>
      <c r="P67">
        <v>4.5699999999999998E-2</v>
      </c>
      <c r="Q67">
        <v>1.0200000000000001E-2</v>
      </c>
      <c r="R67">
        <v>2.0299999999999999E-2</v>
      </c>
      <c r="S67">
        <v>0</v>
      </c>
      <c r="T67">
        <v>3.5499999999999997E-2</v>
      </c>
      <c r="U67">
        <v>0</v>
      </c>
      <c r="V67">
        <v>1.52E-2</v>
      </c>
      <c r="W67">
        <v>27941</v>
      </c>
      <c r="X67" t="s">
        <v>1902</v>
      </c>
      <c r="Y67">
        <v>18048</v>
      </c>
      <c r="Z67">
        <v>18048</v>
      </c>
      <c r="AA67">
        <v>0.30199999999999999</v>
      </c>
      <c r="AB67">
        <v>0.82499999999999996</v>
      </c>
      <c r="AC67">
        <v>0.75090000000000001</v>
      </c>
      <c r="AD67" t="s">
        <v>1902</v>
      </c>
      <c r="AE67">
        <v>0.189</v>
      </c>
      <c r="AF67" t="s">
        <v>1902</v>
      </c>
      <c r="AG67" t="s">
        <v>1902</v>
      </c>
      <c r="AH67" t="s">
        <v>1902</v>
      </c>
      <c r="AI67" t="s">
        <v>1902</v>
      </c>
      <c r="AJ67" t="s">
        <v>1902</v>
      </c>
      <c r="AK67" t="s">
        <v>1902</v>
      </c>
      <c r="AL67" t="s">
        <v>1902</v>
      </c>
      <c r="AM67" t="s">
        <v>1902</v>
      </c>
      <c r="AN67">
        <v>0.25907896149999998</v>
      </c>
      <c r="AO67">
        <v>0.2870349619</v>
      </c>
      <c r="AP67">
        <v>0.4547900969</v>
      </c>
      <c r="AQ67">
        <v>0.24292386069999999</v>
      </c>
      <c r="AR67">
        <v>0.23929872499999999</v>
      </c>
      <c r="AS67">
        <v>0.42166095889999999</v>
      </c>
      <c r="AT67">
        <v>0.26747826089999999</v>
      </c>
      <c r="AU67">
        <v>0.29632997189999999</v>
      </c>
      <c r="AV67">
        <v>0.27562891519999999</v>
      </c>
      <c r="AW67">
        <v>0.30175843920000001</v>
      </c>
      <c r="AX67">
        <v>13028</v>
      </c>
      <c r="AY67">
        <v>25429</v>
      </c>
      <c r="AZ67">
        <v>9500</v>
      </c>
      <c r="BA67">
        <v>13000</v>
      </c>
      <c r="BB67">
        <v>15633</v>
      </c>
      <c r="BC67">
        <v>14823</v>
      </c>
      <c r="BD67">
        <v>13666</v>
      </c>
      <c r="BE67">
        <v>12447</v>
      </c>
      <c r="BF67">
        <v>13166</v>
      </c>
      <c r="BG67">
        <v>13000</v>
      </c>
      <c r="BH67">
        <v>13000</v>
      </c>
      <c r="BI67">
        <v>13160.5</v>
      </c>
      <c r="BJ67">
        <v>81469</v>
      </c>
      <c r="BK67">
        <v>17608</v>
      </c>
      <c r="BL67">
        <v>64482</v>
      </c>
      <c r="BM67">
        <v>0.80294950679999999</v>
      </c>
      <c r="BN67">
        <v>0.85363805059999998</v>
      </c>
    </row>
    <row r="68" spans="1:66" x14ac:dyDescent="0.2">
      <c r="A68" t="s">
        <v>2071</v>
      </c>
      <c r="B68" t="s">
        <v>2072</v>
      </c>
      <c r="C68" t="s">
        <v>1901</v>
      </c>
      <c r="D68">
        <v>72653</v>
      </c>
      <c r="E68" t="s">
        <v>1902</v>
      </c>
      <c r="F68" t="s">
        <v>1902</v>
      </c>
      <c r="G68">
        <v>1</v>
      </c>
      <c r="H68">
        <v>36.335335999999998</v>
      </c>
      <c r="I68">
        <v>-92.383354999999995</v>
      </c>
      <c r="J68" t="s">
        <v>1902</v>
      </c>
      <c r="K68" t="s">
        <v>1902</v>
      </c>
      <c r="L68" t="s">
        <v>1902</v>
      </c>
      <c r="M68">
        <v>1267</v>
      </c>
      <c r="N68">
        <v>0.88870000000000005</v>
      </c>
      <c r="O68">
        <v>6.3E-3</v>
      </c>
      <c r="P68">
        <v>3.1600000000000003E-2</v>
      </c>
      <c r="Q68">
        <v>3.2000000000000002E-3</v>
      </c>
      <c r="R68">
        <v>1.26E-2</v>
      </c>
      <c r="S68">
        <v>0</v>
      </c>
      <c r="T68">
        <v>4.58E-2</v>
      </c>
      <c r="U68">
        <v>0</v>
      </c>
      <c r="V68">
        <v>1.18E-2</v>
      </c>
      <c r="W68">
        <v>13853</v>
      </c>
      <c r="X68" t="s">
        <v>1902</v>
      </c>
      <c r="Y68">
        <v>2736</v>
      </c>
      <c r="Z68">
        <v>4320</v>
      </c>
      <c r="AA68" t="s">
        <v>1902</v>
      </c>
      <c r="AB68">
        <v>0.55900000000000005</v>
      </c>
      <c r="AC68">
        <v>0.37190000000000001</v>
      </c>
      <c r="AD68" t="s">
        <v>1902</v>
      </c>
      <c r="AE68">
        <v>9.5000000000000001E-2</v>
      </c>
      <c r="AF68" t="s">
        <v>1902</v>
      </c>
      <c r="AG68" t="s">
        <v>1902</v>
      </c>
      <c r="AH68" t="s">
        <v>1902</v>
      </c>
      <c r="AI68" t="s">
        <v>1902</v>
      </c>
      <c r="AJ68" t="s">
        <v>1902</v>
      </c>
      <c r="AK68" t="s">
        <v>1902</v>
      </c>
      <c r="AL68" t="s">
        <v>1902</v>
      </c>
      <c r="AM68" t="s">
        <v>1902</v>
      </c>
      <c r="AN68">
        <v>0.52920582270000005</v>
      </c>
      <c r="AO68">
        <v>0.53110742430000002</v>
      </c>
      <c r="AP68">
        <v>0.67011375390000005</v>
      </c>
      <c r="AQ68">
        <v>0.4380193906</v>
      </c>
      <c r="AR68">
        <v>0.48509485089999999</v>
      </c>
      <c r="AS68">
        <v>0.68109540639999999</v>
      </c>
      <c r="AT68">
        <v>0.54002668450000002</v>
      </c>
      <c r="AU68">
        <v>0.51644736840000005</v>
      </c>
      <c r="AV68">
        <v>0.51470588240000004</v>
      </c>
      <c r="AW68">
        <v>0.54900260190000005</v>
      </c>
      <c r="AX68">
        <v>11750</v>
      </c>
      <c r="AY68">
        <v>18870</v>
      </c>
      <c r="AZ68">
        <v>8000</v>
      </c>
      <c r="BA68">
        <v>12017</v>
      </c>
      <c r="BB68">
        <v>11250</v>
      </c>
      <c r="BC68">
        <v>11000</v>
      </c>
      <c r="BD68">
        <v>12500</v>
      </c>
      <c r="BE68">
        <v>9250</v>
      </c>
      <c r="BF68">
        <v>12500</v>
      </c>
      <c r="BG68">
        <v>10750</v>
      </c>
      <c r="BH68">
        <v>12386</v>
      </c>
      <c r="BI68">
        <v>11000</v>
      </c>
      <c r="BJ68">
        <v>6703</v>
      </c>
      <c r="BK68">
        <v>2682</v>
      </c>
      <c r="BL68">
        <v>4086</v>
      </c>
      <c r="BM68">
        <v>0.75520431769999996</v>
      </c>
      <c r="BN68">
        <v>0.75</v>
      </c>
    </row>
    <row r="69" spans="1:66" x14ac:dyDescent="0.2">
      <c r="A69" t="s">
        <v>2073</v>
      </c>
      <c r="B69" t="s">
        <v>1900</v>
      </c>
      <c r="C69" t="s">
        <v>1901</v>
      </c>
      <c r="D69">
        <v>72204</v>
      </c>
      <c r="E69" t="s">
        <v>1902</v>
      </c>
      <c r="F69" t="s">
        <v>1902</v>
      </c>
      <c r="G69">
        <v>2</v>
      </c>
      <c r="H69">
        <v>34.707707999999997</v>
      </c>
      <c r="I69">
        <v>-92.401280999999997</v>
      </c>
      <c r="J69" t="s">
        <v>1902</v>
      </c>
      <c r="K69" t="s">
        <v>1902</v>
      </c>
      <c r="L69" t="s">
        <v>1902</v>
      </c>
      <c r="M69">
        <v>51</v>
      </c>
      <c r="N69">
        <v>0.39219999999999999</v>
      </c>
      <c r="O69">
        <v>0.43140000000000001</v>
      </c>
      <c r="P69">
        <v>9.8000000000000004E-2</v>
      </c>
      <c r="Q69">
        <v>3.9199999999999999E-2</v>
      </c>
      <c r="R69">
        <v>0</v>
      </c>
      <c r="S69">
        <v>0</v>
      </c>
      <c r="T69">
        <v>3.9199999999999999E-2</v>
      </c>
      <c r="U69">
        <v>0</v>
      </c>
      <c r="V69">
        <v>0</v>
      </c>
      <c r="W69">
        <v>28180</v>
      </c>
      <c r="X69" t="s">
        <v>1902</v>
      </c>
      <c r="Y69">
        <v>16950</v>
      </c>
      <c r="Z69">
        <v>16950</v>
      </c>
      <c r="AA69" t="s">
        <v>1902</v>
      </c>
      <c r="AB69">
        <v>1</v>
      </c>
      <c r="AC69">
        <v>0.5333</v>
      </c>
      <c r="AD69" t="s">
        <v>1902</v>
      </c>
      <c r="AE69">
        <v>0.109</v>
      </c>
      <c r="AF69" t="s">
        <v>1902</v>
      </c>
      <c r="AG69" t="s">
        <v>1902</v>
      </c>
      <c r="AH69" t="s">
        <v>1902</v>
      </c>
      <c r="AI69" t="s">
        <v>1902</v>
      </c>
      <c r="AJ69" t="s">
        <v>1902</v>
      </c>
      <c r="AK69" t="s">
        <v>1902</v>
      </c>
      <c r="AL69" t="s">
        <v>1902</v>
      </c>
      <c r="AM69" t="s">
        <v>1902</v>
      </c>
      <c r="AN69">
        <v>0.25130231720000001</v>
      </c>
      <c r="AO69">
        <v>0.26408010009999999</v>
      </c>
      <c r="AP69">
        <v>0.3024007387</v>
      </c>
      <c r="AQ69">
        <v>0.18349514559999999</v>
      </c>
      <c r="AR69">
        <v>0.2373361672</v>
      </c>
      <c r="AS69">
        <v>0.46648793570000002</v>
      </c>
      <c r="AT69">
        <v>0.26851851850000003</v>
      </c>
      <c r="AU69">
        <v>0.24503311259999999</v>
      </c>
      <c r="AV69">
        <v>0.26315789470000001</v>
      </c>
      <c r="AW69">
        <v>0.26569217540000001</v>
      </c>
      <c r="AX69">
        <v>9500</v>
      </c>
      <c r="AY69">
        <v>13198</v>
      </c>
      <c r="AZ69">
        <v>4750</v>
      </c>
      <c r="BA69">
        <v>9500</v>
      </c>
      <c r="BB69">
        <v>10520</v>
      </c>
      <c r="BC69">
        <v>9500</v>
      </c>
      <c r="BD69">
        <v>9500</v>
      </c>
      <c r="BE69">
        <v>9500</v>
      </c>
      <c r="BF69">
        <v>9500</v>
      </c>
      <c r="BG69">
        <v>10620</v>
      </c>
      <c r="BH69">
        <v>9500</v>
      </c>
      <c r="BI69">
        <v>9500</v>
      </c>
      <c r="BJ69">
        <v>9751</v>
      </c>
      <c r="BK69">
        <v>5963</v>
      </c>
      <c r="BL69">
        <v>3874</v>
      </c>
      <c r="BM69">
        <v>0.89076385420000004</v>
      </c>
      <c r="BN69">
        <v>0.91722416380000005</v>
      </c>
    </row>
    <row r="70" spans="1:66" x14ac:dyDescent="0.2">
      <c r="A70" t="s">
        <v>2074</v>
      </c>
      <c r="B70" t="s">
        <v>2075</v>
      </c>
      <c r="C70" t="s">
        <v>1901</v>
      </c>
      <c r="D70">
        <v>72112</v>
      </c>
      <c r="E70" t="s">
        <v>1902</v>
      </c>
      <c r="F70" t="s">
        <v>1902</v>
      </c>
      <c r="G70">
        <v>1</v>
      </c>
      <c r="H70">
        <v>35.640327999999997</v>
      </c>
      <c r="I70">
        <v>-91.189524000000006</v>
      </c>
      <c r="J70" t="s">
        <v>1902</v>
      </c>
      <c r="K70" t="s">
        <v>1902</v>
      </c>
      <c r="L70" t="s">
        <v>1902</v>
      </c>
      <c r="M70">
        <v>1518</v>
      </c>
      <c r="N70">
        <v>0.71479999999999999</v>
      </c>
      <c r="O70">
        <v>0.1759</v>
      </c>
      <c r="P70">
        <v>3.8199999999999998E-2</v>
      </c>
      <c r="Q70">
        <v>4.0000000000000001E-3</v>
      </c>
      <c r="R70">
        <v>1.2999999999999999E-3</v>
      </c>
      <c r="S70">
        <v>6.9999999999999999E-4</v>
      </c>
      <c r="T70">
        <v>3.0300000000000001E-2</v>
      </c>
      <c r="U70">
        <v>7.9000000000000008E-3</v>
      </c>
      <c r="V70">
        <v>2.7E-2</v>
      </c>
      <c r="W70">
        <v>10339</v>
      </c>
      <c r="X70" t="s">
        <v>1902</v>
      </c>
      <c r="Y70">
        <v>2616</v>
      </c>
      <c r="Z70">
        <v>4008</v>
      </c>
      <c r="AA70" t="s">
        <v>1902</v>
      </c>
      <c r="AB70">
        <v>0.48480000000000001</v>
      </c>
      <c r="AC70">
        <v>0.1736</v>
      </c>
      <c r="AD70" t="s">
        <v>1902</v>
      </c>
      <c r="AE70">
        <v>9.5000000000000001E-2</v>
      </c>
      <c r="AF70" t="s">
        <v>1902</v>
      </c>
      <c r="AG70" t="s">
        <v>1902</v>
      </c>
      <c r="AH70" t="s">
        <v>1902</v>
      </c>
      <c r="AI70" t="s">
        <v>1902</v>
      </c>
      <c r="AJ70" t="s">
        <v>1902</v>
      </c>
      <c r="AK70" t="s">
        <v>1902</v>
      </c>
      <c r="AL70" t="s">
        <v>1902</v>
      </c>
      <c r="AM70" t="s">
        <v>1902</v>
      </c>
      <c r="AN70" t="s">
        <v>1902</v>
      </c>
      <c r="AO70" t="s">
        <v>1902</v>
      </c>
      <c r="AP70" t="s">
        <v>1902</v>
      </c>
      <c r="AQ70" t="s">
        <v>1902</v>
      </c>
      <c r="AR70" t="s">
        <v>1902</v>
      </c>
      <c r="AS70" t="s">
        <v>1902</v>
      </c>
      <c r="AT70" t="s">
        <v>1902</v>
      </c>
      <c r="AU70" t="s">
        <v>1902</v>
      </c>
      <c r="AV70" t="s">
        <v>1902</v>
      </c>
      <c r="AW70" t="s">
        <v>1902</v>
      </c>
      <c r="AX70">
        <v>4857</v>
      </c>
      <c r="AY70">
        <v>5500</v>
      </c>
      <c r="AZ70">
        <v>4500</v>
      </c>
      <c r="BA70">
        <v>4500</v>
      </c>
      <c r="BB70">
        <v>5374.5</v>
      </c>
      <c r="BC70">
        <v>5200</v>
      </c>
      <c r="BD70">
        <v>4750</v>
      </c>
      <c r="BE70">
        <v>5500</v>
      </c>
      <c r="BF70">
        <v>5148</v>
      </c>
      <c r="BG70">
        <v>4439</v>
      </c>
      <c r="BH70">
        <v>5059.5</v>
      </c>
      <c r="BI70">
        <v>4500</v>
      </c>
      <c r="BJ70">
        <v>571</v>
      </c>
      <c r="BK70">
        <v>139</v>
      </c>
      <c r="BL70">
        <v>435</v>
      </c>
      <c r="BM70">
        <v>0.42672998639999998</v>
      </c>
      <c r="BN70">
        <v>0.90909090910000001</v>
      </c>
    </row>
    <row r="71" spans="1:66" x14ac:dyDescent="0.2">
      <c r="A71" t="s">
        <v>2077</v>
      </c>
      <c r="B71" t="s">
        <v>1951</v>
      </c>
      <c r="C71" t="s">
        <v>1901</v>
      </c>
      <c r="D71">
        <v>72032</v>
      </c>
      <c r="E71" t="s">
        <v>1902</v>
      </c>
      <c r="F71" t="s">
        <v>1902</v>
      </c>
      <c r="G71">
        <v>3</v>
      </c>
      <c r="H71">
        <v>35.109133999999997</v>
      </c>
      <c r="I71">
        <v>-92.445989999999995</v>
      </c>
      <c r="J71" t="s">
        <v>1902</v>
      </c>
      <c r="K71" t="s">
        <v>1902</v>
      </c>
      <c r="L71" t="s">
        <v>1902</v>
      </c>
      <c r="M71">
        <v>80</v>
      </c>
      <c r="N71">
        <v>0.55000000000000004</v>
      </c>
      <c r="O71">
        <v>0.375</v>
      </c>
      <c r="P71">
        <v>7.4999999999999997E-2</v>
      </c>
      <c r="Q71">
        <v>0</v>
      </c>
      <c r="R71">
        <v>0</v>
      </c>
      <c r="S71">
        <v>0</v>
      </c>
      <c r="T71">
        <v>0</v>
      </c>
      <c r="U71">
        <v>0</v>
      </c>
      <c r="V71">
        <v>0</v>
      </c>
      <c r="W71" t="s">
        <v>1902</v>
      </c>
      <c r="X71">
        <v>13237</v>
      </c>
      <c r="Y71" t="s">
        <v>1902</v>
      </c>
      <c r="Z71" t="s">
        <v>1902</v>
      </c>
      <c r="AA71" t="s">
        <v>1902</v>
      </c>
      <c r="AB71">
        <v>1</v>
      </c>
      <c r="AC71">
        <v>0.66920000000000002</v>
      </c>
      <c r="AD71" t="s">
        <v>1902</v>
      </c>
      <c r="AE71">
        <v>8.7999999999999995E-2</v>
      </c>
      <c r="AF71" t="s">
        <v>1902</v>
      </c>
      <c r="AG71" t="s">
        <v>1902</v>
      </c>
      <c r="AH71" t="s">
        <v>1902</v>
      </c>
      <c r="AI71" t="s">
        <v>1902</v>
      </c>
      <c r="AJ71" t="s">
        <v>1902</v>
      </c>
      <c r="AK71" t="s">
        <v>1902</v>
      </c>
      <c r="AL71" t="s">
        <v>1902</v>
      </c>
      <c r="AM71" t="s">
        <v>1902</v>
      </c>
      <c r="AN71">
        <v>0.41379310339999997</v>
      </c>
      <c r="AO71">
        <v>0.41791044779999997</v>
      </c>
      <c r="AP71">
        <v>0.48837209300000001</v>
      </c>
      <c r="AQ71">
        <v>0.29166666670000002</v>
      </c>
      <c r="AR71">
        <v>0.3461538462</v>
      </c>
      <c r="AS71">
        <v>0.66666666669999997</v>
      </c>
      <c r="AT71" t="s">
        <v>1903</v>
      </c>
      <c r="AU71" t="s">
        <v>1903</v>
      </c>
      <c r="AV71">
        <v>0.39393939389999999</v>
      </c>
      <c r="AW71">
        <v>0.44117647059999998</v>
      </c>
      <c r="AX71">
        <v>7500</v>
      </c>
      <c r="AY71">
        <v>10173.5</v>
      </c>
      <c r="AZ71">
        <v>4750</v>
      </c>
      <c r="BA71">
        <v>7195</v>
      </c>
      <c r="BB71" t="s">
        <v>1903</v>
      </c>
      <c r="BC71" t="s">
        <v>1903</v>
      </c>
      <c r="BD71" t="s">
        <v>1903</v>
      </c>
      <c r="BE71" t="s">
        <v>1903</v>
      </c>
      <c r="BF71" t="s">
        <v>1903</v>
      </c>
      <c r="BG71" t="s">
        <v>1903</v>
      </c>
      <c r="BH71">
        <v>7500</v>
      </c>
      <c r="BI71">
        <v>7477.5</v>
      </c>
      <c r="BJ71">
        <v>183</v>
      </c>
      <c r="BK71">
        <v>106</v>
      </c>
      <c r="BL71">
        <v>77</v>
      </c>
      <c r="BM71">
        <v>0.82432432430000002</v>
      </c>
      <c r="BN71">
        <v>0.91441441440000004</v>
      </c>
    </row>
    <row r="72" spans="1:66" x14ac:dyDescent="0.2">
      <c r="A72" t="s">
        <v>2079</v>
      </c>
      <c r="B72" t="s">
        <v>2080</v>
      </c>
      <c r="C72" t="s">
        <v>1901</v>
      </c>
      <c r="D72">
        <v>71635</v>
      </c>
      <c r="E72" t="s">
        <v>1902</v>
      </c>
      <c r="F72" t="s">
        <v>1902</v>
      </c>
      <c r="G72">
        <v>3</v>
      </c>
      <c r="H72">
        <v>33.134127999999997</v>
      </c>
      <c r="I72">
        <v>-91.959810000000004</v>
      </c>
      <c r="J72" t="s">
        <v>1902</v>
      </c>
      <c r="K72" t="s">
        <v>1902</v>
      </c>
      <c r="L72" t="s">
        <v>1902</v>
      </c>
      <c r="M72">
        <v>16</v>
      </c>
      <c r="N72">
        <v>0.8125</v>
      </c>
      <c r="O72">
        <v>0.125</v>
      </c>
      <c r="P72">
        <v>6.25E-2</v>
      </c>
      <c r="Q72">
        <v>0</v>
      </c>
      <c r="R72">
        <v>0</v>
      </c>
      <c r="S72">
        <v>0</v>
      </c>
      <c r="T72">
        <v>0</v>
      </c>
      <c r="U72">
        <v>0</v>
      </c>
      <c r="V72">
        <v>0</v>
      </c>
      <c r="W72" t="s">
        <v>1902</v>
      </c>
      <c r="X72">
        <v>14089</v>
      </c>
      <c r="Y72" t="s">
        <v>1902</v>
      </c>
      <c r="Z72" t="s">
        <v>1902</v>
      </c>
      <c r="AA72" t="s">
        <v>1902</v>
      </c>
      <c r="AB72">
        <v>1</v>
      </c>
      <c r="AC72">
        <v>0.93330000000000002</v>
      </c>
      <c r="AD72" t="s">
        <v>1902</v>
      </c>
      <c r="AE72">
        <v>0.29299999999999998</v>
      </c>
      <c r="AF72" t="s">
        <v>1902</v>
      </c>
      <c r="AG72" t="s">
        <v>1902</v>
      </c>
      <c r="AH72" t="s">
        <v>1902</v>
      </c>
      <c r="AI72" t="s">
        <v>1902</v>
      </c>
      <c r="AJ72" t="s">
        <v>1902</v>
      </c>
      <c r="AK72" t="s">
        <v>1902</v>
      </c>
      <c r="AL72" t="s">
        <v>1902</v>
      </c>
      <c r="AM72" t="s">
        <v>1902</v>
      </c>
      <c r="AN72">
        <v>0.37777777779999999</v>
      </c>
      <c r="AO72" t="s">
        <v>1903</v>
      </c>
      <c r="AP72" t="s">
        <v>1903</v>
      </c>
      <c r="AQ72" t="s">
        <v>1903</v>
      </c>
      <c r="AR72" t="s">
        <v>1903</v>
      </c>
      <c r="AS72" t="s">
        <v>1903</v>
      </c>
      <c r="AT72" t="s">
        <v>1903</v>
      </c>
      <c r="AU72" t="s">
        <v>1903</v>
      </c>
      <c r="AV72" t="s">
        <v>1903</v>
      </c>
      <c r="AW72" t="s">
        <v>1903</v>
      </c>
      <c r="AX72">
        <v>8500</v>
      </c>
      <c r="AY72">
        <v>9500</v>
      </c>
      <c r="AZ72" t="s">
        <v>1903</v>
      </c>
      <c r="BA72" t="s">
        <v>1903</v>
      </c>
      <c r="BB72" t="s">
        <v>1903</v>
      </c>
      <c r="BC72" t="s">
        <v>1903</v>
      </c>
      <c r="BD72" t="s">
        <v>1903</v>
      </c>
      <c r="BE72" t="s">
        <v>1903</v>
      </c>
      <c r="BF72" t="s">
        <v>1903</v>
      </c>
      <c r="BG72" t="s">
        <v>1903</v>
      </c>
      <c r="BH72" t="s">
        <v>1903</v>
      </c>
      <c r="BI72" t="s">
        <v>1903</v>
      </c>
      <c r="BJ72">
        <v>29</v>
      </c>
      <c r="BK72">
        <v>19</v>
      </c>
      <c r="BL72">
        <v>10</v>
      </c>
      <c r="BM72" t="s">
        <v>1903</v>
      </c>
      <c r="BN72" t="s">
        <v>1903</v>
      </c>
    </row>
    <row r="73" spans="1:66" x14ac:dyDescent="0.2">
      <c r="A73" t="s">
        <v>2081</v>
      </c>
      <c r="B73" t="s">
        <v>1989</v>
      </c>
      <c r="C73" t="s">
        <v>1901</v>
      </c>
      <c r="D73">
        <v>72762</v>
      </c>
      <c r="E73" t="s">
        <v>1902</v>
      </c>
      <c r="F73" t="s">
        <v>1902</v>
      </c>
      <c r="G73">
        <v>2</v>
      </c>
      <c r="H73">
        <v>36.214100000000002</v>
      </c>
      <c r="I73">
        <v>-94.236643000000001</v>
      </c>
      <c r="J73" t="s">
        <v>1902</v>
      </c>
      <c r="K73" t="s">
        <v>1902</v>
      </c>
      <c r="L73">
        <v>925</v>
      </c>
      <c r="M73">
        <v>278</v>
      </c>
      <c r="N73">
        <v>0.71579999999999999</v>
      </c>
      <c r="O73">
        <v>8.6300000000000002E-2</v>
      </c>
      <c r="P73">
        <v>7.5499999999999998E-2</v>
      </c>
      <c r="Q73">
        <v>7.1999999999999998E-3</v>
      </c>
      <c r="R73">
        <v>2.52E-2</v>
      </c>
      <c r="S73">
        <v>3.5999999999999999E-3</v>
      </c>
      <c r="T73">
        <v>2.1600000000000001E-2</v>
      </c>
      <c r="U73">
        <v>6.4699999999999994E-2</v>
      </c>
      <c r="V73">
        <v>0</v>
      </c>
      <c r="W73">
        <v>27720</v>
      </c>
      <c r="X73" t="s">
        <v>1902</v>
      </c>
      <c r="Y73">
        <v>15140</v>
      </c>
      <c r="Z73">
        <v>15140</v>
      </c>
      <c r="AA73">
        <v>9.6799999999999997E-2</v>
      </c>
      <c r="AB73">
        <v>0.71430000000000005</v>
      </c>
      <c r="AC73">
        <v>0.88480000000000003</v>
      </c>
      <c r="AD73" t="s">
        <v>1902</v>
      </c>
      <c r="AE73">
        <v>0.17499999999999999</v>
      </c>
      <c r="AF73" t="s">
        <v>1902</v>
      </c>
      <c r="AG73" t="s">
        <v>1902</v>
      </c>
      <c r="AH73" t="s">
        <v>1902</v>
      </c>
      <c r="AI73" t="s">
        <v>1902</v>
      </c>
      <c r="AJ73" t="s">
        <v>1902</v>
      </c>
      <c r="AK73" t="s">
        <v>1902</v>
      </c>
      <c r="AL73" t="s">
        <v>1902</v>
      </c>
      <c r="AM73" t="s">
        <v>1902</v>
      </c>
      <c r="AN73">
        <v>0.52325581399999999</v>
      </c>
      <c r="AO73">
        <v>0.48148148149999997</v>
      </c>
      <c r="AP73" t="s">
        <v>1903</v>
      </c>
      <c r="AQ73" t="s">
        <v>1903</v>
      </c>
      <c r="AR73" t="s">
        <v>1903</v>
      </c>
      <c r="AS73" t="s">
        <v>1903</v>
      </c>
      <c r="AT73" t="s">
        <v>1903</v>
      </c>
      <c r="AU73" t="s">
        <v>1903</v>
      </c>
      <c r="AV73" t="s">
        <v>1903</v>
      </c>
      <c r="AW73" t="s">
        <v>1903</v>
      </c>
      <c r="AX73">
        <v>7500</v>
      </c>
      <c r="AY73">
        <v>13730</v>
      </c>
      <c r="AZ73">
        <v>5500</v>
      </c>
      <c r="BA73">
        <v>8125</v>
      </c>
      <c r="BB73">
        <v>5500</v>
      </c>
      <c r="BC73">
        <v>8125</v>
      </c>
      <c r="BD73">
        <v>8250</v>
      </c>
      <c r="BE73">
        <v>5500</v>
      </c>
      <c r="BF73">
        <v>8500</v>
      </c>
      <c r="BG73">
        <v>6850</v>
      </c>
      <c r="BH73">
        <v>7200</v>
      </c>
      <c r="BI73">
        <v>7750</v>
      </c>
      <c r="BJ73">
        <v>105</v>
      </c>
      <c r="BK73">
        <v>28</v>
      </c>
      <c r="BL73">
        <v>77</v>
      </c>
      <c r="BM73">
        <v>0.70744680849999997</v>
      </c>
      <c r="BN73">
        <v>0.80319148939999996</v>
      </c>
    </row>
    <row r="74" spans="1:66" x14ac:dyDescent="0.2">
      <c r="A74" t="s">
        <v>2082</v>
      </c>
      <c r="B74" t="s">
        <v>1924</v>
      </c>
      <c r="C74" t="s">
        <v>1901</v>
      </c>
      <c r="D74">
        <v>72703</v>
      </c>
      <c r="E74" t="s">
        <v>1902</v>
      </c>
      <c r="F74" t="s">
        <v>1902</v>
      </c>
      <c r="G74">
        <v>3</v>
      </c>
      <c r="H74">
        <v>36.113930000000003</v>
      </c>
      <c r="I74">
        <v>-94.144491000000002</v>
      </c>
      <c r="J74" t="s">
        <v>1902</v>
      </c>
      <c r="K74" t="s">
        <v>1902</v>
      </c>
      <c r="L74" t="s">
        <v>1902</v>
      </c>
      <c r="M74">
        <v>284</v>
      </c>
      <c r="N74">
        <v>0.66900000000000004</v>
      </c>
      <c r="O74">
        <v>8.4500000000000006E-2</v>
      </c>
      <c r="P74">
        <v>0.16200000000000001</v>
      </c>
      <c r="Q74">
        <v>3.5000000000000001E-3</v>
      </c>
      <c r="R74">
        <v>3.1699999999999999E-2</v>
      </c>
      <c r="S74">
        <v>4.2299999999999997E-2</v>
      </c>
      <c r="T74">
        <v>7.0000000000000001E-3</v>
      </c>
      <c r="U74">
        <v>0</v>
      </c>
      <c r="V74">
        <v>0</v>
      </c>
      <c r="W74" t="s">
        <v>1902</v>
      </c>
      <c r="X74">
        <v>23621</v>
      </c>
      <c r="Y74" t="s">
        <v>1902</v>
      </c>
      <c r="Z74" t="s">
        <v>1902</v>
      </c>
      <c r="AA74" t="s">
        <v>1902</v>
      </c>
      <c r="AB74">
        <v>1</v>
      </c>
      <c r="AC74">
        <v>0.65959999999999996</v>
      </c>
      <c r="AD74" t="s">
        <v>1902</v>
      </c>
      <c r="AE74">
        <v>0.126</v>
      </c>
      <c r="AF74" t="s">
        <v>1902</v>
      </c>
      <c r="AG74" t="s">
        <v>1902</v>
      </c>
      <c r="AH74" t="s">
        <v>1902</v>
      </c>
      <c r="AI74" t="s">
        <v>1902</v>
      </c>
      <c r="AJ74" t="s">
        <v>1902</v>
      </c>
      <c r="AK74" t="s">
        <v>1902</v>
      </c>
      <c r="AL74" t="s">
        <v>1902</v>
      </c>
      <c r="AM74" t="s">
        <v>1902</v>
      </c>
      <c r="AN74">
        <v>0.4224883566</v>
      </c>
      <c r="AO74">
        <v>0.41825613080000001</v>
      </c>
      <c r="AP74">
        <v>0.49532710279999997</v>
      </c>
      <c r="AQ74">
        <v>0.31045751630000001</v>
      </c>
      <c r="AR74">
        <v>0.37715179970000001</v>
      </c>
      <c r="AS74">
        <v>0.69473684209999997</v>
      </c>
      <c r="AT74">
        <v>0.42018072290000003</v>
      </c>
      <c r="AU74">
        <v>0.4</v>
      </c>
      <c r="AV74">
        <v>0.42147117299999998</v>
      </c>
      <c r="AW74">
        <v>0.41125541129999998</v>
      </c>
      <c r="AX74">
        <v>9500</v>
      </c>
      <c r="AY74">
        <v>9500</v>
      </c>
      <c r="AZ74">
        <v>3500</v>
      </c>
      <c r="BA74">
        <v>9500</v>
      </c>
      <c r="BB74">
        <v>9500</v>
      </c>
      <c r="BC74">
        <v>9500</v>
      </c>
      <c r="BD74">
        <v>9500</v>
      </c>
      <c r="BE74">
        <v>9500</v>
      </c>
      <c r="BF74">
        <v>9500</v>
      </c>
      <c r="BG74">
        <v>8170</v>
      </c>
      <c r="BH74">
        <v>9500</v>
      </c>
      <c r="BI74">
        <v>9500</v>
      </c>
      <c r="BJ74">
        <v>4618</v>
      </c>
      <c r="BK74">
        <v>2798</v>
      </c>
      <c r="BL74">
        <v>1883</v>
      </c>
      <c r="BM74">
        <v>0.86813842480000003</v>
      </c>
      <c r="BN74">
        <v>0.95266507560000002</v>
      </c>
    </row>
    <row r="75" spans="1:66" x14ac:dyDescent="0.2">
      <c r="A75" t="s">
        <v>2083</v>
      </c>
      <c r="B75" t="s">
        <v>2084</v>
      </c>
      <c r="C75" t="s">
        <v>1901</v>
      </c>
      <c r="D75">
        <v>72756</v>
      </c>
      <c r="E75" t="s">
        <v>1902</v>
      </c>
      <c r="F75" t="s">
        <v>1902</v>
      </c>
      <c r="G75">
        <v>3</v>
      </c>
      <c r="H75">
        <v>36.334162999999997</v>
      </c>
      <c r="I75">
        <v>-94.170079999999999</v>
      </c>
      <c r="J75" t="s">
        <v>1902</v>
      </c>
      <c r="K75" t="s">
        <v>1902</v>
      </c>
      <c r="L75" t="s">
        <v>1902</v>
      </c>
      <c r="M75">
        <v>20</v>
      </c>
      <c r="N75">
        <v>0.4</v>
      </c>
      <c r="O75">
        <v>0.05</v>
      </c>
      <c r="P75">
        <v>0.35</v>
      </c>
      <c r="Q75">
        <v>0.1</v>
      </c>
      <c r="R75">
        <v>0</v>
      </c>
      <c r="S75">
        <v>0.1</v>
      </c>
      <c r="T75">
        <v>0</v>
      </c>
      <c r="U75">
        <v>0</v>
      </c>
      <c r="V75">
        <v>0</v>
      </c>
      <c r="W75">
        <v>24125</v>
      </c>
      <c r="X75" t="s">
        <v>1902</v>
      </c>
      <c r="Y75">
        <v>15433</v>
      </c>
      <c r="Z75">
        <v>15433</v>
      </c>
      <c r="AA75" t="s">
        <v>1902</v>
      </c>
      <c r="AB75">
        <v>1</v>
      </c>
      <c r="AC75">
        <v>0.6885</v>
      </c>
      <c r="AD75" t="s">
        <v>1902</v>
      </c>
      <c r="AE75">
        <v>0.121</v>
      </c>
      <c r="AF75" t="s">
        <v>1902</v>
      </c>
      <c r="AG75" t="s">
        <v>1902</v>
      </c>
      <c r="AH75" t="s">
        <v>1902</v>
      </c>
      <c r="AI75" t="s">
        <v>1902</v>
      </c>
      <c r="AJ75" t="s">
        <v>1902</v>
      </c>
      <c r="AK75" t="s">
        <v>1902</v>
      </c>
      <c r="AL75" t="s">
        <v>1902</v>
      </c>
      <c r="AM75" t="s">
        <v>1902</v>
      </c>
      <c r="AN75">
        <v>0.1868743048</v>
      </c>
      <c r="AO75">
        <v>0.24163568769999999</v>
      </c>
      <c r="AP75">
        <v>0.33750000000000002</v>
      </c>
      <c r="AQ75">
        <v>0.2010582011</v>
      </c>
      <c r="AR75">
        <v>0.20997921</v>
      </c>
      <c r="AS75">
        <v>0.50877192979999997</v>
      </c>
      <c r="AT75">
        <v>0.23743016759999999</v>
      </c>
      <c r="AU75">
        <v>0.25</v>
      </c>
      <c r="AV75">
        <v>0.2460063898</v>
      </c>
      <c r="AW75">
        <v>0.23555555559999999</v>
      </c>
      <c r="AX75">
        <v>15463.5</v>
      </c>
      <c r="AY75">
        <v>23519</v>
      </c>
      <c r="AZ75">
        <v>7238</v>
      </c>
      <c r="BA75">
        <v>14204.5</v>
      </c>
      <c r="BB75" t="s">
        <v>1903</v>
      </c>
      <c r="BC75" t="s">
        <v>1903</v>
      </c>
      <c r="BD75">
        <v>15646.5</v>
      </c>
      <c r="BE75">
        <v>13333</v>
      </c>
      <c r="BF75">
        <v>16668.5</v>
      </c>
      <c r="BG75">
        <v>9500</v>
      </c>
      <c r="BH75">
        <v>14667</v>
      </c>
      <c r="BI75">
        <v>16500</v>
      </c>
      <c r="BJ75">
        <v>648</v>
      </c>
      <c r="BK75">
        <v>290</v>
      </c>
      <c r="BL75">
        <v>368</v>
      </c>
      <c r="BM75">
        <v>0.79069767440000005</v>
      </c>
      <c r="BN75">
        <v>0.9519379845</v>
      </c>
    </row>
    <row r="76" spans="1:66" x14ac:dyDescent="0.2">
      <c r="A76" t="s">
        <v>2085</v>
      </c>
      <c r="B76" t="s">
        <v>1900</v>
      </c>
      <c r="C76" t="s">
        <v>1901</v>
      </c>
      <c r="D76">
        <v>72227</v>
      </c>
      <c r="E76" t="s">
        <v>1902</v>
      </c>
      <c r="F76" t="s">
        <v>1902</v>
      </c>
      <c r="G76">
        <v>3</v>
      </c>
      <c r="H76">
        <v>34.764499999999998</v>
      </c>
      <c r="I76">
        <v>-92.383139999999997</v>
      </c>
      <c r="J76" t="s">
        <v>1902</v>
      </c>
      <c r="K76" t="s">
        <v>1902</v>
      </c>
      <c r="L76" t="s">
        <v>1902</v>
      </c>
      <c r="M76">
        <v>453</v>
      </c>
      <c r="N76">
        <v>0.45029999999999998</v>
      </c>
      <c r="O76">
        <v>0.4945</v>
      </c>
      <c r="P76">
        <v>2.87E-2</v>
      </c>
      <c r="Q76">
        <v>6.6E-3</v>
      </c>
      <c r="R76">
        <v>0</v>
      </c>
      <c r="S76">
        <v>2.2000000000000001E-3</v>
      </c>
      <c r="T76">
        <v>1.32E-2</v>
      </c>
      <c r="U76">
        <v>0</v>
      </c>
      <c r="V76">
        <v>4.4000000000000003E-3</v>
      </c>
      <c r="W76" t="s">
        <v>1902</v>
      </c>
      <c r="X76">
        <v>23240</v>
      </c>
      <c r="Y76" t="s">
        <v>1902</v>
      </c>
      <c r="Z76" t="s">
        <v>1902</v>
      </c>
      <c r="AA76" t="s">
        <v>1902</v>
      </c>
      <c r="AB76">
        <v>1</v>
      </c>
      <c r="AC76">
        <v>0.67900000000000005</v>
      </c>
      <c r="AD76" t="s">
        <v>1902</v>
      </c>
      <c r="AE76">
        <v>0.14599999999999999</v>
      </c>
      <c r="AF76" t="s">
        <v>1902</v>
      </c>
      <c r="AG76" t="s">
        <v>1902</v>
      </c>
      <c r="AH76" t="s">
        <v>1902</v>
      </c>
      <c r="AI76" t="s">
        <v>1902</v>
      </c>
      <c r="AJ76" t="s">
        <v>1902</v>
      </c>
      <c r="AK76" t="s">
        <v>1902</v>
      </c>
      <c r="AL76" t="s">
        <v>1902</v>
      </c>
      <c r="AM76" t="s">
        <v>1902</v>
      </c>
      <c r="AN76">
        <v>0.32286501379999999</v>
      </c>
      <c r="AO76">
        <v>0.29403095060000001</v>
      </c>
      <c r="AP76">
        <v>0.35185185190000001</v>
      </c>
      <c r="AQ76">
        <v>0.1926977688</v>
      </c>
      <c r="AR76">
        <v>0.26655202059999999</v>
      </c>
      <c r="AS76">
        <v>0.45876288659999997</v>
      </c>
      <c r="AT76">
        <v>0.30579297249999998</v>
      </c>
      <c r="AU76">
        <v>0.25328947369999999</v>
      </c>
      <c r="AV76">
        <v>0.30012300120000002</v>
      </c>
      <c r="AW76">
        <v>0.28492647059999998</v>
      </c>
      <c r="AX76">
        <v>9500</v>
      </c>
      <c r="AY76">
        <v>14556</v>
      </c>
      <c r="AZ76">
        <v>4750</v>
      </c>
      <c r="BA76">
        <v>9500</v>
      </c>
      <c r="BB76">
        <v>9500</v>
      </c>
      <c r="BC76">
        <v>9500</v>
      </c>
      <c r="BD76">
        <v>9500</v>
      </c>
      <c r="BE76">
        <v>9500</v>
      </c>
      <c r="BF76">
        <v>9500</v>
      </c>
      <c r="BG76">
        <v>9500</v>
      </c>
      <c r="BH76">
        <v>9500</v>
      </c>
      <c r="BI76">
        <v>9500</v>
      </c>
      <c r="BJ76">
        <v>1567</v>
      </c>
      <c r="BK76">
        <v>944</v>
      </c>
      <c r="BL76">
        <v>628</v>
      </c>
      <c r="BM76">
        <v>0.78763594729999997</v>
      </c>
      <c r="BN76">
        <v>0.89410417860000002</v>
      </c>
    </row>
    <row r="77" spans="1:66" x14ac:dyDescent="0.2">
      <c r="A77" t="s">
        <v>2086</v>
      </c>
      <c r="B77" t="s">
        <v>1900</v>
      </c>
      <c r="C77" t="s">
        <v>1901</v>
      </c>
      <c r="D77" t="s">
        <v>2087</v>
      </c>
      <c r="E77" t="s">
        <v>1902</v>
      </c>
      <c r="F77" t="s">
        <v>1902</v>
      </c>
      <c r="G77">
        <v>3</v>
      </c>
      <c r="H77">
        <v>34.690649999999998</v>
      </c>
      <c r="I77">
        <v>-92.335352</v>
      </c>
      <c r="J77" t="s">
        <v>1902</v>
      </c>
      <c r="K77" t="s">
        <v>1902</v>
      </c>
      <c r="L77" t="s">
        <v>1902</v>
      </c>
      <c r="M77">
        <v>103</v>
      </c>
      <c r="N77">
        <v>0</v>
      </c>
      <c r="O77">
        <v>0.96120000000000005</v>
      </c>
      <c r="P77">
        <v>1.9400000000000001E-2</v>
      </c>
      <c r="Q77">
        <v>0</v>
      </c>
      <c r="R77">
        <v>9.7000000000000003E-3</v>
      </c>
      <c r="S77">
        <v>0</v>
      </c>
      <c r="T77">
        <v>0</v>
      </c>
      <c r="U77">
        <v>0</v>
      </c>
      <c r="V77">
        <v>9.7000000000000003E-3</v>
      </c>
      <c r="W77" t="s">
        <v>1902</v>
      </c>
      <c r="X77">
        <v>11998</v>
      </c>
      <c r="Y77" t="s">
        <v>1902</v>
      </c>
      <c r="Z77" t="s">
        <v>1902</v>
      </c>
      <c r="AA77" t="s">
        <v>1902</v>
      </c>
      <c r="AB77">
        <v>1</v>
      </c>
      <c r="AC77">
        <v>0.60109999999999997</v>
      </c>
      <c r="AD77" t="s">
        <v>1902</v>
      </c>
      <c r="AE77">
        <v>0.24399999999999999</v>
      </c>
      <c r="AF77" t="s">
        <v>1902</v>
      </c>
      <c r="AG77" t="s">
        <v>1902</v>
      </c>
      <c r="AH77" t="s">
        <v>1902</v>
      </c>
      <c r="AI77" t="s">
        <v>1902</v>
      </c>
      <c r="AJ77" t="s">
        <v>1902</v>
      </c>
      <c r="AK77" t="s">
        <v>1902</v>
      </c>
      <c r="AL77" t="s">
        <v>1902</v>
      </c>
      <c r="AM77" t="s">
        <v>1902</v>
      </c>
      <c r="AN77">
        <v>0.2666666667</v>
      </c>
      <c r="AO77" t="s">
        <v>1903</v>
      </c>
      <c r="AP77" t="s">
        <v>1903</v>
      </c>
      <c r="AQ77" t="s">
        <v>1903</v>
      </c>
      <c r="AR77" t="s">
        <v>1903</v>
      </c>
      <c r="AS77" t="s">
        <v>1903</v>
      </c>
      <c r="AT77" t="s">
        <v>1903</v>
      </c>
      <c r="AU77" t="s">
        <v>1903</v>
      </c>
      <c r="AV77" t="s">
        <v>1903</v>
      </c>
      <c r="AW77" t="s">
        <v>1903</v>
      </c>
      <c r="AX77">
        <v>9500</v>
      </c>
      <c r="AY77">
        <v>16500</v>
      </c>
      <c r="AZ77">
        <v>6429</v>
      </c>
      <c r="BA77" t="s">
        <v>1903</v>
      </c>
      <c r="BB77" t="s">
        <v>1903</v>
      </c>
      <c r="BC77" t="s">
        <v>1903</v>
      </c>
      <c r="BD77" t="s">
        <v>1903</v>
      </c>
      <c r="BE77" t="s">
        <v>1903</v>
      </c>
      <c r="BF77">
        <v>9500</v>
      </c>
      <c r="BG77">
        <v>9833</v>
      </c>
      <c r="BH77">
        <v>9500</v>
      </c>
      <c r="BI77">
        <v>9833</v>
      </c>
      <c r="BJ77">
        <v>199</v>
      </c>
      <c r="BK77">
        <v>104</v>
      </c>
      <c r="BL77">
        <v>95</v>
      </c>
      <c r="BM77">
        <v>0.91880341880000005</v>
      </c>
      <c r="BN77" t="s">
        <v>1903</v>
      </c>
    </row>
    <row r="78" spans="1:66" x14ac:dyDescent="0.2">
      <c r="A78" t="s">
        <v>2088</v>
      </c>
      <c r="B78" t="s">
        <v>1900</v>
      </c>
      <c r="C78" t="s">
        <v>1901</v>
      </c>
      <c r="D78">
        <v>72211</v>
      </c>
      <c r="E78" t="s">
        <v>1902</v>
      </c>
      <c r="F78" t="s">
        <v>1902</v>
      </c>
      <c r="G78">
        <v>3</v>
      </c>
      <c r="H78">
        <v>34.747349999999997</v>
      </c>
      <c r="I78">
        <v>-92.396030999999994</v>
      </c>
      <c r="J78" t="s">
        <v>1902</v>
      </c>
      <c r="K78" t="s">
        <v>1902</v>
      </c>
      <c r="L78" t="s">
        <v>1902</v>
      </c>
      <c r="M78">
        <v>151</v>
      </c>
      <c r="N78">
        <v>0.25829999999999997</v>
      </c>
      <c r="O78">
        <v>0.69540000000000002</v>
      </c>
      <c r="P78">
        <v>1.9900000000000001E-2</v>
      </c>
      <c r="Q78">
        <v>0</v>
      </c>
      <c r="R78">
        <v>0</v>
      </c>
      <c r="S78">
        <v>6.6E-3</v>
      </c>
      <c r="T78">
        <v>1.9900000000000001E-2</v>
      </c>
      <c r="U78">
        <v>0</v>
      </c>
      <c r="V78">
        <v>0</v>
      </c>
      <c r="W78">
        <v>29544</v>
      </c>
      <c r="X78" t="s">
        <v>1902</v>
      </c>
      <c r="Y78">
        <v>12975</v>
      </c>
      <c r="Z78">
        <v>12975</v>
      </c>
      <c r="AA78" t="s">
        <v>1902</v>
      </c>
      <c r="AB78">
        <v>0</v>
      </c>
      <c r="AC78">
        <v>0.79610000000000003</v>
      </c>
      <c r="AD78" t="s">
        <v>1902</v>
      </c>
      <c r="AE78">
        <v>0.113</v>
      </c>
      <c r="AF78" t="s">
        <v>1902</v>
      </c>
      <c r="AG78" t="s">
        <v>1902</v>
      </c>
      <c r="AH78" t="s">
        <v>1902</v>
      </c>
      <c r="AI78" t="s">
        <v>1902</v>
      </c>
      <c r="AJ78" t="s">
        <v>1902</v>
      </c>
      <c r="AK78" t="s">
        <v>1902</v>
      </c>
      <c r="AL78" t="s">
        <v>1902</v>
      </c>
      <c r="AM78" t="s">
        <v>1902</v>
      </c>
      <c r="AN78">
        <v>0.23850250540000001</v>
      </c>
      <c r="AO78">
        <v>0.30220341020000002</v>
      </c>
      <c r="AP78">
        <v>0.53644314869999998</v>
      </c>
      <c r="AQ78">
        <v>0.28117639360000002</v>
      </c>
      <c r="AR78">
        <v>0.2384771987</v>
      </c>
      <c r="AS78">
        <v>0.48103290679999999</v>
      </c>
      <c r="AT78">
        <v>0.29222077359999998</v>
      </c>
      <c r="AU78">
        <v>0.3245000971</v>
      </c>
      <c r="AV78">
        <v>0.29646424059999998</v>
      </c>
      <c r="AW78">
        <v>0.30849590939999999</v>
      </c>
      <c r="AX78">
        <v>8050</v>
      </c>
      <c r="AY78">
        <v>34241.5</v>
      </c>
      <c r="AZ78">
        <v>6546</v>
      </c>
      <c r="BA78">
        <v>7000</v>
      </c>
      <c r="BB78">
        <v>10500</v>
      </c>
      <c r="BC78">
        <v>11524</v>
      </c>
      <c r="BD78">
        <v>8000</v>
      </c>
      <c r="BE78">
        <v>8334</v>
      </c>
      <c r="BF78">
        <v>8172.5</v>
      </c>
      <c r="BG78">
        <v>7632</v>
      </c>
      <c r="BH78">
        <v>8071</v>
      </c>
      <c r="BI78">
        <v>8031</v>
      </c>
      <c r="BJ78">
        <v>35737</v>
      </c>
      <c r="BK78">
        <v>4696</v>
      </c>
      <c r="BL78">
        <v>31411</v>
      </c>
      <c r="BM78">
        <v>0.90949166550000005</v>
      </c>
      <c r="BN78">
        <v>0.86702713870000003</v>
      </c>
    </row>
    <row r="79" spans="1:66" x14ac:dyDescent="0.2">
      <c r="A79" t="s">
        <v>2089</v>
      </c>
      <c r="B79" t="s">
        <v>1918</v>
      </c>
      <c r="C79" t="s">
        <v>1901</v>
      </c>
      <c r="D79" t="s">
        <v>2090</v>
      </c>
      <c r="E79" t="s">
        <v>1902</v>
      </c>
      <c r="F79" t="s">
        <v>1902</v>
      </c>
      <c r="G79">
        <v>3</v>
      </c>
      <c r="H79">
        <v>34.797099000000003</v>
      </c>
      <c r="I79">
        <v>-92.256012999999996</v>
      </c>
      <c r="J79" t="s">
        <v>1902</v>
      </c>
      <c r="K79" t="s">
        <v>1902</v>
      </c>
      <c r="L79" t="s">
        <v>1902</v>
      </c>
      <c r="M79">
        <v>69</v>
      </c>
      <c r="N79">
        <v>0.73909999999999998</v>
      </c>
      <c r="O79">
        <v>0.15939999999999999</v>
      </c>
      <c r="P79">
        <v>4.3499999999999997E-2</v>
      </c>
      <c r="Q79">
        <v>1.4500000000000001E-2</v>
      </c>
      <c r="R79">
        <v>0</v>
      </c>
      <c r="S79">
        <v>0</v>
      </c>
      <c r="T79">
        <v>0</v>
      </c>
      <c r="U79">
        <v>0</v>
      </c>
      <c r="V79">
        <v>4.3499999999999997E-2</v>
      </c>
      <c r="W79" t="s">
        <v>1902</v>
      </c>
      <c r="X79">
        <v>13919</v>
      </c>
      <c r="Y79" t="s">
        <v>1902</v>
      </c>
      <c r="Z79" t="s">
        <v>1902</v>
      </c>
      <c r="AA79" t="s">
        <v>1902</v>
      </c>
      <c r="AB79">
        <v>0.74070000000000003</v>
      </c>
      <c r="AC79">
        <v>0.5514</v>
      </c>
      <c r="AD79" t="s">
        <v>1902</v>
      </c>
      <c r="AE79">
        <v>1.7000000000000001E-2</v>
      </c>
      <c r="AF79" t="s">
        <v>1902</v>
      </c>
      <c r="AG79" t="s">
        <v>1902</v>
      </c>
      <c r="AH79" t="s">
        <v>1902</v>
      </c>
      <c r="AI79" t="s">
        <v>1902</v>
      </c>
      <c r="AJ79" t="s">
        <v>1902</v>
      </c>
      <c r="AK79" t="s">
        <v>1902</v>
      </c>
      <c r="AL79" t="s">
        <v>1902</v>
      </c>
      <c r="AM79" t="s">
        <v>1902</v>
      </c>
      <c r="AN79">
        <v>0.47619047619999999</v>
      </c>
      <c r="AO79" t="s">
        <v>1902</v>
      </c>
      <c r="AP79" t="s">
        <v>1902</v>
      </c>
      <c r="AQ79" t="s">
        <v>1902</v>
      </c>
      <c r="AR79" t="s">
        <v>1902</v>
      </c>
      <c r="AS79" t="s">
        <v>1902</v>
      </c>
      <c r="AT79" t="s">
        <v>1902</v>
      </c>
      <c r="AU79" t="s">
        <v>1902</v>
      </c>
      <c r="AV79" t="s">
        <v>1902</v>
      </c>
      <c r="AW79" t="s">
        <v>1902</v>
      </c>
      <c r="AX79">
        <v>9500</v>
      </c>
      <c r="AY79">
        <v>9833</v>
      </c>
      <c r="AZ79">
        <v>5845</v>
      </c>
      <c r="BA79">
        <v>9666.5</v>
      </c>
      <c r="BB79">
        <v>6333</v>
      </c>
      <c r="BC79">
        <v>9833</v>
      </c>
      <c r="BD79">
        <v>9833</v>
      </c>
      <c r="BE79">
        <v>6617</v>
      </c>
      <c r="BF79" t="s">
        <v>1903</v>
      </c>
      <c r="BG79" t="s">
        <v>1903</v>
      </c>
      <c r="BH79">
        <v>8599</v>
      </c>
      <c r="BI79">
        <v>9833</v>
      </c>
      <c r="BJ79">
        <v>120</v>
      </c>
      <c r="BK79">
        <v>97</v>
      </c>
      <c r="BL79">
        <v>23</v>
      </c>
      <c r="BM79">
        <v>0.91666666669999997</v>
      </c>
      <c r="BN79">
        <v>0.8125</v>
      </c>
    </row>
    <row r="80" spans="1:66" x14ac:dyDescent="0.2">
      <c r="A80" t="s">
        <v>2091</v>
      </c>
      <c r="B80" t="s">
        <v>1900</v>
      </c>
      <c r="C80" t="s">
        <v>1901</v>
      </c>
      <c r="D80">
        <v>72205</v>
      </c>
      <c r="E80" t="s">
        <v>1902</v>
      </c>
      <c r="F80" t="s">
        <v>1902</v>
      </c>
      <c r="G80">
        <v>3</v>
      </c>
      <c r="H80">
        <v>34.730049000000001</v>
      </c>
      <c r="I80">
        <v>-92.394873000000004</v>
      </c>
      <c r="J80" t="s">
        <v>1902</v>
      </c>
      <c r="K80" t="s">
        <v>1902</v>
      </c>
      <c r="L80" t="s">
        <v>1902</v>
      </c>
      <c r="M80">
        <v>72</v>
      </c>
      <c r="N80">
        <v>9.7199999999999995E-2</v>
      </c>
      <c r="O80">
        <v>0.375</v>
      </c>
      <c r="P80">
        <v>2.7799999999999998E-2</v>
      </c>
      <c r="Q80">
        <v>0</v>
      </c>
      <c r="R80">
        <v>1.3899999999999999E-2</v>
      </c>
      <c r="S80">
        <v>0</v>
      </c>
      <c r="T80">
        <v>5.5599999999999997E-2</v>
      </c>
      <c r="U80">
        <v>0</v>
      </c>
      <c r="V80">
        <v>0.43059999999999998</v>
      </c>
      <c r="W80" t="s">
        <v>1902</v>
      </c>
      <c r="X80">
        <v>25865</v>
      </c>
      <c r="Y80" t="s">
        <v>1902</v>
      </c>
      <c r="Z80" t="s">
        <v>1902</v>
      </c>
      <c r="AA80" t="s">
        <v>1902</v>
      </c>
      <c r="AB80">
        <v>0.69230000000000003</v>
      </c>
      <c r="AC80">
        <v>0.81679999999999997</v>
      </c>
      <c r="AD80" t="s">
        <v>1902</v>
      </c>
      <c r="AE80">
        <v>0.108</v>
      </c>
      <c r="AF80" t="s">
        <v>1902</v>
      </c>
      <c r="AG80" t="s">
        <v>1902</v>
      </c>
      <c r="AH80" t="s">
        <v>1902</v>
      </c>
      <c r="AI80" t="s">
        <v>1902</v>
      </c>
      <c r="AJ80" t="s">
        <v>1902</v>
      </c>
      <c r="AK80" t="s">
        <v>1902</v>
      </c>
      <c r="AL80" t="s">
        <v>1902</v>
      </c>
      <c r="AM80" t="s">
        <v>1902</v>
      </c>
      <c r="AN80">
        <v>0.25547204099999998</v>
      </c>
      <c r="AO80">
        <v>0.31245626310000002</v>
      </c>
      <c r="AP80">
        <v>0.42666062119999998</v>
      </c>
      <c r="AQ80">
        <v>0.19144847470000001</v>
      </c>
      <c r="AR80">
        <v>0.2352586337</v>
      </c>
      <c r="AS80">
        <v>0.57591353580000004</v>
      </c>
      <c r="AT80">
        <v>0.31668307089999997</v>
      </c>
      <c r="AU80">
        <v>0.23542600899999999</v>
      </c>
      <c r="AV80">
        <v>0.29933290289999998</v>
      </c>
      <c r="AW80">
        <v>0.32798573980000001</v>
      </c>
      <c r="AX80">
        <v>8375</v>
      </c>
      <c r="AY80">
        <v>14143</v>
      </c>
      <c r="AZ80">
        <v>4750</v>
      </c>
      <c r="BA80">
        <v>8375</v>
      </c>
      <c r="BB80">
        <v>8750</v>
      </c>
      <c r="BC80">
        <v>8375</v>
      </c>
      <c r="BD80">
        <v>8517</v>
      </c>
      <c r="BE80">
        <v>8375</v>
      </c>
      <c r="BF80">
        <v>8375</v>
      </c>
      <c r="BG80">
        <v>8476</v>
      </c>
      <c r="BH80">
        <v>8375</v>
      </c>
      <c r="BI80">
        <v>8375</v>
      </c>
      <c r="BJ80">
        <v>10767</v>
      </c>
      <c r="BK80">
        <v>4612</v>
      </c>
      <c r="BL80">
        <v>6291</v>
      </c>
      <c r="BM80">
        <v>0.85000579580000002</v>
      </c>
      <c r="BN80">
        <v>0.89683551640000003</v>
      </c>
    </row>
    <row r="81" spans="1:66" x14ac:dyDescent="0.2">
      <c r="A81" t="s">
        <v>2092</v>
      </c>
      <c r="B81" t="s">
        <v>1924</v>
      </c>
      <c r="C81" t="s">
        <v>1901</v>
      </c>
      <c r="D81">
        <v>72703</v>
      </c>
      <c r="E81" t="s">
        <v>1902</v>
      </c>
      <c r="F81" t="s">
        <v>1902</v>
      </c>
      <c r="G81">
        <v>3</v>
      </c>
      <c r="H81">
        <v>36.126399999999997</v>
      </c>
      <c r="I81">
        <v>-94.156210999999999</v>
      </c>
      <c r="J81" t="s">
        <v>1902</v>
      </c>
      <c r="K81" t="s">
        <v>1902</v>
      </c>
      <c r="L81" t="s">
        <v>1902</v>
      </c>
      <c r="M81">
        <v>30</v>
      </c>
      <c r="N81">
        <v>0.33329999999999999</v>
      </c>
      <c r="O81">
        <v>3.3300000000000003E-2</v>
      </c>
      <c r="P81">
        <v>6.6699999999999995E-2</v>
      </c>
      <c r="Q81">
        <v>0</v>
      </c>
      <c r="R81">
        <v>3.3300000000000003E-2</v>
      </c>
      <c r="S81">
        <v>0</v>
      </c>
      <c r="T81">
        <v>0.16669999999999999</v>
      </c>
      <c r="U81">
        <v>0</v>
      </c>
      <c r="V81">
        <v>0.36670000000000003</v>
      </c>
      <c r="W81" t="s">
        <v>1902</v>
      </c>
      <c r="X81">
        <v>23305</v>
      </c>
      <c r="Y81" t="s">
        <v>1902</v>
      </c>
      <c r="Z81" t="s">
        <v>1902</v>
      </c>
      <c r="AA81" t="s">
        <v>1902</v>
      </c>
      <c r="AB81">
        <v>0.83330000000000004</v>
      </c>
      <c r="AC81">
        <v>0.69120000000000004</v>
      </c>
      <c r="AD81" t="s">
        <v>1902</v>
      </c>
      <c r="AE81">
        <v>0.108</v>
      </c>
      <c r="AF81" t="s">
        <v>1902</v>
      </c>
      <c r="AG81" t="s">
        <v>1902</v>
      </c>
      <c r="AH81" t="s">
        <v>1902</v>
      </c>
      <c r="AI81" t="s">
        <v>1902</v>
      </c>
      <c r="AJ81" t="s">
        <v>1902</v>
      </c>
      <c r="AK81" t="s">
        <v>1902</v>
      </c>
      <c r="AL81" t="s">
        <v>1902</v>
      </c>
      <c r="AM81" t="s">
        <v>1902</v>
      </c>
      <c r="AN81">
        <v>0.25547204099999998</v>
      </c>
      <c r="AO81">
        <v>0.31245626310000002</v>
      </c>
      <c r="AP81">
        <v>0.42666062119999998</v>
      </c>
      <c r="AQ81">
        <v>0.19144847470000001</v>
      </c>
      <c r="AR81">
        <v>0.2352586337</v>
      </c>
      <c r="AS81">
        <v>0.57591353580000004</v>
      </c>
      <c r="AT81">
        <v>0.31668307089999997</v>
      </c>
      <c r="AU81">
        <v>0.23542600899999999</v>
      </c>
      <c r="AV81">
        <v>0.29933290289999998</v>
      </c>
      <c r="AW81">
        <v>0.32798573980000001</v>
      </c>
      <c r="AX81">
        <v>8375</v>
      </c>
      <c r="AY81">
        <v>14143</v>
      </c>
      <c r="AZ81">
        <v>4750</v>
      </c>
      <c r="BA81">
        <v>8375</v>
      </c>
      <c r="BB81">
        <v>8750</v>
      </c>
      <c r="BC81">
        <v>8375</v>
      </c>
      <c r="BD81">
        <v>8517</v>
      </c>
      <c r="BE81">
        <v>8375</v>
      </c>
      <c r="BF81">
        <v>8375</v>
      </c>
      <c r="BG81">
        <v>8476</v>
      </c>
      <c r="BH81">
        <v>8375</v>
      </c>
      <c r="BI81">
        <v>8375</v>
      </c>
      <c r="BJ81">
        <v>10767</v>
      </c>
      <c r="BK81">
        <v>4612</v>
      </c>
      <c r="BL81">
        <v>6291</v>
      </c>
      <c r="BM81">
        <v>0.85000579580000002</v>
      </c>
      <c r="BN81">
        <v>0.89683551640000003</v>
      </c>
    </row>
    <row r="82" spans="1:66" x14ac:dyDescent="0.2">
      <c r="A82" t="s">
        <v>2093</v>
      </c>
      <c r="B82" t="s">
        <v>2094</v>
      </c>
      <c r="C82" t="s">
        <v>1901</v>
      </c>
      <c r="D82" t="s">
        <v>2095</v>
      </c>
      <c r="E82" t="s">
        <v>1902</v>
      </c>
      <c r="F82" t="s">
        <v>1902</v>
      </c>
      <c r="G82">
        <v>3</v>
      </c>
      <c r="H82">
        <v>35.359400000000001</v>
      </c>
      <c r="I82">
        <v>-94.370340999999996</v>
      </c>
      <c r="J82" t="s">
        <v>1902</v>
      </c>
      <c r="K82" t="s">
        <v>1902</v>
      </c>
      <c r="L82" t="s">
        <v>1902</v>
      </c>
      <c r="M82">
        <v>33</v>
      </c>
      <c r="N82">
        <v>0.54549999999999998</v>
      </c>
      <c r="O82">
        <v>0.18179999999999999</v>
      </c>
      <c r="P82">
        <v>0.18179999999999999</v>
      </c>
      <c r="Q82">
        <v>6.0600000000000001E-2</v>
      </c>
      <c r="R82">
        <v>3.0300000000000001E-2</v>
      </c>
      <c r="S82">
        <v>0</v>
      </c>
      <c r="T82">
        <v>0</v>
      </c>
      <c r="U82">
        <v>0</v>
      </c>
      <c r="V82">
        <v>0</v>
      </c>
      <c r="W82" t="s">
        <v>1902</v>
      </c>
      <c r="X82">
        <v>21411</v>
      </c>
      <c r="Y82" t="s">
        <v>1902</v>
      </c>
      <c r="Z82" t="s">
        <v>1902</v>
      </c>
      <c r="AA82" t="s">
        <v>1902</v>
      </c>
      <c r="AB82">
        <v>1</v>
      </c>
      <c r="AC82">
        <v>0.54930000000000001</v>
      </c>
      <c r="AD82" t="s">
        <v>1902</v>
      </c>
      <c r="AE82" t="s">
        <v>1902</v>
      </c>
      <c r="AF82" t="s">
        <v>1902</v>
      </c>
      <c r="AG82" t="s">
        <v>1902</v>
      </c>
      <c r="AH82" t="s">
        <v>1902</v>
      </c>
      <c r="AI82" t="s">
        <v>1902</v>
      </c>
      <c r="AJ82" t="s">
        <v>1902</v>
      </c>
      <c r="AK82" t="s">
        <v>1902</v>
      </c>
      <c r="AL82" t="s">
        <v>1902</v>
      </c>
      <c r="AM82" t="s">
        <v>1902</v>
      </c>
      <c r="AN82" t="s">
        <v>1902</v>
      </c>
      <c r="AO82" t="s">
        <v>1902</v>
      </c>
      <c r="AP82" t="s">
        <v>1902</v>
      </c>
      <c r="AQ82" t="s">
        <v>1902</v>
      </c>
      <c r="AR82" t="s">
        <v>1902</v>
      </c>
      <c r="AS82" t="s">
        <v>1902</v>
      </c>
      <c r="AT82" t="s">
        <v>1902</v>
      </c>
      <c r="AU82" t="s">
        <v>1902</v>
      </c>
      <c r="AV82" t="s">
        <v>1902</v>
      </c>
      <c r="AW82" t="s">
        <v>1902</v>
      </c>
      <c r="AX82">
        <v>9500</v>
      </c>
      <c r="AY82">
        <v>9500</v>
      </c>
      <c r="AZ82" t="s">
        <v>1903</v>
      </c>
      <c r="BA82" t="s">
        <v>1903</v>
      </c>
      <c r="BB82" t="s">
        <v>1903</v>
      </c>
      <c r="BC82" t="s">
        <v>1903</v>
      </c>
      <c r="BD82" t="s">
        <v>1903</v>
      </c>
      <c r="BE82" t="s">
        <v>1903</v>
      </c>
      <c r="BF82">
        <v>9500</v>
      </c>
      <c r="BG82">
        <v>9500</v>
      </c>
      <c r="BH82">
        <v>9500</v>
      </c>
      <c r="BI82">
        <v>9500</v>
      </c>
      <c r="BJ82">
        <v>56</v>
      </c>
      <c r="BK82">
        <v>40</v>
      </c>
      <c r="BL82">
        <v>16</v>
      </c>
      <c r="BM82">
        <v>0.80327868849999995</v>
      </c>
      <c r="BN82" t="s">
        <v>1903</v>
      </c>
    </row>
    <row r="83" spans="1:66" x14ac:dyDescent="0.2">
      <c r="A83" t="s">
        <v>2096</v>
      </c>
      <c r="B83" t="s">
        <v>1900</v>
      </c>
      <c r="C83" t="s">
        <v>1901</v>
      </c>
      <c r="D83">
        <v>72211</v>
      </c>
      <c r="E83" t="s">
        <v>1902</v>
      </c>
      <c r="F83" t="s">
        <v>1902</v>
      </c>
      <c r="G83">
        <v>3</v>
      </c>
      <c r="H83">
        <v>34.74906</v>
      </c>
      <c r="I83">
        <v>-92.395900999999995</v>
      </c>
      <c r="J83" t="s">
        <v>1902</v>
      </c>
      <c r="K83" t="s">
        <v>1902</v>
      </c>
      <c r="L83" t="s">
        <v>1902</v>
      </c>
      <c r="M83">
        <v>211</v>
      </c>
      <c r="N83">
        <v>0.37440000000000001</v>
      </c>
      <c r="O83">
        <v>0.26540000000000002</v>
      </c>
      <c r="P83">
        <v>3.7900000000000003E-2</v>
      </c>
      <c r="Q83">
        <v>9.4999999999999998E-3</v>
      </c>
      <c r="R83">
        <v>1.9E-2</v>
      </c>
      <c r="S83">
        <v>9.4999999999999998E-3</v>
      </c>
      <c r="T83">
        <v>4.2700000000000002E-2</v>
      </c>
      <c r="U83">
        <v>0</v>
      </c>
      <c r="V83">
        <v>0.2417</v>
      </c>
      <c r="W83" t="s">
        <v>1902</v>
      </c>
      <c r="X83" t="s">
        <v>1902</v>
      </c>
      <c r="Y83" t="s">
        <v>1902</v>
      </c>
      <c r="Z83" t="s">
        <v>1902</v>
      </c>
      <c r="AA83">
        <v>0.11210000000000001</v>
      </c>
      <c r="AB83" t="s">
        <v>1902</v>
      </c>
      <c r="AC83">
        <v>0.52629999999999999</v>
      </c>
      <c r="AD83" t="s">
        <v>1902</v>
      </c>
      <c r="AE83">
        <v>0.13300000000000001</v>
      </c>
      <c r="AF83" t="s">
        <v>1902</v>
      </c>
      <c r="AG83" t="s">
        <v>1902</v>
      </c>
      <c r="AH83" t="s">
        <v>1902</v>
      </c>
      <c r="AI83" t="s">
        <v>1902</v>
      </c>
      <c r="AJ83" t="s">
        <v>1902</v>
      </c>
      <c r="AK83" t="s">
        <v>1902</v>
      </c>
      <c r="AL83" t="s">
        <v>1902</v>
      </c>
      <c r="AM83" t="s">
        <v>1902</v>
      </c>
      <c r="AN83">
        <v>0.27126228060000002</v>
      </c>
      <c r="AO83">
        <v>0.31079064719999999</v>
      </c>
      <c r="AP83">
        <v>0.58904951839999997</v>
      </c>
      <c r="AQ83">
        <v>0.25001807660000003</v>
      </c>
      <c r="AR83">
        <v>0.24121025779999999</v>
      </c>
      <c r="AS83">
        <v>0.50778441819999998</v>
      </c>
      <c r="AT83">
        <v>0.30120422730000002</v>
      </c>
      <c r="AU83">
        <v>0.33214458359999999</v>
      </c>
      <c r="AV83">
        <v>0.29762823430000002</v>
      </c>
      <c r="AW83">
        <v>0.32707273129999997</v>
      </c>
      <c r="AX83">
        <v>11182</v>
      </c>
      <c r="AY83">
        <v>32113</v>
      </c>
      <c r="AZ83">
        <v>6000</v>
      </c>
      <c r="BA83">
        <v>9500</v>
      </c>
      <c r="BB83">
        <v>17061.5</v>
      </c>
      <c r="BC83">
        <v>17500</v>
      </c>
      <c r="BD83">
        <v>10746</v>
      </c>
      <c r="BE83">
        <v>13500</v>
      </c>
      <c r="BF83">
        <v>11500</v>
      </c>
      <c r="BG83">
        <v>10500</v>
      </c>
      <c r="BH83">
        <v>10781</v>
      </c>
      <c r="BI83">
        <v>11555</v>
      </c>
      <c r="BJ83">
        <v>194326</v>
      </c>
      <c r="BK83">
        <v>58177</v>
      </c>
      <c r="BL83">
        <v>138917</v>
      </c>
      <c r="BM83">
        <v>0.8504973414</v>
      </c>
      <c r="BN83">
        <v>0.88683667639999997</v>
      </c>
    </row>
    <row r="84" spans="1:66" x14ac:dyDescent="0.2">
      <c r="A84" t="s">
        <v>2097</v>
      </c>
      <c r="B84" t="s">
        <v>1927</v>
      </c>
      <c r="C84" t="s">
        <v>1901</v>
      </c>
      <c r="D84" t="s">
        <v>2098</v>
      </c>
      <c r="E84" t="s">
        <v>1902</v>
      </c>
      <c r="F84" t="s">
        <v>1902</v>
      </c>
      <c r="G84">
        <v>3</v>
      </c>
      <c r="H84">
        <v>34.203727999999998</v>
      </c>
      <c r="I84">
        <v>-92.019183999999996</v>
      </c>
      <c r="J84" t="s">
        <v>1902</v>
      </c>
      <c r="K84" t="s">
        <v>1902</v>
      </c>
      <c r="L84" t="s">
        <v>1902</v>
      </c>
      <c r="M84">
        <v>31</v>
      </c>
      <c r="N84">
        <v>0</v>
      </c>
      <c r="O84">
        <v>1</v>
      </c>
      <c r="P84">
        <v>0</v>
      </c>
      <c r="Q84">
        <v>0</v>
      </c>
      <c r="R84">
        <v>0</v>
      </c>
      <c r="S84">
        <v>0</v>
      </c>
      <c r="T84">
        <v>0</v>
      </c>
      <c r="U84">
        <v>0</v>
      </c>
      <c r="V84">
        <v>0</v>
      </c>
      <c r="W84" t="s">
        <v>1902</v>
      </c>
      <c r="X84">
        <v>10202</v>
      </c>
      <c r="Y84" t="s">
        <v>1902</v>
      </c>
      <c r="Z84" t="s">
        <v>1902</v>
      </c>
      <c r="AA84" t="s">
        <v>1902</v>
      </c>
      <c r="AB84">
        <v>0.71430000000000005</v>
      </c>
      <c r="AC84">
        <v>0</v>
      </c>
      <c r="AD84" t="s">
        <v>1902</v>
      </c>
      <c r="AE84" t="s">
        <v>1902</v>
      </c>
      <c r="AF84" t="s">
        <v>1902</v>
      </c>
      <c r="AG84" t="s">
        <v>1902</v>
      </c>
      <c r="AH84" t="s">
        <v>1902</v>
      </c>
      <c r="AI84" t="s">
        <v>1902</v>
      </c>
      <c r="AJ84" t="s">
        <v>1902</v>
      </c>
      <c r="AK84" t="s">
        <v>1902</v>
      </c>
      <c r="AL84" t="s">
        <v>1902</v>
      </c>
      <c r="AM84" t="s">
        <v>1902</v>
      </c>
      <c r="AN84" t="s">
        <v>1902</v>
      </c>
      <c r="AO84" t="s">
        <v>1902</v>
      </c>
      <c r="AP84" t="s">
        <v>1902</v>
      </c>
      <c r="AQ84" t="s">
        <v>1902</v>
      </c>
      <c r="AR84" t="s">
        <v>1902</v>
      </c>
      <c r="AS84" t="s">
        <v>1902</v>
      </c>
      <c r="AT84" t="s">
        <v>1902</v>
      </c>
      <c r="AU84" t="s">
        <v>1902</v>
      </c>
      <c r="AV84" t="s">
        <v>1902</v>
      </c>
      <c r="AW84" t="s">
        <v>1902</v>
      </c>
      <c r="AX84" t="s">
        <v>1903</v>
      </c>
      <c r="AY84" t="s">
        <v>1903</v>
      </c>
      <c r="AZ84" t="s">
        <v>1903</v>
      </c>
      <c r="BA84" t="s">
        <v>1903</v>
      </c>
      <c r="BB84" t="s">
        <v>1903</v>
      </c>
      <c r="BC84" t="s">
        <v>1903</v>
      </c>
      <c r="BD84" t="s">
        <v>1903</v>
      </c>
      <c r="BE84" t="s">
        <v>1903</v>
      </c>
      <c r="BF84" t="s">
        <v>1903</v>
      </c>
      <c r="BG84" t="s">
        <v>1903</v>
      </c>
      <c r="BH84" t="s">
        <v>1903</v>
      </c>
      <c r="BI84" t="s">
        <v>1903</v>
      </c>
      <c r="BJ84">
        <v>13</v>
      </c>
      <c r="BK84" t="s">
        <v>1903</v>
      </c>
      <c r="BL84" t="s">
        <v>1903</v>
      </c>
      <c r="BM84" t="s">
        <v>1903</v>
      </c>
      <c r="BN84" t="s">
        <v>1903</v>
      </c>
    </row>
    <row r="85" spans="1:66" x14ac:dyDescent="0.2">
      <c r="A85" t="s">
        <v>2099</v>
      </c>
      <c r="B85" t="s">
        <v>2072</v>
      </c>
      <c r="C85" t="s">
        <v>1901</v>
      </c>
      <c r="D85">
        <v>72653</v>
      </c>
      <c r="E85" t="s">
        <v>1902</v>
      </c>
      <c r="F85" t="s">
        <v>1902</v>
      </c>
      <c r="G85">
        <v>3</v>
      </c>
      <c r="H85">
        <v>36.347050000000003</v>
      </c>
      <c r="I85">
        <v>-92.369710999999995</v>
      </c>
      <c r="J85" t="s">
        <v>1902</v>
      </c>
      <c r="K85" t="s">
        <v>1902</v>
      </c>
      <c r="L85" t="s">
        <v>1902</v>
      </c>
      <c r="M85">
        <v>10</v>
      </c>
      <c r="N85">
        <v>1</v>
      </c>
      <c r="O85">
        <v>0</v>
      </c>
      <c r="P85">
        <v>0</v>
      </c>
      <c r="Q85">
        <v>0</v>
      </c>
      <c r="R85">
        <v>0</v>
      </c>
      <c r="S85">
        <v>0</v>
      </c>
      <c r="T85">
        <v>0</v>
      </c>
      <c r="U85">
        <v>0</v>
      </c>
      <c r="V85">
        <v>0</v>
      </c>
      <c r="W85" t="s">
        <v>1902</v>
      </c>
      <c r="X85">
        <v>20189</v>
      </c>
      <c r="Y85" t="s">
        <v>1902</v>
      </c>
      <c r="Z85" t="s">
        <v>1902</v>
      </c>
      <c r="AA85" t="s">
        <v>1902</v>
      </c>
      <c r="AB85">
        <v>1</v>
      </c>
      <c r="AC85">
        <v>5.2600000000000001E-2</v>
      </c>
      <c r="AD85" t="s">
        <v>1902</v>
      </c>
      <c r="AE85" t="s">
        <v>1902</v>
      </c>
      <c r="AF85" t="s">
        <v>1902</v>
      </c>
      <c r="AG85" t="s">
        <v>1902</v>
      </c>
      <c r="AH85" t="s">
        <v>1902</v>
      </c>
      <c r="AI85" t="s">
        <v>1902</v>
      </c>
      <c r="AJ85" t="s">
        <v>1902</v>
      </c>
      <c r="AK85" t="s">
        <v>1902</v>
      </c>
      <c r="AL85" t="s">
        <v>1902</v>
      </c>
      <c r="AM85" t="s">
        <v>1902</v>
      </c>
      <c r="AN85" t="s">
        <v>1902</v>
      </c>
      <c r="AO85" t="s">
        <v>1902</v>
      </c>
      <c r="AP85" t="s">
        <v>1902</v>
      </c>
      <c r="AQ85" t="s">
        <v>1902</v>
      </c>
      <c r="AR85" t="s">
        <v>1902</v>
      </c>
      <c r="AS85" t="s">
        <v>1902</v>
      </c>
      <c r="AT85" t="s">
        <v>1902</v>
      </c>
      <c r="AU85" t="s">
        <v>1902</v>
      </c>
      <c r="AV85" t="s">
        <v>1902</v>
      </c>
      <c r="AW85" t="s">
        <v>1902</v>
      </c>
      <c r="AX85" t="s">
        <v>1903</v>
      </c>
      <c r="AY85" t="s">
        <v>1903</v>
      </c>
      <c r="AZ85" t="s">
        <v>1903</v>
      </c>
      <c r="BA85" t="s">
        <v>1903</v>
      </c>
      <c r="BB85" t="s">
        <v>1903</v>
      </c>
      <c r="BC85" t="s">
        <v>1903</v>
      </c>
      <c r="BD85" t="s">
        <v>1903</v>
      </c>
      <c r="BE85" t="s">
        <v>1903</v>
      </c>
      <c r="BF85" t="s">
        <v>1903</v>
      </c>
      <c r="BG85" t="s">
        <v>1903</v>
      </c>
      <c r="BH85" t="s">
        <v>1903</v>
      </c>
      <c r="BI85" t="s">
        <v>1903</v>
      </c>
      <c r="BJ85" t="s">
        <v>1903</v>
      </c>
      <c r="BK85" t="s">
        <v>1903</v>
      </c>
      <c r="BL85" t="s">
        <v>1903</v>
      </c>
      <c r="BM85" t="s">
        <v>1903</v>
      </c>
      <c r="BN85" t="s">
        <v>1903</v>
      </c>
    </row>
    <row r="86" spans="1:66" x14ac:dyDescent="0.2">
      <c r="A86" t="s">
        <v>2100</v>
      </c>
      <c r="B86" t="s">
        <v>2084</v>
      </c>
      <c r="C86" t="s">
        <v>1901</v>
      </c>
      <c r="D86" t="s">
        <v>2101</v>
      </c>
      <c r="E86" t="s">
        <v>1902</v>
      </c>
      <c r="F86" t="s">
        <v>1902</v>
      </c>
      <c r="G86">
        <v>3</v>
      </c>
      <c r="H86">
        <v>36.355110000000003</v>
      </c>
      <c r="I86">
        <v>-94.157330999999999</v>
      </c>
      <c r="J86" t="s">
        <v>1902</v>
      </c>
      <c r="K86" t="s">
        <v>1902</v>
      </c>
      <c r="L86" t="s">
        <v>1902</v>
      </c>
      <c r="M86">
        <v>48</v>
      </c>
      <c r="N86">
        <v>0.77080000000000004</v>
      </c>
      <c r="O86">
        <v>0</v>
      </c>
      <c r="P86">
        <v>0.16669999999999999</v>
      </c>
      <c r="Q86">
        <v>2.0799999999999999E-2</v>
      </c>
      <c r="R86">
        <v>0</v>
      </c>
      <c r="S86">
        <v>0</v>
      </c>
      <c r="T86">
        <v>0</v>
      </c>
      <c r="U86">
        <v>2.0799999999999999E-2</v>
      </c>
      <c r="V86">
        <v>2.0799999999999999E-2</v>
      </c>
      <c r="W86" t="s">
        <v>1902</v>
      </c>
      <c r="X86">
        <v>13955</v>
      </c>
      <c r="Y86" t="s">
        <v>1902</v>
      </c>
      <c r="Z86" t="s">
        <v>1902</v>
      </c>
      <c r="AA86" t="s">
        <v>1902</v>
      </c>
      <c r="AB86">
        <v>1</v>
      </c>
      <c r="AC86">
        <v>0.12</v>
      </c>
      <c r="AD86" t="s">
        <v>1902</v>
      </c>
      <c r="AE86" t="s">
        <v>1902</v>
      </c>
      <c r="AF86" t="s">
        <v>1902</v>
      </c>
      <c r="AG86" t="s">
        <v>1902</v>
      </c>
      <c r="AH86" t="s">
        <v>1902</v>
      </c>
      <c r="AI86" t="s">
        <v>1902</v>
      </c>
      <c r="AJ86" t="s">
        <v>1902</v>
      </c>
      <c r="AK86" t="s">
        <v>1902</v>
      </c>
      <c r="AL86" t="s">
        <v>1902</v>
      </c>
      <c r="AM86" t="s">
        <v>1902</v>
      </c>
      <c r="AN86" t="s">
        <v>1902</v>
      </c>
      <c r="AO86" t="s">
        <v>1902</v>
      </c>
      <c r="AP86" t="s">
        <v>1902</v>
      </c>
      <c r="AQ86" t="s">
        <v>1902</v>
      </c>
      <c r="AR86" t="s">
        <v>1902</v>
      </c>
      <c r="AS86" t="s">
        <v>1902</v>
      </c>
      <c r="AT86" t="s">
        <v>1902</v>
      </c>
      <c r="AU86" t="s">
        <v>1902</v>
      </c>
      <c r="AV86" t="s">
        <v>1902</v>
      </c>
      <c r="AW86" t="s">
        <v>1902</v>
      </c>
      <c r="AX86">
        <v>6211</v>
      </c>
      <c r="AY86" t="s">
        <v>1903</v>
      </c>
      <c r="AZ86" t="s">
        <v>1903</v>
      </c>
      <c r="BA86" t="s">
        <v>1903</v>
      </c>
      <c r="BB86" t="s">
        <v>1903</v>
      </c>
      <c r="BC86" t="s">
        <v>1903</v>
      </c>
      <c r="BD86" t="s">
        <v>1903</v>
      </c>
      <c r="BE86" t="s">
        <v>1903</v>
      </c>
      <c r="BF86" t="s">
        <v>1903</v>
      </c>
      <c r="BG86" t="s">
        <v>1903</v>
      </c>
      <c r="BH86" t="s">
        <v>1903</v>
      </c>
      <c r="BI86" t="s">
        <v>1903</v>
      </c>
      <c r="BJ86">
        <v>30</v>
      </c>
      <c r="BK86">
        <v>17</v>
      </c>
      <c r="BL86">
        <v>13</v>
      </c>
      <c r="BM86">
        <v>0.6153846154</v>
      </c>
      <c r="BN86" t="s">
        <v>1903</v>
      </c>
    </row>
    <row r="87" spans="1:66" x14ac:dyDescent="0.2">
      <c r="A87" t="s">
        <v>1917</v>
      </c>
      <c r="B87" t="s">
        <v>1900</v>
      </c>
      <c r="C87" t="s">
        <v>1901</v>
      </c>
      <c r="D87">
        <v>722054949</v>
      </c>
      <c r="E87" t="s">
        <v>1902</v>
      </c>
      <c r="F87" t="s">
        <v>1902</v>
      </c>
      <c r="G87">
        <v>3</v>
      </c>
      <c r="H87" t="s">
        <v>2284</v>
      </c>
      <c r="I87" t="s">
        <v>2284</v>
      </c>
      <c r="J87" t="s">
        <v>1902</v>
      </c>
      <c r="K87" t="s">
        <v>1902</v>
      </c>
      <c r="L87" t="s">
        <v>1902</v>
      </c>
      <c r="M87" t="s">
        <v>1902</v>
      </c>
      <c r="N87" t="s">
        <v>1902</v>
      </c>
      <c r="O87" t="s">
        <v>1902</v>
      </c>
      <c r="P87" t="s">
        <v>1902</v>
      </c>
      <c r="Q87" t="s">
        <v>1902</v>
      </c>
      <c r="R87" t="s">
        <v>1902</v>
      </c>
      <c r="S87" t="s">
        <v>1902</v>
      </c>
      <c r="T87" t="s">
        <v>1902</v>
      </c>
      <c r="U87" t="s">
        <v>1902</v>
      </c>
      <c r="V87" t="s">
        <v>1902</v>
      </c>
      <c r="W87" t="s">
        <v>1902</v>
      </c>
      <c r="X87" t="s">
        <v>1902</v>
      </c>
      <c r="Y87" t="s">
        <v>1902</v>
      </c>
      <c r="Z87" t="s">
        <v>1902</v>
      </c>
      <c r="AA87" t="s">
        <v>1902</v>
      </c>
      <c r="AB87" t="s">
        <v>1902</v>
      </c>
      <c r="AC87" t="s">
        <v>1902</v>
      </c>
      <c r="AD87" t="s">
        <v>1902</v>
      </c>
      <c r="AE87">
        <v>0.153</v>
      </c>
      <c r="AF87" t="s">
        <v>1902</v>
      </c>
      <c r="AG87" t="s">
        <v>1902</v>
      </c>
      <c r="AH87" t="s">
        <v>1902</v>
      </c>
      <c r="AI87" t="s">
        <v>1902</v>
      </c>
      <c r="AJ87" t="s">
        <v>1902</v>
      </c>
      <c r="AK87" t="s">
        <v>1902</v>
      </c>
      <c r="AL87" t="s">
        <v>1902</v>
      </c>
      <c r="AM87" t="s">
        <v>1902</v>
      </c>
      <c r="AN87">
        <v>0.31623931620000001</v>
      </c>
      <c r="AO87">
        <v>0.2810457516</v>
      </c>
      <c r="AP87" t="s">
        <v>1903</v>
      </c>
      <c r="AQ87" t="s">
        <v>1903</v>
      </c>
      <c r="AR87" t="s">
        <v>1903</v>
      </c>
      <c r="AS87" t="s">
        <v>1903</v>
      </c>
      <c r="AT87">
        <v>0.3921568627</v>
      </c>
      <c r="AU87">
        <v>0.22549019610000001</v>
      </c>
      <c r="AV87">
        <v>0.26388888890000001</v>
      </c>
      <c r="AW87">
        <v>0.29629629629999998</v>
      </c>
      <c r="AX87">
        <v>9500</v>
      </c>
      <c r="AY87">
        <v>16217</v>
      </c>
      <c r="AZ87">
        <v>4750</v>
      </c>
      <c r="BA87">
        <v>9500</v>
      </c>
      <c r="BB87" t="s">
        <v>1903</v>
      </c>
      <c r="BC87" t="s">
        <v>1903</v>
      </c>
      <c r="BD87" t="s">
        <v>1903</v>
      </c>
      <c r="BE87" t="s">
        <v>1903</v>
      </c>
      <c r="BF87">
        <v>9500</v>
      </c>
      <c r="BG87">
        <v>9500</v>
      </c>
      <c r="BH87">
        <v>9500</v>
      </c>
      <c r="BI87">
        <v>9500</v>
      </c>
      <c r="BJ87">
        <v>281</v>
      </c>
      <c r="BK87">
        <v>141</v>
      </c>
      <c r="BL87">
        <v>141</v>
      </c>
      <c r="BM87">
        <v>0.88738738740000001</v>
      </c>
      <c r="BN87" t="s">
        <v>1903</v>
      </c>
    </row>
    <row r="88" spans="1:66" x14ac:dyDescent="0.2">
      <c r="A88" t="s">
        <v>2102</v>
      </c>
      <c r="B88" t="s">
        <v>1900</v>
      </c>
      <c r="C88" t="s">
        <v>1901</v>
      </c>
      <c r="D88">
        <v>722094949</v>
      </c>
      <c r="E88" t="s">
        <v>1902</v>
      </c>
      <c r="F88" t="s">
        <v>1902</v>
      </c>
      <c r="G88">
        <v>3</v>
      </c>
      <c r="H88" t="s">
        <v>2284</v>
      </c>
      <c r="I88" t="s">
        <v>2284</v>
      </c>
      <c r="J88" t="s">
        <v>1902</v>
      </c>
      <c r="K88" t="s">
        <v>1902</v>
      </c>
      <c r="L88" t="s">
        <v>1902</v>
      </c>
      <c r="M88" t="s">
        <v>1902</v>
      </c>
      <c r="N88" t="s">
        <v>1902</v>
      </c>
      <c r="O88" t="s">
        <v>1902</v>
      </c>
      <c r="P88" t="s">
        <v>1902</v>
      </c>
      <c r="Q88" t="s">
        <v>1902</v>
      </c>
      <c r="R88" t="s">
        <v>1902</v>
      </c>
      <c r="S88" t="s">
        <v>1902</v>
      </c>
      <c r="T88" t="s">
        <v>1902</v>
      </c>
      <c r="U88" t="s">
        <v>1902</v>
      </c>
      <c r="V88" t="s">
        <v>1902</v>
      </c>
      <c r="W88" t="s">
        <v>1902</v>
      </c>
      <c r="X88" t="s">
        <v>1902</v>
      </c>
      <c r="Y88" t="s">
        <v>1902</v>
      </c>
      <c r="Z88" t="s">
        <v>1902</v>
      </c>
      <c r="AA88" t="s">
        <v>1902</v>
      </c>
      <c r="AB88" t="s">
        <v>1902</v>
      </c>
      <c r="AC88" t="s">
        <v>1902</v>
      </c>
      <c r="AD88" t="s">
        <v>1902</v>
      </c>
      <c r="AE88">
        <v>0.153</v>
      </c>
      <c r="AF88" t="s">
        <v>1902</v>
      </c>
      <c r="AG88" t="s">
        <v>1902</v>
      </c>
      <c r="AH88" t="s">
        <v>1902</v>
      </c>
      <c r="AI88" t="s">
        <v>1902</v>
      </c>
      <c r="AJ88" t="s">
        <v>1902</v>
      </c>
      <c r="AK88" t="s">
        <v>1902</v>
      </c>
      <c r="AL88" t="s">
        <v>1902</v>
      </c>
      <c r="AM88" t="s">
        <v>1902</v>
      </c>
      <c r="AN88">
        <v>0.31623931620000001</v>
      </c>
      <c r="AO88">
        <v>0.2810457516</v>
      </c>
      <c r="AP88" t="s">
        <v>1903</v>
      </c>
      <c r="AQ88" t="s">
        <v>1903</v>
      </c>
      <c r="AR88" t="s">
        <v>1903</v>
      </c>
      <c r="AS88" t="s">
        <v>1903</v>
      </c>
      <c r="AT88">
        <v>0.3921568627</v>
      </c>
      <c r="AU88">
        <v>0.22549019610000001</v>
      </c>
      <c r="AV88">
        <v>0.26388888890000001</v>
      </c>
      <c r="AW88">
        <v>0.29629629629999998</v>
      </c>
      <c r="AX88">
        <v>9500</v>
      </c>
      <c r="AY88">
        <v>16217</v>
      </c>
      <c r="AZ88">
        <v>4750</v>
      </c>
      <c r="BA88">
        <v>9500</v>
      </c>
      <c r="BB88" t="s">
        <v>1903</v>
      </c>
      <c r="BC88" t="s">
        <v>1903</v>
      </c>
      <c r="BD88" t="s">
        <v>1903</v>
      </c>
      <c r="BE88" t="s">
        <v>1903</v>
      </c>
      <c r="BF88">
        <v>9500</v>
      </c>
      <c r="BG88">
        <v>9500</v>
      </c>
      <c r="BH88">
        <v>9500</v>
      </c>
      <c r="BI88">
        <v>9500</v>
      </c>
      <c r="BJ88">
        <v>281</v>
      </c>
      <c r="BK88">
        <v>141</v>
      </c>
      <c r="BL88">
        <v>141</v>
      </c>
      <c r="BM88">
        <v>0.88738738740000001</v>
      </c>
      <c r="BN88" t="s">
        <v>1903</v>
      </c>
    </row>
    <row r="89" spans="1:66" x14ac:dyDescent="0.2">
      <c r="A89" t="s">
        <v>2103</v>
      </c>
      <c r="B89" t="s">
        <v>1984</v>
      </c>
      <c r="C89" t="s">
        <v>1901</v>
      </c>
      <c r="D89">
        <v>727614217</v>
      </c>
      <c r="E89" t="s">
        <v>1902</v>
      </c>
      <c r="F89" t="s">
        <v>1902</v>
      </c>
      <c r="G89">
        <v>3</v>
      </c>
      <c r="H89" t="s">
        <v>2284</v>
      </c>
      <c r="I89" t="s">
        <v>2284</v>
      </c>
      <c r="J89" t="s">
        <v>1902</v>
      </c>
      <c r="K89" t="s">
        <v>1902</v>
      </c>
      <c r="L89" t="s">
        <v>1902</v>
      </c>
      <c r="M89" t="s">
        <v>1902</v>
      </c>
      <c r="N89" t="s">
        <v>1902</v>
      </c>
      <c r="O89" t="s">
        <v>1902</v>
      </c>
      <c r="P89" t="s">
        <v>1902</v>
      </c>
      <c r="Q89" t="s">
        <v>1902</v>
      </c>
      <c r="R89" t="s">
        <v>1902</v>
      </c>
      <c r="S89" t="s">
        <v>1902</v>
      </c>
      <c r="T89" t="s">
        <v>1902</v>
      </c>
      <c r="U89" t="s">
        <v>1902</v>
      </c>
      <c r="V89" t="s">
        <v>1902</v>
      </c>
      <c r="W89" t="s">
        <v>1902</v>
      </c>
      <c r="X89" t="s">
        <v>1902</v>
      </c>
      <c r="Y89" t="s">
        <v>1902</v>
      </c>
      <c r="Z89" t="s">
        <v>1902</v>
      </c>
      <c r="AA89" t="s">
        <v>1902</v>
      </c>
      <c r="AB89" t="s">
        <v>1902</v>
      </c>
      <c r="AC89" t="s">
        <v>1902</v>
      </c>
      <c r="AD89" t="s">
        <v>1902</v>
      </c>
      <c r="AE89">
        <v>0.12</v>
      </c>
      <c r="AF89" t="s">
        <v>1902</v>
      </c>
      <c r="AG89" t="s">
        <v>1902</v>
      </c>
      <c r="AH89" t="s">
        <v>1902</v>
      </c>
      <c r="AI89" t="s">
        <v>1902</v>
      </c>
      <c r="AJ89" t="s">
        <v>1902</v>
      </c>
      <c r="AK89" t="s">
        <v>1902</v>
      </c>
      <c r="AL89" t="s">
        <v>1902</v>
      </c>
      <c r="AM89" t="s">
        <v>1902</v>
      </c>
      <c r="AN89">
        <v>0.39252336450000003</v>
      </c>
      <c r="AO89">
        <v>0.44444444440000003</v>
      </c>
      <c r="AP89">
        <v>0.47863247860000002</v>
      </c>
      <c r="AQ89">
        <v>0.38888888890000001</v>
      </c>
      <c r="AR89">
        <v>0.39873417719999998</v>
      </c>
      <c r="AS89">
        <v>0.67741935480000004</v>
      </c>
      <c r="AT89" t="s">
        <v>1903</v>
      </c>
      <c r="AU89" t="s">
        <v>1903</v>
      </c>
      <c r="AV89">
        <v>0.44144144140000002</v>
      </c>
      <c r="AW89">
        <v>0.44871794869999998</v>
      </c>
      <c r="AX89">
        <v>6365</v>
      </c>
      <c r="AY89">
        <v>7885</v>
      </c>
      <c r="AZ89">
        <v>4750</v>
      </c>
      <c r="BA89">
        <v>6365</v>
      </c>
      <c r="BB89" t="s">
        <v>1903</v>
      </c>
      <c r="BC89" t="s">
        <v>1903</v>
      </c>
      <c r="BD89">
        <v>6365</v>
      </c>
      <c r="BE89">
        <v>6360</v>
      </c>
      <c r="BF89">
        <v>6365</v>
      </c>
      <c r="BG89">
        <v>9676</v>
      </c>
      <c r="BH89">
        <v>6365</v>
      </c>
      <c r="BI89">
        <v>7513</v>
      </c>
      <c r="BJ89">
        <v>314</v>
      </c>
      <c r="BK89">
        <v>179</v>
      </c>
      <c r="BL89">
        <v>137</v>
      </c>
      <c r="BM89">
        <v>0.91867469879999997</v>
      </c>
      <c r="BN89">
        <v>0.87951807230000001</v>
      </c>
    </row>
    <row r="90" spans="1:66" x14ac:dyDescent="0.2">
      <c r="A90" t="s">
        <v>2104</v>
      </c>
      <c r="B90" t="s">
        <v>2084</v>
      </c>
      <c r="C90" t="s">
        <v>1901</v>
      </c>
      <c r="D90">
        <v>727562102</v>
      </c>
      <c r="E90" t="s">
        <v>1902</v>
      </c>
      <c r="F90" t="s">
        <v>1902</v>
      </c>
      <c r="G90">
        <v>3</v>
      </c>
      <c r="H90" t="s">
        <v>2284</v>
      </c>
      <c r="I90" t="s">
        <v>2284</v>
      </c>
      <c r="J90" t="s">
        <v>1902</v>
      </c>
      <c r="K90" t="s">
        <v>1902</v>
      </c>
      <c r="L90" t="s">
        <v>1902</v>
      </c>
      <c r="M90" t="s">
        <v>1902</v>
      </c>
      <c r="N90" t="s">
        <v>1902</v>
      </c>
      <c r="O90" t="s">
        <v>1902</v>
      </c>
      <c r="P90" t="s">
        <v>1902</v>
      </c>
      <c r="Q90" t="s">
        <v>1902</v>
      </c>
      <c r="R90" t="s">
        <v>1902</v>
      </c>
      <c r="S90" t="s">
        <v>1902</v>
      </c>
      <c r="T90" t="s">
        <v>1902</v>
      </c>
      <c r="U90" t="s">
        <v>1902</v>
      </c>
      <c r="V90" t="s">
        <v>1902</v>
      </c>
      <c r="W90" t="s">
        <v>1902</v>
      </c>
      <c r="X90" t="s">
        <v>1902</v>
      </c>
      <c r="Y90" t="s">
        <v>1902</v>
      </c>
      <c r="Z90" t="s">
        <v>1902</v>
      </c>
      <c r="AA90" t="s">
        <v>1902</v>
      </c>
      <c r="AB90" t="s">
        <v>1902</v>
      </c>
      <c r="AC90" t="s">
        <v>1902</v>
      </c>
      <c r="AD90" t="s">
        <v>1902</v>
      </c>
      <c r="AE90">
        <v>0.12</v>
      </c>
      <c r="AF90" t="s">
        <v>1902</v>
      </c>
      <c r="AG90" t="s">
        <v>1902</v>
      </c>
      <c r="AH90" t="s">
        <v>1902</v>
      </c>
      <c r="AI90" t="s">
        <v>1902</v>
      </c>
      <c r="AJ90" t="s">
        <v>1902</v>
      </c>
      <c r="AK90" t="s">
        <v>1902</v>
      </c>
      <c r="AL90" t="s">
        <v>1902</v>
      </c>
      <c r="AM90" t="s">
        <v>1902</v>
      </c>
      <c r="AN90">
        <v>0.39252336450000003</v>
      </c>
      <c r="AO90">
        <v>0.44444444440000003</v>
      </c>
      <c r="AP90">
        <v>0.47863247860000002</v>
      </c>
      <c r="AQ90">
        <v>0.38888888890000001</v>
      </c>
      <c r="AR90">
        <v>0.39873417719999998</v>
      </c>
      <c r="AS90">
        <v>0.67741935480000004</v>
      </c>
      <c r="AT90" t="s">
        <v>1903</v>
      </c>
      <c r="AU90" t="s">
        <v>1903</v>
      </c>
      <c r="AV90">
        <v>0.44144144140000002</v>
      </c>
      <c r="AW90">
        <v>0.44871794869999998</v>
      </c>
      <c r="AX90">
        <v>6365</v>
      </c>
      <c r="AY90">
        <v>7885</v>
      </c>
      <c r="AZ90">
        <v>4750</v>
      </c>
      <c r="BA90">
        <v>6365</v>
      </c>
      <c r="BB90" t="s">
        <v>1903</v>
      </c>
      <c r="BC90" t="s">
        <v>1903</v>
      </c>
      <c r="BD90">
        <v>6365</v>
      </c>
      <c r="BE90">
        <v>6360</v>
      </c>
      <c r="BF90">
        <v>6365</v>
      </c>
      <c r="BG90">
        <v>9676</v>
      </c>
      <c r="BH90">
        <v>6365</v>
      </c>
      <c r="BI90">
        <v>7513</v>
      </c>
      <c r="BJ90">
        <v>314</v>
      </c>
      <c r="BK90">
        <v>179</v>
      </c>
      <c r="BL90">
        <v>137</v>
      </c>
      <c r="BM90">
        <v>0.91867469879999997</v>
      </c>
      <c r="BN90">
        <v>0.87951807230000001</v>
      </c>
    </row>
    <row r="91" spans="1:66" x14ac:dyDescent="0.2">
      <c r="A91" t="s">
        <v>2105</v>
      </c>
      <c r="B91" t="s">
        <v>1924</v>
      </c>
      <c r="C91" t="s">
        <v>1901</v>
      </c>
      <c r="D91">
        <v>727014217</v>
      </c>
      <c r="E91" t="s">
        <v>1902</v>
      </c>
      <c r="F91" t="s">
        <v>1902</v>
      </c>
      <c r="G91">
        <v>3</v>
      </c>
      <c r="H91" t="s">
        <v>2284</v>
      </c>
      <c r="I91" t="s">
        <v>2284</v>
      </c>
      <c r="J91" t="s">
        <v>1902</v>
      </c>
      <c r="K91" t="s">
        <v>1902</v>
      </c>
      <c r="L91" t="s">
        <v>1902</v>
      </c>
      <c r="M91" t="s">
        <v>1902</v>
      </c>
      <c r="N91" t="s">
        <v>1902</v>
      </c>
      <c r="O91" t="s">
        <v>1902</v>
      </c>
      <c r="P91" t="s">
        <v>1902</v>
      </c>
      <c r="Q91" t="s">
        <v>1902</v>
      </c>
      <c r="R91" t="s">
        <v>1902</v>
      </c>
      <c r="S91" t="s">
        <v>1902</v>
      </c>
      <c r="T91" t="s">
        <v>1902</v>
      </c>
      <c r="U91" t="s">
        <v>1902</v>
      </c>
      <c r="V91" t="s">
        <v>1902</v>
      </c>
      <c r="W91" t="s">
        <v>1902</v>
      </c>
      <c r="X91" t="s">
        <v>1902</v>
      </c>
      <c r="Y91" t="s">
        <v>1902</v>
      </c>
      <c r="Z91" t="s">
        <v>1902</v>
      </c>
      <c r="AA91" t="s">
        <v>1902</v>
      </c>
      <c r="AB91" t="s">
        <v>1902</v>
      </c>
      <c r="AC91" t="s">
        <v>1902</v>
      </c>
      <c r="AD91" t="s">
        <v>1902</v>
      </c>
      <c r="AE91">
        <v>0.12</v>
      </c>
      <c r="AF91" t="s">
        <v>1902</v>
      </c>
      <c r="AG91" t="s">
        <v>1902</v>
      </c>
      <c r="AH91" t="s">
        <v>1902</v>
      </c>
      <c r="AI91" t="s">
        <v>1902</v>
      </c>
      <c r="AJ91" t="s">
        <v>1902</v>
      </c>
      <c r="AK91" t="s">
        <v>1902</v>
      </c>
      <c r="AL91" t="s">
        <v>1902</v>
      </c>
      <c r="AM91" t="s">
        <v>1902</v>
      </c>
      <c r="AN91">
        <v>0.39252336450000003</v>
      </c>
      <c r="AO91">
        <v>0.44444444440000003</v>
      </c>
      <c r="AP91">
        <v>0.47863247860000002</v>
      </c>
      <c r="AQ91">
        <v>0.38888888890000001</v>
      </c>
      <c r="AR91">
        <v>0.39873417719999998</v>
      </c>
      <c r="AS91">
        <v>0.67741935480000004</v>
      </c>
      <c r="AT91" t="s">
        <v>1903</v>
      </c>
      <c r="AU91" t="s">
        <v>1903</v>
      </c>
      <c r="AV91">
        <v>0.44144144140000002</v>
      </c>
      <c r="AW91">
        <v>0.44871794869999998</v>
      </c>
      <c r="AX91">
        <v>6365</v>
      </c>
      <c r="AY91">
        <v>7885</v>
      </c>
      <c r="AZ91">
        <v>4750</v>
      </c>
      <c r="BA91">
        <v>6365</v>
      </c>
      <c r="BB91" t="s">
        <v>1903</v>
      </c>
      <c r="BC91" t="s">
        <v>1903</v>
      </c>
      <c r="BD91">
        <v>6365</v>
      </c>
      <c r="BE91">
        <v>6360</v>
      </c>
      <c r="BF91">
        <v>6365</v>
      </c>
      <c r="BG91">
        <v>9676</v>
      </c>
      <c r="BH91">
        <v>6365</v>
      </c>
      <c r="BI91">
        <v>7513</v>
      </c>
      <c r="BJ91">
        <v>314</v>
      </c>
      <c r="BK91">
        <v>179</v>
      </c>
      <c r="BL91">
        <v>137</v>
      </c>
      <c r="BM91">
        <v>0.91867469879999997</v>
      </c>
      <c r="BN91">
        <v>0.87951807230000001</v>
      </c>
    </row>
    <row r="92" spans="1:66" x14ac:dyDescent="0.2">
      <c r="A92" t="s">
        <v>2106</v>
      </c>
      <c r="B92" t="s">
        <v>2107</v>
      </c>
      <c r="C92" t="s">
        <v>1901</v>
      </c>
      <c r="D92">
        <v>718541467</v>
      </c>
      <c r="E92" t="s">
        <v>1902</v>
      </c>
      <c r="F92" t="s">
        <v>1902</v>
      </c>
      <c r="G92">
        <v>1</v>
      </c>
      <c r="H92" t="s">
        <v>2284</v>
      </c>
      <c r="I92" t="s">
        <v>2284</v>
      </c>
      <c r="J92" t="s">
        <v>1902</v>
      </c>
      <c r="K92" t="s">
        <v>1902</v>
      </c>
      <c r="L92" t="s">
        <v>1902</v>
      </c>
      <c r="M92" t="s">
        <v>1902</v>
      </c>
      <c r="N92" t="s">
        <v>1902</v>
      </c>
      <c r="O92" t="s">
        <v>1902</v>
      </c>
      <c r="P92" t="s">
        <v>1902</v>
      </c>
      <c r="Q92" t="s">
        <v>1902</v>
      </c>
      <c r="R92" t="s">
        <v>1902</v>
      </c>
      <c r="S92" t="s">
        <v>1902</v>
      </c>
      <c r="T92" t="s">
        <v>1902</v>
      </c>
      <c r="U92" t="s">
        <v>1902</v>
      </c>
      <c r="V92" t="s">
        <v>1902</v>
      </c>
      <c r="W92" t="s">
        <v>1902</v>
      </c>
      <c r="X92" t="s">
        <v>1902</v>
      </c>
      <c r="Y92">
        <v>2460</v>
      </c>
      <c r="Z92">
        <v>4770</v>
      </c>
      <c r="AA92" t="s">
        <v>1902</v>
      </c>
      <c r="AB92" t="s">
        <v>1902</v>
      </c>
      <c r="AC92" t="s">
        <v>1902</v>
      </c>
      <c r="AD92" t="s">
        <v>1902</v>
      </c>
      <c r="AE92">
        <v>7.2999999999999995E-2</v>
      </c>
      <c r="AF92" t="s">
        <v>1902</v>
      </c>
      <c r="AG92" t="s">
        <v>1902</v>
      </c>
      <c r="AH92" t="s">
        <v>1902</v>
      </c>
      <c r="AI92" t="s">
        <v>1902</v>
      </c>
      <c r="AJ92" t="s">
        <v>1902</v>
      </c>
      <c r="AK92" t="s">
        <v>1902</v>
      </c>
      <c r="AL92" t="s">
        <v>1902</v>
      </c>
      <c r="AM92" t="s">
        <v>1902</v>
      </c>
      <c r="AN92">
        <v>0.5</v>
      </c>
      <c r="AO92">
        <v>0.4375</v>
      </c>
      <c r="AP92" t="s">
        <v>1903</v>
      </c>
      <c r="AQ92" t="s">
        <v>1903</v>
      </c>
      <c r="AR92" t="s">
        <v>1903</v>
      </c>
      <c r="AS92" t="s">
        <v>1903</v>
      </c>
      <c r="AT92" t="s">
        <v>1903</v>
      </c>
      <c r="AU92" t="s">
        <v>1903</v>
      </c>
      <c r="AV92">
        <v>0.4230769231</v>
      </c>
      <c r="AW92">
        <v>0.4545454545</v>
      </c>
      <c r="AX92">
        <v>2625</v>
      </c>
      <c r="AY92">
        <v>2250</v>
      </c>
      <c r="AZ92">
        <v>2625</v>
      </c>
      <c r="BA92" t="s">
        <v>1903</v>
      </c>
      <c r="BB92" t="s">
        <v>1903</v>
      </c>
      <c r="BC92" t="s">
        <v>1903</v>
      </c>
      <c r="BD92" t="s">
        <v>1903</v>
      </c>
      <c r="BE92" t="s">
        <v>1903</v>
      </c>
      <c r="BF92" t="s">
        <v>1903</v>
      </c>
      <c r="BG92" t="s">
        <v>1903</v>
      </c>
      <c r="BH92">
        <v>2625</v>
      </c>
      <c r="BI92">
        <v>2437.5</v>
      </c>
      <c r="BJ92">
        <v>81</v>
      </c>
      <c r="BK92">
        <v>24</v>
      </c>
      <c r="BL92">
        <v>59</v>
      </c>
      <c r="BM92" t="s">
        <v>1903</v>
      </c>
      <c r="BN92" t="s">
        <v>1903</v>
      </c>
    </row>
    <row r="93" spans="1:66" x14ac:dyDescent="0.2">
      <c r="A93" t="s">
        <v>2108</v>
      </c>
      <c r="B93" t="s">
        <v>2107</v>
      </c>
      <c r="C93" t="s">
        <v>1901</v>
      </c>
      <c r="D93">
        <v>71854</v>
      </c>
      <c r="E93" t="s">
        <v>1902</v>
      </c>
      <c r="F93" t="s">
        <v>1902</v>
      </c>
      <c r="G93">
        <v>3</v>
      </c>
      <c r="H93" t="s">
        <v>2284</v>
      </c>
      <c r="I93" t="s">
        <v>2284</v>
      </c>
      <c r="J93" t="s">
        <v>1902</v>
      </c>
      <c r="K93" t="s">
        <v>1902</v>
      </c>
      <c r="L93" t="s">
        <v>1902</v>
      </c>
      <c r="M93" t="s">
        <v>1902</v>
      </c>
      <c r="N93" t="s">
        <v>1902</v>
      </c>
      <c r="O93" t="s">
        <v>1902</v>
      </c>
      <c r="P93" t="s">
        <v>1902</v>
      </c>
      <c r="Q93" t="s">
        <v>1902</v>
      </c>
      <c r="R93" t="s">
        <v>1902</v>
      </c>
      <c r="S93" t="s">
        <v>1902</v>
      </c>
      <c r="T93" t="s">
        <v>1902</v>
      </c>
      <c r="U93" t="s">
        <v>1902</v>
      </c>
      <c r="V93" t="s">
        <v>1902</v>
      </c>
      <c r="W93" t="s">
        <v>1902</v>
      </c>
      <c r="X93" t="s">
        <v>1902</v>
      </c>
      <c r="Y93" t="s">
        <v>1902</v>
      </c>
      <c r="Z93" t="s">
        <v>1902</v>
      </c>
      <c r="AA93" t="s">
        <v>1902</v>
      </c>
      <c r="AB93" t="s">
        <v>1902</v>
      </c>
      <c r="AC93" t="s">
        <v>1902</v>
      </c>
      <c r="AD93" t="s">
        <v>1902</v>
      </c>
      <c r="AE93">
        <v>0.25</v>
      </c>
      <c r="AF93" t="s">
        <v>1902</v>
      </c>
      <c r="AG93" t="s">
        <v>1902</v>
      </c>
      <c r="AH93" t="s">
        <v>1902</v>
      </c>
      <c r="AI93" t="s">
        <v>1902</v>
      </c>
      <c r="AJ93" t="s">
        <v>1902</v>
      </c>
      <c r="AK93" t="s">
        <v>1902</v>
      </c>
      <c r="AL93" t="s">
        <v>1902</v>
      </c>
      <c r="AM93" t="s">
        <v>1902</v>
      </c>
      <c r="AN93">
        <v>0.15789473679999999</v>
      </c>
      <c r="AO93">
        <v>0.17351598169999999</v>
      </c>
      <c r="AP93">
        <v>0.30555555559999997</v>
      </c>
      <c r="AQ93">
        <v>0.14754098360000001</v>
      </c>
      <c r="AR93" t="s">
        <v>1903</v>
      </c>
      <c r="AS93" t="s">
        <v>1903</v>
      </c>
      <c r="AT93" t="s">
        <v>1903</v>
      </c>
      <c r="AU93" t="s">
        <v>1903</v>
      </c>
      <c r="AV93">
        <v>0.16541353380000001</v>
      </c>
      <c r="AW93">
        <v>0.18604651159999999</v>
      </c>
      <c r="AX93">
        <v>9500</v>
      </c>
      <c r="AY93">
        <v>19000</v>
      </c>
      <c r="AZ93">
        <v>9500</v>
      </c>
      <c r="BA93" t="s">
        <v>1903</v>
      </c>
      <c r="BB93" t="s">
        <v>1903</v>
      </c>
      <c r="BC93" t="s">
        <v>1903</v>
      </c>
      <c r="BD93" t="s">
        <v>1903</v>
      </c>
      <c r="BE93" t="s">
        <v>1903</v>
      </c>
      <c r="BF93" t="s">
        <v>1903</v>
      </c>
      <c r="BG93" t="s">
        <v>1903</v>
      </c>
      <c r="BH93">
        <v>10742.5</v>
      </c>
      <c r="BI93">
        <v>9500</v>
      </c>
      <c r="BJ93">
        <v>103</v>
      </c>
      <c r="BK93">
        <v>27</v>
      </c>
      <c r="BL93">
        <v>77</v>
      </c>
      <c r="BM93" t="s">
        <v>1903</v>
      </c>
      <c r="BN93" t="s">
        <v>1903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25537-6251-904A-A52E-35EF5ED41F30}">
  <dimension ref="A1:I71"/>
  <sheetViews>
    <sheetView workbookViewId="0">
      <selection sqref="A1:XFD1048576"/>
    </sheetView>
  </sheetViews>
  <sheetFormatPr baseColWidth="10" defaultColWidth="14.5" defaultRowHeight="13" x14ac:dyDescent="0.15"/>
  <cols>
    <col min="1" max="1" width="23" style="3" customWidth="1"/>
    <col min="2" max="2" width="100.5" style="3" customWidth="1"/>
    <col min="3" max="3" width="14.5" style="3"/>
    <col min="4" max="4" width="26.6640625" style="3" customWidth="1"/>
    <col min="5" max="6" width="14.5" style="3"/>
    <col min="7" max="7" width="23.5" style="3" customWidth="1"/>
    <col min="8" max="8" width="16.5" style="3" customWidth="1"/>
    <col min="9" max="9" width="64.6640625" style="3" customWidth="1"/>
    <col min="10" max="16384" width="14.5" style="3"/>
  </cols>
  <sheetData>
    <row r="1" spans="1:9" ht="15" x14ac:dyDescent="0.2">
      <c r="A1" s="2" t="s">
        <v>2109</v>
      </c>
      <c r="B1" s="2" t="s">
        <v>2110</v>
      </c>
      <c r="C1" s="2" t="s">
        <v>2111</v>
      </c>
      <c r="D1" s="2" t="s">
        <v>2112</v>
      </c>
      <c r="E1" s="2" t="s">
        <v>2113</v>
      </c>
      <c r="F1" s="2" t="s">
        <v>2114</v>
      </c>
      <c r="G1" s="2" t="s">
        <v>2115</v>
      </c>
      <c r="H1" s="2" t="s">
        <v>2116</v>
      </c>
      <c r="I1" s="2" t="s">
        <v>2117</v>
      </c>
    </row>
    <row r="2" spans="1:9" ht="15" x14ac:dyDescent="0.2">
      <c r="A2" s="2" t="s">
        <v>3</v>
      </c>
      <c r="B2" s="2" t="s">
        <v>2118</v>
      </c>
      <c r="C2" s="2" t="s">
        <v>2119</v>
      </c>
      <c r="D2" s="2" t="s">
        <v>2120</v>
      </c>
      <c r="E2" s="2" t="s">
        <v>2121</v>
      </c>
      <c r="F2" s="2"/>
    </row>
    <row r="3" spans="1:9" ht="15" x14ac:dyDescent="0.2">
      <c r="A3" s="2" t="s">
        <v>4</v>
      </c>
      <c r="B3" s="2" t="s">
        <v>2122</v>
      </c>
      <c r="C3" s="2" t="s">
        <v>2119</v>
      </c>
      <c r="D3" s="2" t="s">
        <v>2123</v>
      </c>
      <c r="E3" s="2" t="s">
        <v>2121</v>
      </c>
      <c r="F3" s="2"/>
    </row>
    <row r="4" spans="1:9" ht="15" x14ac:dyDescent="0.2">
      <c r="A4" s="2" t="s">
        <v>5</v>
      </c>
      <c r="B4" s="2" t="s">
        <v>2124</v>
      </c>
      <c r="C4" s="2" t="s">
        <v>2119</v>
      </c>
      <c r="D4" s="2" t="s">
        <v>2125</v>
      </c>
      <c r="E4" s="2" t="s">
        <v>2126</v>
      </c>
      <c r="F4" s="2"/>
    </row>
    <row r="5" spans="1:9" ht="15" x14ac:dyDescent="0.2">
      <c r="A5" s="2" t="s">
        <v>6</v>
      </c>
      <c r="B5" s="2" t="s">
        <v>2127</v>
      </c>
      <c r="C5" s="2" t="s">
        <v>2119</v>
      </c>
      <c r="D5" s="2" t="s">
        <v>2128</v>
      </c>
      <c r="E5" s="2" t="s">
        <v>2126</v>
      </c>
      <c r="F5" s="2"/>
    </row>
    <row r="6" spans="1:9" ht="15" x14ac:dyDescent="0.2">
      <c r="A6" s="2" t="s">
        <v>7</v>
      </c>
      <c r="B6" s="2" t="s">
        <v>2129</v>
      </c>
      <c r="C6" s="2" t="s">
        <v>2119</v>
      </c>
      <c r="D6" s="2" t="s">
        <v>2130</v>
      </c>
      <c r="E6" s="2" t="s">
        <v>2126</v>
      </c>
      <c r="F6" s="2"/>
    </row>
    <row r="7" spans="1:9" ht="15" x14ac:dyDescent="0.2">
      <c r="A7" s="2" t="s">
        <v>11</v>
      </c>
      <c r="B7" s="2" t="s">
        <v>2131</v>
      </c>
      <c r="C7" s="2" t="s">
        <v>2119</v>
      </c>
      <c r="D7" s="2" t="s">
        <v>2132</v>
      </c>
      <c r="E7" s="2" t="s">
        <v>2133</v>
      </c>
      <c r="F7" s="2"/>
      <c r="G7" s="2"/>
      <c r="H7" s="2" t="s">
        <v>2134</v>
      </c>
      <c r="I7" s="2" t="s">
        <v>2135</v>
      </c>
    </row>
    <row r="8" spans="1:9" ht="15" x14ac:dyDescent="0.2">
      <c r="A8" s="2" t="s">
        <v>16</v>
      </c>
      <c r="B8" s="2" t="s">
        <v>2136</v>
      </c>
      <c r="C8" s="2" t="s">
        <v>2119</v>
      </c>
      <c r="D8" s="2" t="s">
        <v>2137</v>
      </c>
      <c r="E8" s="2" t="s">
        <v>2133</v>
      </c>
      <c r="F8" s="4">
        <v>1</v>
      </c>
      <c r="G8" s="2" t="s">
        <v>2138</v>
      </c>
      <c r="H8" s="2" t="s">
        <v>2139</v>
      </c>
      <c r="I8" s="2" t="s">
        <v>2140</v>
      </c>
    </row>
    <row r="9" spans="1:9" ht="15" x14ac:dyDescent="0.2">
      <c r="A9" s="2"/>
      <c r="B9" s="2"/>
      <c r="C9" s="2" t="s">
        <v>2119</v>
      </c>
      <c r="D9" s="2"/>
      <c r="E9" s="2"/>
      <c r="F9" s="4">
        <v>2</v>
      </c>
      <c r="G9" s="2" t="s">
        <v>2141</v>
      </c>
      <c r="I9" s="2"/>
    </row>
    <row r="10" spans="1:9" ht="15" x14ac:dyDescent="0.2">
      <c r="A10" s="2"/>
      <c r="B10" s="2"/>
      <c r="C10" s="2" t="s">
        <v>2119</v>
      </c>
      <c r="D10" s="2"/>
      <c r="E10" s="2"/>
      <c r="F10" s="4">
        <v>3</v>
      </c>
      <c r="G10" s="2" t="s">
        <v>2142</v>
      </c>
      <c r="I10" s="2"/>
    </row>
    <row r="11" spans="1:9" ht="15" x14ac:dyDescent="0.2">
      <c r="A11" s="2" t="s">
        <v>21</v>
      </c>
      <c r="B11" s="2" t="s">
        <v>2143</v>
      </c>
      <c r="C11" s="2" t="s">
        <v>2144</v>
      </c>
      <c r="D11" s="2" t="s">
        <v>2145</v>
      </c>
      <c r="E11" s="2" t="s">
        <v>2146</v>
      </c>
      <c r="F11" s="2"/>
      <c r="G11" s="2"/>
      <c r="H11" s="2" t="s">
        <v>2139</v>
      </c>
      <c r="I11" s="2"/>
    </row>
    <row r="12" spans="1:9" ht="15" x14ac:dyDescent="0.2">
      <c r="A12" s="2" t="s">
        <v>22</v>
      </c>
      <c r="B12" s="2" t="s">
        <v>2147</v>
      </c>
      <c r="C12" s="2" t="s">
        <v>2144</v>
      </c>
      <c r="D12" s="2" t="s">
        <v>2148</v>
      </c>
      <c r="E12" s="2" t="s">
        <v>2146</v>
      </c>
      <c r="F12" s="2"/>
      <c r="G12" s="2"/>
      <c r="H12" s="2" t="s">
        <v>2139</v>
      </c>
      <c r="I12" s="2"/>
    </row>
    <row r="13" spans="1:9" ht="15" x14ac:dyDescent="0.2">
      <c r="A13" s="2" t="s">
        <v>26</v>
      </c>
      <c r="B13" s="2" t="s">
        <v>2149</v>
      </c>
      <c r="C13" s="2" t="s">
        <v>2119</v>
      </c>
      <c r="D13" s="2" t="s">
        <v>2150</v>
      </c>
      <c r="E13" s="2" t="s">
        <v>2133</v>
      </c>
      <c r="F13" s="4">
        <v>0</v>
      </c>
      <c r="G13" s="2" t="s">
        <v>2151</v>
      </c>
      <c r="H13" s="2" t="s">
        <v>2152</v>
      </c>
      <c r="I13" s="2" t="s">
        <v>2140</v>
      </c>
    </row>
    <row r="14" spans="1:9" ht="15" x14ac:dyDescent="0.2">
      <c r="A14" s="2"/>
      <c r="B14" s="2"/>
      <c r="C14" s="2"/>
      <c r="D14" s="2"/>
      <c r="E14" s="2"/>
      <c r="F14" s="4">
        <v>1</v>
      </c>
      <c r="G14" s="2" t="s">
        <v>2153</v>
      </c>
      <c r="H14" s="2"/>
      <c r="I14" s="2"/>
    </row>
    <row r="15" spans="1:9" ht="15" x14ac:dyDescent="0.2">
      <c r="A15" s="2" t="s">
        <v>27</v>
      </c>
      <c r="B15" s="2" t="s">
        <v>2154</v>
      </c>
      <c r="C15" s="2" t="s">
        <v>2119</v>
      </c>
      <c r="D15" s="2" t="s">
        <v>2155</v>
      </c>
      <c r="E15" s="2" t="s">
        <v>2133</v>
      </c>
      <c r="F15" s="4">
        <v>0</v>
      </c>
      <c r="G15" s="2" t="s">
        <v>2151</v>
      </c>
      <c r="H15" s="2" t="s">
        <v>2156</v>
      </c>
      <c r="I15" s="2" t="s">
        <v>2140</v>
      </c>
    </row>
    <row r="16" spans="1:9" ht="15" x14ac:dyDescent="0.2">
      <c r="A16" s="2"/>
      <c r="B16" s="2"/>
      <c r="C16" s="2"/>
      <c r="D16" s="2"/>
      <c r="E16" s="2"/>
      <c r="F16" s="4">
        <v>1</v>
      </c>
      <c r="G16" s="2" t="s">
        <v>2153</v>
      </c>
      <c r="H16" s="2"/>
      <c r="I16" s="2"/>
    </row>
    <row r="17" spans="1:9" ht="15" x14ac:dyDescent="0.2">
      <c r="A17" s="2" t="s">
        <v>59</v>
      </c>
      <c r="B17" s="2" t="s">
        <v>2157</v>
      </c>
      <c r="C17" s="2" t="s">
        <v>2158</v>
      </c>
      <c r="D17" s="2" t="s">
        <v>2159</v>
      </c>
      <c r="E17" s="2" t="s">
        <v>2146</v>
      </c>
      <c r="F17" s="2"/>
      <c r="G17" s="2"/>
      <c r="H17" s="2" t="s">
        <v>2139</v>
      </c>
      <c r="I17" s="2" t="s">
        <v>2140</v>
      </c>
    </row>
    <row r="18" spans="1:9" ht="15" x14ac:dyDescent="0.2">
      <c r="A18" s="2" t="s">
        <v>290</v>
      </c>
      <c r="B18" s="2" t="s">
        <v>2160</v>
      </c>
      <c r="C18" s="2" t="s">
        <v>2161</v>
      </c>
      <c r="D18" s="2" t="s">
        <v>2162</v>
      </c>
      <c r="E18" s="2" t="s">
        <v>2133</v>
      </c>
      <c r="F18" s="2"/>
      <c r="G18" s="2"/>
      <c r="H18" s="2" t="s">
        <v>2139</v>
      </c>
      <c r="I18" s="2" t="s">
        <v>2163</v>
      </c>
    </row>
    <row r="19" spans="1:9" s="6" customFormat="1" ht="15" x14ac:dyDescent="0.2">
      <c r="A19" s="5" t="s">
        <v>292</v>
      </c>
      <c r="B19" s="5" t="s">
        <v>2164</v>
      </c>
      <c r="C19" s="5" t="s">
        <v>2161</v>
      </c>
      <c r="D19" s="5" t="s">
        <v>2165</v>
      </c>
      <c r="E19" s="5" t="s">
        <v>2146</v>
      </c>
      <c r="F19" s="5"/>
      <c r="G19" s="5"/>
      <c r="H19" s="5" t="s">
        <v>2139</v>
      </c>
      <c r="I19" s="5" t="s">
        <v>2166</v>
      </c>
    </row>
    <row r="20" spans="1:9" s="6" customFormat="1" ht="15" x14ac:dyDescent="0.2">
      <c r="A20" s="5" t="s">
        <v>293</v>
      </c>
      <c r="B20" s="5" t="s">
        <v>2167</v>
      </c>
      <c r="C20" s="5" t="s">
        <v>2161</v>
      </c>
      <c r="D20" s="5" t="s">
        <v>2168</v>
      </c>
      <c r="E20" s="5" t="s">
        <v>2146</v>
      </c>
      <c r="F20" s="5"/>
      <c r="G20" s="5"/>
      <c r="H20" s="5" t="s">
        <v>2139</v>
      </c>
      <c r="I20" s="5" t="s">
        <v>2166</v>
      </c>
    </row>
    <row r="21" spans="1:9" s="6" customFormat="1" ht="15" x14ac:dyDescent="0.2">
      <c r="A21" s="5" t="s">
        <v>294</v>
      </c>
      <c r="B21" s="5" t="s">
        <v>2169</v>
      </c>
      <c r="C21" s="5" t="s">
        <v>2161</v>
      </c>
      <c r="D21" s="5" t="s">
        <v>2170</v>
      </c>
      <c r="E21" s="5" t="s">
        <v>2146</v>
      </c>
      <c r="F21" s="5"/>
      <c r="G21" s="5"/>
      <c r="H21" s="5" t="s">
        <v>2139</v>
      </c>
      <c r="I21" s="5" t="s">
        <v>2166</v>
      </c>
    </row>
    <row r="22" spans="1:9" s="6" customFormat="1" ht="15" x14ac:dyDescent="0.2">
      <c r="A22" s="5" t="s">
        <v>295</v>
      </c>
      <c r="B22" s="5" t="s">
        <v>2171</v>
      </c>
      <c r="C22" s="5" t="s">
        <v>2161</v>
      </c>
      <c r="D22" s="5" t="s">
        <v>2172</v>
      </c>
      <c r="E22" s="5" t="s">
        <v>2146</v>
      </c>
      <c r="F22" s="5"/>
      <c r="G22" s="5"/>
      <c r="H22" s="5" t="s">
        <v>2139</v>
      </c>
      <c r="I22" s="5" t="s">
        <v>2166</v>
      </c>
    </row>
    <row r="23" spans="1:9" s="6" customFormat="1" ht="15" x14ac:dyDescent="0.2">
      <c r="A23" s="5" t="s">
        <v>296</v>
      </c>
      <c r="B23" s="5" t="s">
        <v>2173</v>
      </c>
      <c r="C23" s="5" t="s">
        <v>2161</v>
      </c>
      <c r="D23" s="5" t="s">
        <v>2174</v>
      </c>
      <c r="E23" s="5" t="s">
        <v>2146</v>
      </c>
      <c r="F23" s="5"/>
      <c r="G23" s="5"/>
      <c r="H23" s="5" t="s">
        <v>2139</v>
      </c>
      <c r="I23" s="5" t="s">
        <v>2166</v>
      </c>
    </row>
    <row r="24" spans="1:9" s="6" customFormat="1" ht="15" x14ac:dyDescent="0.2">
      <c r="A24" s="5" t="s">
        <v>297</v>
      </c>
      <c r="B24" s="5" t="s">
        <v>2175</v>
      </c>
      <c r="C24" s="5" t="s">
        <v>2161</v>
      </c>
      <c r="D24" s="5" t="s">
        <v>2176</v>
      </c>
      <c r="E24" s="5" t="s">
        <v>2146</v>
      </c>
      <c r="F24" s="5"/>
      <c r="G24" s="5"/>
      <c r="H24" s="5" t="s">
        <v>2139</v>
      </c>
      <c r="I24" s="5" t="s">
        <v>2166</v>
      </c>
    </row>
    <row r="25" spans="1:9" s="6" customFormat="1" ht="15" x14ac:dyDescent="0.2">
      <c r="A25" s="5" t="s">
        <v>298</v>
      </c>
      <c r="B25" s="5" t="s">
        <v>2177</v>
      </c>
      <c r="C25" s="5" t="s">
        <v>2161</v>
      </c>
      <c r="D25" s="5" t="s">
        <v>2178</v>
      </c>
      <c r="E25" s="5" t="s">
        <v>2146</v>
      </c>
      <c r="F25" s="5"/>
      <c r="G25" s="5"/>
      <c r="H25" s="5" t="s">
        <v>2139</v>
      </c>
      <c r="I25" s="5" t="s">
        <v>2166</v>
      </c>
    </row>
    <row r="26" spans="1:9" s="6" customFormat="1" ht="15" x14ac:dyDescent="0.2">
      <c r="A26" s="5" t="s">
        <v>299</v>
      </c>
      <c r="B26" s="5" t="s">
        <v>2179</v>
      </c>
      <c r="C26" s="5" t="s">
        <v>2161</v>
      </c>
      <c r="D26" s="5" t="s">
        <v>2180</v>
      </c>
      <c r="E26" s="5" t="s">
        <v>2146</v>
      </c>
      <c r="F26" s="5"/>
      <c r="G26" s="5"/>
      <c r="H26" s="5" t="s">
        <v>2139</v>
      </c>
      <c r="I26" s="5" t="s">
        <v>2166</v>
      </c>
    </row>
    <row r="27" spans="1:9" s="6" customFormat="1" ht="15" x14ac:dyDescent="0.2">
      <c r="A27" s="5" t="s">
        <v>300</v>
      </c>
      <c r="B27" s="5" t="s">
        <v>2181</v>
      </c>
      <c r="C27" s="5" t="s">
        <v>2161</v>
      </c>
      <c r="D27" s="5" t="s">
        <v>2182</v>
      </c>
      <c r="E27" s="5" t="s">
        <v>2146</v>
      </c>
      <c r="F27" s="5"/>
      <c r="G27" s="5"/>
      <c r="H27" s="5" t="s">
        <v>2139</v>
      </c>
      <c r="I27" s="5" t="s">
        <v>2166</v>
      </c>
    </row>
    <row r="28" spans="1:9" s="8" customFormat="1" ht="15" x14ac:dyDescent="0.2">
      <c r="A28" s="7" t="s">
        <v>376</v>
      </c>
      <c r="B28" s="7" t="s">
        <v>2183</v>
      </c>
      <c r="C28" s="7" t="s">
        <v>2184</v>
      </c>
      <c r="D28" s="7" t="s">
        <v>2185</v>
      </c>
      <c r="E28" s="7" t="s">
        <v>2133</v>
      </c>
      <c r="F28" s="7"/>
      <c r="G28" s="7"/>
      <c r="H28" s="7" t="s">
        <v>2139</v>
      </c>
      <c r="I28" s="7" t="s">
        <v>2186</v>
      </c>
    </row>
    <row r="29" spans="1:9" s="8" customFormat="1" ht="15" x14ac:dyDescent="0.2">
      <c r="A29" s="7" t="s">
        <v>377</v>
      </c>
      <c r="B29" s="7" t="s">
        <v>2187</v>
      </c>
      <c r="C29" s="7" t="s">
        <v>2184</v>
      </c>
      <c r="D29" s="7" t="s">
        <v>2188</v>
      </c>
      <c r="E29" s="7" t="s">
        <v>2133</v>
      </c>
      <c r="F29" s="7"/>
      <c r="G29" s="7"/>
      <c r="H29" s="7" t="s">
        <v>2139</v>
      </c>
      <c r="I29" s="7" t="s">
        <v>2189</v>
      </c>
    </row>
    <row r="30" spans="1:9" s="8" customFormat="1" ht="15" x14ac:dyDescent="0.2">
      <c r="A30" s="7" t="s">
        <v>378</v>
      </c>
      <c r="B30" s="7" t="s">
        <v>2190</v>
      </c>
      <c r="C30" s="7" t="s">
        <v>2184</v>
      </c>
      <c r="D30" s="7" t="s">
        <v>2191</v>
      </c>
      <c r="E30" s="7" t="s">
        <v>2133</v>
      </c>
      <c r="F30" s="7"/>
      <c r="G30" s="7"/>
      <c r="H30" s="7" t="s">
        <v>2139</v>
      </c>
      <c r="I30" s="7"/>
    </row>
    <row r="31" spans="1:9" s="8" customFormat="1" ht="15" x14ac:dyDescent="0.2">
      <c r="A31" s="7" t="s">
        <v>379</v>
      </c>
      <c r="B31" s="7" t="s">
        <v>2192</v>
      </c>
      <c r="C31" s="7" t="s">
        <v>2184</v>
      </c>
      <c r="D31" s="7" t="s">
        <v>2193</v>
      </c>
      <c r="E31" s="7" t="s">
        <v>2133</v>
      </c>
      <c r="F31" s="7"/>
      <c r="G31" s="7"/>
      <c r="H31" s="7" t="s">
        <v>2139</v>
      </c>
      <c r="I31" s="7"/>
    </row>
    <row r="32" spans="1:9" s="10" customFormat="1" ht="15" x14ac:dyDescent="0.2">
      <c r="A32" s="9" t="s">
        <v>386</v>
      </c>
      <c r="B32" s="9" t="s">
        <v>2194</v>
      </c>
      <c r="C32" s="9" t="s">
        <v>2195</v>
      </c>
      <c r="D32" s="9" t="s">
        <v>2196</v>
      </c>
      <c r="E32" s="9" t="s">
        <v>2146</v>
      </c>
      <c r="F32" s="9"/>
      <c r="G32" s="9"/>
      <c r="H32" s="9" t="s">
        <v>2139</v>
      </c>
      <c r="I32" s="9" t="s">
        <v>2197</v>
      </c>
    </row>
    <row r="33" spans="1:9" s="10" customFormat="1" ht="15" x14ac:dyDescent="0.2">
      <c r="A33" s="9" t="s">
        <v>391</v>
      </c>
      <c r="B33" s="9" t="s">
        <v>2198</v>
      </c>
      <c r="C33" s="9" t="s">
        <v>2161</v>
      </c>
      <c r="D33" s="9" t="s">
        <v>2199</v>
      </c>
      <c r="E33" s="9" t="s">
        <v>2146</v>
      </c>
      <c r="F33" s="9"/>
      <c r="G33" s="9"/>
      <c r="H33" s="9" t="s">
        <v>2139</v>
      </c>
      <c r="I33" s="9" t="s">
        <v>2200</v>
      </c>
    </row>
    <row r="34" spans="1:9" s="10" customFormat="1" ht="15" x14ac:dyDescent="0.2">
      <c r="A34" s="9" t="s">
        <v>437</v>
      </c>
      <c r="B34" s="9" t="s">
        <v>2201</v>
      </c>
      <c r="C34" s="9" t="s">
        <v>2202</v>
      </c>
      <c r="D34" s="9" t="s">
        <v>2203</v>
      </c>
      <c r="E34" s="9" t="s">
        <v>2146</v>
      </c>
      <c r="F34" s="9"/>
      <c r="G34" s="9"/>
      <c r="H34" s="9" t="s">
        <v>2139</v>
      </c>
      <c r="I34" s="9" t="s">
        <v>2204</v>
      </c>
    </row>
    <row r="35" spans="1:9" s="10" customFormat="1" ht="15" x14ac:dyDescent="0.2">
      <c r="A35" s="9" t="s">
        <v>439</v>
      </c>
      <c r="B35" s="9" t="s">
        <v>2205</v>
      </c>
      <c r="C35" s="9" t="s">
        <v>2206</v>
      </c>
      <c r="D35" s="9" t="s">
        <v>2207</v>
      </c>
      <c r="E35" s="9" t="s">
        <v>2146</v>
      </c>
      <c r="F35" s="9"/>
      <c r="G35" s="9"/>
      <c r="H35" s="9" t="s">
        <v>2134</v>
      </c>
      <c r="I35" s="9" t="s">
        <v>2208</v>
      </c>
    </row>
    <row r="36" spans="1:9" s="10" customFormat="1" ht="15" x14ac:dyDescent="0.2">
      <c r="A36" s="9" t="s">
        <v>440</v>
      </c>
      <c r="B36" s="9" t="s">
        <v>2209</v>
      </c>
      <c r="C36" s="9" t="s">
        <v>2206</v>
      </c>
      <c r="D36" s="9" t="s">
        <v>2210</v>
      </c>
      <c r="E36" s="9" t="s">
        <v>2146</v>
      </c>
      <c r="F36" s="9"/>
      <c r="G36" s="9"/>
      <c r="H36" s="9" t="s">
        <v>2134</v>
      </c>
      <c r="I36" s="9" t="s">
        <v>2211</v>
      </c>
    </row>
    <row r="37" spans="1:9" s="10" customFormat="1" ht="15" x14ac:dyDescent="0.2">
      <c r="A37" s="9" t="s">
        <v>1352</v>
      </c>
      <c r="B37" s="9" t="s">
        <v>2212</v>
      </c>
      <c r="C37" s="9" t="s">
        <v>2206</v>
      </c>
      <c r="D37" s="9" t="s">
        <v>2213</v>
      </c>
      <c r="E37" s="9" t="s">
        <v>2146</v>
      </c>
      <c r="F37" s="9"/>
      <c r="G37" s="9"/>
      <c r="H37" s="9" t="s">
        <v>2214</v>
      </c>
      <c r="I37" s="9"/>
    </row>
    <row r="38" spans="1:9" s="10" customFormat="1" ht="15" x14ac:dyDescent="0.2">
      <c r="A38" s="9" t="s">
        <v>1353</v>
      </c>
      <c r="B38" s="9" t="s">
        <v>2215</v>
      </c>
      <c r="C38" s="9" t="s">
        <v>2206</v>
      </c>
      <c r="D38" s="9" t="s">
        <v>2216</v>
      </c>
      <c r="E38" s="9" t="s">
        <v>2146</v>
      </c>
      <c r="F38" s="9"/>
      <c r="G38" s="9"/>
      <c r="H38" s="9" t="s">
        <v>2214</v>
      </c>
      <c r="I38" s="9"/>
    </row>
    <row r="39" spans="1:9" s="10" customFormat="1" ht="15" x14ac:dyDescent="0.2">
      <c r="A39" s="9" t="s">
        <v>1359</v>
      </c>
      <c r="B39" s="9" t="s">
        <v>2217</v>
      </c>
      <c r="C39" s="9" t="s">
        <v>2206</v>
      </c>
      <c r="D39" s="9" t="s">
        <v>2218</v>
      </c>
      <c r="E39" s="9" t="s">
        <v>2146</v>
      </c>
      <c r="F39" s="9"/>
      <c r="G39" s="9"/>
      <c r="H39" s="9" t="s">
        <v>2214</v>
      </c>
      <c r="I39" s="9"/>
    </row>
    <row r="40" spans="1:9" s="10" customFormat="1" ht="15" x14ac:dyDescent="0.2">
      <c r="A40" s="9" t="s">
        <v>1360</v>
      </c>
      <c r="B40" s="9" t="s">
        <v>2219</v>
      </c>
      <c r="C40" s="9" t="s">
        <v>2206</v>
      </c>
      <c r="D40" s="9" t="s">
        <v>2220</v>
      </c>
      <c r="E40" s="9" t="s">
        <v>2146</v>
      </c>
      <c r="F40" s="9"/>
      <c r="G40" s="9"/>
      <c r="H40" s="9" t="s">
        <v>2214</v>
      </c>
      <c r="I40" s="9"/>
    </row>
    <row r="41" spans="1:9" s="10" customFormat="1" ht="15" x14ac:dyDescent="0.2">
      <c r="A41" s="9" t="s">
        <v>1361</v>
      </c>
      <c r="B41" s="9" t="s">
        <v>2221</v>
      </c>
      <c r="C41" s="9" t="s">
        <v>2206</v>
      </c>
      <c r="D41" s="9" t="s">
        <v>2222</v>
      </c>
      <c r="E41" s="9" t="s">
        <v>2146</v>
      </c>
      <c r="F41" s="9"/>
      <c r="G41" s="9"/>
      <c r="H41" s="9" t="s">
        <v>2214</v>
      </c>
      <c r="I41" s="9"/>
    </row>
    <row r="42" spans="1:9" s="10" customFormat="1" ht="15" x14ac:dyDescent="0.2">
      <c r="A42" s="9" t="s">
        <v>1362</v>
      </c>
      <c r="B42" s="9" t="s">
        <v>2223</v>
      </c>
      <c r="C42" s="9" t="s">
        <v>2206</v>
      </c>
      <c r="D42" s="9" t="s">
        <v>2224</v>
      </c>
      <c r="E42" s="9" t="s">
        <v>2146</v>
      </c>
      <c r="F42" s="9"/>
      <c r="G42" s="9"/>
      <c r="H42" s="9" t="s">
        <v>2214</v>
      </c>
      <c r="I42" s="9"/>
    </row>
    <row r="43" spans="1:9" s="10" customFormat="1" ht="15" x14ac:dyDescent="0.2">
      <c r="A43" s="9" t="s">
        <v>1363</v>
      </c>
      <c r="B43" s="9" t="s">
        <v>2225</v>
      </c>
      <c r="C43" s="9" t="s">
        <v>2206</v>
      </c>
      <c r="D43" s="9" t="s">
        <v>2226</v>
      </c>
      <c r="E43" s="9" t="s">
        <v>2146</v>
      </c>
      <c r="F43" s="9"/>
      <c r="G43" s="9"/>
      <c r="H43" s="9" t="s">
        <v>2214</v>
      </c>
      <c r="I43" s="9"/>
    </row>
    <row r="44" spans="1:9" s="10" customFormat="1" ht="15" x14ac:dyDescent="0.2">
      <c r="A44" s="9" t="s">
        <v>1364</v>
      </c>
      <c r="B44" s="9" t="s">
        <v>2227</v>
      </c>
      <c r="C44" s="9" t="s">
        <v>2206</v>
      </c>
      <c r="D44" s="9" t="s">
        <v>2228</v>
      </c>
      <c r="E44" s="9" t="s">
        <v>2146</v>
      </c>
      <c r="F44" s="9"/>
      <c r="G44" s="9"/>
      <c r="H44" s="9" t="s">
        <v>2214</v>
      </c>
      <c r="I44" s="9"/>
    </row>
    <row r="45" spans="1:9" s="10" customFormat="1" ht="15" x14ac:dyDescent="0.2">
      <c r="A45" s="9" t="s">
        <v>1365</v>
      </c>
      <c r="B45" s="9" t="s">
        <v>2229</v>
      </c>
      <c r="C45" s="9" t="s">
        <v>2206</v>
      </c>
      <c r="D45" s="9" t="s">
        <v>2230</v>
      </c>
      <c r="E45" s="9" t="s">
        <v>2146</v>
      </c>
      <c r="F45" s="9"/>
      <c r="G45" s="9"/>
      <c r="H45" s="9" t="s">
        <v>2214</v>
      </c>
      <c r="I45" s="9"/>
    </row>
    <row r="46" spans="1:9" s="10" customFormat="1" ht="15" x14ac:dyDescent="0.2">
      <c r="A46" s="9" t="s">
        <v>1379</v>
      </c>
      <c r="B46" s="9" t="s">
        <v>2231</v>
      </c>
      <c r="C46" s="9" t="s">
        <v>2206</v>
      </c>
      <c r="D46" s="9" t="s">
        <v>2232</v>
      </c>
      <c r="E46" s="9" t="s">
        <v>2146</v>
      </c>
      <c r="F46" s="9"/>
      <c r="G46" s="9"/>
      <c r="H46" s="9" t="s">
        <v>2214</v>
      </c>
      <c r="I46" s="9"/>
    </row>
    <row r="47" spans="1:9" s="10" customFormat="1" ht="15" x14ac:dyDescent="0.2">
      <c r="A47" s="9" t="s">
        <v>1380</v>
      </c>
      <c r="B47" s="9" t="s">
        <v>2233</v>
      </c>
      <c r="C47" s="9" t="s">
        <v>2206</v>
      </c>
      <c r="D47" s="9" t="s">
        <v>2234</v>
      </c>
      <c r="E47" s="9" t="s">
        <v>2146</v>
      </c>
      <c r="F47" s="9"/>
      <c r="G47" s="9"/>
      <c r="H47" s="9" t="s">
        <v>2214</v>
      </c>
      <c r="I47" s="9"/>
    </row>
    <row r="48" spans="1:9" s="10" customFormat="1" ht="15" x14ac:dyDescent="0.2">
      <c r="A48" s="9" t="s">
        <v>1381</v>
      </c>
      <c r="B48" s="9" t="s">
        <v>2235</v>
      </c>
      <c r="C48" s="9" t="s">
        <v>2206</v>
      </c>
      <c r="D48" s="9" t="s">
        <v>2236</v>
      </c>
      <c r="E48" s="9" t="s">
        <v>2146</v>
      </c>
      <c r="F48" s="9"/>
      <c r="G48" s="9"/>
      <c r="H48" s="9" t="s">
        <v>2214</v>
      </c>
      <c r="I48" s="9"/>
    </row>
    <row r="49" spans="1:9" s="10" customFormat="1" ht="15" x14ac:dyDescent="0.2">
      <c r="A49" s="9" t="s">
        <v>1387</v>
      </c>
      <c r="B49" s="9" t="s">
        <v>2237</v>
      </c>
      <c r="C49" s="9" t="s">
        <v>2206</v>
      </c>
      <c r="D49" s="9" t="s">
        <v>2238</v>
      </c>
      <c r="E49" s="9" t="s">
        <v>2146</v>
      </c>
      <c r="F49" s="9"/>
      <c r="G49" s="9"/>
      <c r="H49" s="9" t="s">
        <v>2214</v>
      </c>
      <c r="I49" s="9"/>
    </row>
    <row r="50" spans="1:9" s="10" customFormat="1" ht="15" x14ac:dyDescent="0.2">
      <c r="A50" s="9" t="s">
        <v>1388</v>
      </c>
      <c r="B50" s="9" t="s">
        <v>2239</v>
      </c>
      <c r="C50" s="9" t="s">
        <v>2206</v>
      </c>
      <c r="D50" s="9" t="s">
        <v>2240</v>
      </c>
      <c r="E50" s="9" t="s">
        <v>2146</v>
      </c>
      <c r="F50" s="9"/>
      <c r="G50" s="9"/>
      <c r="H50" s="9" t="s">
        <v>2214</v>
      </c>
      <c r="I50" s="9"/>
    </row>
    <row r="51" spans="1:9" s="10" customFormat="1" ht="15" x14ac:dyDescent="0.2">
      <c r="A51" s="9" t="s">
        <v>1389</v>
      </c>
      <c r="B51" s="9" t="s">
        <v>2241</v>
      </c>
      <c r="C51" s="9" t="s">
        <v>2206</v>
      </c>
      <c r="D51" s="9" t="s">
        <v>2242</v>
      </c>
      <c r="E51" s="9" t="s">
        <v>2146</v>
      </c>
      <c r="F51" s="9"/>
      <c r="G51" s="9"/>
      <c r="H51" s="9" t="s">
        <v>2214</v>
      </c>
      <c r="I51" s="9"/>
    </row>
    <row r="52" spans="1:9" s="10" customFormat="1" ht="15" x14ac:dyDescent="0.2">
      <c r="A52" s="9" t="s">
        <v>1390</v>
      </c>
      <c r="B52" s="9" t="s">
        <v>2243</v>
      </c>
      <c r="C52" s="9" t="s">
        <v>2206</v>
      </c>
      <c r="D52" s="9" t="s">
        <v>2244</v>
      </c>
      <c r="E52" s="9" t="s">
        <v>2146</v>
      </c>
      <c r="F52" s="9"/>
      <c r="G52" s="9"/>
      <c r="H52" s="9" t="s">
        <v>2214</v>
      </c>
      <c r="I52" s="9"/>
    </row>
    <row r="53" spans="1:9" s="10" customFormat="1" ht="15" x14ac:dyDescent="0.2">
      <c r="A53" s="9" t="s">
        <v>1391</v>
      </c>
      <c r="B53" s="9" t="s">
        <v>2245</v>
      </c>
      <c r="C53" s="9" t="s">
        <v>2206</v>
      </c>
      <c r="D53" s="9" t="s">
        <v>2246</v>
      </c>
      <c r="E53" s="9" t="s">
        <v>2146</v>
      </c>
      <c r="F53" s="9"/>
      <c r="G53" s="9"/>
      <c r="H53" s="9" t="s">
        <v>2214</v>
      </c>
      <c r="I53" s="9"/>
    </row>
    <row r="54" spans="1:9" s="10" customFormat="1" ht="15" x14ac:dyDescent="0.2">
      <c r="A54" s="9" t="s">
        <v>1392</v>
      </c>
      <c r="B54" s="9" t="s">
        <v>2247</v>
      </c>
      <c r="C54" s="9" t="s">
        <v>2206</v>
      </c>
      <c r="D54" s="9" t="s">
        <v>2248</v>
      </c>
      <c r="E54" s="9" t="s">
        <v>2146</v>
      </c>
      <c r="F54" s="9"/>
      <c r="G54" s="9"/>
      <c r="H54" s="9" t="s">
        <v>2214</v>
      </c>
      <c r="I54" s="9"/>
    </row>
    <row r="55" spans="1:9" ht="15" x14ac:dyDescent="0.2">
      <c r="A55" s="11" t="s">
        <v>1503</v>
      </c>
      <c r="B55" s="11" t="s">
        <v>2249</v>
      </c>
      <c r="C55" s="11" t="s">
        <v>2202</v>
      </c>
      <c r="D55" s="11" t="s">
        <v>2250</v>
      </c>
      <c r="E55" s="11" t="s">
        <v>2146</v>
      </c>
      <c r="F55" s="2"/>
      <c r="G55" s="2"/>
      <c r="H55" s="2" t="s">
        <v>2214</v>
      </c>
      <c r="I55" s="2"/>
    </row>
    <row r="56" spans="1:9" ht="15" x14ac:dyDescent="0.2">
      <c r="A56" s="11" t="s">
        <v>1504</v>
      </c>
      <c r="B56" s="11" t="s">
        <v>2251</v>
      </c>
      <c r="C56" s="11" t="s">
        <v>2202</v>
      </c>
      <c r="D56" s="11" t="s">
        <v>2252</v>
      </c>
      <c r="E56" s="11" t="s">
        <v>2146</v>
      </c>
      <c r="F56" s="2"/>
      <c r="G56" s="2"/>
      <c r="H56" s="2" t="s">
        <v>2214</v>
      </c>
      <c r="I56" s="2"/>
    </row>
    <row r="57" spans="1:9" ht="15" x14ac:dyDescent="0.2">
      <c r="A57" s="11" t="s">
        <v>1505</v>
      </c>
      <c r="B57" s="11" t="s">
        <v>2253</v>
      </c>
      <c r="C57" s="11" t="s">
        <v>2202</v>
      </c>
      <c r="D57" s="11" t="s">
        <v>2254</v>
      </c>
      <c r="E57" s="11" t="s">
        <v>2146</v>
      </c>
      <c r="F57" s="2"/>
      <c r="G57" s="2"/>
      <c r="H57" s="2" t="s">
        <v>2214</v>
      </c>
      <c r="I57" s="2"/>
    </row>
    <row r="58" spans="1:9" ht="15" x14ac:dyDescent="0.2">
      <c r="A58" s="11" t="s">
        <v>1506</v>
      </c>
      <c r="B58" s="11" t="s">
        <v>2255</v>
      </c>
      <c r="C58" s="11" t="s">
        <v>2202</v>
      </c>
      <c r="D58" s="11" t="s">
        <v>2256</v>
      </c>
      <c r="E58" s="11" t="s">
        <v>2146</v>
      </c>
      <c r="F58" s="2"/>
      <c r="G58" s="2"/>
      <c r="H58" s="2" t="s">
        <v>2214</v>
      </c>
      <c r="I58" s="2"/>
    </row>
    <row r="59" spans="1:9" ht="15" x14ac:dyDescent="0.2">
      <c r="A59" s="11" t="s">
        <v>1507</v>
      </c>
      <c r="B59" s="11" t="s">
        <v>2257</v>
      </c>
      <c r="C59" s="11" t="s">
        <v>2202</v>
      </c>
      <c r="D59" s="11" t="s">
        <v>2258</v>
      </c>
      <c r="E59" s="11" t="s">
        <v>2146</v>
      </c>
      <c r="F59" s="2"/>
      <c r="G59" s="2"/>
      <c r="H59" s="2" t="s">
        <v>2214</v>
      </c>
      <c r="I59" s="2"/>
    </row>
    <row r="60" spans="1:9" ht="15" x14ac:dyDescent="0.2">
      <c r="A60" s="11" t="s">
        <v>1508</v>
      </c>
      <c r="B60" s="11" t="s">
        <v>2259</v>
      </c>
      <c r="C60" s="11" t="s">
        <v>2202</v>
      </c>
      <c r="D60" s="11" t="s">
        <v>2260</v>
      </c>
      <c r="E60" s="11" t="s">
        <v>2146</v>
      </c>
      <c r="F60" s="2"/>
      <c r="G60" s="2"/>
      <c r="H60" s="2" t="s">
        <v>2214</v>
      </c>
      <c r="I60" s="2"/>
    </row>
    <row r="61" spans="1:9" ht="15" x14ac:dyDescent="0.2">
      <c r="A61" s="11" t="s">
        <v>1511</v>
      </c>
      <c r="B61" s="11" t="s">
        <v>2261</v>
      </c>
      <c r="C61" s="11" t="s">
        <v>2202</v>
      </c>
      <c r="D61" s="11" t="s">
        <v>2262</v>
      </c>
      <c r="E61" s="11" t="s">
        <v>2146</v>
      </c>
      <c r="F61" s="2"/>
      <c r="G61" s="2"/>
      <c r="H61" s="2" t="s">
        <v>2214</v>
      </c>
      <c r="I61" s="2"/>
    </row>
    <row r="62" spans="1:9" ht="15" x14ac:dyDescent="0.2">
      <c r="A62" s="11" t="s">
        <v>1512</v>
      </c>
      <c r="B62" s="11" t="s">
        <v>2263</v>
      </c>
      <c r="C62" s="11" t="s">
        <v>2202</v>
      </c>
      <c r="D62" s="11" t="s">
        <v>2264</v>
      </c>
      <c r="E62" s="11" t="s">
        <v>2146</v>
      </c>
      <c r="F62" s="2"/>
      <c r="G62" s="2"/>
      <c r="H62" s="2" t="s">
        <v>2214</v>
      </c>
      <c r="I62" s="2"/>
    </row>
    <row r="63" spans="1:9" ht="15" x14ac:dyDescent="0.2">
      <c r="A63" s="11" t="s">
        <v>1513</v>
      </c>
      <c r="B63" s="11" t="s">
        <v>2265</v>
      </c>
      <c r="C63" s="11" t="s">
        <v>2202</v>
      </c>
      <c r="D63" s="11" t="s">
        <v>2266</v>
      </c>
      <c r="E63" s="11" t="s">
        <v>2146</v>
      </c>
      <c r="F63" s="2"/>
      <c r="G63" s="2"/>
      <c r="H63" s="2" t="s">
        <v>2214</v>
      </c>
      <c r="I63" s="2"/>
    </row>
    <row r="64" spans="1:9" ht="15" x14ac:dyDescent="0.2">
      <c r="A64" s="11" t="s">
        <v>1514</v>
      </c>
      <c r="B64" s="11" t="s">
        <v>2267</v>
      </c>
      <c r="C64" s="11" t="s">
        <v>2202</v>
      </c>
      <c r="D64" s="11" t="s">
        <v>2268</v>
      </c>
      <c r="E64" s="11" t="s">
        <v>2146</v>
      </c>
      <c r="F64" s="2"/>
      <c r="G64" s="2"/>
      <c r="H64" s="2" t="s">
        <v>2214</v>
      </c>
      <c r="I64" s="2"/>
    </row>
    <row r="65" spans="1:9" ht="15" x14ac:dyDescent="0.2">
      <c r="A65" s="11" t="s">
        <v>1515</v>
      </c>
      <c r="B65" s="11" t="s">
        <v>2269</v>
      </c>
      <c r="C65" s="11" t="s">
        <v>2202</v>
      </c>
      <c r="D65" s="11" t="s">
        <v>2270</v>
      </c>
      <c r="E65" s="11" t="s">
        <v>2146</v>
      </c>
      <c r="F65" s="2"/>
      <c r="G65" s="2"/>
      <c r="H65" s="2" t="s">
        <v>2214</v>
      </c>
      <c r="I65" s="2"/>
    </row>
    <row r="66" spans="1:9" ht="15" x14ac:dyDescent="0.2">
      <c r="A66" s="11" t="s">
        <v>1516</v>
      </c>
      <c r="B66" s="11" t="s">
        <v>2271</v>
      </c>
      <c r="C66" s="11" t="s">
        <v>2202</v>
      </c>
      <c r="D66" s="11" t="s">
        <v>2272</v>
      </c>
      <c r="E66" s="11" t="s">
        <v>2146</v>
      </c>
      <c r="F66" s="2"/>
      <c r="G66" s="2"/>
      <c r="H66" s="2" t="s">
        <v>2214</v>
      </c>
      <c r="I66" s="2"/>
    </row>
    <row r="67" spans="1:9" ht="15" x14ac:dyDescent="0.2">
      <c r="A67" s="11" t="s">
        <v>1517</v>
      </c>
      <c r="B67" s="11" t="s">
        <v>2273</v>
      </c>
      <c r="C67" s="11" t="s">
        <v>2202</v>
      </c>
      <c r="D67" s="11" t="s">
        <v>2274</v>
      </c>
      <c r="E67" s="11" t="s">
        <v>2133</v>
      </c>
      <c r="F67" s="2"/>
      <c r="G67" s="2"/>
      <c r="H67" s="2" t="s">
        <v>2214</v>
      </c>
      <c r="I67" s="2"/>
    </row>
    <row r="68" spans="1:9" ht="15" x14ac:dyDescent="0.2">
      <c r="A68" s="11" t="s">
        <v>1518</v>
      </c>
      <c r="B68" s="11" t="s">
        <v>2275</v>
      </c>
      <c r="C68" s="11" t="s">
        <v>2202</v>
      </c>
      <c r="D68" s="11" t="s">
        <v>2276</v>
      </c>
      <c r="E68" s="11" t="s">
        <v>2133</v>
      </c>
      <c r="F68" s="2"/>
      <c r="G68" s="2"/>
      <c r="H68" s="2" t="s">
        <v>2214</v>
      </c>
      <c r="I68" s="2"/>
    </row>
    <row r="69" spans="1:9" ht="15" x14ac:dyDescent="0.2">
      <c r="A69" s="11" t="s">
        <v>1519</v>
      </c>
      <c r="B69" s="11" t="s">
        <v>2277</v>
      </c>
      <c r="C69" s="11" t="s">
        <v>2202</v>
      </c>
      <c r="D69" s="11" t="s">
        <v>2278</v>
      </c>
      <c r="E69" s="11" t="s">
        <v>2133</v>
      </c>
      <c r="F69" s="2"/>
      <c r="G69" s="2"/>
      <c r="H69" s="2" t="s">
        <v>2214</v>
      </c>
      <c r="I69" s="2"/>
    </row>
    <row r="70" spans="1:9" ht="15" x14ac:dyDescent="0.2">
      <c r="A70" s="2" t="s">
        <v>1604</v>
      </c>
      <c r="B70" s="2" t="s">
        <v>2279</v>
      </c>
      <c r="C70" s="2" t="s">
        <v>2202</v>
      </c>
      <c r="D70" s="2" t="s">
        <v>2280</v>
      </c>
      <c r="E70" s="2" t="s">
        <v>2146</v>
      </c>
      <c r="F70" s="2"/>
      <c r="G70" s="2"/>
      <c r="H70" s="2" t="s">
        <v>2214</v>
      </c>
      <c r="I70" s="2" t="s">
        <v>2281</v>
      </c>
    </row>
    <row r="71" spans="1:9" ht="15" x14ac:dyDescent="0.2">
      <c r="A71" s="2" t="s">
        <v>1605</v>
      </c>
      <c r="B71" s="2" t="s">
        <v>2282</v>
      </c>
      <c r="C71" s="2" t="s">
        <v>2161</v>
      </c>
      <c r="D71" s="2" t="s">
        <v>2283</v>
      </c>
      <c r="E71" s="2" t="s">
        <v>2146</v>
      </c>
      <c r="F71" s="2"/>
      <c r="G71" s="2"/>
      <c r="H71" s="2" t="s">
        <v>2214</v>
      </c>
      <c r="I71" s="2" t="s">
        <v>2281</v>
      </c>
    </row>
  </sheetData>
  <conditionalFormatting sqref="D2:D6">
    <cfRule type="duplicateValues" dxfId="7" priority="2"/>
  </conditionalFormatting>
  <conditionalFormatting sqref="D2:D6">
    <cfRule type="duplicateValues" dxfId="6" priority="1"/>
  </conditionalFormatting>
  <conditionalFormatting sqref="D1 D7:D1048576">
    <cfRule type="duplicateValues" dxfId="5" priority="3"/>
  </conditionalFormatting>
  <conditionalFormatting sqref="A1 A7:A1048576">
    <cfRule type="duplicateValues" dxfId="4" priority="4"/>
  </conditionalFormatting>
  <conditionalFormatting sqref="D72:D994">
    <cfRule type="duplicateValues" dxfId="3" priority="5"/>
    <cfRule type="duplicateValues" dxfId="2" priority="6"/>
    <cfRule type="duplicateValues" dxfId="1" priority="7"/>
  </conditionalFormatting>
  <conditionalFormatting sqref="F2:F6 A2:A6">
    <cfRule type="duplicateValues" dxfId="0" priority="8"/>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6F9E-077A-E54A-8BAD-38294CC10732}">
  <dimension ref="A1:BUA93"/>
  <sheetViews>
    <sheetView workbookViewId="0">
      <selection activeCell="V1" sqref="V1"/>
    </sheetView>
  </sheetViews>
  <sheetFormatPr baseColWidth="10" defaultRowHeight="16" x14ac:dyDescent="0.2"/>
  <sheetData>
    <row r="1" spans="1:189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c r="HN1" t="s">
        <v>221</v>
      </c>
      <c r="HO1" t="s">
        <v>222</v>
      </c>
      <c r="HP1" t="s">
        <v>223</v>
      </c>
      <c r="HQ1" t="s">
        <v>224</v>
      </c>
      <c r="HR1" t="s">
        <v>225</v>
      </c>
      <c r="HS1" t="s">
        <v>226</v>
      </c>
      <c r="HT1" t="s">
        <v>227</v>
      </c>
      <c r="HU1" t="s">
        <v>228</v>
      </c>
      <c r="HV1" t="s">
        <v>229</v>
      </c>
      <c r="HW1" t="s">
        <v>230</v>
      </c>
      <c r="HX1" t="s">
        <v>231</v>
      </c>
      <c r="HY1" t="s">
        <v>232</v>
      </c>
      <c r="HZ1" t="s">
        <v>233</v>
      </c>
      <c r="IA1" t="s">
        <v>234</v>
      </c>
      <c r="IB1" t="s">
        <v>235</v>
      </c>
      <c r="IC1" t="s">
        <v>236</v>
      </c>
      <c r="ID1" t="s">
        <v>237</v>
      </c>
      <c r="IE1" t="s">
        <v>238</v>
      </c>
      <c r="IF1" t="s">
        <v>239</v>
      </c>
      <c r="IG1" t="s">
        <v>240</v>
      </c>
      <c r="IH1" t="s">
        <v>241</v>
      </c>
      <c r="II1" t="s">
        <v>242</v>
      </c>
      <c r="IJ1" t="s">
        <v>243</v>
      </c>
      <c r="IK1" t="s">
        <v>244</v>
      </c>
      <c r="IL1" t="s">
        <v>245</v>
      </c>
      <c r="IM1" t="s">
        <v>246</v>
      </c>
      <c r="IN1" t="s">
        <v>247</v>
      </c>
      <c r="IO1" t="s">
        <v>248</v>
      </c>
      <c r="IP1" t="s">
        <v>249</v>
      </c>
      <c r="IQ1" t="s">
        <v>250</v>
      </c>
      <c r="IR1" t="s">
        <v>251</v>
      </c>
      <c r="IS1" t="s">
        <v>252</v>
      </c>
      <c r="IT1" t="s">
        <v>253</v>
      </c>
      <c r="IU1" t="s">
        <v>254</v>
      </c>
      <c r="IV1" t="s">
        <v>255</v>
      </c>
      <c r="IW1" t="s">
        <v>256</v>
      </c>
      <c r="IX1" t="s">
        <v>257</v>
      </c>
      <c r="IY1" t="s">
        <v>258</v>
      </c>
      <c r="IZ1" t="s">
        <v>259</v>
      </c>
      <c r="JA1" t="s">
        <v>260</v>
      </c>
      <c r="JB1" t="s">
        <v>261</v>
      </c>
      <c r="JC1" t="s">
        <v>262</v>
      </c>
      <c r="JD1" t="s">
        <v>263</v>
      </c>
      <c r="JE1" t="s">
        <v>264</v>
      </c>
      <c r="JF1" t="s">
        <v>265</v>
      </c>
      <c r="JG1" t="s">
        <v>266</v>
      </c>
      <c r="JH1" t="s">
        <v>267</v>
      </c>
      <c r="JI1" t="s">
        <v>268</v>
      </c>
      <c r="JJ1" t="s">
        <v>269</v>
      </c>
      <c r="JK1" t="s">
        <v>270</v>
      </c>
      <c r="JL1" t="s">
        <v>271</v>
      </c>
      <c r="JM1" t="s">
        <v>272</v>
      </c>
      <c r="JN1" t="s">
        <v>273</v>
      </c>
      <c r="JO1" t="s">
        <v>274</v>
      </c>
      <c r="JP1" t="s">
        <v>275</v>
      </c>
      <c r="JQ1" t="s">
        <v>276</v>
      </c>
      <c r="JR1" t="s">
        <v>277</v>
      </c>
      <c r="JS1" t="s">
        <v>278</v>
      </c>
      <c r="JT1" t="s">
        <v>279</v>
      </c>
      <c r="JU1" t="s">
        <v>280</v>
      </c>
      <c r="JV1" t="s">
        <v>281</v>
      </c>
      <c r="JW1" t="s">
        <v>282</v>
      </c>
      <c r="JX1" t="s">
        <v>283</v>
      </c>
      <c r="JY1" t="s">
        <v>284</v>
      </c>
      <c r="JZ1" t="s">
        <v>285</v>
      </c>
      <c r="KA1" t="s">
        <v>286</v>
      </c>
      <c r="KB1" t="s">
        <v>287</v>
      </c>
      <c r="KC1" t="s">
        <v>288</v>
      </c>
      <c r="KD1" t="s">
        <v>289</v>
      </c>
      <c r="KE1" t="s">
        <v>290</v>
      </c>
      <c r="KF1" t="s">
        <v>291</v>
      </c>
      <c r="KG1" t="s">
        <v>292</v>
      </c>
      <c r="KH1" t="s">
        <v>293</v>
      </c>
      <c r="KI1" t="s">
        <v>294</v>
      </c>
      <c r="KJ1" t="s">
        <v>295</v>
      </c>
      <c r="KK1" t="s">
        <v>296</v>
      </c>
      <c r="KL1" t="s">
        <v>297</v>
      </c>
      <c r="KM1" t="s">
        <v>298</v>
      </c>
      <c r="KN1" t="s">
        <v>299</v>
      </c>
      <c r="KO1" t="s">
        <v>300</v>
      </c>
      <c r="KP1" t="s">
        <v>301</v>
      </c>
      <c r="KQ1" t="s">
        <v>302</v>
      </c>
      <c r="KR1" t="s">
        <v>303</v>
      </c>
      <c r="KS1" t="s">
        <v>304</v>
      </c>
      <c r="KT1" t="s">
        <v>305</v>
      </c>
      <c r="KU1" t="s">
        <v>306</v>
      </c>
      <c r="KV1" t="s">
        <v>307</v>
      </c>
      <c r="KW1" t="s">
        <v>308</v>
      </c>
      <c r="KX1" t="s">
        <v>309</v>
      </c>
      <c r="KY1" t="s">
        <v>310</v>
      </c>
      <c r="KZ1" t="s">
        <v>311</v>
      </c>
      <c r="LA1" t="s">
        <v>312</v>
      </c>
      <c r="LB1" t="s">
        <v>313</v>
      </c>
      <c r="LC1" t="s">
        <v>314</v>
      </c>
      <c r="LD1" t="s">
        <v>315</v>
      </c>
      <c r="LE1" t="s">
        <v>316</v>
      </c>
      <c r="LF1" t="s">
        <v>317</v>
      </c>
      <c r="LG1" t="s">
        <v>318</v>
      </c>
      <c r="LH1" t="s">
        <v>319</v>
      </c>
      <c r="LI1" t="s">
        <v>320</v>
      </c>
      <c r="LJ1" t="s">
        <v>321</v>
      </c>
      <c r="LK1" t="s">
        <v>322</v>
      </c>
      <c r="LL1" t="s">
        <v>323</v>
      </c>
      <c r="LM1" t="s">
        <v>324</v>
      </c>
      <c r="LN1" t="s">
        <v>325</v>
      </c>
      <c r="LO1" t="s">
        <v>326</v>
      </c>
      <c r="LP1" t="s">
        <v>327</v>
      </c>
      <c r="LQ1" t="s">
        <v>328</v>
      </c>
      <c r="LR1" t="s">
        <v>329</v>
      </c>
      <c r="LS1" t="s">
        <v>330</v>
      </c>
      <c r="LT1" t="s">
        <v>331</v>
      </c>
      <c r="LU1" t="s">
        <v>332</v>
      </c>
      <c r="LV1" t="s">
        <v>333</v>
      </c>
      <c r="LW1" t="s">
        <v>334</v>
      </c>
      <c r="LX1" t="s">
        <v>335</v>
      </c>
      <c r="LY1" t="s">
        <v>336</v>
      </c>
      <c r="LZ1" t="s">
        <v>337</v>
      </c>
      <c r="MA1" t="s">
        <v>338</v>
      </c>
      <c r="MB1" t="s">
        <v>339</v>
      </c>
      <c r="MC1" t="s">
        <v>340</v>
      </c>
      <c r="MD1" t="s">
        <v>341</v>
      </c>
      <c r="ME1" t="s">
        <v>342</v>
      </c>
      <c r="MF1" t="s">
        <v>343</v>
      </c>
      <c r="MG1" t="s">
        <v>344</v>
      </c>
      <c r="MH1" t="s">
        <v>345</v>
      </c>
      <c r="MI1" t="s">
        <v>346</v>
      </c>
      <c r="MJ1" t="s">
        <v>347</v>
      </c>
      <c r="MK1" t="s">
        <v>348</v>
      </c>
      <c r="ML1" t="s">
        <v>349</v>
      </c>
      <c r="MM1" t="s">
        <v>350</v>
      </c>
      <c r="MN1" t="s">
        <v>351</v>
      </c>
      <c r="MO1" t="s">
        <v>352</v>
      </c>
      <c r="MP1" t="s">
        <v>353</v>
      </c>
      <c r="MQ1" t="s">
        <v>354</v>
      </c>
      <c r="MR1" t="s">
        <v>355</v>
      </c>
      <c r="MS1" t="s">
        <v>356</v>
      </c>
      <c r="MT1" t="s">
        <v>357</v>
      </c>
      <c r="MU1" t="s">
        <v>358</v>
      </c>
      <c r="MV1" t="s">
        <v>359</v>
      </c>
      <c r="MW1" t="s">
        <v>360</v>
      </c>
      <c r="MX1" t="s">
        <v>361</v>
      </c>
      <c r="MY1" t="s">
        <v>362</v>
      </c>
      <c r="MZ1" t="s">
        <v>363</v>
      </c>
      <c r="NA1" t="s">
        <v>364</v>
      </c>
      <c r="NB1" t="s">
        <v>365</v>
      </c>
      <c r="NC1" t="s">
        <v>366</v>
      </c>
      <c r="ND1" t="s">
        <v>367</v>
      </c>
      <c r="NE1" t="s">
        <v>368</v>
      </c>
      <c r="NF1" t="s">
        <v>369</v>
      </c>
      <c r="NG1" t="s">
        <v>370</v>
      </c>
      <c r="NH1" t="s">
        <v>371</v>
      </c>
      <c r="NI1" t="s">
        <v>372</v>
      </c>
      <c r="NJ1" t="s">
        <v>373</v>
      </c>
      <c r="NK1" t="s">
        <v>374</v>
      </c>
      <c r="NL1" t="s">
        <v>375</v>
      </c>
      <c r="NM1" t="s">
        <v>376</v>
      </c>
      <c r="NN1" t="s">
        <v>377</v>
      </c>
      <c r="NO1" t="s">
        <v>378</v>
      </c>
      <c r="NP1" t="s">
        <v>379</v>
      </c>
      <c r="NQ1" t="s">
        <v>380</v>
      </c>
      <c r="NR1" t="s">
        <v>381</v>
      </c>
      <c r="NS1" t="s">
        <v>382</v>
      </c>
      <c r="NT1" t="s">
        <v>383</v>
      </c>
      <c r="NU1" t="s">
        <v>384</v>
      </c>
      <c r="NV1" t="s">
        <v>385</v>
      </c>
      <c r="NW1" t="s">
        <v>386</v>
      </c>
      <c r="NX1" t="s">
        <v>387</v>
      </c>
      <c r="NY1" t="s">
        <v>388</v>
      </c>
      <c r="NZ1" t="s">
        <v>389</v>
      </c>
      <c r="OA1" t="s">
        <v>390</v>
      </c>
      <c r="OB1" t="s">
        <v>391</v>
      </c>
      <c r="OC1" t="s">
        <v>392</v>
      </c>
      <c r="OD1" t="s">
        <v>393</v>
      </c>
      <c r="OE1" t="s">
        <v>394</v>
      </c>
      <c r="OF1" t="s">
        <v>395</v>
      </c>
      <c r="OG1" t="s">
        <v>396</v>
      </c>
      <c r="OH1" t="s">
        <v>397</v>
      </c>
      <c r="OI1" t="s">
        <v>398</v>
      </c>
      <c r="OJ1" t="s">
        <v>399</v>
      </c>
      <c r="OK1" t="s">
        <v>400</v>
      </c>
      <c r="OL1" t="s">
        <v>401</v>
      </c>
      <c r="OM1" t="s">
        <v>402</v>
      </c>
      <c r="ON1" t="s">
        <v>403</v>
      </c>
      <c r="OO1" t="s">
        <v>404</v>
      </c>
      <c r="OP1" t="s">
        <v>405</v>
      </c>
      <c r="OQ1" t="s">
        <v>406</v>
      </c>
      <c r="OR1" t="s">
        <v>407</v>
      </c>
      <c r="OS1" t="s">
        <v>408</v>
      </c>
      <c r="OT1" t="s">
        <v>409</v>
      </c>
      <c r="OU1" t="s">
        <v>410</v>
      </c>
      <c r="OV1" t="s">
        <v>411</v>
      </c>
      <c r="OW1" t="s">
        <v>412</v>
      </c>
      <c r="OX1" t="s">
        <v>413</v>
      </c>
      <c r="OY1" t="s">
        <v>414</v>
      </c>
      <c r="OZ1" t="s">
        <v>415</v>
      </c>
      <c r="PA1" t="s">
        <v>416</v>
      </c>
      <c r="PB1" t="s">
        <v>417</v>
      </c>
      <c r="PC1" t="s">
        <v>418</v>
      </c>
      <c r="PD1" t="s">
        <v>419</v>
      </c>
      <c r="PE1" t="s">
        <v>420</v>
      </c>
      <c r="PF1" t="s">
        <v>421</v>
      </c>
      <c r="PG1" t="s">
        <v>422</v>
      </c>
      <c r="PH1" t="s">
        <v>423</v>
      </c>
      <c r="PI1" t="s">
        <v>424</v>
      </c>
      <c r="PJ1" t="s">
        <v>425</v>
      </c>
      <c r="PK1" t="s">
        <v>426</v>
      </c>
      <c r="PL1" t="s">
        <v>427</v>
      </c>
      <c r="PM1" t="s">
        <v>428</v>
      </c>
      <c r="PN1" t="s">
        <v>429</v>
      </c>
      <c r="PO1" t="s">
        <v>430</v>
      </c>
      <c r="PP1" t="s">
        <v>431</v>
      </c>
      <c r="PQ1" t="s">
        <v>432</v>
      </c>
      <c r="PR1" t="s">
        <v>433</v>
      </c>
      <c r="PS1" t="s">
        <v>434</v>
      </c>
      <c r="PT1" t="s">
        <v>435</v>
      </c>
      <c r="PU1" t="s">
        <v>436</v>
      </c>
      <c r="PV1" t="s">
        <v>437</v>
      </c>
      <c r="PW1" t="s">
        <v>438</v>
      </c>
      <c r="PX1" t="s">
        <v>439</v>
      </c>
      <c r="PY1" t="s">
        <v>440</v>
      </c>
      <c r="PZ1" t="s">
        <v>441</v>
      </c>
      <c r="QA1" t="s">
        <v>442</v>
      </c>
      <c r="QB1" t="s">
        <v>443</v>
      </c>
      <c r="QC1" t="s">
        <v>444</v>
      </c>
      <c r="QD1" t="s">
        <v>445</v>
      </c>
      <c r="QE1" t="s">
        <v>446</v>
      </c>
      <c r="QF1" t="s">
        <v>447</v>
      </c>
      <c r="QG1" t="s">
        <v>448</v>
      </c>
      <c r="QH1" t="s">
        <v>449</v>
      </c>
      <c r="QI1" t="s">
        <v>450</v>
      </c>
      <c r="QJ1" t="s">
        <v>451</v>
      </c>
      <c r="QK1" t="s">
        <v>452</v>
      </c>
      <c r="QL1" t="s">
        <v>453</v>
      </c>
      <c r="QM1" t="s">
        <v>454</v>
      </c>
      <c r="QN1" t="s">
        <v>455</v>
      </c>
      <c r="QO1" t="s">
        <v>456</v>
      </c>
      <c r="QP1" t="s">
        <v>457</v>
      </c>
      <c r="QQ1" t="s">
        <v>458</v>
      </c>
      <c r="QR1" t="s">
        <v>459</v>
      </c>
      <c r="QS1" t="s">
        <v>460</v>
      </c>
      <c r="QT1" t="s">
        <v>461</v>
      </c>
      <c r="QU1" t="s">
        <v>462</v>
      </c>
      <c r="QV1" t="s">
        <v>463</v>
      </c>
      <c r="QW1" t="s">
        <v>464</v>
      </c>
      <c r="QX1" t="s">
        <v>465</v>
      </c>
      <c r="QY1" t="s">
        <v>466</v>
      </c>
      <c r="QZ1" t="s">
        <v>467</v>
      </c>
      <c r="RA1" t="s">
        <v>468</v>
      </c>
      <c r="RB1" t="s">
        <v>469</v>
      </c>
      <c r="RC1" t="s">
        <v>470</v>
      </c>
      <c r="RD1" t="s">
        <v>471</v>
      </c>
      <c r="RE1" t="s">
        <v>472</v>
      </c>
      <c r="RF1" t="s">
        <v>473</v>
      </c>
      <c r="RG1" t="s">
        <v>474</v>
      </c>
      <c r="RH1" t="s">
        <v>475</v>
      </c>
      <c r="RI1" t="s">
        <v>476</v>
      </c>
      <c r="RJ1" t="s">
        <v>477</v>
      </c>
      <c r="RK1" t="s">
        <v>478</v>
      </c>
      <c r="RL1" t="s">
        <v>479</v>
      </c>
      <c r="RM1" t="s">
        <v>480</v>
      </c>
      <c r="RN1" t="s">
        <v>481</v>
      </c>
      <c r="RO1" t="s">
        <v>482</v>
      </c>
      <c r="RP1" t="s">
        <v>483</v>
      </c>
      <c r="RQ1" t="s">
        <v>484</v>
      </c>
      <c r="RR1" t="s">
        <v>485</v>
      </c>
      <c r="RS1" t="s">
        <v>486</v>
      </c>
      <c r="RT1" t="s">
        <v>487</v>
      </c>
      <c r="RU1" t="s">
        <v>488</v>
      </c>
      <c r="RV1" t="s">
        <v>489</v>
      </c>
      <c r="RW1" t="s">
        <v>490</v>
      </c>
      <c r="RX1" t="s">
        <v>491</v>
      </c>
      <c r="RY1" t="s">
        <v>492</v>
      </c>
      <c r="RZ1" t="s">
        <v>493</v>
      </c>
      <c r="SA1" t="s">
        <v>494</v>
      </c>
      <c r="SB1" t="s">
        <v>495</v>
      </c>
      <c r="SC1" t="s">
        <v>496</v>
      </c>
      <c r="SD1" t="s">
        <v>497</v>
      </c>
      <c r="SE1" t="s">
        <v>498</v>
      </c>
      <c r="SF1" t="s">
        <v>499</v>
      </c>
      <c r="SG1" t="s">
        <v>500</v>
      </c>
      <c r="SH1" t="s">
        <v>501</v>
      </c>
      <c r="SI1" t="s">
        <v>502</v>
      </c>
      <c r="SJ1" t="s">
        <v>503</v>
      </c>
      <c r="SK1" t="s">
        <v>504</v>
      </c>
      <c r="SL1" t="s">
        <v>505</v>
      </c>
      <c r="SM1" t="s">
        <v>506</v>
      </c>
      <c r="SN1" t="s">
        <v>507</v>
      </c>
      <c r="SO1" t="s">
        <v>508</v>
      </c>
      <c r="SP1" t="s">
        <v>509</v>
      </c>
      <c r="SQ1" t="s">
        <v>510</v>
      </c>
      <c r="SR1" t="s">
        <v>511</v>
      </c>
      <c r="SS1" t="s">
        <v>512</v>
      </c>
      <c r="ST1" t="s">
        <v>513</v>
      </c>
      <c r="SU1" t="s">
        <v>514</v>
      </c>
      <c r="SV1" t="s">
        <v>515</v>
      </c>
      <c r="SW1" t="s">
        <v>516</v>
      </c>
      <c r="SX1" t="s">
        <v>517</v>
      </c>
      <c r="SY1" t="s">
        <v>518</v>
      </c>
      <c r="SZ1" t="s">
        <v>519</v>
      </c>
      <c r="TA1" t="s">
        <v>520</v>
      </c>
      <c r="TB1" t="s">
        <v>521</v>
      </c>
      <c r="TC1" t="s">
        <v>522</v>
      </c>
      <c r="TD1" t="s">
        <v>523</v>
      </c>
      <c r="TE1" t="s">
        <v>524</v>
      </c>
      <c r="TF1" t="s">
        <v>525</v>
      </c>
      <c r="TG1" t="s">
        <v>526</v>
      </c>
      <c r="TH1" t="s">
        <v>527</v>
      </c>
      <c r="TI1" t="s">
        <v>528</v>
      </c>
      <c r="TJ1" t="s">
        <v>529</v>
      </c>
      <c r="TK1" t="s">
        <v>530</v>
      </c>
      <c r="TL1" t="s">
        <v>531</v>
      </c>
      <c r="TM1" t="s">
        <v>532</v>
      </c>
      <c r="TN1" t="s">
        <v>533</v>
      </c>
      <c r="TO1" t="s">
        <v>534</v>
      </c>
      <c r="TP1" t="s">
        <v>535</v>
      </c>
      <c r="TQ1" t="s">
        <v>536</v>
      </c>
      <c r="TR1" t="s">
        <v>537</v>
      </c>
      <c r="TS1" t="s">
        <v>538</v>
      </c>
      <c r="TT1" t="s">
        <v>539</v>
      </c>
      <c r="TU1" t="s">
        <v>540</v>
      </c>
      <c r="TV1" t="s">
        <v>541</v>
      </c>
      <c r="TW1" t="s">
        <v>542</v>
      </c>
      <c r="TX1" t="s">
        <v>543</v>
      </c>
      <c r="TY1" t="s">
        <v>544</v>
      </c>
      <c r="TZ1" t="s">
        <v>545</v>
      </c>
      <c r="UA1" t="s">
        <v>546</v>
      </c>
      <c r="UB1" t="s">
        <v>547</v>
      </c>
      <c r="UC1" t="s">
        <v>548</v>
      </c>
      <c r="UD1" t="s">
        <v>549</v>
      </c>
      <c r="UE1" t="s">
        <v>550</v>
      </c>
      <c r="UF1" t="s">
        <v>551</v>
      </c>
      <c r="UG1" t="s">
        <v>552</v>
      </c>
      <c r="UH1" t="s">
        <v>553</v>
      </c>
      <c r="UI1" t="s">
        <v>554</v>
      </c>
      <c r="UJ1" t="s">
        <v>555</v>
      </c>
      <c r="UK1" t="s">
        <v>556</v>
      </c>
      <c r="UL1" t="s">
        <v>557</v>
      </c>
      <c r="UM1" t="s">
        <v>558</v>
      </c>
      <c r="UN1" t="s">
        <v>559</v>
      </c>
      <c r="UO1" t="s">
        <v>560</v>
      </c>
      <c r="UP1" t="s">
        <v>561</v>
      </c>
      <c r="UQ1" t="s">
        <v>562</v>
      </c>
      <c r="UR1" t="s">
        <v>563</v>
      </c>
      <c r="US1" t="s">
        <v>564</v>
      </c>
      <c r="UT1" t="s">
        <v>565</v>
      </c>
      <c r="UU1" t="s">
        <v>566</v>
      </c>
      <c r="UV1" t="s">
        <v>567</v>
      </c>
      <c r="UW1" t="s">
        <v>568</v>
      </c>
      <c r="UX1" t="s">
        <v>569</v>
      </c>
      <c r="UY1" t="s">
        <v>570</v>
      </c>
      <c r="UZ1" t="s">
        <v>571</v>
      </c>
      <c r="VA1" t="s">
        <v>572</v>
      </c>
      <c r="VB1" t="s">
        <v>573</v>
      </c>
      <c r="VC1" t="s">
        <v>574</v>
      </c>
      <c r="VD1" t="s">
        <v>575</v>
      </c>
      <c r="VE1" t="s">
        <v>576</v>
      </c>
      <c r="VF1" t="s">
        <v>577</v>
      </c>
      <c r="VG1" t="s">
        <v>578</v>
      </c>
      <c r="VH1" t="s">
        <v>579</v>
      </c>
      <c r="VI1" t="s">
        <v>580</v>
      </c>
      <c r="VJ1" t="s">
        <v>581</v>
      </c>
      <c r="VK1" t="s">
        <v>582</v>
      </c>
      <c r="VL1" t="s">
        <v>583</v>
      </c>
      <c r="VM1" t="s">
        <v>584</v>
      </c>
      <c r="VN1" t="s">
        <v>585</v>
      </c>
      <c r="VO1" t="s">
        <v>586</v>
      </c>
      <c r="VP1" t="s">
        <v>587</v>
      </c>
      <c r="VQ1" t="s">
        <v>588</v>
      </c>
      <c r="VR1" t="s">
        <v>589</v>
      </c>
      <c r="VS1" t="s">
        <v>590</v>
      </c>
      <c r="VT1" t="s">
        <v>591</v>
      </c>
      <c r="VU1" t="s">
        <v>592</v>
      </c>
      <c r="VV1" t="s">
        <v>593</v>
      </c>
      <c r="VW1" t="s">
        <v>594</v>
      </c>
      <c r="VX1" t="s">
        <v>595</v>
      </c>
      <c r="VY1" t="s">
        <v>596</v>
      </c>
      <c r="VZ1" t="s">
        <v>597</v>
      </c>
      <c r="WA1" t="s">
        <v>598</v>
      </c>
      <c r="WB1" t="s">
        <v>599</v>
      </c>
      <c r="WC1" t="s">
        <v>600</v>
      </c>
      <c r="WD1" t="s">
        <v>601</v>
      </c>
      <c r="WE1" t="s">
        <v>602</v>
      </c>
      <c r="WF1" t="s">
        <v>603</v>
      </c>
      <c r="WG1" t="s">
        <v>604</v>
      </c>
      <c r="WH1" t="s">
        <v>605</v>
      </c>
      <c r="WI1" t="s">
        <v>606</v>
      </c>
      <c r="WJ1" t="s">
        <v>607</v>
      </c>
      <c r="WK1" t="s">
        <v>608</v>
      </c>
      <c r="WL1" t="s">
        <v>609</v>
      </c>
      <c r="WM1" t="s">
        <v>610</v>
      </c>
      <c r="WN1" t="s">
        <v>611</v>
      </c>
      <c r="WO1" t="s">
        <v>612</v>
      </c>
      <c r="WP1" t="s">
        <v>613</v>
      </c>
      <c r="WQ1" t="s">
        <v>614</v>
      </c>
      <c r="WR1" t="s">
        <v>615</v>
      </c>
      <c r="WS1" t="s">
        <v>616</v>
      </c>
      <c r="WT1" t="s">
        <v>617</v>
      </c>
      <c r="WU1" t="s">
        <v>618</v>
      </c>
      <c r="WV1" t="s">
        <v>619</v>
      </c>
      <c r="WW1" t="s">
        <v>620</v>
      </c>
      <c r="WX1" t="s">
        <v>621</v>
      </c>
      <c r="WY1" t="s">
        <v>622</v>
      </c>
      <c r="WZ1" t="s">
        <v>623</v>
      </c>
      <c r="XA1" t="s">
        <v>624</v>
      </c>
      <c r="XB1" t="s">
        <v>625</v>
      </c>
      <c r="XC1" t="s">
        <v>626</v>
      </c>
      <c r="XD1" t="s">
        <v>627</v>
      </c>
      <c r="XE1" t="s">
        <v>628</v>
      </c>
      <c r="XF1" t="s">
        <v>629</v>
      </c>
      <c r="XG1" t="s">
        <v>630</v>
      </c>
      <c r="XH1" t="s">
        <v>631</v>
      </c>
      <c r="XI1" t="s">
        <v>632</v>
      </c>
      <c r="XJ1" t="s">
        <v>633</v>
      </c>
      <c r="XK1" t="s">
        <v>634</v>
      </c>
      <c r="XL1" t="s">
        <v>635</v>
      </c>
      <c r="XM1" t="s">
        <v>636</v>
      </c>
      <c r="XN1" t="s">
        <v>637</v>
      </c>
      <c r="XO1" t="s">
        <v>638</v>
      </c>
      <c r="XP1" t="s">
        <v>639</v>
      </c>
      <c r="XQ1" t="s">
        <v>640</v>
      </c>
      <c r="XR1" t="s">
        <v>641</v>
      </c>
      <c r="XS1" t="s">
        <v>642</v>
      </c>
      <c r="XT1" t="s">
        <v>643</v>
      </c>
      <c r="XU1" t="s">
        <v>644</v>
      </c>
      <c r="XV1" t="s">
        <v>645</v>
      </c>
      <c r="XW1" t="s">
        <v>646</v>
      </c>
      <c r="XX1" t="s">
        <v>647</v>
      </c>
      <c r="XY1" t="s">
        <v>648</v>
      </c>
      <c r="XZ1" t="s">
        <v>649</v>
      </c>
      <c r="YA1" t="s">
        <v>650</v>
      </c>
      <c r="YB1" t="s">
        <v>651</v>
      </c>
      <c r="YC1" t="s">
        <v>652</v>
      </c>
      <c r="YD1" t="s">
        <v>653</v>
      </c>
      <c r="YE1" t="s">
        <v>654</v>
      </c>
      <c r="YF1" t="s">
        <v>655</v>
      </c>
      <c r="YG1" t="s">
        <v>656</v>
      </c>
      <c r="YH1" t="s">
        <v>657</v>
      </c>
      <c r="YI1" t="s">
        <v>658</v>
      </c>
      <c r="YJ1" t="s">
        <v>659</v>
      </c>
      <c r="YK1" t="s">
        <v>660</v>
      </c>
      <c r="YL1" t="s">
        <v>661</v>
      </c>
      <c r="YM1" t="s">
        <v>662</v>
      </c>
      <c r="YN1" t="s">
        <v>663</v>
      </c>
      <c r="YO1" t="s">
        <v>664</v>
      </c>
      <c r="YP1" t="s">
        <v>665</v>
      </c>
      <c r="YQ1" t="s">
        <v>666</v>
      </c>
      <c r="YR1" t="s">
        <v>667</v>
      </c>
      <c r="YS1" t="s">
        <v>668</v>
      </c>
      <c r="YT1" t="s">
        <v>669</v>
      </c>
      <c r="YU1" t="s">
        <v>670</v>
      </c>
      <c r="YV1" t="s">
        <v>671</v>
      </c>
      <c r="YW1" t="s">
        <v>672</v>
      </c>
      <c r="YX1" t="s">
        <v>673</v>
      </c>
      <c r="YY1" t="s">
        <v>674</v>
      </c>
      <c r="YZ1" t="s">
        <v>675</v>
      </c>
      <c r="ZA1" t="s">
        <v>676</v>
      </c>
      <c r="ZB1" t="s">
        <v>677</v>
      </c>
      <c r="ZC1" t="s">
        <v>678</v>
      </c>
      <c r="ZD1" t="s">
        <v>679</v>
      </c>
      <c r="ZE1" t="s">
        <v>680</v>
      </c>
      <c r="ZF1" t="s">
        <v>681</v>
      </c>
      <c r="ZG1" t="s">
        <v>682</v>
      </c>
      <c r="ZH1" t="s">
        <v>683</v>
      </c>
      <c r="ZI1" t="s">
        <v>684</v>
      </c>
      <c r="ZJ1" t="s">
        <v>685</v>
      </c>
      <c r="ZK1" t="s">
        <v>686</v>
      </c>
      <c r="ZL1" t="s">
        <v>687</v>
      </c>
      <c r="ZM1" t="s">
        <v>688</v>
      </c>
      <c r="ZN1" t="s">
        <v>689</v>
      </c>
      <c r="ZO1" t="s">
        <v>690</v>
      </c>
      <c r="ZP1" t="s">
        <v>691</v>
      </c>
      <c r="ZQ1" t="s">
        <v>692</v>
      </c>
      <c r="ZR1" t="s">
        <v>693</v>
      </c>
      <c r="ZS1" t="s">
        <v>694</v>
      </c>
      <c r="ZT1" t="s">
        <v>695</v>
      </c>
      <c r="ZU1" t="s">
        <v>696</v>
      </c>
      <c r="ZV1" t="s">
        <v>697</v>
      </c>
      <c r="ZW1" t="s">
        <v>698</v>
      </c>
      <c r="ZX1" t="s">
        <v>699</v>
      </c>
      <c r="ZY1" t="s">
        <v>700</v>
      </c>
      <c r="ZZ1" t="s">
        <v>701</v>
      </c>
      <c r="AAA1" t="s">
        <v>702</v>
      </c>
      <c r="AAB1" t="s">
        <v>703</v>
      </c>
      <c r="AAC1" t="s">
        <v>704</v>
      </c>
      <c r="AAD1" t="s">
        <v>705</v>
      </c>
      <c r="AAE1" t="s">
        <v>706</v>
      </c>
      <c r="AAF1" t="s">
        <v>707</v>
      </c>
      <c r="AAG1" t="s">
        <v>708</v>
      </c>
      <c r="AAH1" t="s">
        <v>709</v>
      </c>
      <c r="AAI1" t="s">
        <v>710</v>
      </c>
      <c r="AAJ1" t="s">
        <v>711</v>
      </c>
      <c r="AAK1" t="s">
        <v>712</v>
      </c>
      <c r="AAL1" t="s">
        <v>713</v>
      </c>
      <c r="AAM1" t="s">
        <v>714</v>
      </c>
      <c r="AAN1" t="s">
        <v>715</v>
      </c>
      <c r="AAO1" t="s">
        <v>716</v>
      </c>
      <c r="AAP1" t="s">
        <v>717</v>
      </c>
      <c r="AAQ1" t="s">
        <v>718</v>
      </c>
      <c r="AAR1" t="s">
        <v>719</v>
      </c>
      <c r="AAS1" t="s">
        <v>720</v>
      </c>
      <c r="AAT1" t="s">
        <v>721</v>
      </c>
      <c r="AAU1" t="s">
        <v>722</v>
      </c>
      <c r="AAV1" t="s">
        <v>723</v>
      </c>
      <c r="AAW1" t="s">
        <v>724</v>
      </c>
      <c r="AAX1" t="s">
        <v>725</v>
      </c>
      <c r="AAY1" t="s">
        <v>726</v>
      </c>
      <c r="AAZ1" t="s">
        <v>727</v>
      </c>
      <c r="ABA1" t="s">
        <v>728</v>
      </c>
      <c r="ABB1" t="s">
        <v>729</v>
      </c>
      <c r="ABC1" t="s">
        <v>730</v>
      </c>
      <c r="ABD1" t="s">
        <v>731</v>
      </c>
      <c r="ABE1" t="s">
        <v>732</v>
      </c>
      <c r="ABF1" t="s">
        <v>733</v>
      </c>
      <c r="ABG1" t="s">
        <v>734</v>
      </c>
      <c r="ABH1" t="s">
        <v>735</v>
      </c>
      <c r="ABI1" t="s">
        <v>736</v>
      </c>
      <c r="ABJ1" t="s">
        <v>737</v>
      </c>
      <c r="ABK1" t="s">
        <v>738</v>
      </c>
      <c r="ABL1" t="s">
        <v>739</v>
      </c>
      <c r="ABM1" t="s">
        <v>740</v>
      </c>
      <c r="ABN1" t="s">
        <v>741</v>
      </c>
      <c r="ABO1" t="s">
        <v>742</v>
      </c>
      <c r="ABP1" t="s">
        <v>743</v>
      </c>
      <c r="ABQ1" t="s">
        <v>744</v>
      </c>
      <c r="ABR1" t="s">
        <v>745</v>
      </c>
      <c r="ABS1" t="s">
        <v>746</v>
      </c>
      <c r="ABT1" t="s">
        <v>747</v>
      </c>
      <c r="ABU1" t="s">
        <v>748</v>
      </c>
      <c r="ABV1" t="s">
        <v>749</v>
      </c>
      <c r="ABW1" t="s">
        <v>750</v>
      </c>
      <c r="ABX1" t="s">
        <v>751</v>
      </c>
      <c r="ABY1" t="s">
        <v>752</v>
      </c>
      <c r="ABZ1" t="s">
        <v>753</v>
      </c>
      <c r="ACA1" t="s">
        <v>754</v>
      </c>
      <c r="ACB1" t="s">
        <v>755</v>
      </c>
      <c r="ACC1" t="s">
        <v>756</v>
      </c>
      <c r="ACD1" t="s">
        <v>757</v>
      </c>
      <c r="ACE1" t="s">
        <v>758</v>
      </c>
      <c r="ACF1" t="s">
        <v>759</v>
      </c>
      <c r="ACG1" t="s">
        <v>760</v>
      </c>
      <c r="ACH1" t="s">
        <v>761</v>
      </c>
      <c r="ACI1" t="s">
        <v>762</v>
      </c>
      <c r="ACJ1" t="s">
        <v>763</v>
      </c>
      <c r="ACK1" t="s">
        <v>764</v>
      </c>
      <c r="ACL1" t="s">
        <v>765</v>
      </c>
      <c r="ACM1" t="s">
        <v>766</v>
      </c>
      <c r="ACN1" t="s">
        <v>767</v>
      </c>
      <c r="ACO1" t="s">
        <v>768</v>
      </c>
      <c r="ACP1" t="s">
        <v>769</v>
      </c>
      <c r="ACQ1" t="s">
        <v>770</v>
      </c>
      <c r="ACR1" t="s">
        <v>771</v>
      </c>
      <c r="ACS1" t="s">
        <v>772</v>
      </c>
      <c r="ACT1" t="s">
        <v>773</v>
      </c>
      <c r="ACU1" t="s">
        <v>774</v>
      </c>
      <c r="ACV1" t="s">
        <v>775</v>
      </c>
      <c r="ACW1" t="s">
        <v>776</v>
      </c>
      <c r="ACX1" t="s">
        <v>777</v>
      </c>
      <c r="ACY1" t="s">
        <v>778</v>
      </c>
      <c r="ACZ1" t="s">
        <v>779</v>
      </c>
      <c r="ADA1" t="s">
        <v>780</v>
      </c>
      <c r="ADB1" t="s">
        <v>781</v>
      </c>
      <c r="ADC1" t="s">
        <v>782</v>
      </c>
      <c r="ADD1" t="s">
        <v>783</v>
      </c>
      <c r="ADE1" t="s">
        <v>784</v>
      </c>
      <c r="ADF1" t="s">
        <v>785</v>
      </c>
      <c r="ADG1" t="s">
        <v>786</v>
      </c>
      <c r="ADH1" t="s">
        <v>787</v>
      </c>
      <c r="ADI1" t="s">
        <v>788</v>
      </c>
      <c r="ADJ1" t="s">
        <v>789</v>
      </c>
      <c r="ADK1" t="s">
        <v>790</v>
      </c>
      <c r="ADL1" t="s">
        <v>791</v>
      </c>
      <c r="ADM1" t="s">
        <v>792</v>
      </c>
      <c r="ADN1" t="s">
        <v>793</v>
      </c>
      <c r="ADO1" t="s">
        <v>794</v>
      </c>
      <c r="ADP1" t="s">
        <v>795</v>
      </c>
      <c r="ADQ1" t="s">
        <v>796</v>
      </c>
      <c r="ADR1" t="s">
        <v>797</v>
      </c>
      <c r="ADS1" t="s">
        <v>798</v>
      </c>
      <c r="ADT1" t="s">
        <v>799</v>
      </c>
      <c r="ADU1" t="s">
        <v>800</v>
      </c>
      <c r="ADV1" t="s">
        <v>801</v>
      </c>
      <c r="ADW1" t="s">
        <v>802</v>
      </c>
      <c r="ADX1" t="s">
        <v>803</v>
      </c>
      <c r="ADY1" t="s">
        <v>804</v>
      </c>
      <c r="ADZ1" t="s">
        <v>805</v>
      </c>
      <c r="AEA1" t="s">
        <v>806</v>
      </c>
      <c r="AEB1" t="s">
        <v>807</v>
      </c>
      <c r="AEC1" t="s">
        <v>808</v>
      </c>
      <c r="AED1" t="s">
        <v>809</v>
      </c>
      <c r="AEE1" t="s">
        <v>810</v>
      </c>
      <c r="AEF1" t="s">
        <v>811</v>
      </c>
      <c r="AEG1" t="s">
        <v>812</v>
      </c>
      <c r="AEH1" t="s">
        <v>813</v>
      </c>
      <c r="AEI1" t="s">
        <v>814</v>
      </c>
      <c r="AEJ1" t="s">
        <v>815</v>
      </c>
      <c r="AEK1" t="s">
        <v>816</v>
      </c>
      <c r="AEL1" t="s">
        <v>817</v>
      </c>
      <c r="AEM1" t="s">
        <v>818</v>
      </c>
      <c r="AEN1" t="s">
        <v>819</v>
      </c>
      <c r="AEO1" t="s">
        <v>820</v>
      </c>
      <c r="AEP1" t="s">
        <v>821</v>
      </c>
      <c r="AEQ1" t="s">
        <v>822</v>
      </c>
      <c r="AER1" t="s">
        <v>823</v>
      </c>
      <c r="AES1" t="s">
        <v>824</v>
      </c>
      <c r="AET1" t="s">
        <v>825</v>
      </c>
      <c r="AEU1" t="s">
        <v>826</v>
      </c>
      <c r="AEV1" t="s">
        <v>827</v>
      </c>
      <c r="AEW1" t="s">
        <v>828</v>
      </c>
      <c r="AEX1" t="s">
        <v>829</v>
      </c>
      <c r="AEY1" t="s">
        <v>830</v>
      </c>
      <c r="AEZ1" t="s">
        <v>831</v>
      </c>
      <c r="AFA1" t="s">
        <v>832</v>
      </c>
      <c r="AFB1" t="s">
        <v>833</v>
      </c>
      <c r="AFC1" t="s">
        <v>834</v>
      </c>
      <c r="AFD1" t="s">
        <v>835</v>
      </c>
      <c r="AFE1" t="s">
        <v>836</v>
      </c>
      <c r="AFF1" t="s">
        <v>837</v>
      </c>
      <c r="AFG1" t="s">
        <v>838</v>
      </c>
      <c r="AFH1" t="s">
        <v>839</v>
      </c>
      <c r="AFI1" t="s">
        <v>840</v>
      </c>
      <c r="AFJ1" t="s">
        <v>841</v>
      </c>
      <c r="AFK1" t="s">
        <v>842</v>
      </c>
      <c r="AFL1" t="s">
        <v>843</v>
      </c>
      <c r="AFM1" t="s">
        <v>844</v>
      </c>
      <c r="AFN1" t="s">
        <v>845</v>
      </c>
      <c r="AFO1" t="s">
        <v>846</v>
      </c>
      <c r="AFP1" t="s">
        <v>847</v>
      </c>
      <c r="AFQ1" t="s">
        <v>848</v>
      </c>
      <c r="AFR1" t="s">
        <v>849</v>
      </c>
      <c r="AFS1" t="s">
        <v>850</v>
      </c>
      <c r="AFT1" t="s">
        <v>851</v>
      </c>
      <c r="AFU1" t="s">
        <v>852</v>
      </c>
      <c r="AFV1" t="s">
        <v>853</v>
      </c>
      <c r="AFW1" t="s">
        <v>854</v>
      </c>
      <c r="AFX1" t="s">
        <v>855</v>
      </c>
      <c r="AFY1" t="s">
        <v>856</v>
      </c>
      <c r="AFZ1" t="s">
        <v>857</v>
      </c>
      <c r="AGA1" t="s">
        <v>858</v>
      </c>
      <c r="AGB1" t="s">
        <v>859</v>
      </c>
      <c r="AGC1" t="s">
        <v>860</v>
      </c>
      <c r="AGD1" t="s">
        <v>861</v>
      </c>
      <c r="AGE1" t="s">
        <v>862</v>
      </c>
      <c r="AGF1" t="s">
        <v>863</v>
      </c>
      <c r="AGG1" t="s">
        <v>864</v>
      </c>
      <c r="AGH1" t="s">
        <v>865</v>
      </c>
      <c r="AGI1" t="s">
        <v>866</v>
      </c>
      <c r="AGJ1" t="s">
        <v>867</v>
      </c>
      <c r="AGK1" t="s">
        <v>868</v>
      </c>
      <c r="AGL1" t="s">
        <v>869</v>
      </c>
      <c r="AGM1" t="s">
        <v>870</v>
      </c>
      <c r="AGN1" t="s">
        <v>871</v>
      </c>
      <c r="AGO1" t="s">
        <v>872</v>
      </c>
      <c r="AGP1" t="s">
        <v>873</v>
      </c>
      <c r="AGQ1" t="s">
        <v>874</v>
      </c>
      <c r="AGR1" t="s">
        <v>875</v>
      </c>
      <c r="AGS1" t="s">
        <v>876</v>
      </c>
      <c r="AGT1" t="s">
        <v>877</v>
      </c>
      <c r="AGU1" t="s">
        <v>878</v>
      </c>
      <c r="AGV1" t="s">
        <v>879</v>
      </c>
      <c r="AGW1" t="s">
        <v>880</v>
      </c>
      <c r="AGX1" t="s">
        <v>881</v>
      </c>
      <c r="AGY1" t="s">
        <v>882</v>
      </c>
      <c r="AGZ1" t="s">
        <v>883</v>
      </c>
      <c r="AHA1" t="s">
        <v>884</v>
      </c>
      <c r="AHB1" t="s">
        <v>885</v>
      </c>
      <c r="AHC1" t="s">
        <v>886</v>
      </c>
      <c r="AHD1" t="s">
        <v>887</v>
      </c>
      <c r="AHE1" t="s">
        <v>888</v>
      </c>
      <c r="AHF1" t="s">
        <v>889</v>
      </c>
      <c r="AHG1" t="s">
        <v>890</v>
      </c>
      <c r="AHH1" t="s">
        <v>891</v>
      </c>
      <c r="AHI1" t="s">
        <v>892</v>
      </c>
      <c r="AHJ1" t="s">
        <v>893</v>
      </c>
      <c r="AHK1" t="s">
        <v>894</v>
      </c>
      <c r="AHL1" t="s">
        <v>895</v>
      </c>
      <c r="AHM1" t="s">
        <v>896</v>
      </c>
      <c r="AHN1" t="s">
        <v>897</v>
      </c>
      <c r="AHO1" t="s">
        <v>898</v>
      </c>
      <c r="AHP1" t="s">
        <v>899</v>
      </c>
      <c r="AHQ1" t="s">
        <v>900</v>
      </c>
      <c r="AHR1" t="s">
        <v>901</v>
      </c>
      <c r="AHS1" t="s">
        <v>902</v>
      </c>
      <c r="AHT1" t="s">
        <v>903</v>
      </c>
      <c r="AHU1" t="s">
        <v>904</v>
      </c>
      <c r="AHV1" t="s">
        <v>905</v>
      </c>
      <c r="AHW1" t="s">
        <v>906</v>
      </c>
      <c r="AHX1" t="s">
        <v>907</v>
      </c>
      <c r="AHY1" t="s">
        <v>908</v>
      </c>
      <c r="AHZ1" t="s">
        <v>909</v>
      </c>
      <c r="AIA1" t="s">
        <v>910</v>
      </c>
      <c r="AIB1" t="s">
        <v>911</v>
      </c>
      <c r="AIC1" t="s">
        <v>912</v>
      </c>
      <c r="AID1" t="s">
        <v>913</v>
      </c>
      <c r="AIE1" t="s">
        <v>914</v>
      </c>
      <c r="AIF1" t="s">
        <v>915</v>
      </c>
      <c r="AIG1" t="s">
        <v>916</v>
      </c>
      <c r="AIH1" t="s">
        <v>917</v>
      </c>
      <c r="AII1" t="s">
        <v>918</v>
      </c>
      <c r="AIJ1" t="s">
        <v>919</v>
      </c>
      <c r="AIK1" t="s">
        <v>920</v>
      </c>
      <c r="AIL1" t="s">
        <v>921</v>
      </c>
      <c r="AIM1" t="s">
        <v>922</v>
      </c>
      <c r="AIN1" t="s">
        <v>923</v>
      </c>
      <c r="AIO1" t="s">
        <v>924</v>
      </c>
      <c r="AIP1" t="s">
        <v>925</v>
      </c>
      <c r="AIQ1" t="s">
        <v>926</v>
      </c>
      <c r="AIR1" t="s">
        <v>927</v>
      </c>
      <c r="AIS1" t="s">
        <v>928</v>
      </c>
      <c r="AIT1" t="s">
        <v>929</v>
      </c>
      <c r="AIU1" t="s">
        <v>930</v>
      </c>
      <c r="AIV1" t="s">
        <v>931</v>
      </c>
      <c r="AIW1" t="s">
        <v>932</v>
      </c>
      <c r="AIX1" t="s">
        <v>933</v>
      </c>
      <c r="AIY1" t="s">
        <v>934</v>
      </c>
      <c r="AIZ1" t="s">
        <v>935</v>
      </c>
      <c r="AJA1" t="s">
        <v>936</v>
      </c>
      <c r="AJB1" t="s">
        <v>937</v>
      </c>
      <c r="AJC1" t="s">
        <v>938</v>
      </c>
      <c r="AJD1" t="s">
        <v>939</v>
      </c>
      <c r="AJE1" t="s">
        <v>940</v>
      </c>
      <c r="AJF1" t="s">
        <v>941</v>
      </c>
      <c r="AJG1" t="s">
        <v>942</v>
      </c>
      <c r="AJH1" t="s">
        <v>943</v>
      </c>
      <c r="AJI1" t="s">
        <v>944</v>
      </c>
      <c r="AJJ1" t="s">
        <v>945</v>
      </c>
      <c r="AJK1" t="s">
        <v>946</v>
      </c>
      <c r="AJL1" t="s">
        <v>947</v>
      </c>
      <c r="AJM1" t="s">
        <v>948</v>
      </c>
      <c r="AJN1" t="s">
        <v>949</v>
      </c>
      <c r="AJO1" t="s">
        <v>950</v>
      </c>
      <c r="AJP1" t="s">
        <v>951</v>
      </c>
      <c r="AJQ1" t="s">
        <v>952</v>
      </c>
      <c r="AJR1" t="s">
        <v>953</v>
      </c>
      <c r="AJS1" t="s">
        <v>954</v>
      </c>
      <c r="AJT1" t="s">
        <v>955</v>
      </c>
      <c r="AJU1" t="s">
        <v>956</v>
      </c>
      <c r="AJV1" t="s">
        <v>957</v>
      </c>
      <c r="AJW1" t="s">
        <v>958</v>
      </c>
      <c r="AJX1" t="s">
        <v>959</v>
      </c>
      <c r="AJY1" t="s">
        <v>960</v>
      </c>
      <c r="AJZ1" t="s">
        <v>961</v>
      </c>
      <c r="AKA1" t="s">
        <v>962</v>
      </c>
      <c r="AKB1" t="s">
        <v>963</v>
      </c>
      <c r="AKC1" t="s">
        <v>964</v>
      </c>
      <c r="AKD1" t="s">
        <v>965</v>
      </c>
      <c r="AKE1" t="s">
        <v>966</v>
      </c>
      <c r="AKF1" t="s">
        <v>967</v>
      </c>
      <c r="AKG1" t="s">
        <v>968</v>
      </c>
      <c r="AKH1" t="s">
        <v>969</v>
      </c>
      <c r="AKI1" t="s">
        <v>970</v>
      </c>
      <c r="AKJ1" t="s">
        <v>971</v>
      </c>
      <c r="AKK1" t="s">
        <v>972</v>
      </c>
      <c r="AKL1" t="s">
        <v>973</v>
      </c>
      <c r="AKM1" t="s">
        <v>974</v>
      </c>
      <c r="AKN1" t="s">
        <v>975</v>
      </c>
      <c r="AKO1" t="s">
        <v>976</v>
      </c>
      <c r="AKP1" t="s">
        <v>977</v>
      </c>
      <c r="AKQ1" t="s">
        <v>978</v>
      </c>
      <c r="AKR1" t="s">
        <v>979</v>
      </c>
      <c r="AKS1" t="s">
        <v>980</v>
      </c>
      <c r="AKT1" t="s">
        <v>981</v>
      </c>
      <c r="AKU1" t="s">
        <v>982</v>
      </c>
      <c r="AKV1" t="s">
        <v>983</v>
      </c>
      <c r="AKW1" t="s">
        <v>984</v>
      </c>
      <c r="AKX1" t="s">
        <v>985</v>
      </c>
      <c r="AKY1" t="s">
        <v>986</v>
      </c>
      <c r="AKZ1" t="s">
        <v>987</v>
      </c>
      <c r="ALA1" t="s">
        <v>988</v>
      </c>
      <c r="ALB1" t="s">
        <v>989</v>
      </c>
      <c r="ALC1" t="s">
        <v>990</v>
      </c>
      <c r="ALD1" t="s">
        <v>991</v>
      </c>
      <c r="ALE1" t="s">
        <v>992</v>
      </c>
      <c r="ALF1" t="s">
        <v>993</v>
      </c>
      <c r="ALG1" t="s">
        <v>994</v>
      </c>
      <c r="ALH1" t="s">
        <v>995</v>
      </c>
      <c r="ALI1" t="s">
        <v>996</v>
      </c>
      <c r="ALJ1" t="s">
        <v>997</v>
      </c>
      <c r="ALK1" t="s">
        <v>998</v>
      </c>
      <c r="ALL1" t="s">
        <v>999</v>
      </c>
      <c r="ALM1" t="s">
        <v>1000</v>
      </c>
      <c r="ALN1" t="s">
        <v>1001</v>
      </c>
      <c r="ALO1" t="s">
        <v>1002</v>
      </c>
      <c r="ALP1" t="s">
        <v>1003</v>
      </c>
      <c r="ALQ1" t="s">
        <v>1004</v>
      </c>
      <c r="ALR1" t="s">
        <v>1005</v>
      </c>
      <c r="ALS1" t="s">
        <v>1006</v>
      </c>
      <c r="ALT1" t="s">
        <v>1007</v>
      </c>
      <c r="ALU1" t="s">
        <v>1008</v>
      </c>
      <c r="ALV1" t="s">
        <v>1009</v>
      </c>
      <c r="ALW1" t="s">
        <v>1010</v>
      </c>
      <c r="ALX1" t="s">
        <v>1011</v>
      </c>
      <c r="ALY1" t="s">
        <v>1012</v>
      </c>
      <c r="ALZ1" t="s">
        <v>1013</v>
      </c>
      <c r="AMA1" t="s">
        <v>1014</v>
      </c>
      <c r="AMB1" t="s">
        <v>1015</v>
      </c>
      <c r="AMC1" t="s">
        <v>1016</v>
      </c>
      <c r="AMD1" t="s">
        <v>1017</v>
      </c>
      <c r="AME1" t="s">
        <v>1018</v>
      </c>
      <c r="AMF1" t="s">
        <v>1019</v>
      </c>
      <c r="AMG1" t="s">
        <v>1020</v>
      </c>
      <c r="AMH1" t="s">
        <v>1021</v>
      </c>
      <c r="AMI1" t="s">
        <v>1022</v>
      </c>
      <c r="AMJ1" t="s">
        <v>1023</v>
      </c>
      <c r="AMK1" t="s">
        <v>1024</v>
      </c>
      <c r="AML1" t="s">
        <v>1025</v>
      </c>
      <c r="AMM1" t="s">
        <v>1026</v>
      </c>
      <c r="AMN1" t="s">
        <v>1027</v>
      </c>
      <c r="AMO1" t="s">
        <v>1028</v>
      </c>
      <c r="AMP1" t="s">
        <v>1029</v>
      </c>
      <c r="AMQ1" t="s">
        <v>1030</v>
      </c>
      <c r="AMR1" t="s">
        <v>1031</v>
      </c>
      <c r="AMS1" t="s">
        <v>1032</v>
      </c>
      <c r="AMT1" t="s">
        <v>1033</v>
      </c>
      <c r="AMU1" t="s">
        <v>1034</v>
      </c>
      <c r="AMV1" t="s">
        <v>1035</v>
      </c>
      <c r="AMW1" t="s">
        <v>1036</v>
      </c>
      <c r="AMX1" t="s">
        <v>1037</v>
      </c>
      <c r="AMY1" t="s">
        <v>1038</v>
      </c>
      <c r="AMZ1" t="s">
        <v>1039</v>
      </c>
      <c r="ANA1" t="s">
        <v>1040</v>
      </c>
      <c r="ANB1" t="s">
        <v>1041</v>
      </c>
      <c r="ANC1" t="s">
        <v>1042</v>
      </c>
      <c r="AND1" t="s">
        <v>1043</v>
      </c>
      <c r="ANE1" t="s">
        <v>1044</v>
      </c>
      <c r="ANF1" t="s">
        <v>1045</v>
      </c>
      <c r="ANG1" t="s">
        <v>1046</v>
      </c>
      <c r="ANH1" t="s">
        <v>1047</v>
      </c>
      <c r="ANI1" t="s">
        <v>1048</v>
      </c>
      <c r="ANJ1" t="s">
        <v>1049</v>
      </c>
      <c r="ANK1" t="s">
        <v>1050</v>
      </c>
      <c r="ANL1" t="s">
        <v>1051</v>
      </c>
      <c r="ANM1" t="s">
        <v>1052</v>
      </c>
      <c r="ANN1" t="s">
        <v>1053</v>
      </c>
      <c r="ANO1" t="s">
        <v>1054</v>
      </c>
      <c r="ANP1" t="s">
        <v>1055</v>
      </c>
      <c r="ANQ1" t="s">
        <v>1056</v>
      </c>
      <c r="ANR1" t="s">
        <v>1057</v>
      </c>
      <c r="ANS1" t="s">
        <v>1058</v>
      </c>
      <c r="ANT1" t="s">
        <v>1059</v>
      </c>
      <c r="ANU1" t="s">
        <v>1060</v>
      </c>
      <c r="ANV1" t="s">
        <v>1061</v>
      </c>
      <c r="ANW1" t="s">
        <v>1062</v>
      </c>
      <c r="ANX1" t="s">
        <v>1063</v>
      </c>
      <c r="ANY1" t="s">
        <v>1064</v>
      </c>
      <c r="ANZ1" t="s">
        <v>1065</v>
      </c>
      <c r="AOA1" t="s">
        <v>1066</v>
      </c>
      <c r="AOB1" t="s">
        <v>1067</v>
      </c>
      <c r="AOC1" t="s">
        <v>1068</v>
      </c>
      <c r="AOD1" t="s">
        <v>1069</v>
      </c>
      <c r="AOE1" t="s">
        <v>1070</v>
      </c>
      <c r="AOF1" t="s">
        <v>1071</v>
      </c>
      <c r="AOG1" t="s">
        <v>1072</v>
      </c>
      <c r="AOH1" t="s">
        <v>1073</v>
      </c>
      <c r="AOI1" t="s">
        <v>1074</v>
      </c>
      <c r="AOJ1" t="s">
        <v>1075</v>
      </c>
      <c r="AOK1" t="s">
        <v>1076</v>
      </c>
      <c r="AOL1" t="s">
        <v>1077</v>
      </c>
      <c r="AOM1" t="s">
        <v>1078</v>
      </c>
      <c r="AON1" t="s">
        <v>1079</v>
      </c>
      <c r="AOO1" t="s">
        <v>1080</v>
      </c>
      <c r="AOP1" t="s">
        <v>1081</v>
      </c>
      <c r="AOQ1" t="s">
        <v>1082</v>
      </c>
      <c r="AOR1" t="s">
        <v>1083</v>
      </c>
      <c r="AOS1" t="s">
        <v>1084</v>
      </c>
      <c r="AOT1" t="s">
        <v>1085</v>
      </c>
      <c r="AOU1" t="s">
        <v>1086</v>
      </c>
      <c r="AOV1" t="s">
        <v>1087</v>
      </c>
      <c r="AOW1" t="s">
        <v>1088</v>
      </c>
      <c r="AOX1" t="s">
        <v>1089</v>
      </c>
      <c r="AOY1" t="s">
        <v>1090</v>
      </c>
      <c r="AOZ1" t="s">
        <v>1091</v>
      </c>
      <c r="APA1" t="s">
        <v>1092</v>
      </c>
      <c r="APB1" t="s">
        <v>1093</v>
      </c>
      <c r="APC1" t="s">
        <v>1094</v>
      </c>
      <c r="APD1" t="s">
        <v>1095</v>
      </c>
      <c r="APE1" t="s">
        <v>1096</v>
      </c>
      <c r="APF1" t="s">
        <v>1097</v>
      </c>
      <c r="APG1" t="s">
        <v>1098</v>
      </c>
      <c r="APH1" t="s">
        <v>1099</v>
      </c>
      <c r="API1" t="s">
        <v>1100</v>
      </c>
      <c r="APJ1" t="s">
        <v>1101</v>
      </c>
      <c r="APK1" t="s">
        <v>1102</v>
      </c>
      <c r="APL1" t="s">
        <v>1103</v>
      </c>
      <c r="APM1" t="s">
        <v>1104</v>
      </c>
      <c r="APN1" t="s">
        <v>1105</v>
      </c>
      <c r="APO1" t="s">
        <v>1106</v>
      </c>
      <c r="APP1" t="s">
        <v>1107</v>
      </c>
      <c r="APQ1" t="s">
        <v>1108</v>
      </c>
      <c r="APR1" t="s">
        <v>1109</v>
      </c>
      <c r="APS1" t="s">
        <v>1110</v>
      </c>
      <c r="APT1" t="s">
        <v>1111</v>
      </c>
      <c r="APU1" t="s">
        <v>1112</v>
      </c>
      <c r="APV1" t="s">
        <v>1113</v>
      </c>
      <c r="APW1" t="s">
        <v>1114</v>
      </c>
      <c r="APX1" t="s">
        <v>1115</v>
      </c>
      <c r="APY1" t="s">
        <v>1116</v>
      </c>
      <c r="APZ1" t="s">
        <v>1117</v>
      </c>
      <c r="AQA1" t="s">
        <v>1118</v>
      </c>
      <c r="AQB1" t="s">
        <v>1119</v>
      </c>
      <c r="AQC1" t="s">
        <v>1120</v>
      </c>
      <c r="AQD1" t="s">
        <v>1121</v>
      </c>
      <c r="AQE1" t="s">
        <v>1122</v>
      </c>
      <c r="AQF1" t="s">
        <v>1123</v>
      </c>
      <c r="AQG1" t="s">
        <v>1124</v>
      </c>
      <c r="AQH1" t="s">
        <v>1125</v>
      </c>
      <c r="AQI1" t="s">
        <v>1126</v>
      </c>
      <c r="AQJ1" t="s">
        <v>1127</v>
      </c>
      <c r="AQK1" t="s">
        <v>1128</v>
      </c>
      <c r="AQL1" t="s">
        <v>1129</v>
      </c>
      <c r="AQM1" t="s">
        <v>1130</v>
      </c>
      <c r="AQN1" t="s">
        <v>1131</v>
      </c>
      <c r="AQO1" t="s">
        <v>1132</v>
      </c>
      <c r="AQP1" t="s">
        <v>1133</v>
      </c>
      <c r="AQQ1" t="s">
        <v>1134</v>
      </c>
      <c r="AQR1" t="s">
        <v>1135</v>
      </c>
      <c r="AQS1" t="s">
        <v>1136</v>
      </c>
      <c r="AQT1" t="s">
        <v>1137</v>
      </c>
      <c r="AQU1" t="s">
        <v>1138</v>
      </c>
      <c r="AQV1" t="s">
        <v>1139</v>
      </c>
      <c r="AQW1" t="s">
        <v>1140</v>
      </c>
      <c r="AQX1" t="s">
        <v>1141</v>
      </c>
      <c r="AQY1" t="s">
        <v>1142</v>
      </c>
      <c r="AQZ1" t="s">
        <v>1143</v>
      </c>
      <c r="ARA1" t="s">
        <v>1144</v>
      </c>
      <c r="ARB1" t="s">
        <v>1145</v>
      </c>
      <c r="ARC1" t="s">
        <v>1146</v>
      </c>
      <c r="ARD1" t="s">
        <v>1147</v>
      </c>
      <c r="ARE1" t="s">
        <v>1148</v>
      </c>
      <c r="ARF1" t="s">
        <v>1149</v>
      </c>
      <c r="ARG1" t="s">
        <v>1150</v>
      </c>
      <c r="ARH1" t="s">
        <v>1151</v>
      </c>
      <c r="ARI1" t="s">
        <v>1152</v>
      </c>
      <c r="ARJ1" t="s">
        <v>1153</v>
      </c>
      <c r="ARK1" t="s">
        <v>1154</v>
      </c>
      <c r="ARL1" t="s">
        <v>1155</v>
      </c>
      <c r="ARM1" t="s">
        <v>1156</v>
      </c>
      <c r="ARN1" t="s">
        <v>1157</v>
      </c>
      <c r="ARO1" t="s">
        <v>1158</v>
      </c>
      <c r="ARP1" t="s">
        <v>1159</v>
      </c>
      <c r="ARQ1" t="s">
        <v>1160</v>
      </c>
      <c r="ARR1" t="s">
        <v>1161</v>
      </c>
      <c r="ARS1" t="s">
        <v>1162</v>
      </c>
      <c r="ART1" t="s">
        <v>1163</v>
      </c>
      <c r="ARU1" t="s">
        <v>1164</v>
      </c>
      <c r="ARV1" t="s">
        <v>1165</v>
      </c>
      <c r="ARW1" t="s">
        <v>1166</v>
      </c>
      <c r="ARX1" t="s">
        <v>1167</v>
      </c>
      <c r="ARY1" t="s">
        <v>1168</v>
      </c>
      <c r="ARZ1" t="s">
        <v>1169</v>
      </c>
      <c r="ASA1" t="s">
        <v>1170</v>
      </c>
      <c r="ASB1" t="s">
        <v>1171</v>
      </c>
      <c r="ASC1" t="s">
        <v>1172</v>
      </c>
      <c r="ASD1" t="s">
        <v>1173</v>
      </c>
      <c r="ASE1" t="s">
        <v>1174</v>
      </c>
      <c r="ASF1" t="s">
        <v>1175</v>
      </c>
      <c r="ASG1" t="s">
        <v>1176</v>
      </c>
      <c r="ASH1" t="s">
        <v>1177</v>
      </c>
      <c r="ASI1" t="s">
        <v>1178</v>
      </c>
      <c r="ASJ1" t="s">
        <v>1179</v>
      </c>
      <c r="ASK1" t="s">
        <v>1180</v>
      </c>
      <c r="ASL1" t="s">
        <v>1181</v>
      </c>
      <c r="ASM1" t="s">
        <v>1182</v>
      </c>
      <c r="ASN1" t="s">
        <v>1183</v>
      </c>
      <c r="ASO1" t="s">
        <v>1184</v>
      </c>
      <c r="ASP1" t="s">
        <v>1185</v>
      </c>
      <c r="ASQ1" t="s">
        <v>1186</v>
      </c>
      <c r="ASR1" t="s">
        <v>1187</v>
      </c>
      <c r="ASS1" t="s">
        <v>1188</v>
      </c>
      <c r="AST1" t="s">
        <v>1189</v>
      </c>
      <c r="ASU1" t="s">
        <v>1190</v>
      </c>
      <c r="ASV1" t="s">
        <v>1191</v>
      </c>
      <c r="ASW1" t="s">
        <v>1192</v>
      </c>
      <c r="ASX1" t="s">
        <v>1193</v>
      </c>
      <c r="ASY1" t="s">
        <v>1194</v>
      </c>
      <c r="ASZ1" t="s">
        <v>1195</v>
      </c>
      <c r="ATA1" t="s">
        <v>1196</v>
      </c>
      <c r="ATB1" t="s">
        <v>1197</v>
      </c>
      <c r="ATC1" t="s">
        <v>1198</v>
      </c>
      <c r="ATD1" t="s">
        <v>1199</v>
      </c>
      <c r="ATE1" t="s">
        <v>1200</v>
      </c>
      <c r="ATF1" t="s">
        <v>1201</v>
      </c>
      <c r="ATG1" t="s">
        <v>1202</v>
      </c>
      <c r="ATH1" t="s">
        <v>1203</v>
      </c>
      <c r="ATI1" t="s">
        <v>1204</v>
      </c>
      <c r="ATJ1" t="s">
        <v>1205</v>
      </c>
      <c r="ATK1" t="s">
        <v>1206</v>
      </c>
      <c r="ATL1" t="s">
        <v>1207</v>
      </c>
      <c r="ATM1" t="s">
        <v>1208</v>
      </c>
      <c r="ATN1" t="s">
        <v>1209</v>
      </c>
      <c r="ATO1" t="s">
        <v>1210</v>
      </c>
      <c r="ATP1" t="s">
        <v>1211</v>
      </c>
      <c r="ATQ1" t="s">
        <v>1212</v>
      </c>
      <c r="ATR1" t="s">
        <v>1213</v>
      </c>
      <c r="ATS1" t="s">
        <v>1214</v>
      </c>
      <c r="ATT1" t="s">
        <v>1215</v>
      </c>
      <c r="ATU1" t="s">
        <v>1216</v>
      </c>
      <c r="ATV1" t="s">
        <v>1217</v>
      </c>
      <c r="ATW1" t="s">
        <v>1218</v>
      </c>
      <c r="ATX1" t="s">
        <v>1219</v>
      </c>
      <c r="ATY1" t="s">
        <v>1220</v>
      </c>
      <c r="ATZ1" t="s">
        <v>1221</v>
      </c>
      <c r="AUA1" t="s">
        <v>1222</v>
      </c>
      <c r="AUB1" t="s">
        <v>1223</v>
      </c>
      <c r="AUC1" t="s">
        <v>1224</v>
      </c>
      <c r="AUD1" t="s">
        <v>1225</v>
      </c>
      <c r="AUE1" t="s">
        <v>1226</v>
      </c>
      <c r="AUF1" t="s">
        <v>1227</v>
      </c>
      <c r="AUG1" t="s">
        <v>1228</v>
      </c>
      <c r="AUH1" t="s">
        <v>1229</v>
      </c>
      <c r="AUI1" t="s">
        <v>1230</v>
      </c>
      <c r="AUJ1" t="s">
        <v>1231</v>
      </c>
      <c r="AUK1" t="s">
        <v>1232</v>
      </c>
      <c r="AUL1" t="s">
        <v>1233</v>
      </c>
      <c r="AUM1" t="s">
        <v>1234</v>
      </c>
      <c r="AUN1" t="s">
        <v>1235</v>
      </c>
      <c r="AUO1" t="s">
        <v>1236</v>
      </c>
      <c r="AUP1" t="s">
        <v>1237</v>
      </c>
      <c r="AUQ1" t="s">
        <v>1238</v>
      </c>
      <c r="AUR1" t="s">
        <v>1239</v>
      </c>
      <c r="AUS1" t="s">
        <v>1240</v>
      </c>
      <c r="AUT1" t="s">
        <v>1241</v>
      </c>
      <c r="AUU1" t="s">
        <v>1242</v>
      </c>
      <c r="AUV1" t="s">
        <v>1243</v>
      </c>
      <c r="AUW1" t="s">
        <v>1244</v>
      </c>
      <c r="AUX1" t="s">
        <v>1245</v>
      </c>
      <c r="AUY1" t="s">
        <v>1246</v>
      </c>
      <c r="AUZ1" t="s">
        <v>1247</v>
      </c>
      <c r="AVA1" t="s">
        <v>1248</v>
      </c>
      <c r="AVB1" t="s">
        <v>1249</v>
      </c>
      <c r="AVC1" t="s">
        <v>1250</v>
      </c>
      <c r="AVD1" t="s">
        <v>1251</v>
      </c>
      <c r="AVE1" t="s">
        <v>1252</v>
      </c>
      <c r="AVF1" t="s">
        <v>1253</v>
      </c>
      <c r="AVG1" t="s">
        <v>1254</v>
      </c>
      <c r="AVH1" t="s">
        <v>1255</v>
      </c>
      <c r="AVI1" t="s">
        <v>1256</v>
      </c>
      <c r="AVJ1" t="s">
        <v>1257</v>
      </c>
      <c r="AVK1" t="s">
        <v>1258</v>
      </c>
      <c r="AVL1" t="s">
        <v>1259</v>
      </c>
      <c r="AVM1" t="s">
        <v>1260</v>
      </c>
      <c r="AVN1" t="s">
        <v>1261</v>
      </c>
      <c r="AVO1" t="s">
        <v>1262</v>
      </c>
      <c r="AVP1" t="s">
        <v>1263</v>
      </c>
      <c r="AVQ1" t="s">
        <v>1264</v>
      </c>
      <c r="AVR1" t="s">
        <v>1265</v>
      </c>
      <c r="AVS1" t="s">
        <v>1266</v>
      </c>
      <c r="AVT1" t="s">
        <v>1267</v>
      </c>
      <c r="AVU1" t="s">
        <v>1268</v>
      </c>
      <c r="AVV1" t="s">
        <v>1269</v>
      </c>
      <c r="AVW1" t="s">
        <v>1270</v>
      </c>
      <c r="AVX1" t="s">
        <v>1271</v>
      </c>
      <c r="AVY1" t="s">
        <v>1272</v>
      </c>
      <c r="AVZ1" t="s">
        <v>1273</v>
      </c>
      <c r="AWA1" t="s">
        <v>1274</v>
      </c>
      <c r="AWB1" t="s">
        <v>1275</v>
      </c>
      <c r="AWC1" t="s">
        <v>1276</v>
      </c>
      <c r="AWD1" t="s">
        <v>1277</v>
      </c>
      <c r="AWE1" t="s">
        <v>1278</v>
      </c>
      <c r="AWF1" t="s">
        <v>1279</v>
      </c>
      <c r="AWG1" t="s">
        <v>1280</v>
      </c>
      <c r="AWH1" t="s">
        <v>1281</v>
      </c>
      <c r="AWI1" t="s">
        <v>1282</v>
      </c>
      <c r="AWJ1" t="s">
        <v>1283</v>
      </c>
      <c r="AWK1" t="s">
        <v>1284</v>
      </c>
      <c r="AWL1" t="s">
        <v>1285</v>
      </c>
      <c r="AWM1" t="s">
        <v>1286</v>
      </c>
      <c r="AWN1" t="s">
        <v>1287</v>
      </c>
      <c r="AWO1" t="s">
        <v>1288</v>
      </c>
      <c r="AWP1" t="s">
        <v>1289</v>
      </c>
      <c r="AWQ1" t="s">
        <v>1290</v>
      </c>
      <c r="AWR1" t="s">
        <v>1291</v>
      </c>
      <c r="AWS1" t="s">
        <v>1292</v>
      </c>
      <c r="AWT1" t="s">
        <v>1293</v>
      </c>
      <c r="AWU1" t="s">
        <v>1294</v>
      </c>
      <c r="AWV1" t="s">
        <v>1295</v>
      </c>
      <c r="AWW1" t="s">
        <v>1296</v>
      </c>
      <c r="AWX1" t="s">
        <v>1297</v>
      </c>
      <c r="AWY1" t="s">
        <v>1298</v>
      </c>
      <c r="AWZ1" t="s">
        <v>1299</v>
      </c>
      <c r="AXA1" t="s">
        <v>1300</v>
      </c>
      <c r="AXB1" t="s">
        <v>1301</v>
      </c>
      <c r="AXC1" t="s">
        <v>1302</v>
      </c>
      <c r="AXD1" t="s">
        <v>1303</v>
      </c>
      <c r="AXE1" t="s">
        <v>1304</v>
      </c>
      <c r="AXF1" t="s">
        <v>1305</v>
      </c>
      <c r="AXG1" t="s">
        <v>1306</v>
      </c>
      <c r="AXH1" t="s">
        <v>1307</v>
      </c>
      <c r="AXI1" t="s">
        <v>1308</v>
      </c>
      <c r="AXJ1" t="s">
        <v>1309</v>
      </c>
      <c r="AXK1" t="s">
        <v>1310</v>
      </c>
      <c r="AXL1" t="s">
        <v>1311</v>
      </c>
      <c r="AXM1" t="s">
        <v>1312</v>
      </c>
      <c r="AXN1" t="s">
        <v>1313</v>
      </c>
      <c r="AXO1" t="s">
        <v>1314</v>
      </c>
      <c r="AXP1" t="s">
        <v>1315</v>
      </c>
      <c r="AXQ1" t="s">
        <v>1316</v>
      </c>
      <c r="AXR1" t="s">
        <v>1317</v>
      </c>
      <c r="AXS1" t="s">
        <v>1318</v>
      </c>
      <c r="AXT1" t="s">
        <v>1319</v>
      </c>
      <c r="AXU1" t="s">
        <v>1320</v>
      </c>
      <c r="AXV1" t="s">
        <v>1321</v>
      </c>
      <c r="AXW1" t="s">
        <v>1322</v>
      </c>
      <c r="AXX1" t="s">
        <v>1323</v>
      </c>
      <c r="AXY1" t="s">
        <v>1324</v>
      </c>
      <c r="AXZ1" t="s">
        <v>1325</v>
      </c>
      <c r="AYA1" t="s">
        <v>1326</v>
      </c>
      <c r="AYB1" t="s">
        <v>1327</v>
      </c>
      <c r="AYC1" t="s">
        <v>1328</v>
      </c>
      <c r="AYD1" t="s">
        <v>1329</v>
      </c>
      <c r="AYE1" t="s">
        <v>1330</v>
      </c>
      <c r="AYF1" t="s">
        <v>1331</v>
      </c>
      <c r="AYG1" t="s">
        <v>1332</v>
      </c>
      <c r="AYH1" t="s">
        <v>1333</v>
      </c>
      <c r="AYI1" t="s">
        <v>1334</v>
      </c>
      <c r="AYJ1" t="s">
        <v>1335</v>
      </c>
      <c r="AYK1" t="s">
        <v>1336</v>
      </c>
      <c r="AYL1" t="s">
        <v>1337</v>
      </c>
      <c r="AYM1" t="s">
        <v>1338</v>
      </c>
      <c r="AYN1" t="s">
        <v>1339</v>
      </c>
      <c r="AYO1" t="s">
        <v>1340</v>
      </c>
      <c r="AYP1" t="s">
        <v>1341</v>
      </c>
      <c r="AYQ1" t="s">
        <v>1342</v>
      </c>
      <c r="AYR1" t="s">
        <v>1343</v>
      </c>
      <c r="AYS1" t="s">
        <v>1344</v>
      </c>
      <c r="AYT1" t="s">
        <v>1345</v>
      </c>
      <c r="AYU1" t="s">
        <v>1346</v>
      </c>
      <c r="AYV1" t="s">
        <v>1347</v>
      </c>
      <c r="AYW1" t="s">
        <v>1348</v>
      </c>
      <c r="AYX1" t="s">
        <v>1349</v>
      </c>
      <c r="AYY1" t="s">
        <v>1350</v>
      </c>
      <c r="AYZ1" t="s">
        <v>1351</v>
      </c>
      <c r="AZA1" t="s">
        <v>1352</v>
      </c>
      <c r="AZB1" t="s">
        <v>1353</v>
      </c>
      <c r="AZC1" t="s">
        <v>1354</v>
      </c>
      <c r="AZD1" t="s">
        <v>1355</v>
      </c>
      <c r="AZE1" t="s">
        <v>1356</v>
      </c>
      <c r="AZF1" t="s">
        <v>1357</v>
      </c>
      <c r="AZG1" t="s">
        <v>1358</v>
      </c>
      <c r="AZH1" t="s">
        <v>1359</v>
      </c>
      <c r="AZI1" t="s">
        <v>1360</v>
      </c>
      <c r="AZJ1" t="s">
        <v>1361</v>
      </c>
      <c r="AZK1" t="s">
        <v>1362</v>
      </c>
      <c r="AZL1" t="s">
        <v>1363</v>
      </c>
      <c r="AZM1" t="s">
        <v>1364</v>
      </c>
      <c r="AZN1" t="s">
        <v>1365</v>
      </c>
      <c r="AZO1" t="s">
        <v>1366</v>
      </c>
      <c r="AZP1" t="s">
        <v>1367</v>
      </c>
      <c r="AZQ1" t="s">
        <v>1368</v>
      </c>
      <c r="AZR1" t="s">
        <v>1369</v>
      </c>
      <c r="AZS1" t="s">
        <v>1370</v>
      </c>
      <c r="AZT1" t="s">
        <v>1371</v>
      </c>
      <c r="AZU1" t="s">
        <v>1372</v>
      </c>
      <c r="AZV1" t="s">
        <v>1373</v>
      </c>
      <c r="AZW1" t="s">
        <v>1374</v>
      </c>
      <c r="AZX1" t="s">
        <v>1375</v>
      </c>
      <c r="AZY1" t="s">
        <v>1376</v>
      </c>
      <c r="AZZ1" t="s">
        <v>1377</v>
      </c>
      <c r="BAA1" t="s">
        <v>1378</v>
      </c>
      <c r="BAB1" t="s">
        <v>1379</v>
      </c>
      <c r="BAC1" t="s">
        <v>1380</v>
      </c>
      <c r="BAD1" t="s">
        <v>1381</v>
      </c>
      <c r="BAE1" t="s">
        <v>1382</v>
      </c>
      <c r="BAF1" t="s">
        <v>1383</v>
      </c>
      <c r="BAG1" t="s">
        <v>1384</v>
      </c>
      <c r="BAH1" t="s">
        <v>1385</v>
      </c>
      <c r="BAI1" t="s">
        <v>1386</v>
      </c>
      <c r="BAJ1" t="s">
        <v>1387</v>
      </c>
      <c r="BAK1" t="s">
        <v>1388</v>
      </c>
      <c r="BAL1" t="s">
        <v>1389</v>
      </c>
      <c r="BAM1" t="s">
        <v>1390</v>
      </c>
      <c r="BAN1" t="s">
        <v>1391</v>
      </c>
      <c r="BAO1" t="s">
        <v>1392</v>
      </c>
      <c r="BAP1" t="s">
        <v>1393</v>
      </c>
      <c r="BAQ1" t="s">
        <v>1394</v>
      </c>
      <c r="BAR1" t="s">
        <v>1395</v>
      </c>
      <c r="BAS1" t="s">
        <v>1396</v>
      </c>
      <c r="BAT1" t="s">
        <v>1397</v>
      </c>
      <c r="BAU1" t="s">
        <v>1398</v>
      </c>
      <c r="BAV1" t="s">
        <v>1399</v>
      </c>
      <c r="BAW1" t="s">
        <v>1400</v>
      </c>
      <c r="BAX1" t="s">
        <v>1401</v>
      </c>
      <c r="BAY1" t="s">
        <v>1402</v>
      </c>
      <c r="BAZ1" t="s">
        <v>1403</v>
      </c>
      <c r="BBA1" t="s">
        <v>1404</v>
      </c>
      <c r="BBB1" t="s">
        <v>1405</v>
      </c>
      <c r="BBC1" t="s">
        <v>1406</v>
      </c>
      <c r="BBD1" t="s">
        <v>1407</v>
      </c>
      <c r="BBE1" t="s">
        <v>1408</v>
      </c>
      <c r="BBF1" t="s">
        <v>1409</v>
      </c>
      <c r="BBG1" t="s">
        <v>1410</v>
      </c>
      <c r="BBH1" t="s">
        <v>1411</v>
      </c>
      <c r="BBI1" t="s">
        <v>1412</v>
      </c>
      <c r="BBJ1" t="s">
        <v>1413</v>
      </c>
      <c r="BBK1" t="s">
        <v>1414</v>
      </c>
      <c r="BBL1" t="s">
        <v>1415</v>
      </c>
      <c r="BBM1" t="s">
        <v>1416</v>
      </c>
      <c r="BBN1" t="s">
        <v>1417</v>
      </c>
      <c r="BBO1" t="s">
        <v>1418</v>
      </c>
      <c r="BBP1" t="s">
        <v>1419</v>
      </c>
      <c r="BBQ1" t="s">
        <v>1420</v>
      </c>
      <c r="BBR1" t="s">
        <v>1421</v>
      </c>
      <c r="BBS1" t="s">
        <v>1422</v>
      </c>
      <c r="BBT1" t="s">
        <v>1423</v>
      </c>
      <c r="BBU1" t="s">
        <v>1424</v>
      </c>
      <c r="BBV1" t="s">
        <v>1425</v>
      </c>
      <c r="BBW1" t="s">
        <v>1426</v>
      </c>
      <c r="BBX1" t="s">
        <v>1427</v>
      </c>
      <c r="BBY1" t="s">
        <v>1428</v>
      </c>
      <c r="BBZ1" t="s">
        <v>1429</v>
      </c>
      <c r="BCA1" t="s">
        <v>1430</v>
      </c>
      <c r="BCB1" t="s">
        <v>1431</v>
      </c>
      <c r="BCC1" t="s">
        <v>1432</v>
      </c>
      <c r="BCD1" t="s">
        <v>1433</v>
      </c>
      <c r="BCE1" t="s">
        <v>1434</v>
      </c>
      <c r="BCF1" t="s">
        <v>1435</v>
      </c>
      <c r="BCG1" t="s">
        <v>1436</v>
      </c>
      <c r="BCH1" t="s">
        <v>1437</v>
      </c>
      <c r="BCI1" t="s">
        <v>1438</v>
      </c>
      <c r="BCJ1" t="s">
        <v>1439</v>
      </c>
      <c r="BCK1" t="s">
        <v>1440</v>
      </c>
      <c r="BCL1" t="s">
        <v>1441</v>
      </c>
      <c r="BCM1" t="s">
        <v>1442</v>
      </c>
      <c r="BCN1" t="s">
        <v>1443</v>
      </c>
      <c r="BCO1" t="s">
        <v>1444</v>
      </c>
      <c r="BCP1" t="s">
        <v>1445</v>
      </c>
      <c r="BCQ1" t="s">
        <v>1446</v>
      </c>
      <c r="BCR1" t="s">
        <v>1447</v>
      </c>
      <c r="BCS1" t="s">
        <v>1448</v>
      </c>
      <c r="BCT1" t="s">
        <v>1449</v>
      </c>
      <c r="BCU1" t="s">
        <v>1450</v>
      </c>
      <c r="BCV1" t="s">
        <v>1451</v>
      </c>
      <c r="BCW1" t="s">
        <v>1452</v>
      </c>
      <c r="BCX1" t="s">
        <v>1453</v>
      </c>
      <c r="BCY1" t="s">
        <v>1454</v>
      </c>
      <c r="BCZ1" t="s">
        <v>1455</v>
      </c>
      <c r="BDA1" t="s">
        <v>1456</v>
      </c>
      <c r="BDB1" t="s">
        <v>1457</v>
      </c>
      <c r="BDC1" t="s">
        <v>1458</v>
      </c>
      <c r="BDD1" t="s">
        <v>1459</v>
      </c>
      <c r="BDE1" t="s">
        <v>1460</v>
      </c>
      <c r="BDF1" t="s">
        <v>1461</v>
      </c>
      <c r="BDG1" t="s">
        <v>1462</v>
      </c>
      <c r="BDH1" t="s">
        <v>1463</v>
      </c>
      <c r="BDI1" t="s">
        <v>1464</v>
      </c>
      <c r="BDJ1" t="s">
        <v>1465</v>
      </c>
      <c r="BDK1" t="s">
        <v>1466</v>
      </c>
      <c r="BDL1" t="s">
        <v>1467</v>
      </c>
      <c r="BDM1" t="s">
        <v>1468</v>
      </c>
      <c r="BDN1" t="s">
        <v>1469</v>
      </c>
      <c r="BDO1" t="s">
        <v>1470</v>
      </c>
      <c r="BDP1" t="s">
        <v>1471</v>
      </c>
      <c r="BDQ1" t="s">
        <v>1472</v>
      </c>
      <c r="BDR1" t="s">
        <v>1473</v>
      </c>
      <c r="BDS1" t="s">
        <v>1474</v>
      </c>
      <c r="BDT1" t="s">
        <v>1475</v>
      </c>
      <c r="BDU1" t="s">
        <v>1476</v>
      </c>
      <c r="BDV1" t="s">
        <v>1477</v>
      </c>
      <c r="BDW1" t="s">
        <v>1478</v>
      </c>
      <c r="BDX1" t="s">
        <v>1479</v>
      </c>
      <c r="BDY1" t="s">
        <v>1480</v>
      </c>
      <c r="BDZ1" t="s">
        <v>1481</v>
      </c>
      <c r="BEA1" t="s">
        <v>1482</v>
      </c>
      <c r="BEB1" t="s">
        <v>1483</v>
      </c>
      <c r="BEC1" t="s">
        <v>1484</v>
      </c>
      <c r="BED1" t="s">
        <v>1485</v>
      </c>
      <c r="BEE1" t="s">
        <v>1486</v>
      </c>
      <c r="BEF1" t="s">
        <v>1487</v>
      </c>
      <c r="BEG1" t="s">
        <v>1488</v>
      </c>
      <c r="BEH1" t="s">
        <v>1489</v>
      </c>
      <c r="BEI1" t="s">
        <v>1490</v>
      </c>
      <c r="BEJ1" t="s">
        <v>1491</v>
      </c>
      <c r="BEK1" t="s">
        <v>1492</v>
      </c>
      <c r="BEL1" t="s">
        <v>1493</v>
      </c>
      <c r="BEM1" t="s">
        <v>1494</v>
      </c>
      <c r="BEN1" t="s">
        <v>1495</v>
      </c>
      <c r="BEO1" t="s">
        <v>1496</v>
      </c>
      <c r="BEP1" t="s">
        <v>1497</v>
      </c>
      <c r="BEQ1" t="s">
        <v>1498</v>
      </c>
      <c r="BER1" t="s">
        <v>1499</v>
      </c>
      <c r="BES1" t="s">
        <v>1500</v>
      </c>
      <c r="BET1" t="s">
        <v>1501</v>
      </c>
      <c r="BEU1" t="s">
        <v>1502</v>
      </c>
      <c r="BEV1" t="s">
        <v>1503</v>
      </c>
      <c r="BEW1" t="s">
        <v>1504</v>
      </c>
      <c r="BEX1" t="s">
        <v>1505</v>
      </c>
      <c r="BEY1" t="s">
        <v>1506</v>
      </c>
      <c r="BEZ1" t="s">
        <v>1507</v>
      </c>
      <c r="BFA1" t="s">
        <v>1508</v>
      </c>
      <c r="BFB1" t="s">
        <v>1509</v>
      </c>
      <c r="BFC1" t="s">
        <v>1510</v>
      </c>
      <c r="BFD1" t="s">
        <v>1511</v>
      </c>
      <c r="BFE1" t="s">
        <v>1512</v>
      </c>
      <c r="BFF1" t="s">
        <v>1513</v>
      </c>
      <c r="BFG1" t="s">
        <v>1514</v>
      </c>
      <c r="BFH1" t="s">
        <v>1515</v>
      </c>
      <c r="BFI1" t="s">
        <v>1516</v>
      </c>
      <c r="BFJ1" t="s">
        <v>1517</v>
      </c>
      <c r="BFK1" t="s">
        <v>1518</v>
      </c>
      <c r="BFL1" t="s">
        <v>1519</v>
      </c>
      <c r="BFM1" t="s">
        <v>1520</v>
      </c>
      <c r="BFN1" t="s">
        <v>1521</v>
      </c>
      <c r="BFO1" t="s">
        <v>1522</v>
      </c>
      <c r="BFP1" t="s">
        <v>1523</v>
      </c>
      <c r="BFQ1" t="s">
        <v>1524</v>
      </c>
      <c r="BFR1" t="s">
        <v>1525</v>
      </c>
      <c r="BFS1" t="s">
        <v>1526</v>
      </c>
      <c r="BFT1" t="s">
        <v>1527</v>
      </c>
      <c r="BFU1" t="s">
        <v>1528</v>
      </c>
      <c r="BFV1" t="s">
        <v>1529</v>
      </c>
      <c r="BFW1" t="s">
        <v>1530</v>
      </c>
      <c r="BFX1" t="s">
        <v>1531</v>
      </c>
      <c r="BFY1" t="s">
        <v>1532</v>
      </c>
      <c r="BFZ1" t="s">
        <v>1533</v>
      </c>
      <c r="BGA1" t="s">
        <v>1534</v>
      </c>
      <c r="BGB1" t="s">
        <v>1535</v>
      </c>
      <c r="BGC1" t="s">
        <v>1536</v>
      </c>
      <c r="BGD1" t="s">
        <v>1537</v>
      </c>
      <c r="BGE1" t="s">
        <v>1538</v>
      </c>
      <c r="BGF1" t="s">
        <v>1539</v>
      </c>
      <c r="BGG1" t="s">
        <v>1540</v>
      </c>
      <c r="BGH1" t="s">
        <v>1541</v>
      </c>
      <c r="BGI1" t="s">
        <v>1542</v>
      </c>
      <c r="BGJ1" t="s">
        <v>1543</v>
      </c>
      <c r="BGK1" t="s">
        <v>1544</v>
      </c>
      <c r="BGL1" t="s">
        <v>1545</v>
      </c>
      <c r="BGM1" t="s">
        <v>1546</v>
      </c>
      <c r="BGN1" t="s">
        <v>1547</v>
      </c>
      <c r="BGO1" t="s">
        <v>1548</v>
      </c>
      <c r="BGP1" t="s">
        <v>1549</v>
      </c>
      <c r="BGQ1" t="s">
        <v>1550</v>
      </c>
      <c r="BGR1" t="s">
        <v>1551</v>
      </c>
      <c r="BGS1" t="s">
        <v>1552</v>
      </c>
      <c r="BGT1" t="s">
        <v>1553</v>
      </c>
      <c r="BGU1" t="s">
        <v>1554</v>
      </c>
      <c r="BGV1" t="s">
        <v>1555</v>
      </c>
      <c r="BGW1" t="s">
        <v>1556</v>
      </c>
      <c r="BGX1" t="s">
        <v>1557</v>
      </c>
      <c r="BGY1" t="s">
        <v>1558</v>
      </c>
      <c r="BGZ1" t="s">
        <v>1559</v>
      </c>
      <c r="BHA1" t="s">
        <v>1560</v>
      </c>
      <c r="BHB1" t="s">
        <v>1561</v>
      </c>
      <c r="BHC1" t="s">
        <v>1562</v>
      </c>
      <c r="BHD1" t="s">
        <v>1563</v>
      </c>
      <c r="BHE1" t="s">
        <v>1564</v>
      </c>
      <c r="BHF1" t="s">
        <v>1565</v>
      </c>
      <c r="BHG1" t="s">
        <v>1566</v>
      </c>
      <c r="BHH1" t="s">
        <v>1567</v>
      </c>
      <c r="BHI1" t="s">
        <v>1568</v>
      </c>
      <c r="BHJ1" t="s">
        <v>1569</v>
      </c>
      <c r="BHK1" t="s">
        <v>1570</v>
      </c>
      <c r="BHL1" t="s">
        <v>1571</v>
      </c>
      <c r="BHM1" t="s">
        <v>1572</v>
      </c>
      <c r="BHN1" t="s">
        <v>1573</v>
      </c>
      <c r="BHO1" t="s">
        <v>1574</v>
      </c>
      <c r="BHP1" t="s">
        <v>1575</v>
      </c>
      <c r="BHQ1" t="s">
        <v>1576</v>
      </c>
      <c r="BHR1" t="s">
        <v>1577</v>
      </c>
      <c r="BHS1" t="s">
        <v>1578</v>
      </c>
      <c r="BHT1" t="s">
        <v>1579</v>
      </c>
      <c r="BHU1" t="s">
        <v>1580</v>
      </c>
      <c r="BHV1" t="s">
        <v>1581</v>
      </c>
      <c r="BHW1" t="s">
        <v>1582</v>
      </c>
      <c r="BHX1" t="s">
        <v>1583</v>
      </c>
      <c r="BHY1" t="s">
        <v>1584</v>
      </c>
      <c r="BHZ1" t="s">
        <v>1585</v>
      </c>
      <c r="BIA1" t="s">
        <v>1586</v>
      </c>
      <c r="BIB1" t="s">
        <v>1587</v>
      </c>
      <c r="BIC1" t="s">
        <v>1588</v>
      </c>
      <c r="BID1" t="s">
        <v>1589</v>
      </c>
      <c r="BIE1" t="s">
        <v>1590</v>
      </c>
      <c r="BIF1" t="s">
        <v>1591</v>
      </c>
      <c r="BIG1" t="s">
        <v>1592</v>
      </c>
      <c r="BIH1" t="s">
        <v>1593</v>
      </c>
      <c r="BII1" t="s">
        <v>1594</v>
      </c>
      <c r="BIJ1" t="s">
        <v>1595</v>
      </c>
      <c r="BIK1" t="s">
        <v>1596</v>
      </c>
      <c r="BIL1" t="s">
        <v>1597</v>
      </c>
      <c r="BIM1" t="s">
        <v>1598</v>
      </c>
      <c r="BIN1" t="s">
        <v>1599</v>
      </c>
      <c r="BIO1" t="s">
        <v>1600</v>
      </c>
      <c r="BIP1" t="s">
        <v>1601</v>
      </c>
      <c r="BIQ1" t="s">
        <v>1602</v>
      </c>
      <c r="BIR1" t="s">
        <v>1603</v>
      </c>
      <c r="BIS1" t="s">
        <v>1604</v>
      </c>
      <c r="BIT1" t="s">
        <v>1605</v>
      </c>
      <c r="BIU1" t="s">
        <v>1606</v>
      </c>
      <c r="BIV1" t="s">
        <v>1607</v>
      </c>
      <c r="BIW1" t="s">
        <v>1608</v>
      </c>
      <c r="BIX1" t="s">
        <v>1609</v>
      </c>
      <c r="BIY1" t="s">
        <v>1610</v>
      </c>
      <c r="BIZ1" t="s">
        <v>1611</v>
      </c>
      <c r="BJA1" t="s">
        <v>1612</v>
      </c>
      <c r="BJB1" t="s">
        <v>1613</v>
      </c>
      <c r="BJC1" t="s">
        <v>1614</v>
      </c>
      <c r="BJD1" t="s">
        <v>1615</v>
      </c>
      <c r="BJE1" t="s">
        <v>1616</v>
      </c>
      <c r="BJF1" t="s">
        <v>1617</v>
      </c>
      <c r="BJG1" t="s">
        <v>1618</v>
      </c>
      <c r="BJH1" t="s">
        <v>1619</v>
      </c>
      <c r="BJI1" t="s">
        <v>1620</v>
      </c>
      <c r="BJJ1" t="s">
        <v>1621</v>
      </c>
      <c r="BJK1" t="s">
        <v>1622</v>
      </c>
      <c r="BJL1" t="s">
        <v>1623</v>
      </c>
      <c r="BJM1" t="s">
        <v>1624</v>
      </c>
      <c r="BJN1" t="s">
        <v>1625</v>
      </c>
      <c r="BJO1" t="s">
        <v>1626</v>
      </c>
      <c r="BJP1" t="s">
        <v>1627</v>
      </c>
      <c r="BJQ1" t="s">
        <v>1628</v>
      </c>
      <c r="BJR1" t="s">
        <v>1629</v>
      </c>
      <c r="BJS1" t="s">
        <v>1630</v>
      </c>
      <c r="BJT1" t="s">
        <v>1631</v>
      </c>
      <c r="BJU1" t="s">
        <v>1632</v>
      </c>
      <c r="BJV1" t="s">
        <v>1633</v>
      </c>
      <c r="BJW1" t="s">
        <v>1634</v>
      </c>
      <c r="BJX1" t="s">
        <v>1635</v>
      </c>
      <c r="BJY1" t="s">
        <v>1636</v>
      </c>
      <c r="BJZ1" t="s">
        <v>1637</v>
      </c>
      <c r="BKA1" t="s">
        <v>1638</v>
      </c>
      <c r="BKB1" t="s">
        <v>1639</v>
      </c>
      <c r="BKC1" t="s">
        <v>1640</v>
      </c>
      <c r="BKD1" t="s">
        <v>1641</v>
      </c>
      <c r="BKE1" t="s">
        <v>1642</v>
      </c>
      <c r="BKF1" t="s">
        <v>1643</v>
      </c>
      <c r="BKG1" t="s">
        <v>1644</v>
      </c>
      <c r="BKH1" t="s">
        <v>1645</v>
      </c>
      <c r="BKI1" t="s">
        <v>1646</v>
      </c>
      <c r="BKJ1" t="s">
        <v>1647</v>
      </c>
      <c r="BKK1" t="s">
        <v>1648</v>
      </c>
      <c r="BKL1" t="s">
        <v>1649</v>
      </c>
      <c r="BKM1" t="s">
        <v>1650</v>
      </c>
      <c r="BKN1" t="s">
        <v>1651</v>
      </c>
      <c r="BKO1" t="s">
        <v>1652</v>
      </c>
      <c r="BKP1" t="s">
        <v>1653</v>
      </c>
      <c r="BKQ1" t="s">
        <v>1654</v>
      </c>
      <c r="BKR1" t="s">
        <v>1655</v>
      </c>
      <c r="BKS1" t="s">
        <v>1656</v>
      </c>
      <c r="BKT1" t="s">
        <v>1657</v>
      </c>
      <c r="BKU1" t="s">
        <v>1658</v>
      </c>
      <c r="BKV1" t="s">
        <v>1659</v>
      </c>
      <c r="BKW1" t="s">
        <v>1660</v>
      </c>
      <c r="BKX1" t="s">
        <v>1661</v>
      </c>
      <c r="BKY1" t="s">
        <v>1662</v>
      </c>
      <c r="BKZ1" t="s">
        <v>1663</v>
      </c>
      <c r="BLA1" t="s">
        <v>1664</v>
      </c>
      <c r="BLB1" t="s">
        <v>1665</v>
      </c>
      <c r="BLC1" t="s">
        <v>1666</v>
      </c>
      <c r="BLD1" t="s">
        <v>1667</v>
      </c>
      <c r="BLE1" t="s">
        <v>1668</v>
      </c>
      <c r="BLF1" t="s">
        <v>1669</v>
      </c>
      <c r="BLG1" t="s">
        <v>1670</v>
      </c>
      <c r="BLH1" t="s">
        <v>1671</v>
      </c>
      <c r="BLI1" t="s">
        <v>1672</v>
      </c>
      <c r="BLJ1" t="s">
        <v>1673</v>
      </c>
      <c r="BLK1" t="s">
        <v>1674</v>
      </c>
      <c r="BLL1" t="s">
        <v>1675</v>
      </c>
      <c r="BLM1" t="s">
        <v>1676</v>
      </c>
      <c r="BLN1" t="s">
        <v>1677</v>
      </c>
      <c r="BLO1" t="s">
        <v>1678</v>
      </c>
      <c r="BLP1" t="s">
        <v>1679</v>
      </c>
      <c r="BLQ1" t="s">
        <v>1680</v>
      </c>
      <c r="BLR1" t="s">
        <v>1681</v>
      </c>
      <c r="BLS1" t="s">
        <v>1682</v>
      </c>
      <c r="BLT1" t="s">
        <v>1683</v>
      </c>
      <c r="BLU1" t="s">
        <v>1684</v>
      </c>
      <c r="BLV1" t="s">
        <v>1685</v>
      </c>
      <c r="BLW1" t="s">
        <v>1686</v>
      </c>
      <c r="BLX1" t="s">
        <v>1687</v>
      </c>
      <c r="BLY1" t="s">
        <v>1688</v>
      </c>
      <c r="BLZ1" t="s">
        <v>1689</v>
      </c>
      <c r="BMA1" t="s">
        <v>1690</v>
      </c>
      <c r="BMB1" t="s">
        <v>1691</v>
      </c>
      <c r="BMC1" t="s">
        <v>1692</v>
      </c>
      <c r="BMD1" t="s">
        <v>1693</v>
      </c>
      <c r="BME1" t="s">
        <v>1694</v>
      </c>
      <c r="BMF1" t="s">
        <v>1695</v>
      </c>
      <c r="BMG1" t="s">
        <v>1696</v>
      </c>
      <c r="BMH1" t="s">
        <v>1697</v>
      </c>
      <c r="BMI1" t="s">
        <v>1698</v>
      </c>
      <c r="BMJ1" t="s">
        <v>1699</v>
      </c>
      <c r="BMK1" t="s">
        <v>1700</v>
      </c>
      <c r="BML1" t="s">
        <v>1701</v>
      </c>
      <c r="BMM1" t="s">
        <v>1702</v>
      </c>
      <c r="BMN1" t="s">
        <v>1703</v>
      </c>
      <c r="BMO1" t="s">
        <v>1704</v>
      </c>
      <c r="BMP1" t="s">
        <v>1705</v>
      </c>
      <c r="BMQ1" t="s">
        <v>1706</v>
      </c>
      <c r="BMR1" t="s">
        <v>1707</v>
      </c>
      <c r="BMS1" t="s">
        <v>1708</v>
      </c>
      <c r="BMT1" t="s">
        <v>1709</v>
      </c>
      <c r="BMU1" t="s">
        <v>1710</v>
      </c>
      <c r="BMV1" t="s">
        <v>1711</v>
      </c>
      <c r="BMW1" t="s">
        <v>1712</v>
      </c>
      <c r="BMX1" t="s">
        <v>1713</v>
      </c>
      <c r="BMY1" t="s">
        <v>1714</v>
      </c>
      <c r="BMZ1" t="s">
        <v>1715</v>
      </c>
      <c r="BNA1" t="s">
        <v>1716</v>
      </c>
      <c r="BNB1" t="s">
        <v>1717</v>
      </c>
      <c r="BNC1" t="s">
        <v>1718</v>
      </c>
      <c r="BND1" t="s">
        <v>1719</v>
      </c>
      <c r="BNE1" t="s">
        <v>1720</v>
      </c>
      <c r="BNF1" t="s">
        <v>1721</v>
      </c>
      <c r="BNG1" t="s">
        <v>1722</v>
      </c>
      <c r="BNH1" t="s">
        <v>1723</v>
      </c>
      <c r="BNI1" t="s">
        <v>1724</v>
      </c>
      <c r="BNJ1" t="s">
        <v>1725</v>
      </c>
      <c r="BNK1" t="s">
        <v>1726</v>
      </c>
      <c r="BNL1" t="s">
        <v>1727</v>
      </c>
      <c r="BNM1" t="s">
        <v>1728</v>
      </c>
      <c r="BNN1" t="s">
        <v>1729</v>
      </c>
      <c r="BNO1" t="s">
        <v>1730</v>
      </c>
      <c r="BNP1" t="s">
        <v>1731</v>
      </c>
      <c r="BNQ1" t="s">
        <v>1732</v>
      </c>
      <c r="BNR1" t="s">
        <v>1733</v>
      </c>
      <c r="BNS1" t="s">
        <v>1734</v>
      </c>
      <c r="BNT1" t="s">
        <v>1735</v>
      </c>
      <c r="BNU1" t="s">
        <v>1736</v>
      </c>
      <c r="BNV1" t="s">
        <v>1737</v>
      </c>
      <c r="BNW1" t="s">
        <v>1738</v>
      </c>
      <c r="BNX1" t="s">
        <v>1739</v>
      </c>
      <c r="BNY1" t="s">
        <v>1740</v>
      </c>
      <c r="BNZ1" t="s">
        <v>1741</v>
      </c>
      <c r="BOA1" t="s">
        <v>1742</v>
      </c>
      <c r="BOB1" t="s">
        <v>1743</v>
      </c>
      <c r="BOC1" t="s">
        <v>1744</v>
      </c>
      <c r="BOD1" t="s">
        <v>1745</v>
      </c>
      <c r="BOE1" t="s">
        <v>1746</v>
      </c>
      <c r="BOF1" t="s">
        <v>1747</v>
      </c>
      <c r="BOG1" t="s">
        <v>1748</v>
      </c>
      <c r="BOH1" t="s">
        <v>1749</v>
      </c>
      <c r="BOI1" t="s">
        <v>1750</v>
      </c>
      <c r="BOJ1" t="s">
        <v>1751</v>
      </c>
      <c r="BOK1" t="s">
        <v>1752</v>
      </c>
      <c r="BOL1" t="s">
        <v>1753</v>
      </c>
      <c r="BOM1" t="s">
        <v>1754</v>
      </c>
      <c r="BON1" t="s">
        <v>1755</v>
      </c>
      <c r="BOO1" t="s">
        <v>1756</v>
      </c>
      <c r="BOP1" t="s">
        <v>1757</v>
      </c>
      <c r="BOQ1" t="s">
        <v>1758</v>
      </c>
      <c r="BOR1" t="s">
        <v>1759</v>
      </c>
      <c r="BOS1" t="s">
        <v>1760</v>
      </c>
      <c r="BOT1" t="s">
        <v>1761</v>
      </c>
      <c r="BOU1" t="s">
        <v>1762</v>
      </c>
      <c r="BOV1" t="s">
        <v>1763</v>
      </c>
      <c r="BOW1" t="s">
        <v>1764</v>
      </c>
      <c r="BOX1" t="s">
        <v>1765</v>
      </c>
      <c r="BOY1" t="s">
        <v>1766</v>
      </c>
      <c r="BOZ1" t="s">
        <v>1767</v>
      </c>
      <c r="BPA1" t="s">
        <v>1768</v>
      </c>
      <c r="BPB1" t="s">
        <v>1769</v>
      </c>
      <c r="BPC1" t="s">
        <v>1770</v>
      </c>
      <c r="BPD1" t="s">
        <v>1771</v>
      </c>
      <c r="BPE1" t="s">
        <v>1772</v>
      </c>
      <c r="BPF1" t="s">
        <v>1773</v>
      </c>
      <c r="BPG1" t="s">
        <v>1774</v>
      </c>
      <c r="BPH1" t="s">
        <v>1775</v>
      </c>
      <c r="BPI1" t="s">
        <v>1776</v>
      </c>
      <c r="BPJ1" t="s">
        <v>1777</v>
      </c>
      <c r="BPK1" t="s">
        <v>1778</v>
      </c>
      <c r="BPL1" t="s">
        <v>1779</v>
      </c>
      <c r="BPM1" t="s">
        <v>1780</v>
      </c>
      <c r="BPN1" t="s">
        <v>1781</v>
      </c>
      <c r="BPO1" t="s">
        <v>1782</v>
      </c>
      <c r="BPP1" t="s">
        <v>1783</v>
      </c>
      <c r="BPQ1" t="s">
        <v>1784</v>
      </c>
      <c r="BPR1" t="s">
        <v>1785</v>
      </c>
      <c r="BPS1" t="s">
        <v>1786</v>
      </c>
      <c r="BPT1" t="s">
        <v>1787</v>
      </c>
      <c r="BPU1" t="s">
        <v>1788</v>
      </c>
      <c r="BPV1" t="s">
        <v>1789</v>
      </c>
      <c r="BPW1" t="s">
        <v>1790</v>
      </c>
      <c r="BPX1" t="s">
        <v>1791</v>
      </c>
      <c r="BPY1" t="s">
        <v>1792</v>
      </c>
      <c r="BPZ1" t="s">
        <v>1793</v>
      </c>
      <c r="BQA1" t="s">
        <v>1794</v>
      </c>
      <c r="BQB1" t="s">
        <v>1795</v>
      </c>
      <c r="BQC1" t="s">
        <v>1796</v>
      </c>
      <c r="BQD1" t="s">
        <v>1797</v>
      </c>
      <c r="BQE1" t="s">
        <v>1798</v>
      </c>
      <c r="BQF1" t="s">
        <v>1799</v>
      </c>
      <c r="BQG1" t="s">
        <v>1800</v>
      </c>
      <c r="BQH1" t="s">
        <v>1801</v>
      </c>
      <c r="BQI1" t="s">
        <v>1802</v>
      </c>
      <c r="BQJ1" t="s">
        <v>1803</v>
      </c>
      <c r="BQK1" t="s">
        <v>1804</v>
      </c>
      <c r="BQL1" t="s">
        <v>1805</v>
      </c>
      <c r="BQM1" t="s">
        <v>1806</v>
      </c>
      <c r="BQN1" t="s">
        <v>1807</v>
      </c>
      <c r="BQO1" t="s">
        <v>1808</v>
      </c>
      <c r="BQP1" t="s">
        <v>1809</v>
      </c>
      <c r="BQQ1" t="s">
        <v>1810</v>
      </c>
      <c r="BQR1" t="s">
        <v>1811</v>
      </c>
      <c r="BQS1" t="s">
        <v>1812</v>
      </c>
      <c r="BQT1" t="s">
        <v>1813</v>
      </c>
      <c r="BQU1" t="s">
        <v>1814</v>
      </c>
      <c r="BQV1" t="s">
        <v>1815</v>
      </c>
      <c r="BQW1" t="s">
        <v>1816</v>
      </c>
      <c r="BQX1" t="s">
        <v>1817</v>
      </c>
      <c r="BQY1" t="s">
        <v>1818</v>
      </c>
      <c r="BQZ1" t="s">
        <v>1819</v>
      </c>
      <c r="BRA1" t="s">
        <v>1820</v>
      </c>
      <c r="BRB1" t="s">
        <v>1821</v>
      </c>
      <c r="BRC1" t="s">
        <v>1822</v>
      </c>
      <c r="BRD1" t="s">
        <v>1823</v>
      </c>
      <c r="BRE1" t="s">
        <v>1824</v>
      </c>
      <c r="BRF1" t="s">
        <v>1825</v>
      </c>
      <c r="BRG1" t="s">
        <v>1826</v>
      </c>
      <c r="BRH1" t="s">
        <v>1827</v>
      </c>
      <c r="BRI1" t="s">
        <v>1828</v>
      </c>
      <c r="BRJ1" t="s">
        <v>1829</v>
      </c>
      <c r="BRK1" t="s">
        <v>1830</v>
      </c>
      <c r="BRL1" t="s">
        <v>1831</v>
      </c>
      <c r="BRM1" t="s">
        <v>1832</v>
      </c>
      <c r="BRN1" t="s">
        <v>1833</v>
      </c>
      <c r="BRO1" t="s">
        <v>1834</v>
      </c>
      <c r="BRP1" t="s">
        <v>1835</v>
      </c>
      <c r="BRQ1" t="s">
        <v>1836</v>
      </c>
      <c r="BRR1" t="s">
        <v>1837</v>
      </c>
      <c r="BRS1" t="s">
        <v>1838</v>
      </c>
      <c r="BRT1" t="s">
        <v>1839</v>
      </c>
      <c r="BRU1" t="s">
        <v>1840</v>
      </c>
      <c r="BRV1" t="s">
        <v>1841</v>
      </c>
      <c r="BRW1" t="s">
        <v>1842</v>
      </c>
      <c r="BRX1" t="s">
        <v>1843</v>
      </c>
      <c r="BRY1" t="s">
        <v>1844</v>
      </c>
      <c r="BRZ1" t="s">
        <v>1845</v>
      </c>
      <c r="BSA1" t="s">
        <v>1846</v>
      </c>
      <c r="BSB1" t="s">
        <v>1847</v>
      </c>
      <c r="BSC1" t="s">
        <v>1848</v>
      </c>
      <c r="BSD1" t="s">
        <v>1849</v>
      </c>
      <c r="BSE1" t="s">
        <v>1850</v>
      </c>
      <c r="BSF1" t="s">
        <v>1851</v>
      </c>
      <c r="BSG1" t="s">
        <v>1852</v>
      </c>
      <c r="BSH1" t="s">
        <v>1853</v>
      </c>
      <c r="BSI1" t="s">
        <v>1854</v>
      </c>
      <c r="BSJ1" t="s">
        <v>1855</v>
      </c>
      <c r="BSK1" t="s">
        <v>1856</v>
      </c>
      <c r="BSL1" t="s">
        <v>1857</v>
      </c>
      <c r="BSM1" t="s">
        <v>1858</v>
      </c>
      <c r="BSN1" t="s">
        <v>1859</v>
      </c>
      <c r="BSO1" t="s">
        <v>1860</v>
      </c>
      <c r="BSP1" t="s">
        <v>1861</v>
      </c>
      <c r="BSQ1" t="s">
        <v>1862</v>
      </c>
      <c r="BSR1" t="s">
        <v>1863</v>
      </c>
      <c r="BSS1" t="s">
        <v>1864</v>
      </c>
      <c r="BST1" t="s">
        <v>1865</v>
      </c>
      <c r="BSU1" t="s">
        <v>1866</v>
      </c>
      <c r="BSV1" t="s">
        <v>1867</v>
      </c>
      <c r="BSW1" t="s">
        <v>1868</v>
      </c>
      <c r="BSX1" t="s">
        <v>1869</v>
      </c>
      <c r="BSY1" t="s">
        <v>1870</v>
      </c>
      <c r="BSZ1" t="s">
        <v>1871</v>
      </c>
      <c r="BTA1" t="s">
        <v>1872</v>
      </c>
      <c r="BTB1" t="s">
        <v>1873</v>
      </c>
      <c r="BTC1" t="s">
        <v>1874</v>
      </c>
      <c r="BTD1" t="s">
        <v>1875</v>
      </c>
      <c r="BTE1" t="s">
        <v>1876</v>
      </c>
      <c r="BTF1" t="s">
        <v>1877</v>
      </c>
      <c r="BTG1" t="s">
        <v>1878</v>
      </c>
      <c r="BTH1" t="s">
        <v>1879</v>
      </c>
      <c r="BTI1" t="s">
        <v>1880</v>
      </c>
      <c r="BTJ1" t="s">
        <v>1881</v>
      </c>
      <c r="BTK1" t="s">
        <v>1882</v>
      </c>
      <c r="BTL1" t="s">
        <v>1883</v>
      </c>
      <c r="BTM1" t="s">
        <v>1884</v>
      </c>
      <c r="BTN1" t="s">
        <v>1885</v>
      </c>
      <c r="BTO1" t="s">
        <v>1886</v>
      </c>
      <c r="BTP1" t="s">
        <v>1887</v>
      </c>
      <c r="BTQ1" t="s">
        <v>1888</v>
      </c>
      <c r="BTR1" t="s">
        <v>1889</v>
      </c>
      <c r="BTS1" t="s">
        <v>1890</v>
      </c>
      <c r="BTT1" t="s">
        <v>1891</v>
      </c>
      <c r="BTU1" t="s">
        <v>1892</v>
      </c>
      <c r="BTV1" t="s">
        <v>1893</v>
      </c>
      <c r="BTW1" t="s">
        <v>1894</v>
      </c>
      <c r="BTX1" t="s">
        <v>1895</v>
      </c>
      <c r="BTY1" t="s">
        <v>1896</v>
      </c>
      <c r="BTZ1" t="s">
        <v>1897</v>
      </c>
      <c r="BUA1" t="s">
        <v>1898</v>
      </c>
    </row>
    <row r="2" spans="1:1899" x14ac:dyDescent="0.2">
      <c r="A2">
        <v>106245</v>
      </c>
      <c r="B2">
        <v>110100</v>
      </c>
      <c r="C2">
        <v>1101</v>
      </c>
      <c r="D2" t="s">
        <v>1899</v>
      </c>
      <c r="E2" t="s">
        <v>1900</v>
      </c>
      <c r="F2" t="s">
        <v>1901</v>
      </c>
      <c r="G2">
        <v>72204</v>
      </c>
      <c r="H2" t="s">
        <v>1902</v>
      </c>
      <c r="I2" t="s">
        <v>1902</v>
      </c>
      <c r="J2" t="s">
        <v>1902</v>
      </c>
      <c r="K2">
        <v>3</v>
      </c>
      <c r="L2" t="s">
        <v>1902</v>
      </c>
      <c r="M2">
        <v>1</v>
      </c>
      <c r="N2">
        <v>1</v>
      </c>
      <c r="O2">
        <v>3</v>
      </c>
      <c r="P2">
        <v>4</v>
      </c>
      <c r="Q2">
        <v>1</v>
      </c>
      <c r="R2">
        <v>5</v>
      </c>
      <c r="S2">
        <v>5</v>
      </c>
      <c r="T2" t="s">
        <v>1902</v>
      </c>
      <c r="U2" t="s">
        <v>1902</v>
      </c>
      <c r="V2" t="s">
        <v>1902</v>
      </c>
      <c r="W2" t="s">
        <v>1902</v>
      </c>
      <c r="X2" t="s">
        <v>1902</v>
      </c>
      <c r="Y2" t="s">
        <v>1902</v>
      </c>
      <c r="Z2" t="s">
        <v>1902</v>
      </c>
      <c r="AA2" t="s">
        <v>1902</v>
      </c>
      <c r="AB2" t="s">
        <v>1902</v>
      </c>
      <c r="AC2" t="s">
        <v>1902</v>
      </c>
      <c r="AD2" t="s">
        <v>1902</v>
      </c>
      <c r="AE2" t="s">
        <v>1902</v>
      </c>
      <c r="AF2" t="s">
        <v>1902</v>
      </c>
      <c r="AG2" t="s">
        <v>1902</v>
      </c>
      <c r="AH2" t="s">
        <v>1902</v>
      </c>
      <c r="AI2" t="s">
        <v>1902</v>
      </c>
      <c r="AJ2" t="s">
        <v>1902</v>
      </c>
      <c r="AK2">
        <v>0.89829999999999999</v>
      </c>
      <c r="AL2">
        <v>0.89834881320949</v>
      </c>
      <c r="AM2">
        <v>420</v>
      </c>
      <c r="AN2">
        <v>560</v>
      </c>
      <c r="AO2">
        <v>450</v>
      </c>
      <c r="AP2">
        <v>550</v>
      </c>
      <c r="AQ2">
        <v>440</v>
      </c>
      <c r="AR2">
        <v>510</v>
      </c>
      <c r="AS2">
        <v>490</v>
      </c>
      <c r="AT2">
        <v>500</v>
      </c>
      <c r="AU2">
        <v>475</v>
      </c>
      <c r="AV2">
        <v>18</v>
      </c>
      <c r="AW2">
        <v>24</v>
      </c>
      <c r="AX2">
        <v>19</v>
      </c>
      <c r="AY2">
        <v>25</v>
      </c>
      <c r="AZ2">
        <v>17</v>
      </c>
      <c r="BA2">
        <v>24</v>
      </c>
      <c r="BB2" t="s">
        <v>1902</v>
      </c>
      <c r="BC2" t="s">
        <v>1902</v>
      </c>
      <c r="BD2">
        <v>21</v>
      </c>
      <c r="BE2">
        <v>22</v>
      </c>
      <c r="BF2">
        <v>21</v>
      </c>
      <c r="BG2" t="s">
        <v>1902</v>
      </c>
      <c r="BH2">
        <v>990</v>
      </c>
      <c r="BI2">
        <v>990</v>
      </c>
      <c r="BJ2">
        <v>0</v>
      </c>
      <c r="BK2">
        <v>0</v>
      </c>
      <c r="BL2">
        <v>0</v>
      </c>
      <c r="BM2">
        <v>0</v>
      </c>
      <c r="BN2">
        <v>1.9900000000000001E-2</v>
      </c>
      <c r="BO2">
        <v>0</v>
      </c>
      <c r="BP2">
        <v>2.58E-2</v>
      </c>
      <c r="BQ2">
        <v>0</v>
      </c>
      <c r="BR2">
        <v>3.4599999999999999E-2</v>
      </c>
      <c r="BS2">
        <v>2.23E-2</v>
      </c>
      <c r="BT2">
        <v>2.81E-2</v>
      </c>
      <c r="BU2">
        <v>2.52E-2</v>
      </c>
      <c r="BV2">
        <v>0</v>
      </c>
      <c r="BW2">
        <v>0</v>
      </c>
      <c r="BX2">
        <v>3.7499999999999999E-2</v>
      </c>
      <c r="BY2">
        <v>0.1125</v>
      </c>
      <c r="BZ2">
        <v>0</v>
      </c>
      <c r="CA2">
        <v>5.04E-2</v>
      </c>
      <c r="CB2">
        <v>6.4000000000000003E-3</v>
      </c>
      <c r="CC2">
        <v>0</v>
      </c>
      <c r="CD2">
        <v>5.9999999999999995E-4</v>
      </c>
      <c r="CE2">
        <v>0</v>
      </c>
      <c r="CF2">
        <v>7.0000000000000001E-3</v>
      </c>
      <c r="CG2">
        <v>0</v>
      </c>
      <c r="CH2">
        <v>1.8200000000000001E-2</v>
      </c>
      <c r="CI2">
        <v>0</v>
      </c>
      <c r="CJ2">
        <v>6.0900000000000003E-2</v>
      </c>
      <c r="CK2">
        <v>6.1499999999999999E-2</v>
      </c>
      <c r="CL2">
        <v>2.0500000000000001E-2</v>
      </c>
      <c r="CM2">
        <v>3.0499999999999999E-2</v>
      </c>
      <c r="CN2">
        <v>0</v>
      </c>
      <c r="CO2">
        <v>0</v>
      </c>
      <c r="CP2">
        <v>0</v>
      </c>
      <c r="CQ2">
        <v>0</v>
      </c>
      <c r="CR2">
        <v>3.4599999999999999E-2</v>
      </c>
      <c r="CS2">
        <v>0.2185</v>
      </c>
      <c r="CT2">
        <v>0.1699</v>
      </c>
      <c r="CU2">
        <v>1.52E-2</v>
      </c>
      <c r="CV2">
        <v>0</v>
      </c>
      <c r="CW2">
        <v>0</v>
      </c>
      <c r="CX2">
        <v>0</v>
      </c>
      <c r="CY2">
        <v>0</v>
      </c>
      <c r="CZ2">
        <v>0</v>
      </c>
      <c r="DA2">
        <v>0</v>
      </c>
      <c r="DB2">
        <v>0</v>
      </c>
      <c r="DC2">
        <v>0</v>
      </c>
      <c r="DD2">
        <v>0</v>
      </c>
      <c r="DE2">
        <v>0</v>
      </c>
      <c r="DF2">
        <v>0</v>
      </c>
      <c r="DG2">
        <v>0</v>
      </c>
      <c r="DH2">
        <v>0</v>
      </c>
      <c r="DI2">
        <v>0</v>
      </c>
      <c r="DJ2">
        <v>0</v>
      </c>
      <c r="DK2">
        <v>0</v>
      </c>
      <c r="DL2">
        <v>0</v>
      </c>
      <c r="DM2">
        <v>0</v>
      </c>
      <c r="DN2">
        <v>0</v>
      </c>
      <c r="DO2">
        <v>0</v>
      </c>
      <c r="DP2">
        <v>1</v>
      </c>
      <c r="DQ2">
        <v>0</v>
      </c>
      <c r="DR2">
        <v>0</v>
      </c>
      <c r="DS2">
        <v>0</v>
      </c>
      <c r="DT2">
        <v>2</v>
      </c>
      <c r="DU2">
        <v>0</v>
      </c>
      <c r="DV2">
        <v>0</v>
      </c>
      <c r="DW2">
        <v>0</v>
      </c>
      <c r="DX2">
        <v>0</v>
      </c>
      <c r="DY2">
        <v>0</v>
      </c>
      <c r="DZ2">
        <v>0</v>
      </c>
      <c r="EA2">
        <v>0</v>
      </c>
      <c r="EB2">
        <v>1</v>
      </c>
      <c r="EC2">
        <v>0</v>
      </c>
      <c r="ED2">
        <v>1</v>
      </c>
      <c r="EE2">
        <v>0</v>
      </c>
      <c r="EF2">
        <v>0</v>
      </c>
      <c r="EG2">
        <v>0</v>
      </c>
      <c r="EH2">
        <v>0</v>
      </c>
      <c r="EI2">
        <v>0</v>
      </c>
      <c r="EJ2">
        <v>0</v>
      </c>
      <c r="EK2">
        <v>0</v>
      </c>
      <c r="EL2">
        <v>0</v>
      </c>
      <c r="EM2">
        <v>0</v>
      </c>
      <c r="EN2">
        <v>1</v>
      </c>
      <c r="EO2">
        <v>0</v>
      </c>
      <c r="EP2">
        <v>0</v>
      </c>
      <c r="EQ2">
        <v>0</v>
      </c>
      <c r="ER2">
        <v>0</v>
      </c>
      <c r="ES2">
        <v>1</v>
      </c>
      <c r="ET2">
        <v>0</v>
      </c>
      <c r="EU2">
        <v>0</v>
      </c>
      <c r="EV2">
        <v>1</v>
      </c>
      <c r="EW2">
        <v>0</v>
      </c>
      <c r="EX2">
        <v>1</v>
      </c>
      <c r="EY2">
        <v>0</v>
      </c>
      <c r="EZ2">
        <v>0</v>
      </c>
      <c r="FA2">
        <v>1</v>
      </c>
      <c r="FB2">
        <v>0</v>
      </c>
      <c r="FC2">
        <v>1</v>
      </c>
      <c r="FD2">
        <v>0</v>
      </c>
      <c r="FE2">
        <v>0</v>
      </c>
      <c r="FF2">
        <v>0</v>
      </c>
      <c r="FG2">
        <v>0</v>
      </c>
      <c r="FH2">
        <v>0</v>
      </c>
      <c r="FI2">
        <v>0</v>
      </c>
      <c r="FJ2">
        <v>0</v>
      </c>
      <c r="FK2">
        <v>0</v>
      </c>
      <c r="FL2">
        <v>0</v>
      </c>
      <c r="FM2">
        <v>0</v>
      </c>
      <c r="FN2">
        <v>0</v>
      </c>
      <c r="FO2">
        <v>0</v>
      </c>
      <c r="FP2">
        <v>0</v>
      </c>
      <c r="FQ2">
        <v>0</v>
      </c>
      <c r="FR2">
        <v>1</v>
      </c>
      <c r="FS2">
        <v>0</v>
      </c>
      <c r="FT2">
        <v>0</v>
      </c>
      <c r="FU2">
        <v>1</v>
      </c>
      <c r="FV2">
        <v>0</v>
      </c>
      <c r="FW2">
        <v>2</v>
      </c>
      <c r="FX2">
        <v>0</v>
      </c>
      <c r="FY2">
        <v>0</v>
      </c>
      <c r="FZ2">
        <v>0</v>
      </c>
      <c r="GA2">
        <v>0</v>
      </c>
      <c r="GB2">
        <v>0</v>
      </c>
      <c r="GC2">
        <v>0</v>
      </c>
      <c r="GD2">
        <v>0</v>
      </c>
      <c r="GE2">
        <v>0</v>
      </c>
      <c r="GF2">
        <v>0</v>
      </c>
      <c r="GG2">
        <v>1</v>
      </c>
      <c r="GH2">
        <v>0</v>
      </c>
      <c r="GI2">
        <v>0</v>
      </c>
      <c r="GJ2">
        <v>0</v>
      </c>
      <c r="GK2">
        <v>0</v>
      </c>
      <c r="GL2">
        <v>1</v>
      </c>
      <c r="GM2">
        <v>0</v>
      </c>
      <c r="GN2">
        <v>0</v>
      </c>
      <c r="GO2">
        <v>0</v>
      </c>
      <c r="GP2">
        <v>0</v>
      </c>
      <c r="GQ2">
        <v>0</v>
      </c>
      <c r="GR2">
        <v>1</v>
      </c>
      <c r="GS2">
        <v>0</v>
      </c>
      <c r="GT2">
        <v>0</v>
      </c>
      <c r="GU2">
        <v>0</v>
      </c>
      <c r="GV2">
        <v>2</v>
      </c>
      <c r="GW2">
        <v>0</v>
      </c>
      <c r="GX2">
        <v>0</v>
      </c>
      <c r="GY2">
        <v>0</v>
      </c>
      <c r="GZ2">
        <v>0</v>
      </c>
      <c r="HA2">
        <v>0</v>
      </c>
      <c r="HB2">
        <v>0</v>
      </c>
      <c r="HC2">
        <v>0</v>
      </c>
      <c r="HD2">
        <v>0</v>
      </c>
      <c r="HE2">
        <v>0</v>
      </c>
      <c r="HF2">
        <v>1</v>
      </c>
      <c r="HG2">
        <v>0</v>
      </c>
      <c r="HH2">
        <v>0</v>
      </c>
      <c r="HI2">
        <v>0</v>
      </c>
      <c r="HJ2">
        <v>0</v>
      </c>
      <c r="HK2">
        <v>0</v>
      </c>
      <c r="HL2">
        <v>0</v>
      </c>
      <c r="HM2">
        <v>0</v>
      </c>
      <c r="HN2">
        <v>0</v>
      </c>
      <c r="HO2">
        <v>0</v>
      </c>
      <c r="HP2">
        <v>1</v>
      </c>
      <c r="HQ2">
        <v>0</v>
      </c>
      <c r="HR2">
        <v>0</v>
      </c>
      <c r="HS2">
        <v>0</v>
      </c>
      <c r="HT2">
        <v>0</v>
      </c>
      <c r="HU2">
        <v>0</v>
      </c>
      <c r="HV2">
        <v>0</v>
      </c>
      <c r="HW2">
        <v>0</v>
      </c>
      <c r="HX2">
        <v>0</v>
      </c>
      <c r="HY2">
        <v>0</v>
      </c>
      <c r="HZ2">
        <v>1</v>
      </c>
      <c r="IA2">
        <v>1</v>
      </c>
      <c r="IB2">
        <v>1</v>
      </c>
      <c r="IC2">
        <v>1</v>
      </c>
      <c r="ID2">
        <v>0</v>
      </c>
      <c r="IE2">
        <v>2</v>
      </c>
      <c r="IF2">
        <v>1</v>
      </c>
      <c r="IG2">
        <v>0</v>
      </c>
      <c r="IH2">
        <v>0</v>
      </c>
      <c r="II2">
        <v>0</v>
      </c>
      <c r="IJ2">
        <v>1</v>
      </c>
      <c r="IK2">
        <v>0</v>
      </c>
      <c r="IL2">
        <v>0</v>
      </c>
      <c r="IM2">
        <v>0</v>
      </c>
      <c r="IN2">
        <v>0</v>
      </c>
      <c r="IO2">
        <v>1</v>
      </c>
      <c r="IP2">
        <v>0</v>
      </c>
      <c r="IQ2">
        <v>0</v>
      </c>
      <c r="IR2">
        <v>0</v>
      </c>
      <c r="IS2">
        <v>0</v>
      </c>
      <c r="IT2">
        <v>0</v>
      </c>
      <c r="IU2">
        <v>0</v>
      </c>
      <c r="IV2">
        <v>0</v>
      </c>
      <c r="IW2">
        <v>0</v>
      </c>
      <c r="IX2">
        <v>0</v>
      </c>
      <c r="IY2">
        <v>0</v>
      </c>
      <c r="IZ2">
        <v>0</v>
      </c>
      <c r="JA2">
        <v>0</v>
      </c>
      <c r="JB2">
        <v>0</v>
      </c>
      <c r="JC2">
        <v>0</v>
      </c>
      <c r="JD2">
        <v>0</v>
      </c>
      <c r="JE2">
        <v>0</v>
      </c>
      <c r="JF2">
        <v>0</v>
      </c>
      <c r="JG2">
        <v>0</v>
      </c>
      <c r="JH2">
        <v>0</v>
      </c>
      <c r="JI2">
        <v>0</v>
      </c>
      <c r="JJ2">
        <v>0</v>
      </c>
      <c r="JK2">
        <v>0</v>
      </c>
      <c r="JL2">
        <v>0</v>
      </c>
      <c r="JM2">
        <v>0</v>
      </c>
      <c r="JN2">
        <v>1</v>
      </c>
      <c r="JO2">
        <v>0</v>
      </c>
      <c r="JP2">
        <v>0</v>
      </c>
      <c r="JQ2">
        <v>1</v>
      </c>
      <c r="JR2">
        <v>0</v>
      </c>
      <c r="JS2">
        <v>2</v>
      </c>
      <c r="JT2">
        <v>1</v>
      </c>
      <c r="JU2">
        <v>0</v>
      </c>
      <c r="JV2">
        <v>0</v>
      </c>
      <c r="JW2">
        <v>0</v>
      </c>
      <c r="JX2">
        <v>2</v>
      </c>
      <c r="JY2">
        <v>0</v>
      </c>
      <c r="JZ2">
        <v>0</v>
      </c>
      <c r="KA2">
        <v>0</v>
      </c>
      <c r="KB2">
        <v>0</v>
      </c>
      <c r="KC2">
        <v>1</v>
      </c>
      <c r="KD2">
        <v>0</v>
      </c>
      <c r="KE2">
        <v>7888</v>
      </c>
      <c r="KF2" t="s">
        <v>1902</v>
      </c>
      <c r="KG2">
        <v>0.51580000000000004</v>
      </c>
      <c r="KH2">
        <v>0.26790000000000003</v>
      </c>
      <c r="KI2">
        <v>7.3099999999999998E-2</v>
      </c>
      <c r="KJ2">
        <v>2.29E-2</v>
      </c>
      <c r="KK2">
        <v>2.8E-3</v>
      </c>
      <c r="KL2">
        <v>0</v>
      </c>
      <c r="KM2">
        <v>8.8900000000000007E-2</v>
      </c>
      <c r="KN2">
        <v>2.4E-2</v>
      </c>
      <c r="KO2">
        <v>4.5999999999999999E-3</v>
      </c>
      <c r="KP2" t="s">
        <v>1902</v>
      </c>
      <c r="KQ2" t="s">
        <v>1902</v>
      </c>
      <c r="KR2" t="s">
        <v>1902</v>
      </c>
      <c r="KS2" t="s">
        <v>1902</v>
      </c>
      <c r="KT2" t="s">
        <v>1902</v>
      </c>
      <c r="KU2" t="s">
        <v>1902</v>
      </c>
      <c r="KV2" t="s">
        <v>1902</v>
      </c>
      <c r="KW2" t="s">
        <v>1902</v>
      </c>
      <c r="KX2" t="s">
        <v>1902</v>
      </c>
      <c r="KY2" t="s">
        <v>1902</v>
      </c>
      <c r="KZ2" t="s">
        <v>1902</v>
      </c>
      <c r="LA2" t="s">
        <v>1902</v>
      </c>
      <c r="LB2">
        <v>0.41870000000000002</v>
      </c>
      <c r="LC2" t="s">
        <v>1902</v>
      </c>
      <c r="LD2" t="s">
        <v>1902</v>
      </c>
      <c r="LE2">
        <v>12218</v>
      </c>
      <c r="LF2" t="s">
        <v>1902</v>
      </c>
      <c r="LG2" t="s">
        <v>1902</v>
      </c>
      <c r="LH2" t="s">
        <v>1902</v>
      </c>
      <c r="LI2">
        <v>11601</v>
      </c>
      <c r="LJ2">
        <v>11289</v>
      </c>
      <c r="LK2">
        <v>12907</v>
      </c>
      <c r="LL2">
        <v>14295</v>
      </c>
      <c r="LM2">
        <v>14084</v>
      </c>
      <c r="LN2" t="s">
        <v>1902</v>
      </c>
      <c r="LO2" t="s">
        <v>1902</v>
      </c>
      <c r="LP2" t="s">
        <v>1902</v>
      </c>
      <c r="LQ2" t="s">
        <v>1902</v>
      </c>
      <c r="LR2" t="s">
        <v>1902</v>
      </c>
      <c r="LS2" t="s">
        <v>1902</v>
      </c>
      <c r="LT2" t="s">
        <v>1902</v>
      </c>
      <c r="LU2" t="s">
        <v>1902</v>
      </c>
      <c r="LV2" t="s">
        <v>1902</v>
      </c>
      <c r="LW2" t="s">
        <v>1902</v>
      </c>
      <c r="LX2" t="s">
        <v>1902</v>
      </c>
      <c r="LY2" t="s">
        <v>1902</v>
      </c>
      <c r="LZ2" t="s">
        <v>1902</v>
      </c>
      <c r="MA2" t="s">
        <v>1902</v>
      </c>
      <c r="MB2" t="s">
        <v>1902</v>
      </c>
      <c r="MC2">
        <v>11511</v>
      </c>
      <c r="MD2" t="s">
        <v>1902</v>
      </c>
      <c r="ME2" t="s">
        <v>1902</v>
      </c>
      <c r="MF2" t="s">
        <v>1902</v>
      </c>
      <c r="MG2">
        <v>11938</v>
      </c>
      <c r="MH2" t="s">
        <v>1902</v>
      </c>
      <c r="MI2">
        <v>14211</v>
      </c>
      <c r="MJ2" t="s">
        <v>1902</v>
      </c>
      <c r="MK2" t="s">
        <v>1902</v>
      </c>
      <c r="ML2" t="s">
        <v>1902</v>
      </c>
      <c r="MM2" t="s">
        <v>1902</v>
      </c>
      <c r="MN2" t="s">
        <v>1902</v>
      </c>
      <c r="MO2">
        <v>495</v>
      </c>
      <c r="MP2" t="s">
        <v>1902</v>
      </c>
      <c r="MQ2" t="s">
        <v>1902</v>
      </c>
      <c r="MR2" t="s">
        <v>1902</v>
      </c>
      <c r="MS2">
        <v>237</v>
      </c>
      <c r="MT2">
        <v>97</v>
      </c>
      <c r="MU2">
        <v>65</v>
      </c>
      <c r="MV2">
        <v>58</v>
      </c>
      <c r="MW2">
        <v>38</v>
      </c>
      <c r="MX2" t="s">
        <v>1902</v>
      </c>
      <c r="MY2" t="s">
        <v>1902</v>
      </c>
      <c r="MZ2" t="s">
        <v>1902</v>
      </c>
      <c r="NA2" t="s">
        <v>1902</v>
      </c>
      <c r="NB2" t="s">
        <v>1902</v>
      </c>
      <c r="NC2" t="s">
        <v>1902</v>
      </c>
      <c r="ND2" t="s">
        <v>1902</v>
      </c>
      <c r="NE2" t="s">
        <v>1902</v>
      </c>
      <c r="NF2" t="s">
        <v>1902</v>
      </c>
      <c r="NG2" t="s">
        <v>1902</v>
      </c>
      <c r="NH2" t="s">
        <v>1902</v>
      </c>
      <c r="NI2" t="s">
        <v>1902</v>
      </c>
      <c r="NJ2" t="s">
        <v>1902</v>
      </c>
      <c r="NK2" t="s">
        <v>1902</v>
      </c>
      <c r="NL2" t="s">
        <v>1902</v>
      </c>
      <c r="NM2">
        <v>20714</v>
      </c>
      <c r="NN2" t="s">
        <v>1902</v>
      </c>
      <c r="NO2">
        <v>7624</v>
      </c>
      <c r="NP2">
        <v>17956</v>
      </c>
      <c r="NQ2" t="s">
        <v>1902</v>
      </c>
      <c r="NR2">
        <v>5470</v>
      </c>
      <c r="NS2">
        <v>7814</v>
      </c>
      <c r="NT2">
        <v>7511</v>
      </c>
      <c r="NU2">
        <v>0.98170000000000002</v>
      </c>
      <c r="NV2">
        <v>0.4</v>
      </c>
      <c r="NW2">
        <v>0.29670000000000002</v>
      </c>
      <c r="NX2" t="s">
        <v>1902</v>
      </c>
      <c r="NY2" t="s">
        <v>1902</v>
      </c>
      <c r="NZ2" t="s">
        <v>1902</v>
      </c>
      <c r="OA2" t="s">
        <v>1902</v>
      </c>
      <c r="OB2">
        <v>0.41160000000000002</v>
      </c>
      <c r="OC2">
        <v>674</v>
      </c>
      <c r="OD2" t="s">
        <v>1902</v>
      </c>
      <c r="OE2" t="s">
        <v>1902</v>
      </c>
      <c r="OF2" t="s">
        <v>1902</v>
      </c>
      <c r="OG2">
        <v>0.376</v>
      </c>
      <c r="OH2">
        <v>0.13389999999999999</v>
      </c>
      <c r="OI2">
        <v>0.42309999999999998</v>
      </c>
      <c r="OJ2">
        <v>0.58819999999999995</v>
      </c>
      <c r="OK2">
        <v>0</v>
      </c>
      <c r="OL2" t="s">
        <v>1902</v>
      </c>
      <c r="OM2">
        <v>0.27779999999999999</v>
      </c>
      <c r="ON2">
        <v>0.5</v>
      </c>
      <c r="OO2">
        <v>0</v>
      </c>
      <c r="OP2" t="s">
        <v>1902</v>
      </c>
      <c r="OQ2" t="s">
        <v>1902</v>
      </c>
      <c r="OR2" t="s">
        <v>1902</v>
      </c>
      <c r="OS2" t="s">
        <v>1902</v>
      </c>
      <c r="OT2" t="s">
        <v>1902</v>
      </c>
      <c r="OU2" t="s">
        <v>1902</v>
      </c>
      <c r="OV2" t="s">
        <v>1902</v>
      </c>
      <c r="OW2" t="s">
        <v>1902</v>
      </c>
      <c r="OX2" t="s">
        <v>1902</v>
      </c>
      <c r="OY2" t="s">
        <v>1902</v>
      </c>
      <c r="OZ2" t="s">
        <v>1902</v>
      </c>
      <c r="PA2" t="s">
        <v>1902</v>
      </c>
      <c r="PB2" t="s">
        <v>1902</v>
      </c>
      <c r="PC2" t="s">
        <v>1902</v>
      </c>
      <c r="PD2" t="s">
        <v>1902</v>
      </c>
      <c r="PE2" t="s">
        <v>1902</v>
      </c>
      <c r="PF2" t="s">
        <v>1902</v>
      </c>
      <c r="PG2" t="s">
        <v>1902</v>
      </c>
      <c r="PH2" t="s">
        <v>1902</v>
      </c>
      <c r="PI2">
        <v>0.26350000000000001</v>
      </c>
      <c r="PJ2" t="s">
        <v>1902</v>
      </c>
      <c r="PK2">
        <v>812</v>
      </c>
      <c r="PL2" t="s">
        <v>1902</v>
      </c>
      <c r="PM2">
        <v>0.71919999999999995</v>
      </c>
      <c r="PN2" t="s">
        <v>1902</v>
      </c>
      <c r="PO2">
        <v>0.28570000000000001</v>
      </c>
      <c r="PP2" t="s">
        <v>1902</v>
      </c>
      <c r="PQ2" t="s">
        <v>1902</v>
      </c>
      <c r="PR2" t="s">
        <v>1902</v>
      </c>
      <c r="PS2" t="s">
        <v>1902</v>
      </c>
      <c r="PT2" t="s">
        <v>1902</v>
      </c>
      <c r="PU2" t="s">
        <v>1902</v>
      </c>
      <c r="PV2">
        <v>0.47020000000000001</v>
      </c>
      <c r="PW2">
        <v>0.3881</v>
      </c>
      <c r="PX2" t="s">
        <v>1902</v>
      </c>
      <c r="PY2">
        <v>9.6000000000000002E-2</v>
      </c>
      <c r="PZ2" t="s">
        <v>1903</v>
      </c>
      <c r="QA2">
        <v>0.119183286</v>
      </c>
      <c r="QB2">
        <v>9.4966760000000008E-3</v>
      </c>
      <c r="QC2">
        <v>1.9943019999999999E-2</v>
      </c>
      <c r="QD2">
        <v>0.39078822400000002</v>
      </c>
      <c r="QE2">
        <v>3.8461539000000003E-2</v>
      </c>
      <c r="QF2">
        <v>4.2260209E-2</v>
      </c>
      <c r="QG2">
        <v>0.28537511900000001</v>
      </c>
      <c r="QH2">
        <v>4.6533712999999997E-2</v>
      </c>
      <c r="QI2">
        <v>2.7540360999999999E-2</v>
      </c>
      <c r="QJ2">
        <v>1.5669516000000001E-2</v>
      </c>
      <c r="QK2" t="s">
        <v>1903</v>
      </c>
      <c r="QL2" t="s">
        <v>1903</v>
      </c>
      <c r="QM2" t="s">
        <v>1903</v>
      </c>
      <c r="QN2">
        <v>0.106965174</v>
      </c>
      <c r="QO2" t="s">
        <v>1903</v>
      </c>
      <c r="QP2">
        <v>1.9071310000000001E-2</v>
      </c>
      <c r="QQ2">
        <v>0.418739635</v>
      </c>
      <c r="QR2">
        <v>4.3117744999999999E-2</v>
      </c>
      <c r="QS2">
        <v>4.7263682000000001E-2</v>
      </c>
      <c r="QT2">
        <v>0.26036484300000001</v>
      </c>
      <c r="QU2">
        <v>5.1409618999999997E-2</v>
      </c>
      <c r="QV2">
        <v>2.9850746000000001E-2</v>
      </c>
      <c r="QW2">
        <v>1.0779436E-2</v>
      </c>
      <c r="QX2" t="s">
        <v>1903</v>
      </c>
      <c r="QY2" t="s">
        <v>1903</v>
      </c>
      <c r="QZ2" t="s">
        <v>1903</v>
      </c>
      <c r="RA2">
        <v>0.14165261400000001</v>
      </c>
      <c r="RB2" t="s">
        <v>1903</v>
      </c>
      <c r="RC2" t="s">
        <v>1903</v>
      </c>
      <c r="RD2">
        <v>0.38111298500000002</v>
      </c>
      <c r="RE2" t="s">
        <v>1903</v>
      </c>
      <c r="RF2">
        <v>3.5413154000000002E-2</v>
      </c>
      <c r="RG2">
        <v>0.28667790900000001</v>
      </c>
      <c r="RH2">
        <v>4.0472174999999999E-2</v>
      </c>
      <c r="RI2">
        <v>2.0236087999999999E-2</v>
      </c>
      <c r="RJ2">
        <v>1.6863406000000001E-2</v>
      </c>
      <c r="RK2" t="s">
        <v>1903</v>
      </c>
      <c r="RL2" t="s">
        <v>1903</v>
      </c>
      <c r="RM2" t="s">
        <v>1903</v>
      </c>
      <c r="RN2">
        <v>0.123778502</v>
      </c>
      <c r="RO2" t="s">
        <v>1903</v>
      </c>
      <c r="RP2" t="s">
        <v>1903</v>
      </c>
      <c r="RQ2">
        <v>0.29967426699999999</v>
      </c>
      <c r="RR2" t="s">
        <v>1903</v>
      </c>
      <c r="RS2">
        <v>3.5830619000000001E-2</v>
      </c>
      <c r="RT2">
        <v>0.38110749199999999</v>
      </c>
      <c r="RU2">
        <v>3.9087947999999997E-2</v>
      </c>
      <c r="RV2">
        <v>3.2573289999999998E-2</v>
      </c>
      <c r="RW2">
        <v>3.2573289999999998E-2</v>
      </c>
      <c r="RX2" t="s">
        <v>1903</v>
      </c>
      <c r="RY2" t="s">
        <v>1903</v>
      </c>
      <c r="RZ2" t="s">
        <v>1903</v>
      </c>
      <c r="SA2">
        <v>7.1005917000000002E-2</v>
      </c>
      <c r="SB2" t="s">
        <v>1903</v>
      </c>
      <c r="SC2">
        <v>2.1696252999999999E-2</v>
      </c>
      <c r="SD2">
        <v>0.357001972</v>
      </c>
      <c r="SE2">
        <v>4.3392504999999998E-2</v>
      </c>
      <c r="SF2">
        <v>5.0295857999999999E-2</v>
      </c>
      <c r="SG2">
        <v>0.33431952700000001</v>
      </c>
      <c r="SH2">
        <v>5.3254438000000001E-2</v>
      </c>
      <c r="SI2">
        <v>3.6489151999999997E-2</v>
      </c>
      <c r="SJ2">
        <v>1.9723866E-2</v>
      </c>
      <c r="SK2" t="s">
        <v>1903</v>
      </c>
      <c r="SL2" t="s">
        <v>1903</v>
      </c>
      <c r="SM2" t="s">
        <v>1903</v>
      </c>
      <c r="SN2">
        <v>0.16391941400000001</v>
      </c>
      <c r="SO2" t="s">
        <v>1903</v>
      </c>
      <c r="SP2">
        <v>1.8315017999999999E-2</v>
      </c>
      <c r="SQ2">
        <v>0.42216117199999997</v>
      </c>
      <c r="SR2">
        <v>3.3882783999999999E-2</v>
      </c>
      <c r="SS2">
        <v>3.4798534999999998E-2</v>
      </c>
      <c r="ST2">
        <v>0.23992674</v>
      </c>
      <c r="SU2">
        <v>4.0293040000000002E-2</v>
      </c>
      <c r="SV2">
        <v>1.9230769000000002E-2</v>
      </c>
      <c r="SW2">
        <v>1.1904761999999999E-2</v>
      </c>
      <c r="SX2" t="s">
        <v>1903</v>
      </c>
      <c r="SY2" t="s">
        <v>1903</v>
      </c>
      <c r="SZ2" t="s">
        <v>1903</v>
      </c>
      <c r="TA2">
        <v>0.14504988499999999</v>
      </c>
      <c r="TB2" t="s">
        <v>1903</v>
      </c>
      <c r="TC2" t="s">
        <v>1903</v>
      </c>
      <c r="TD2">
        <v>0.37452033800000001</v>
      </c>
      <c r="TE2">
        <v>4.1442824000000003E-2</v>
      </c>
      <c r="TF2">
        <v>4.9884880999999999E-2</v>
      </c>
      <c r="TG2">
        <v>0.26400614</v>
      </c>
      <c r="TH2">
        <v>3.9140445000000003E-2</v>
      </c>
      <c r="TI2">
        <v>3.3768226999999998E-2</v>
      </c>
      <c r="TJ2">
        <v>1.2279355E-2</v>
      </c>
      <c r="TK2" t="s">
        <v>1903</v>
      </c>
      <c r="TL2" t="s">
        <v>1903</v>
      </c>
      <c r="TM2" t="s">
        <v>1903</v>
      </c>
      <c r="TN2">
        <v>7.7210460999999994E-2</v>
      </c>
      <c r="TO2" t="s">
        <v>1903</v>
      </c>
      <c r="TP2" t="s">
        <v>1903</v>
      </c>
      <c r="TQ2">
        <v>0.41718555400000001</v>
      </c>
      <c r="TR2">
        <v>3.362391E-2</v>
      </c>
      <c r="TS2">
        <v>2.9887919999999998E-2</v>
      </c>
      <c r="TT2">
        <v>0.32004981300000002</v>
      </c>
      <c r="TU2">
        <v>5.8530511E-2</v>
      </c>
      <c r="TV2">
        <v>1.7434620000000001E-2</v>
      </c>
      <c r="TW2">
        <v>2.1170609999999999E-2</v>
      </c>
      <c r="TX2" t="s">
        <v>1903</v>
      </c>
      <c r="TY2" t="s">
        <v>1903</v>
      </c>
      <c r="TZ2" t="s">
        <v>1903</v>
      </c>
      <c r="UA2">
        <v>0.105721393</v>
      </c>
      <c r="UB2" t="s">
        <v>1903</v>
      </c>
      <c r="UC2" t="s">
        <v>1903</v>
      </c>
      <c r="UD2">
        <v>0.39365671600000002</v>
      </c>
      <c r="UE2">
        <v>4.1044775999999998E-2</v>
      </c>
      <c r="UF2">
        <v>4.2910447999999997E-2</v>
      </c>
      <c r="UG2">
        <v>0.29166666699999999</v>
      </c>
      <c r="UH2">
        <v>4.7263682000000001E-2</v>
      </c>
      <c r="UI2">
        <v>2.8606965000000002E-2</v>
      </c>
      <c r="UJ2" t="s">
        <v>1903</v>
      </c>
      <c r="UK2" t="s">
        <v>1903</v>
      </c>
      <c r="UL2" t="s">
        <v>1903</v>
      </c>
      <c r="UM2" t="s">
        <v>1903</v>
      </c>
      <c r="UN2">
        <v>0.16265060200000001</v>
      </c>
      <c r="UO2" t="s">
        <v>1903</v>
      </c>
      <c r="UP2" t="s">
        <v>1903</v>
      </c>
      <c r="UQ2">
        <v>0.38152610399999998</v>
      </c>
      <c r="UR2">
        <v>3.0120482000000001E-2</v>
      </c>
      <c r="US2">
        <v>4.0160643000000003E-2</v>
      </c>
      <c r="UT2">
        <v>0.26506024099999997</v>
      </c>
      <c r="UU2">
        <v>4.4176707000000003E-2</v>
      </c>
      <c r="UV2">
        <v>2.4096386000000001E-2</v>
      </c>
      <c r="UW2" t="s">
        <v>1903</v>
      </c>
      <c r="UX2" t="s">
        <v>1903</v>
      </c>
      <c r="UY2" t="s">
        <v>1903</v>
      </c>
      <c r="UZ2" t="s">
        <v>1903</v>
      </c>
      <c r="VA2">
        <v>0.122559653</v>
      </c>
      <c r="VB2" t="s">
        <v>1903</v>
      </c>
      <c r="VC2" t="s">
        <v>1903</v>
      </c>
      <c r="VD2">
        <v>0.39533622600000001</v>
      </c>
      <c r="VE2">
        <v>3.8503254000000001E-2</v>
      </c>
      <c r="VF2">
        <v>4.2841649000000002E-2</v>
      </c>
      <c r="VG2">
        <v>0.28036876399999999</v>
      </c>
      <c r="VH2">
        <v>4.5553145000000003E-2</v>
      </c>
      <c r="VI2" t="s">
        <v>1903</v>
      </c>
      <c r="VJ2">
        <v>1.0845987E-2</v>
      </c>
      <c r="VK2" t="s">
        <v>1903</v>
      </c>
      <c r="VL2" t="s">
        <v>1903</v>
      </c>
      <c r="VM2" t="s">
        <v>1903</v>
      </c>
      <c r="VN2">
        <v>9.5419847000000002E-2</v>
      </c>
      <c r="VO2" t="s">
        <v>1903</v>
      </c>
      <c r="VP2" t="s">
        <v>1903</v>
      </c>
      <c r="VQ2">
        <v>0.35877862599999999</v>
      </c>
      <c r="VR2">
        <v>3.8167938999999998E-2</v>
      </c>
      <c r="VS2">
        <v>3.8167938999999998E-2</v>
      </c>
      <c r="VT2">
        <v>0.32061068700000001</v>
      </c>
      <c r="VU2">
        <v>5.3435114999999998E-2</v>
      </c>
      <c r="VV2" t="s">
        <v>1903</v>
      </c>
      <c r="VW2">
        <v>4.9618321E-2</v>
      </c>
      <c r="VX2" t="s">
        <v>1903</v>
      </c>
      <c r="VY2" t="s">
        <v>1903</v>
      </c>
      <c r="VZ2" t="s">
        <v>1903</v>
      </c>
      <c r="WA2">
        <v>0.13140311800000001</v>
      </c>
      <c r="WB2" t="s">
        <v>1903</v>
      </c>
      <c r="WC2">
        <v>2.0044543000000001E-2</v>
      </c>
      <c r="WD2">
        <v>0.40645879699999998</v>
      </c>
      <c r="WE2">
        <v>3.2293987000000003E-2</v>
      </c>
      <c r="WF2">
        <v>3.6748330000000003E-2</v>
      </c>
      <c r="WG2">
        <v>0.269487751</v>
      </c>
      <c r="WH2">
        <v>4.5657016000000002E-2</v>
      </c>
      <c r="WI2">
        <v>3.2293987000000003E-2</v>
      </c>
      <c r="WJ2">
        <v>1.3363029E-2</v>
      </c>
      <c r="WK2" t="s">
        <v>1903</v>
      </c>
      <c r="WL2" t="s">
        <v>1903</v>
      </c>
      <c r="WM2" t="s">
        <v>1903</v>
      </c>
      <c r="WN2">
        <v>0.110099338</v>
      </c>
      <c r="WO2" t="s">
        <v>1903</v>
      </c>
      <c r="WP2">
        <v>1.9867550000000001E-2</v>
      </c>
      <c r="WQ2">
        <v>0.37913907299999999</v>
      </c>
      <c r="WR2">
        <v>4.3046358E-2</v>
      </c>
      <c r="WS2">
        <v>4.6357615999999997E-2</v>
      </c>
      <c r="WT2">
        <v>0.297185431</v>
      </c>
      <c r="WU2">
        <v>4.7185431E-2</v>
      </c>
      <c r="WV2">
        <v>2.4006623000000001E-2</v>
      </c>
      <c r="WW2">
        <v>1.7384106E-2</v>
      </c>
      <c r="WX2" t="s">
        <v>1903</v>
      </c>
      <c r="WY2" t="s">
        <v>1903</v>
      </c>
      <c r="WZ2" t="s">
        <v>1903</v>
      </c>
      <c r="XA2">
        <v>0.195286195</v>
      </c>
      <c r="XB2">
        <v>2.1885522000000001E-2</v>
      </c>
      <c r="XC2">
        <v>2.6094276E-2</v>
      </c>
      <c r="XD2">
        <v>0.39436026899999999</v>
      </c>
      <c r="XE2">
        <v>5.8080807999999998E-2</v>
      </c>
      <c r="XF2">
        <v>5.8080807999999998E-2</v>
      </c>
      <c r="XG2">
        <v>0.15404040399999999</v>
      </c>
      <c r="XH2">
        <v>5.0084175000000002E-2</v>
      </c>
      <c r="XI2">
        <v>2.6515152E-2</v>
      </c>
      <c r="XJ2">
        <v>7.5757580000000001E-3</v>
      </c>
      <c r="XK2" t="s">
        <v>1903</v>
      </c>
      <c r="XL2" t="s">
        <v>1903</v>
      </c>
      <c r="XM2" t="s">
        <v>1903</v>
      </c>
      <c r="XN2">
        <v>0.16740413000000001</v>
      </c>
      <c r="XO2">
        <v>1.7699115000000001E-2</v>
      </c>
      <c r="XP2">
        <v>2.8761062E-2</v>
      </c>
      <c r="XQ2">
        <v>0.42625368699999999</v>
      </c>
      <c r="XR2">
        <v>6.4159292000000007E-2</v>
      </c>
      <c r="XS2">
        <v>6.4896755E-2</v>
      </c>
      <c r="XT2">
        <v>0.13864306800000001</v>
      </c>
      <c r="XU2">
        <v>5.0884956000000002E-2</v>
      </c>
      <c r="XV2">
        <v>2.359882E-2</v>
      </c>
      <c r="XW2" t="s">
        <v>1903</v>
      </c>
      <c r="XX2" t="s">
        <v>1903</v>
      </c>
      <c r="XY2" t="s">
        <v>1903</v>
      </c>
      <c r="XZ2" t="s">
        <v>1903</v>
      </c>
      <c r="YA2">
        <v>0.229970326</v>
      </c>
      <c r="YB2" t="s">
        <v>1903</v>
      </c>
      <c r="YC2" t="s">
        <v>1903</v>
      </c>
      <c r="YD2">
        <v>0.35014836799999999</v>
      </c>
      <c r="YE2">
        <v>4.4510385999999999E-2</v>
      </c>
      <c r="YF2">
        <v>5.0445103999999998E-2</v>
      </c>
      <c r="YG2">
        <v>0.18249258199999999</v>
      </c>
      <c r="YH2">
        <v>4.7477745000000002E-2</v>
      </c>
      <c r="YI2">
        <v>2.8189911000000002E-2</v>
      </c>
      <c r="YJ2" t="s">
        <v>1903</v>
      </c>
      <c r="YK2" t="s">
        <v>1903</v>
      </c>
      <c r="YL2" t="s">
        <v>1903</v>
      </c>
      <c r="YM2" t="s">
        <v>1903</v>
      </c>
      <c r="YN2">
        <v>0.23699422000000001</v>
      </c>
      <c r="YO2" t="s">
        <v>1903</v>
      </c>
      <c r="YP2" t="s">
        <v>1903</v>
      </c>
      <c r="YQ2">
        <v>0.35549132999999999</v>
      </c>
      <c r="YR2">
        <v>6.0693641999999999E-2</v>
      </c>
      <c r="YS2">
        <v>4.6242775E-2</v>
      </c>
      <c r="YT2">
        <v>0.15895953800000001</v>
      </c>
      <c r="YU2">
        <v>5.2023120999999999E-2</v>
      </c>
      <c r="YV2">
        <v>3.4682080999999997E-2</v>
      </c>
      <c r="YW2" t="s">
        <v>1903</v>
      </c>
      <c r="YX2" t="s">
        <v>1903</v>
      </c>
      <c r="YY2" t="s">
        <v>1903</v>
      </c>
      <c r="YZ2" t="s">
        <v>1903</v>
      </c>
      <c r="ZA2">
        <v>0.13117546899999999</v>
      </c>
      <c r="ZB2">
        <v>2.0442930000000002E-2</v>
      </c>
      <c r="ZC2">
        <v>2.5553663000000001E-2</v>
      </c>
      <c r="ZD2">
        <v>0.37649062999999999</v>
      </c>
      <c r="ZE2">
        <v>6.0477002000000002E-2</v>
      </c>
      <c r="ZF2">
        <v>6.8994889000000004E-2</v>
      </c>
      <c r="ZG2">
        <v>0.19165246999999999</v>
      </c>
      <c r="ZH2">
        <v>7.1550256000000007E-2</v>
      </c>
      <c r="ZI2">
        <v>3.7478705000000001E-2</v>
      </c>
      <c r="ZJ2" t="s">
        <v>1903</v>
      </c>
      <c r="ZK2" t="s">
        <v>1903</v>
      </c>
      <c r="ZL2" t="s">
        <v>1903</v>
      </c>
      <c r="ZM2" t="s">
        <v>1903</v>
      </c>
      <c r="ZN2">
        <v>0.25790349400000001</v>
      </c>
      <c r="ZO2">
        <v>2.3294509000000001E-2</v>
      </c>
      <c r="ZP2">
        <v>2.6622296E-2</v>
      </c>
      <c r="ZQ2">
        <v>0.41181364399999998</v>
      </c>
      <c r="ZR2">
        <v>5.5740432999999999E-2</v>
      </c>
      <c r="ZS2">
        <v>4.7420965000000002E-2</v>
      </c>
      <c r="ZT2">
        <v>0.117304493</v>
      </c>
      <c r="ZU2">
        <v>2.9118135999999999E-2</v>
      </c>
      <c r="ZV2">
        <v>1.5806988000000001E-2</v>
      </c>
      <c r="ZW2" t="s">
        <v>1903</v>
      </c>
      <c r="ZX2" t="s">
        <v>1903</v>
      </c>
      <c r="ZY2" t="s">
        <v>1903</v>
      </c>
      <c r="ZZ2" t="s">
        <v>1903</v>
      </c>
      <c r="AAA2">
        <v>0.21853388700000001</v>
      </c>
      <c r="AAB2">
        <v>2.2130014E-2</v>
      </c>
      <c r="AAC2">
        <v>3.0428769000000001E-2</v>
      </c>
      <c r="AAD2">
        <v>0.35131396999999998</v>
      </c>
      <c r="AAE2">
        <v>6.0165974999999997E-2</v>
      </c>
      <c r="AAF2">
        <v>6.362379E-2</v>
      </c>
      <c r="AAG2">
        <v>0.15698478599999999</v>
      </c>
      <c r="AAH2">
        <v>4.7717842000000003E-2</v>
      </c>
      <c r="AAI2">
        <v>3.2503457999999999E-2</v>
      </c>
      <c r="AAJ2" t="s">
        <v>1903</v>
      </c>
      <c r="AAK2" t="s">
        <v>1903</v>
      </c>
      <c r="AAL2" t="s">
        <v>1903</v>
      </c>
      <c r="AAM2" t="s">
        <v>1903</v>
      </c>
      <c r="AAN2">
        <v>0.15913978500000001</v>
      </c>
      <c r="AAO2">
        <v>2.1505376E-2</v>
      </c>
      <c r="AAP2">
        <v>1.9354838999999999E-2</v>
      </c>
      <c r="AAQ2">
        <v>0.461290323</v>
      </c>
      <c r="AAR2">
        <v>5.4838709999999999E-2</v>
      </c>
      <c r="AAS2">
        <v>4.9462366000000001E-2</v>
      </c>
      <c r="AAT2">
        <v>0.14946236600000001</v>
      </c>
      <c r="AAU2">
        <v>5.3763441000000002E-2</v>
      </c>
      <c r="AAV2">
        <v>1.7204301000000002E-2</v>
      </c>
      <c r="AAW2" t="s">
        <v>1903</v>
      </c>
      <c r="AAX2" t="s">
        <v>1903</v>
      </c>
      <c r="AAY2" t="s">
        <v>1903</v>
      </c>
      <c r="AAZ2" t="s">
        <v>1903</v>
      </c>
      <c r="ABA2">
        <v>0.18186783200000001</v>
      </c>
      <c r="ABB2">
        <v>1.7476789E-2</v>
      </c>
      <c r="ABC2">
        <v>2.7307482000000001E-2</v>
      </c>
      <c r="ABD2">
        <v>0.38995084699999999</v>
      </c>
      <c r="ABE2">
        <v>5.8984162E-2</v>
      </c>
      <c r="ABF2">
        <v>6.2807209000000003E-2</v>
      </c>
      <c r="ABG2">
        <v>0.16985254</v>
      </c>
      <c r="ABH2">
        <v>5.2976516000000001E-2</v>
      </c>
      <c r="ABI2">
        <v>2.4576733999999999E-2</v>
      </c>
      <c r="ABJ2" t="s">
        <v>1903</v>
      </c>
      <c r="ABK2" t="s">
        <v>1903</v>
      </c>
      <c r="ABL2" t="s">
        <v>1903</v>
      </c>
      <c r="ABM2" t="s">
        <v>1903</v>
      </c>
      <c r="ABN2">
        <v>0.24036697300000001</v>
      </c>
      <c r="ABO2">
        <v>3.6697248000000002E-2</v>
      </c>
      <c r="ABP2">
        <v>2.2018349E-2</v>
      </c>
      <c r="ABQ2">
        <v>0.40917431199999998</v>
      </c>
      <c r="ABR2">
        <v>5.5045872000000003E-2</v>
      </c>
      <c r="ABS2">
        <v>4.2201835E-2</v>
      </c>
      <c r="ABT2">
        <v>0.100917431</v>
      </c>
      <c r="ABU2">
        <v>4.0366973E-2</v>
      </c>
      <c r="ABV2">
        <v>3.3027523000000003E-2</v>
      </c>
      <c r="ABW2" t="s">
        <v>1903</v>
      </c>
      <c r="ABX2" t="s">
        <v>1903</v>
      </c>
      <c r="ABY2" t="s">
        <v>1903</v>
      </c>
      <c r="ABZ2" t="s">
        <v>1903</v>
      </c>
      <c r="ACA2">
        <v>0.190499273</v>
      </c>
      <c r="ACB2" t="s">
        <v>1903</v>
      </c>
      <c r="ACC2" t="s">
        <v>1903</v>
      </c>
      <c r="ACD2">
        <v>0.402326709</v>
      </c>
      <c r="ACE2">
        <v>5.7682985999999999E-2</v>
      </c>
      <c r="ACF2">
        <v>5.5259331000000002E-2</v>
      </c>
      <c r="ACG2">
        <v>0.15802229800000001</v>
      </c>
      <c r="ACH2">
        <v>4.7503636000000002E-2</v>
      </c>
      <c r="ACI2">
        <v>2.5690741999999999E-2</v>
      </c>
      <c r="ACJ2" t="s">
        <v>1903</v>
      </c>
      <c r="ACK2" t="s">
        <v>1903</v>
      </c>
      <c r="ACL2" t="s">
        <v>1903</v>
      </c>
      <c r="ACM2" t="s">
        <v>1903</v>
      </c>
      <c r="ACN2">
        <v>0.22683706100000001</v>
      </c>
      <c r="ACO2" t="s">
        <v>1903</v>
      </c>
      <c r="ACP2" t="s">
        <v>1903</v>
      </c>
      <c r="ACQ2">
        <v>0.34185303500000003</v>
      </c>
      <c r="ACR2">
        <v>6.0702875000000003E-2</v>
      </c>
      <c r="ACS2">
        <v>7.6677315999999995E-2</v>
      </c>
      <c r="ACT2">
        <v>0.12779552699999999</v>
      </c>
      <c r="ACU2">
        <v>6.7092652000000003E-2</v>
      </c>
      <c r="ACV2">
        <v>3.1948881999999998E-2</v>
      </c>
      <c r="ACW2" t="s">
        <v>1903</v>
      </c>
      <c r="ACX2" t="s">
        <v>1903</v>
      </c>
      <c r="ACY2" t="s">
        <v>1903</v>
      </c>
      <c r="ACZ2" t="s">
        <v>1903</v>
      </c>
      <c r="ADA2">
        <v>0.213346815</v>
      </c>
      <c r="ADB2">
        <v>2.0222447000000001E-2</v>
      </c>
      <c r="ADC2">
        <v>2.6289180999999998E-2</v>
      </c>
      <c r="ADD2">
        <v>0.403437816</v>
      </c>
      <c r="ADE2">
        <v>5.5611728999999999E-2</v>
      </c>
      <c r="ADF2">
        <v>4.9544995000000001E-2</v>
      </c>
      <c r="ADG2">
        <v>0.14762386299999999</v>
      </c>
      <c r="ADH2">
        <v>4.4489383E-2</v>
      </c>
      <c r="ADI2">
        <v>2.2244692E-2</v>
      </c>
      <c r="ADJ2" t="s">
        <v>1903</v>
      </c>
      <c r="ADK2" t="s">
        <v>1903</v>
      </c>
      <c r="ADL2" t="s">
        <v>1903</v>
      </c>
      <c r="ADM2" t="s">
        <v>1903</v>
      </c>
      <c r="ADN2">
        <v>0.182408075</v>
      </c>
      <c r="ADO2">
        <v>2.3071377000000001E-2</v>
      </c>
      <c r="ADP2">
        <v>2.5955299000000001E-2</v>
      </c>
      <c r="ADQ2">
        <v>0.38788752700000001</v>
      </c>
      <c r="ADR2">
        <v>5.9841383999999997E-2</v>
      </c>
      <c r="ADS2">
        <v>6.4167268E-2</v>
      </c>
      <c r="ADT2">
        <v>0.15861571699999999</v>
      </c>
      <c r="ADU2">
        <v>5.4073540000000003E-2</v>
      </c>
      <c r="ADV2">
        <v>2.9560202000000001E-2</v>
      </c>
      <c r="ADW2" t="s">
        <v>1903</v>
      </c>
      <c r="ADX2" t="s">
        <v>1903</v>
      </c>
      <c r="ADY2" t="s">
        <v>1903</v>
      </c>
      <c r="ADZ2" t="s">
        <v>1903</v>
      </c>
      <c r="AEA2">
        <v>0.279466889</v>
      </c>
      <c r="AEB2">
        <v>4.0816326999999999E-2</v>
      </c>
      <c r="AEC2">
        <v>3.9983339999999999E-2</v>
      </c>
      <c r="AED2">
        <v>0.34402332400000002</v>
      </c>
      <c r="AEE2">
        <v>6.2890461999999994E-2</v>
      </c>
      <c r="AEF2">
        <v>6.6638901E-2</v>
      </c>
      <c r="AEG2">
        <v>6.4972927999999999E-2</v>
      </c>
      <c r="AEH2">
        <v>3.9983339999999999E-2</v>
      </c>
      <c r="AEI2">
        <v>1.7909205000000001E-2</v>
      </c>
      <c r="AEJ2">
        <v>3.331945E-2</v>
      </c>
      <c r="AEK2">
        <v>5.8309039999999996E-3</v>
      </c>
      <c r="AEL2" t="s">
        <v>1903</v>
      </c>
      <c r="AEM2" t="s">
        <v>1903</v>
      </c>
      <c r="AEN2">
        <v>0.237652112</v>
      </c>
      <c r="AEO2">
        <v>3.5075161000000001E-2</v>
      </c>
      <c r="AEP2">
        <v>3.5075161000000001E-2</v>
      </c>
      <c r="AEQ2">
        <v>0.37007874000000002</v>
      </c>
      <c r="AER2">
        <v>7.6592699E-2</v>
      </c>
      <c r="AES2">
        <v>7.3013600999999997E-2</v>
      </c>
      <c r="AET2">
        <v>6.4423764999999994E-2</v>
      </c>
      <c r="AEU2">
        <v>3.8654259000000003E-2</v>
      </c>
      <c r="AEV2">
        <v>2.0042949000000001E-2</v>
      </c>
      <c r="AEW2">
        <v>3.5790980999999999E-2</v>
      </c>
      <c r="AEX2" t="s">
        <v>1903</v>
      </c>
      <c r="AEY2" t="s">
        <v>1903</v>
      </c>
      <c r="AEZ2" t="s">
        <v>1903</v>
      </c>
      <c r="AFA2">
        <v>0.32551319699999998</v>
      </c>
      <c r="AFB2">
        <v>4.5454545999999998E-2</v>
      </c>
      <c r="AFC2">
        <v>4.8387096999999997E-2</v>
      </c>
      <c r="AFD2">
        <v>0.31378299100000001</v>
      </c>
      <c r="AFE2">
        <v>3.8123166999999999E-2</v>
      </c>
      <c r="AFF2">
        <v>5.5718475000000003E-2</v>
      </c>
      <c r="AFG2">
        <v>7.1847507000000005E-2</v>
      </c>
      <c r="AFH2">
        <v>4.3988270000000003E-2</v>
      </c>
      <c r="AFI2" t="s">
        <v>1903</v>
      </c>
      <c r="AFJ2" t="s">
        <v>1903</v>
      </c>
      <c r="AFK2" t="s">
        <v>1903</v>
      </c>
      <c r="AFL2" t="s">
        <v>1903</v>
      </c>
      <c r="AFM2" t="s">
        <v>1903</v>
      </c>
      <c r="AFN2">
        <v>0.36335403700000002</v>
      </c>
      <c r="AFO2">
        <v>5.5900620999999998E-2</v>
      </c>
      <c r="AFP2">
        <v>4.3478260999999997E-2</v>
      </c>
      <c r="AFQ2">
        <v>0.29503105600000001</v>
      </c>
      <c r="AFR2">
        <v>5.5900620999999998E-2</v>
      </c>
      <c r="AFS2">
        <v>6.2111801000000001E-2</v>
      </c>
      <c r="AFT2">
        <v>5.2795030999999999E-2</v>
      </c>
      <c r="AFU2">
        <v>3.7267081000000001E-2</v>
      </c>
      <c r="AFV2" t="s">
        <v>1903</v>
      </c>
      <c r="AFW2" t="s">
        <v>1903</v>
      </c>
      <c r="AFX2" t="s">
        <v>1903</v>
      </c>
      <c r="AFY2" t="s">
        <v>1903</v>
      </c>
      <c r="AFZ2" t="s">
        <v>1903</v>
      </c>
      <c r="AGA2">
        <v>0.247542449</v>
      </c>
      <c r="AGB2">
        <v>4.1108131999999999E-2</v>
      </c>
      <c r="AGC2">
        <v>5.4512958E-2</v>
      </c>
      <c r="AGD2">
        <v>0.32350312799999997</v>
      </c>
      <c r="AGE2">
        <v>6.7917783999999995E-2</v>
      </c>
      <c r="AGF2">
        <v>8.4003574999999997E-2</v>
      </c>
      <c r="AGG2">
        <v>6.9705093999999995E-2</v>
      </c>
      <c r="AGH2">
        <v>4.5576407999999999E-2</v>
      </c>
      <c r="AGI2">
        <v>1.8766755999999999E-2</v>
      </c>
      <c r="AGJ2">
        <v>3.4852546999999998E-2</v>
      </c>
      <c r="AGK2" t="s">
        <v>1903</v>
      </c>
      <c r="AGL2" t="s">
        <v>1903</v>
      </c>
      <c r="AGM2" t="s">
        <v>1903</v>
      </c>
      <c r="AGN2">
        <v>0.30733229299999998</v>
      </c>
      <c r="AGO2">
        <v>4.0561622999999998E-2</v>
      </c>
      <c r="AGP2">
        <v>2.7301091999999999E-2</v>
      </c>
      <c r="AGQ2">
        <v>0.36193447699999998</v>
      </c>
      <c r="AGR2">
        <v>5.850234E-2</v>
      </c>
      <c r="AGS2">
        <v>5.1482058999999997E-2</v>
      </c>
      <c r="AGT2">
        <v>6.0842434000000001E-2</v>
      </c>
      <c r="AGU2">
        <v>3.5101404000000003E-2</v>
      </c>
      <c r="AGV2">
        <v>1.7160686000000001E-2</v>
      </c>
      <c r="AGW2">
        <v>3.1981279000000001E-2</v>
      </c>
      <c r="AGX2" t="s">
        <v>1903</v>
      </c>
      <c r="AGY2" t="s">
        <v>1903</v>
      </c>
      <c r="AGZ2" t="s">
        <v>1903</v>
      </c>
      <c r="AHA2">
        <v>0.29685452200000001</v>
      </c>
      <c r="AHB2">
        <v>4.5216251999999998E-2</v>
      </c>
      <c r="AHC2">
        <v>5.0458716000000001E-2</v>
      </c>
      <c r="AHD2">
        <v>0.31716907</v>
      </c>
      <c r="AHE2">
        <v>6.4875492000000007E-2</v>
      </c>
      <c r="AHF2">
        <v>6.55308E-2</v>
      </c>
      <c r="AHG2">
        <v>6.4875492000000007E-2</v>
      </c>
      <c r="AHH2">
        <v>4.1284403999999997E-2</v>
      </c>
      <c r="AHI2">
        <v>2.1625163999999999E-2</v>
      </c>
      <c r="AHJ2">
        <v>2.4901704E-2</v>
      </c>
      <c r="AHK2" t="s">
        <v>1903</v>
      </c>
      <c r="AHL2" t="s">
        <v>1903</v>
      </c>
      <c r="AHM2" t="s">
        <v>1903</v>
      </c>
      <c r="AHN2">
        <v>0.249142857</v>
      </c>
      <c r="AHO2">
        <v>3.3142856999999998E-2</v>
      </c>
      <c r="AHP2">
        <v>2.1714285999999999E-2</v>
      </c>
      <c r="AHQ2">
        <v>0.39085714300000002</v>
      </c>
      <c r="AHR2">
        <v>5.9428570999999999E-2</v>
      </c>
      <c r="AHS2">
        <v>6.8571429000000003E-2</v>
      </c>
      <c r="AHT2">
        <v>6.5142856999999998E-2</v>
      </c>
      <c r="AHU2">
        <v>3.7714286E-2</v>
      </c>
      <c r="AHV2">
        <v>1.1428571E-2</v>
      </c>
      <c r="AHW2">
        <v>4.8000000000000001E-2</v>
      </c>
      <c r="AHX2" t="s">
        <v>1903</v>
      </c>
      <c r="AHY2" t="s">
        <v>1903</v>
      </c>
      <c r="AHZ2" t="s">
        <v>1903</v>
      </c>
      <c r="AIA2">
        <v>0.26066098100000001</v>
      </c>
      <c r="AIB2">
        <v>3.2515992000000001E-2</v>
      </c>
      <c r="AIC2">
        <v>3.8912580000000002E-2</v>
      </c>
      <c r="AID2">
        <v>0.34701492499999997</v>
      </c>
      <c r="AIE2">
        <v>6.5565031999999995E-2</v>
      </c>
      <c r="AIF2">
        <v>6.7164179000000004E-2</v>
      </c>
      <c r="AIG2">
        <v>7.6759062000000003E-2</v>
      </c>
      <c r="AIH2">
        <v>4.1044775999999998E-2</v>
      </c>
      <c r="AII2" t="s">
        <v>1903</v>
      </c>
      <c r="AIJ2" t="s">
        <v>1903</v>
      </c>
      <c r="AIK2" t="s">
        <v>1903</v>
      </c>
      <c r="AIL2" t="s">
        <v>1903</v>
      </c>
      <c r="AIM2" t="s">
        <v>1903</v>
      </c>
      <c r="AIN2">
        <v>0.34666666699999998</v>
      </c>
      <c r="AIO2">
        <v>7.0476190999999994E-2</v>
      </c>
      <c r="AIP2">
        <v>4.3809524000000002E-2</v>
      </c>
      <c r="AIQ2">
        <v>0.33333333300000001</v>
      </c>
      <c r="AIR2">
        <v>5.3333332999999997E-2</v>
      </c>
      <c r="AIS2">
        <v>6.4761904999999995E-2</v>
      </c>
      <c r="AIT2">
        <v>2.2857143E-2</v>
      </c>
      <c r="AIU2">
        <v>3.6190475999999999E-2</v>
      </c>
      <c r="AIV2" t="s">
        <v>1903</v>
      </c>
      <c r="AIW2" t="s">
        <v>1903</v>
      </c>
      <c r="AIX2" t="s">
        <v>1903</v>
      </c>
      <c r="AIY2" t="s">
        <v>1903</v>
      </c>
      <c r="AIZ2" t="s">
        <v>1903</v>
      </c>
      <c r="AJA2">
        <v>0.27679847600000002</v>
      </c>
      <c r="AJB2">
        <v>3.8589804999999998E-2</v>
      </c>
      <c r="AJC2">
        <v>3.9542638999999997E-2</v>
      </c>
      <c r="AJD2">
        <v>0.36255359700000001</v>
      </c>
      <c r="AJE2">
        <v>6.2887088999999993E-2</v>
      </c>
      <c r="AJF2">
        <v>6.9556932000000002E-2</v>
      </c>
      <c r="AJG2" t="s">
        <v>1903</v>
      </c>
      <c r="AJH2">
        <v>4.0971891000000003E-2</v>
      </c>
      <c r="AJI2" t="s">
        <v>1903</v>
      </c>
      <c r="AJJ2">
        <v>1.1434016E-2</v>
      </c>
      <c r="AJK2" t="s">
        <v>1903</v>
      </c>
      <c r="AJL2" t="s">
        <v>1903</v>
      </c>
      <c r="AJM2" t="s">
        <v>1903</v>
      </c>
      <c r="AJN2">
        <v>0.29801324499999998</v>
      </c>
      <c r="AJO2">
        <v>5.6291391000000003E-2</v>
      </c>
      <c r="AJP2">
        <v>4.3046358E-2</v>
      </c>
      <c r="AJQ2">
        <v>0.21523178800000001</v>
      </c>
      <c r="AJR2">
        <v>6.2913907000000005E-2</v>
      </c>
      <c r="AJS2">
        <v>4.6357615999999997E-2</v>
      </c>
      <c r="AJT2" t="s">
        <v>1903</v>
      </c>
      <c r="AJU2">
        <v>3.3112583000000001E-2</v>
      </c>
      <c r="AJV2" t="s">
        <v>1903</v>
      </c>
      <c r="AJW2">
        <v>0.18543046399999999</v>
      </c>
      <c r="AJX2" t="s">
        <v>1903</v>
      </c>
      <c r="AJY2" t="s">
        <v>1903</v>
      </c>
      <c r="AJZ2" t="s">
        <v>1903</v>
      </c>
      <c r="AKA2">
        <v>0.27500000000000002</v>
      </c>
      <c r="AKB2">
        <v>4.1071429E-2</v>
      </c>
      <c r="AKC2">
        <v>4.3749999999999997E-2</v>
      </c>
      <c r="AKD2">
        <v>0.34285714299999998</v>
      </c>
      <c r="AKE2">
        <v>6.1607143000000003E-2</v>
      </c>
      <c r="AKF2">
        <v>7.0535713999999999E-2</v>
      </c>
      <c r="AKG2">
        <v>6.1607143000000003E-2</v>
      </c>
      <c r="AKH2">
        <v>4.0178571000000003E-2</v>
      </c>
      <c r="AKI2" t="s">
        <v>1903</v>
      </c>
      <c r="AKJ2">
        <v>3.6607143000000002E-2</v>
      </c>
      <c r="AKK2" t="s">
        <v>1903</v>
      </c>
      <c r="AKL2" t="s">
        <v>1903</v>
      </c>
      <c r="AKM2" t="s">
        <v>1903</v>
      </c>
      <c r="AKN2">
        <v>0.28337236500000001</v>
      </c>
      <c r="AKO2">
        <v>4.0593286999999999E-2</v>
      </c>
      <c r="AKP2">
        <v>3.6690085999999997E-2</v>
      </c>
      <c r="AKQ2">
        <v>0.345042935</v>
      </c>
      <c r="AKR2">
        <v>6.4012490000000005E-2</v>
      </c>
      <c r="AKS2">
        <v>6.3231850000000006E-2</v>
      </c>
      <c r="AKT2">
        <v>6.7915691E-2</v>
      </c>
      <c r="AKU2">
        <v>3.9812646E-2</v>
      </c>
      <c r="AKV2" t="s">
        <v>1903</v>
      </c>
      <c r="AKW2">
        <v>3.0444965000000001E-2</v>
      </c>
      <c r="AKX2" t="s">
        <v>1903</v>
      </c>
      <c r="AKY2" t="s">
        <v>1903</v>
      </c>
      <c r="AKZ2">
        <v>3.869969E-3</v>
      </c>
      <c r="ALA2">
        <v>0.33049535600000002</v>
      </c>
      <c r="ALB2">
        <v>7.0046440000000001E-2</v>
      </c>
      <c r="ALC2">
        <v>4.2182663000000002E-2</v>
      </c>
      <c r="ALD2">
        <v>0.264705882</v>
      </c>
      <c r="ALE2">
        <v>9.8684210999999994E-2</v>
      </c>
      <c r="ALF2">
        <v>5.8436532999999999E-2</v>
      </c>
      <c r="ALG2">
        <v>2.9411764999999999E-2</v>
      </c>
      <c r="ALH2">
        <v>2.9024767999999999E-2</v>
      </c>
      <c r="ALI2">
        <v>1.7414861E-2</v>
      </c>
      <c r="ALJ2">
        <v>3.9086687000000002E-2</v>
      </c>
      <c r="ALK2">
        <v>1.1609906999999999E-2</v>
      </c>
      <c r="ALL2">
        <v>5.0309600000000001E-3</v>
      </c>
      <c r="ALM2" t="s">
        <v>1903</v>
      </c>
      <c r="ALN2">
        <v>0.30054644800000002</v>
      </c>
      <c r="ALO2">
        <v>6.2841530000000007E-2</v>
      </c>
      <c r="ALP2">
        <v>4.7131147999999998E-2</v>
      </c>
      <c r="ALQ2">
        <v>0.27185792399999997</v>
      </c>
      <c r="ALR2">
        <v>0.11816939899999999</v>
      </c>
      <c r="ALS2">
        <v>6.5573771000000003E-2</v>
      </c>
      <c r="ALT2">
        <v>2.2540984E-2</v>
      </c>
      <c r="ALU2">
        <v>2.5273224E-2</v>
      </c>
      <c r="ALV2">
        <v>1.8442622999999998E-2</v>
      </c>
      <c r="ALW2">
        <v>4.3715847000000002E-2</v>
      </c>
      <c r="ALX2" t="s">
        <v>1903</v>
      </c>
      <c r="ALY2" t="s">
        <v>1903</v>
      </c>
      <c r="ALZ2" t="s">
        <v>1903</v>
      </c>
      <c r="AMA2">
        <v>0.344198175</v>
      </c>
      <c r="AMB2">
        <v>8.4745763000000002E-2</v>
      </c>
      <c r="AMC2">
        <v>3.3898304999999997E-2</v>
      </c>
      <c r="AMD2">
        <v>0.25423728800000001</v>
      </c>
      <c r="AME2">
        <v>8.0834420000000004E-2</v>
      </c>
      <c r="AMF2">
        <v>5.2151239000000002E-2</v>
      </c>
      <c r="AMG2">
        <v>4.1720990999999999E-2</v>
      </c>
      <c r="AMH2">
        <v>3.3898304999999997E-2</v>
      </c>
      <c r="AMI2" t="s">
        <v>1903</v>
      </c>
      <c r="AMJ2" t="s">
        <v>1903</v>
      </c>
      <c r="AMK2" t="s">
        <v>1903</v>
      </c>
      <c r="AML2" t="s">
        <v>1903</v>
      </c>
      <c r="AMM2" t="s">
        <v>1903</v>
      </c>
      <c r="AMN2">
        <v>0.42492917899999999</v>
      </c>
      <c r="AMO2">
        <v>6.7988669000000002E-2</v>
      </c>
      <c r="AMP2">
        <v>3.9660056999999999E-2</v>
      </c>
      <c r="AMQ2">
        <v>0.25779036799999999</v>
      </c>
      <c r="AMR2">
        <v>5.6657223999999999E-2</v>
      </c>
      <c r="AMS2">
        <v>4.2492917999999998E-2</v>
      </c>
      <c r="AMT2">
        <v>3.1161472999999999E-2</v>
      </c>
      <c r="AMU2">
        <v>3.3994334000000001E-2</v>
      </c>
      <c r="AMV2" t="s">
        <v>1903</v>
      </c>
      <c r="AMW2" t="s">
        <v>1903</v>
      </c>
      <c r="AMX2" t="s">
        <v>1903</v>
      </c>
      <c r="AMY2" t="s">
        <v>1903</v>
      </c>
      <c r="AMZ2" t="s">
        <v>1903</v>
      </c>
      <c r="ANA2">
        <v>0.32547597499999997</v>
      </c>
      <c r="ANB2">
        <v>6.7996373999999998E-2</v>
      </c>
      <c r="ANC2">
        <v>5.3490480999999999E-2</v>
      </c>
      <c r="AND2">
        <v>0.22030825000000001</v>
      </c>
      <c r="ANE2">
        <v>9.7914777999999994E-2</v>
      </c>
      <c r="ANF2">
        <v>6.4369899999999994E-2</v>
      </c>
      <c r="ANG2">
        <v>3.7171350999999998E-2</v>
      </c>
      <c r="ANH2">
        <v>4.2611060999999999E-2</v>
      </c>
      <c r="ANI2" t="s">
        <v>1903</v>
      </c>
      <c r="ANJ2">
        <v>3.8984588000000001E-2</v>
      </c>
      <c r="ANK2">
        <v>1.0879420000000001E-2</v>
      </c>
      <c r="ANL2" t="s">
        <v>1903</v>
      </c>
      <c r="ANM2" t="s">
        <v>1903</v>
      </c>
      <c r="ANN2">
        <v>0.33423362600000001</v>
      </c>
      <c r="ANO2">
        <v>7.1573260999999999E-2</v>
      </c>
      <c r="ANP2">
        <v>3.3760972E-2</v>
      </c>
      <c r="ANQ2">
        <v>0.29777177599999999</v>
      </c>
      <c r="ANR2">
        <v>9.9257259E-2</v>
      </c>
      <c r="ANS2">
        <v>5.4017556000000001E-2</v>
      </c>
      <c r="ANT2">
        <v>2.3632680999999999E-2</v>
      </c>
      <c r="ANU2">
        <v>1.8906144999999999E-2</v>
      </c>
      <c r="ANV2" t="s">
        <v>1903</v>
      </c>
      <c r="ANW2">
        <v>3.9162728000000001E-2</v>
      </c>
      <c r="ANX2">
        <v>1.215395E-2</v>
      </c>
      <c r="ANY2" t="s">
        <v>1903</v>
      </c>
      <c r="ANZ2" t="s">
        <v>1903</v>
      </c>
      <c r="AOA2">
        <v>0.32845825699999998</v>
      </c>
      <c r="AOB2">
        <v>8.2266909999999999E-2</v>
      </c>
      <c r="AOC2">
        <v>5.1188299999999999E-2</v>
      </c>
      <c r="AOD2">
        <v>0.23826934799999999</v>
      </c>
      <c r="AOE2">
        <v>0.107251676</v>
      </c>
      <c r="AOF2">
        <v>5.9110298999999998E-2</v>
      </c>
      <c r="AOG2">
        <v>3.0469225999999999E-2</v>
      </c>
      <c r="AOH2">
        <v>2.9859842000000001E-2</v>
      </c>
      <c r="AOI2">
        <v>2.0109689E-2</v>
      </c>
      <c r="AOJ2">
        <v>3.5953686999999998E-2</v>
      </c>
      <c r="AOK2">
        <v>9.1407680000000005E-3</v>
      </c>
      <c r="AOL2" t="s">
        <v>1903</v>
      </c>
      <c r="AOM2" t="s">
        <v>1903</v>
      </c>
      <c r="AON2">
        <v>0.33404029699999999</v>
      </c>
      <c r="AOO2">
        <v>4.8780487999999997E-2</v>
      </c>
      <c r="AOP2">
        <v>2.6511135000000002E-2</v>
      </c>
      <c r="AOQ2">
        <v>0.310710498</v>
      </c>
      <c r="AOR2">
        <v>8.3775186000000001E-2</v>
      </c>
      <c r="AOS2">
        <v>5.7264051000000003E-2</v>
      </c>
      <c r="AOT2">
        <v>2.7571579999999998E-2</v>
      </c>
      <c r="AOU2">
        <v>2.7571579999999998E-2</v>
      </c>
      <c r="AOV2">
        <v>1.2725345000000001E-2</v>
      </c>
      <c r="AOW2">
        <v>4.4538705999999997E-2</v>
      </c>
      <c r="AOX2">
        <v>1.5906680999999999E-2</v>
      </c>
      <c r="AOY2" t="s">
        <v>1903</v>
      </c>
      <c r="AOZ2" t="s">
        <v>1903</v>
      </c>
      <c r="APA2">
        <v>0.31308411200000003</v>
      </c>
      <c r="APB2">
        <v>5.9709242000000003E-2</v>
      </c>
      <c r="APC2">
        <v>4.5171339999999997E-2</v>
      </c>
      <c r="APD2">
        <v>0.26012461100000001</v>
      </c>
      <c r="APE2">
        <v>0.10384216</v>
      </c>
      <c r="APF2">
        <v>6.2305296000000003E-2</v>
      </c>
      <c r="APG2">
        <v>3.3229491E-2</v>
      </c>
      <c r="APH2">
        <v>2.9595015999999998E-2</v>
      </c>
      <c r="API2" t="s">
        <v>1903</v>
      </c>
      <c r="APJ2" t="s">
        <v>1903</v>
      </c>
      <c r="APK2" t="s">
        <v>1903</v>
      </c>
      <c r="APL2" t="s">
        <v>1903</v>
      </c>
      <c r="APM2" t="s">
        <v>1903</v>
      </c>
      <c r="APN2">
        <v>0.38145896699999998</v>
      </c>
      <c r="APO2">
        <v>0.100303951</v>
      </c>
      <c r="APP2">
        <v>3.3434651000000003E-2</v>
      </c>
      <c r="APQ2">
        <v>0.27811550200000001</v>
      </c>
      <c r="APR2">
        <v>8.3586625999999997E-2</v>
      </c>
      <c r="APS2">
        <v>4.7112462000000001E-2</v>
      </c>
      <c r="APT2">
        <v>1.8237082000000002E-2</v>
      </c>
      <c r="APU2">
        <v>2.7355622999999999E-2</v>
      </c>
      <c r="APV2" t="s">
        <v>1903</v>
      </c>
      <c r="APW2" t="s">
        <v>1903</v>
      </c>
      <c r="APX2" t="s">
        <v>1903</v>
      </c>
      <c r="APY2" t="s">
        <v>1903</v>
      </c>
      <c r="APZ2" t="s">
        <v>1903</v>
      </c>
      <c r="AQA2">
        <v>0.34083885200000003</v>
      </c>
      <c r="AQB2">
        <v>6.6225166000000002E-2</v>
      </c>
      <c r="AQC2">
        <v>3.9735099000000003E-2</v>
      </c>
      <c r="AQD2">
        <v>0.28653421600000001</v>
      </c>
      <c r="AQE2">
        <v>0.102428256</v>
      </c>
      <c r="AQF2">
        <v>6.0044149999999998E-2</v>
      </c>
      <c r="AQG2" t="s">
        <v>1903</v>
      </c>
      <c r="AQH2" t="s">
        <v>1903</v>
      </c>
      <c r="AQI2" t="s">
        <v>1903</v>
      </c>
      <c r="AQJ2">
        <v>8.8300219999999999E-3</v>
      </c>
      <c r="AQK2" t="s">
        <v>1903</v>
      </c>
      <c r="AQL2" t="s">
        <v>1903</v>
      </c>
      <c r="AQM2" t="s">
        <v>1903</v>
      </c>
      <c r="AQN2">
        <v>0.25705329199999999</v>
      </c>
      <c r="AQO2">
        <v>9.7178683000000002E-2</v>
      </c>
      <c r="AQP2">
        <v>5.9561128999999997E-2</v>
      </c>
      <c r="AQQ2">
        <v>0.109717868</v>
      </c>
      <c r="AQR2">
        <v>7.2100313999999999E-2</v>
      </c>
      <c r="AQS2">
        <v>4.7021944000000003E-2</v>
      </c>
      <c r="AQT2" t="s">
        <v>1903</v>
      </c>
      <c r="AQU2" t="s">
        <v>1903</v>
      </c>
      <c r="AQV2" t="s">
        <v>1903</v>
      </c>
      <c r="AQW2">
        <v>0.25391849500000002</v>
      </c>
      <c r="AQX2" t="s">
        <v>1903</v>
      </c>
      <c r="AQY2" t="s">
        <v>1903</v>
      </c>
      <c r="AQZ2" t="s">
        <v>1903</v>
      </c>
      <c r="ARA2">
        <v>0.31282051300000002</v>
      </c>
      <c r="ARB2">
        <v>6.2393162000000002E-2</v>
      </c>
      <c r="ARC2">
        <v>4.2735043E-2</v>
      </c>
      <c r="ARD2">
        <v>0.28376068399999999</v>
      </c>
      <c r="ARE2">
        <v>9.7435896999999994E-2</v>
      </c>
      <c r="ARF2">
        <v>6.3247863000000001E-2</v>
      </c>
      <c r="ARG2">
        <v>2.9914530000000002E-2</v>
      </c>
      <c r="ARH2">
        <v>2.5641026000000001E-2</v>
      </c>
      <c r="ARI2">
        <v>1.9658120000000001E-2</v>
      </c>
      <c r="ARJ2">
        <v>3.4188033999999999E-2</v>
      </c>
      <c r="ARK2" t="s">
        <v>1903</v>
      </c>
      <c r="ARL2" t="s">
        <v>1903</v>
      </c>
      <c r="ARM2" t="s">
        <v>1903</v>
      </c>
      <c r="ARN2">
        <v>0.34512022599999997</v>
      </c>
      <c r="ARO2">
        <v>7.6379066999999995E-2</v>
      </c>
      <c r="ARP2">
        <v>4.1725601000000001E-2</v>
      </c>
      <c r="ARQ2">
        <v>0.24893918000000001</v>
      </c>
      <c r="ARR2">
        <v>9.9717114999999995E-2</v>
      </c>
      <c r="ARS2">
        <v>5.4455445999999998E-2</v>
      </c>
      <c r="ART2">
        <v>2.8995757E-2</v>
      </c>
      <c r="ARU2">
        <v>3.1824611000000003E-2</v>
      </c>
      <c r="ARV2">
        <v>1.5558699E-2</v>
      </c>
      <c r="ARW2">
        <v>4.3140027999999997E-2</v>
      </c>
      <c r="ARX2" t="s">
        <v>1903</v>
      </c>
      <c r="ARY2" t="s">
        <v>1903</v>
      </c>
      <c r="ARZ2" t="s">
        <v>1903</v>
      </c>
      <c r="ASA2">
        <v>0.30969986999999999</v>
      </c>
      <c r="ASB2">
        <v>9.3518921000000005E-2</v>
      </c>
      <c r="ASC2">
        <v>5.3066551000000003E-2</v>
      </c>
      <c r="ASD2">
        <v>0.257068291</v>
      </c>
      <c r="ASE2">
        <v>9.830361E-2</v>
      </c>
      <c r="ASF2">
        <v>7.8294910999999995E-2</v>
      </c>
      <c r="ASG2">
        <v>1.522401E-2</v>
      </c>
      <c r="ASH2">
        <v>2.4793388E-2</v>
      </c>
      <c r="ASI2">
        <v>1.1309265000000001E-2</v>
      </c>
      <c r="ASJ2">
        <v>3.8277512E-2</v>
      </c>
      <c r="ASK2">
        <v>1.2614179999999999E-2</v>
      </c>
      <c r="ASL2" t="s">
        <v>1903</v>
      </c>
      <c r="ASM2" t="s">
        <v>1903</v>
      </c>
      <c r="ASN2">
        <v>0.28642857100000002</v>
      </c>
      <c r="ASO2">
        <v>8.8571428999999993E-2</v>
      </c>
      <c r="ASP2">
        <v>5.1428570999999999E-2</v>
      </c>
      <c r="ASQ2">
        <v>0.27071428600000003</v>
      </c>
      <c r="ASR2">
        <v>0.105714286</v>
      </c>
      <c r="ASS2">
        <v>7.4285714000000003E-2</v>
      </c>
      <c r="AST2">
        <v>1.5714286000000001E-2</v>
      </c>
      <c r="ASU2">
        <v>2.2857143E-2</v>
      </c>
      <c r="ASV2">
        <v>1.1428571E-2</v>
      </c>
      <c r="ASW2">
        <v>4.8571428999999999E-2</v>
      </c>
      <c r="ASX2" t="s">
        <v>1903</v>
      </c>
      <c r="ASY2" t="s">
        <v>1903</v>
      </c>
      <c r="ASZ2" t="s">
        <v>1903</v>
      </c>
      <c r="ATA2">
        <v>0.34312210199999998</v>
      </c>
      <c r="ATB2">
        <v>9.7372487999999993E-2</v>
      </c>
      <c r="ATC2" t="s">
        <v>1903</v>
      </c>
      <c r="ATD2">
        <v>0.228748068</v>
      </c>
      <c r="ATE2">
        <v>8.9644512999999995E-2</v>
      </c>
      <c r="ATF2">
        <v>8.0370943E-2</v>
      </c>
      <c r="ATG2" t="s">
        <v>1903</v>
      </c>
      <c r="ATH2" t="s">
        <v>1903</v>
      </c>
      <c r="ATI2" t="s">
        <v>1903</v>
      </c>
      <c r="ATJ2" t="s">
        <v>1903</v>
      </c>
      <c r="ATK2" t="s">
        <v>1903</v>
      </c>
      <c r="ATL2" t="s">
        <v>1903</v>
      </c>
      <c r="ATM2" t="s">
        <v>1903</v>
      </c>
      <c r="ATN2">
        <v>0.35317460299999998</v>
      </c>
      <c r="ATO2">
        <v>0.111111111</v>
      </c>
      <c r="ATP2" t="s">
        <v>1903</v>
      </c>
      <c r="ATQ2">
        <v>0.253968254</v>
      </c>
      <c r="ATR2">
        <v>7.9365079000000005E-2</v>
      </c>
      <c r="ATS2">
        <v>9.5238094999999995E-2</v>
      </c>
      <c r="ATT2" t="s">
        <v>1903</v>
      </c>
      <c r="ATU2" t="s">
        <v>1903</v>
      </c>
      <c r="ATV2" t="s">
        <v>1903</v>
      </c>
      <c r="ATW2" t="s">
        <v>1903</v>
      </c>
      <c r="ATX2" t="s">
        <v>1903</v>
      </c>
      <c r="ATY2" t="s">
        <v>1903</v>
      </c>
      <c r="ATZ2" t="s">
        <v>1903</v>
      </c>
      <c r="AUA2">
        <v>0.27630375099999999</v>
      </c>
      <c r="AUB2">
        <v>0.101555352</v>
      </c>
      <c r="AUC2">
        <v>5.5809697999999998E-2</v>
      </c>
      <c r="AUD2">
        <v>0.236962489</v>
      </c>
      <c r="AUE2">
        <v>0.108874657</v>
      </c>
      <c r="AUF2">
        <v>9.9725525999999995E-2</v>
      </c>
      <c r="AUG2">
        <v>1.8298261999999999E-2</v>
      </c>
      <c r="AUH2">
        <v>3.5681610000000002E-2</v>
      </c>
      <c r="AUI2" t="s">
        <v>1903</v>
      </c>
      <c r="AUJ2">
        <v>3.2936871E-2</v>
      </c>
      <c r="AUK2">
        <v>1.2808783000000001E-2</v>
      </c>
      <c r="AUL2" t="s">
        <v>1903</v>
      </c>
      <c r="AUM2" t="s">
        <v>1903</v>
      </c>
      <c r="AUN2">
        <v>0.33996683300000002</v>
      </c>
      <c r="AUO2">
        <v>8.6235488999999999E-2</v>
      </c>
      <c r="AUP2">
        <v>5.0580431000000002E-2</v>
      </c>
      <c r="AUQ2">
        <v>0.27529021599999998</v>
      </c>
      <c r="AUR2">
        <v>8.8723050999999997E-2</v>
      </c>
      <c r="AUS2">
        <v>5.8872305E-2</v>
      </c>
      <c r="AUT2">
        <v>1.2437811E-2</v>
      </c>
      <c r="AUU2">
        <v>1.4925373E-2</v>
      </c>
      <c r="AUV2" t="s">
        <v>1903</v>
      </c>
      <c r="AUW2">
        <v>4.3117744999999999E-2</v>
      </c>
      <c r="AUX2">
        <v>1.2437811E-2</v>
      </c>
      <c r="AUY2" t="s">
        <v>1903</v>
      </c>
      <c r="AUZ2" t="s">
        <v>1903</v>
      </c>
      <c r="AVA2">
        <v>0.32967786199999999</v>
      </c>
      <c r="AVB2">
        <v>0.110349555</v>
      </c>
      <c r="AVC2">
        <v>6.5113090999999998E-2</v>
      </c>
      <c r="AVD2">
        <v>0.209732694</v>
      </c>
      <c r="AVE2">
        <v>0.105551748</v>
      </c>
      <c r="AVF2">
        <v>7.6764908000000007E-2</v>
      </c>
      <c r="AVG2">
        <v>1.6449623E-2</v>
      </c>
      <c r="AVH2">
        <v>2.0562028999999999E-2</v>
      </c>
      <c r="AVI2" t="s">
        <v>1903</v>
      </c>
      <c r="AVJ2">
        <v>3.3584647000000002E-2</v>
      </c>
      <c r="AVK2">
        <v>1.1651816000000001E-2</v>
      </c>
      <c r="AVL2" t="s">
        <v>1903</v>
      </c>
      <c r="AVM2" t="s">
        <v>1903</v>
      </c>
      <c r="AVN2">
        <v>0.27500000000000002</v>
      </c>
      <c r="AVO2">
        <v>6.4285713999999994E-2</v>
      </c>
      <c r="AVP2">
        <v>3.2142856999999997E-2</v>
      </c>
      <c r="AVQ2">
        <v>0.33928571400000002</v>
      </c>
      <c r="AVR2">
        <v>8.5714286000000001E-2</v>
      </c>
      <c r="AVS2">
        <v>8.0952381000000004E-2</v>
      </c>
      <c r="AVT2">
        <v>1.3095238E-2</v>
      </c>
      <c r="AVU2">
        <v>3.2142856999999997E-2</v>
      </c>
      <c r="AVV2" t="s">
        <v>1903</v>
      </c>
      <c r="AVW2">
        <v>4.6428571000000002E-2</v>
      </c>
      <c r="AVX2">
        <v>1.4285714E-2</v>
      </c>
      <c r="AVY2" t="s">
        <v>1903</v>
      </c>
      <c r="AVZ2" t="s">
        <v>1903</v>
      </c>
      <c r="AWA2">
        <v>0.30533893200000001</v>
      </c>
      <c r="AWB2">
        <v>8.4583083000000003E-2</v>
      </c>
      <c r="AWC2">
        <v>5.3389322000000003E-2</v>
      </c>
      <c r="AWD2">
        <v>0.25614877000000003</v>
      </c>
      <c r="AWE2">
        <v>0.101979604</v>
      </c>
      <c r="AWF2">
        <v>7.1385722999999998E-2</v>
      </c>
      <c r="AWG2" t="s">
        <v>1903</v>
      </c>
      <c r="AWH2">
        <v>2.5194960999999998E-2</v>
      </c>
      <c r="AWI2" t="s">
        <v>1903</v>
      </c>
      <c r="AWJ2" t="s">
        <v>1903</v>
      </c>
      <c r="AWK2" t="s">
        <v>1903</v>
      </c>
      <c r="AWL2" t="s">
        <v>1903</v>
      </c>
      <c r="AWM2" t="s">
        <v>1903</v>
      </c>
      <c r="AWN2">
        <v>0.32120253199999999</v>
      </c>
      <c r="AWO2">
        <v>0.117088608</v>
      </c>
      <c r="AWP2">
        <v>5.2215190000000002E-2</v>
      </c>
      <c r="AWQ2">
        <v>0.25949367099999998</v>
      </c>
      <c r="AWR2">
        <v>8.8607594999999997E-2</v>
      </c>
      <c r="AWS2">
        <v>9.6518987000000001E-2</v>
      </c>
      <c r="AWT2" t="s">
        <v>1903</v>
      </c>
      <c r="AWU2">
        <v>2.3734176999999999E-2</v>
      </c>
      <c r="AWV2" t="s">
        <v>1903</v>
      </c>
      <c r="AWW2" t="s">
        <v>1903</v>
      </c>
      <c r="AWX2" t="s">
        <v>1903</v>
      </c>
      <c r="AWY2" t="s">
        <v>1903</v>
      </c>
      <c r="AWZ2" t="s">
        <v>1903</v>
      </c>
      <c r="AXA2">
        <v>0.327211213</v>
      </c>
      <c r="AXB2">
        <v>9.2798453000000003E-2</v>
      </c>
      <c r="AXC2">
        <v>5.3649106000000002E-2</v>
      </c>
      <c r="AXD2">
        <v>0.27452875799999998</v>
      </c>
      <c r="AXE2">
        <v>0.100048333</v>
      </c>
      <c r="AXF2">
        <v>7.7332045000000002E-2</v>
      </c>
      <c r="AXG2" t="s">
        <v>1903</v>
      </c>
      <c r="AXH2" t="s">
        <v>1903</v>
      </c>
      <c r="AXI2" t="s">
        <v>1903</v>
      </c>
      <c r="AXJ2">
        <v>6.7665540000000001E-3</v>
      </c>
      <c r="AXK2" t="s">
        <v>1903</v>
      </c>
      <c r="AXL2" t="s">
        <v>1903</v>
      </c>
      <c r="AXM2" t="s">
        <v>1903</v>
      </c>
      <c r="AXN2">
        <v>0.15217391299999999</v>
      </c>
      <c r="AXO2">
        <v>0.1</v>
      </c>
      <c r="AXP2">
        <v>4.7826087000000003E-2</v>
      </c>
      <c r="AXQ2">
        <v>0.1</v>
      </c>
      <c r="AXR2">
        <v>8.2608695999999995E-2</v>
      </c>
      <c r="AXS2">
        <v>8.6956521999999994E-2</v>
      </c>
      <c r="AXT2" t="s">
        <v>1903</v>
      </c>
      <c r="AXU2" t="s">
        <v>1903</v>
      </c>
      <c r="AXV2" t="s">
        <v>1903</v>
      </c>
      <c r="AXW2">
        <v>0.32173912999999998</v>
      </c>
      <c r="AXX2" t="s">
        <v>1903</v>
      </c>
      <c r="AXY2" t="s">
        <v>1903</v>
      </c>
      <c r="AXZ2" t="s">
        <v>1903</v>
      </c>
      <c r="AYA2">
        <v>0.29746835399999999</v>
      </c>
      <c r="AYB2">
        <v>8.9511753999999999E-2</v>
      </c>
      <c r="AYC2">
        <v>5.6057865999999998E-2</v>
      </c>
      <c r="AYD2">
        <v>0.27124774000000001</v>
      </c>
      <c r="AYE2">
        <v>0.101265823</v>
      </c>
      <c r="AYF2">
        <v>8.2278481000000001E-2</v>
      </c>
      <c r="AYG2">
        <v>1.3562387E-2</v>
      </c>
      <c r="AYH2">
        <v>2.4412296999999999E-2</v>
      </c>
      <c r="AYI2" t="s">
        <v>1903</v>
      </c>
      <c r="AYJ2">
        <v>3.3453888000000001E-2</v>
      </c>
      <c r="AYK2">
        <v>1.1754069000000001E-2</v>
      </c>
      <c r="AYL2" t="s">
        <v>1903</v>
      </c>
      <c r="AYM2" t="s">
        <v>1903</v>
      </c>
      <c r="AYN2">
        <v>0.321039397</v>
      </c>
      <c r="AYO2">
        <v>9.7233864000000003E-2</v>
      </c>
      <c r="AYP2">
        <v>5.0293378E-2</v>
      </c>
      <c r="AYQ2">
        <v>0.24392288400000001</v>
      </c>
      <c r="AYR2">
        <v>9.5557418000000005E-2</v>
      </c>
      <c r="AYS2">
        <v>7.4601844E-2</v>
      </c>
      <c r="AYT2">
        <v>1.6764458999999999E-2</v>
      </c>
      <c r="AYU2">
        <v>2.5146689E-2</v>
      </c>
      <c r="AYV2" t="s">
        <v>1903</v>
      </c>
      <c r="AYW2">
        <v>4.2749371000000001E-2</v>
      </c>
      <c r="AYX2">
        <v>1.3411568E-2</v>
      </c>
      <c r="AYY2" t="s">
        <v>1903</v>
      </c>
      <c r="AYZ2" t="s">
        <v>1902</v>
      </c>
      <c r="AZA2" t="s">
        <v>1902</v>
      </c>
      <c r="AZB2" t="s">
        <v>1902</v>
      </c>
      <c r="AZC2" t="s">
        <v>1902</v>
      </c>
      <c r="AZD2" t="s">
        <v>1902</v>
      </c>
      <c r="AZE2" t="s">
        <v>1902</v>
      </c>
      <c r="AZF2" t="s">
        <v>1902</v>
      </c>
      <c r="AZG2" t="s">
        <v>1902</v>
      </c>
      <c r="AZH2" t="s">
        <v>1902</v>
      </c>
      <c r="AZI2" t="s">
        <v>1902</v>
      </c>
      <c r="AZJ2" t="s">
        <v>1902</v>
      </c>
      <c r="AZK2" t="s">
        <v>1902</v>
      </c>
      <c r="AZL2" t="s">
        <v>1902</v>
      </c>
      <c r="AZM2" t="s">
        <v>1902</v>
      </c>
      <c r="AZN2">
        <v>0.55501051160000003</v>
      </c>
      <c r="AZO2">
        <v>0.69023034149999996</v>
      </c>
      <c r="AZP2">
        <v>0.49867637329999998</v>
      </c>
      <c r="AZQ2">
        <v>0.50526726489999996</v>
      </c>
      <c r="AZR2">
        <v>0.59772129709999999</v>
      </c>
      <c r="AZS2">
        <v>0.69150779900000003</v>
      </c>
      <c r="AZT2">
        <v>0.57478890230000002</v>
      </c>
      <c r="AZU2">
        <v>0.54250857799999996</v>
      </c>
      <c r="AZV2">
        <v>0.51648000000000005</v>
      </c>
      <c r="AZW2">
        <v>0.65916955020000001</v>
      </c>
      <c r="AZX2">
        <v>0.54768683269999996</v>
      </c>
      <c r="AZY2">
        <v>0.56900067980000002</v>
      </c>
      <c r="AZZ2">
        <v>0.53936170210000001</v>
      </c>
      <c r="BAA2">
        <v>0.56726364009999997</v>
      </c>
      <c r="BAB2">
        <v>0.53426751589999999</v>
      </c>
      <c r="BAC2">
        <v>0.66728624540000003</v>
      </c>
      <c r="BAD2">
        <v>0.48402948400000001</v>
      </c>
      <c r="BAE2">
        <v>0.48013524940000002</v>
      </c>
      <c r="BAF2">
        <v>0.59386281590000001</v>
      </c>
      <c r="BAG2">
        <v>0.67184035480000004</v>
      </c>
      <c r="BAH2">
        <v>0.58285714290000001</v>
      </c>
      <c r="BAI2">
        <v>0.5017021277</v>
      </c>
      <c r="BAJ2">
        <v>0.48578625399999997</v>
      </c>
      <c r="BAK2">
        <v>0.6518324607</v>
      </c>
      <c r="BAL2">
        <v>0.52749806349999995</v>
      </c>
      <c r="BAM2">
        <v>0.54728220400000005</v>
      </c>
      <c r="BAN2">
        <v>0.52546296299999995</v>
      </c>
      <c r="BAO2">
        <v>0.5411925353</v>
      </c>
      <c r="BAP2">
        <v>0.52300109530000005</v>
      </c>
      <c r="BAQ2">
        <v>0.71176470589999996</v>
      </c>
      <c r="BAR2">
        <v>0.46573875799999997</v>
      </c>
      <c r="BAS2">
        <v>0.47163420830000002</v>
      </c>
      <c r="BAT2">
        <v>0.59617428269999995</v>
      </c>
      <c r="BAU2">
        <v>0.67335243550000001</v>
      </c>
      <c r="BAV2">
        <v>0.54714285709999999</v>
      </c>
      <c r="BAW2">
        <v>0.50799289520000002</v>
      </c>
      <c r="BAX2">
        <v>0.48187311179999998</v>
      </c>
      <c r="BAY2">
        <v>0.6314741036</v>
      </c>
      <c r="BAZ2">
        <v>0.51211498970000002</v>
      </c>
      <c r="BBA2">
        <v>0.54478225140000003</v>
      </c>
      <c r="BBB2">
        <v>0.50184956839999995</v>
      </c>
      <c r="BBC2">
        <v>0.53990147779999997</v>
      </c>
      <c r="BBD2">
        <v>0.5491115499</v>
      </c>
      <c r="BBE2">
        <v>0.50567620930000001</v>
      </c>
      <c r="BBF2">
        <v>0.42086869700000001</v>
      </c>
      <c r="BBG2">
        <v>0.67447535380000001</v>
      </c>
      <c r="BBH2">
        <v>0.3994513032</v>
      </c>
      <c r="BBI2">
        <v>0.17398815400000001</v>
      </c>
      <c r="BBJ2">
        <v>0.12512339589999999</v>
      </c>
      <c r="BBK2">
        <v>8.6377097700000002E-2</v>
      </c>
      <c r="BBL2">
        <v>6.5399802600000001E-2</v>
      </c>
      <c r="BBM2">
        <v>0.1877184224</v>
      </c>
      <c r="BBN2">
        <v>0.1547678482</v>
      </c>
      <c r="BBO2">
        <v>0.12381427859999999</v>
      </c>
      <c r="BBP2">
        <v>0.1128307539</v>
      </c>
      <c r="BBQ2">
        <v>0.16056612980000001</v>
      </c>
      <c r="BBR2">
        <v>9.6144460700000003E-2</v>
      </c>
      <c r="BBS2">
        <v>4.9780380700000001E-2</v>
      </c>
      <c r="BBT2">
        <v>1.9033675E-2</v>
      </c>
      <c r="BBU2">
        <v>3.6213991799999998E-2</v>
      </c>
      <c r="BBV2">
        <v>0.36323731139999998</v>
      </c>
      <c r="BBW2">
        <v>0.6005486968</v>
      </c>
      <c r="BBX2">
        <v>0.55750246790000002</v>
      </c>
      <c r="BBY2">
        <v>0.28430404739999998</v>
      </c>
      <c r="BBZ2">
        <v>0.16436327740000001</v>
      </c>
      <c r="BCA2">
        <v>9.8716683099999994E-2</v>
      </c>
      <c r="BCB2">
        <v>49170.562656000002</v>
      </c>
      <c r="BCC2">
        <v>26770.212298999999</v>
      </c>
      <c r="BCD2">
        <v>2106</v>
      </c>
      <c r="BCE2">
        <v>1206</v>
      </c>
      <c r="BCF2">
        <v>593</v>
      </c>
      <c r="BCG2">
        <v>307</v>
      </c>
      <c r="BCH2">
        <v>1014</v>
      </c>
      <c r="BCI2">
        <v>1092</v>
      </c>
      <c r="BCJ2">
        <v>1303</v>
      </c>
      <c r="BCK2">
        <v>803</v>
      </c>
      <c r="BCL2">
        <v>1608</v>
      </c>
      <c r="BCM2">
        <v>498</v>
      </c>
      <c r="BCN2">
        <v>1844</v>
      </c>
      <c r="BCO2">
        <v>262</v>
      </c>
      <c r="BCP2">
        <v>898</v>
      </c>
      <c r="BCQ2">
        <v>1208</v>
      </c>
      <c r="BCR2">
        <v>2376</v>
      </c>
      <c r="BCS2">
        <v>1356</v>
      </c>
      <c r="BCT2">
        <v>674</v>
      </c>
      <c r="BCU2">
        <v>346</v>
      </c>
      <c r="BCV2">
        <v>1174</v>
      </c>
      <c r="BCW2">
        <v>1202</v>
      </c>
      <c r="BCX2">
        <v>1446</v>
      </c>
      <c r="BCY2">
        <v>930</v>
      </c>
      <c r="BCZ2">
        <v>1831</v>
      </c>
      <c r="BDA2">
        <v>545</v>
      </c>
      <c r="BDB2">
        <v>2063</v>
      </c>
      <c r="BDC2">
        <v>313</v>
      </c>
      <c r="BDD2">
        <v>989</v>
      </c>
      <c r="BDE2">
        <v>1387</v>
      </c>
      <c r="BDF2">
        <v>2401</v>
      </c>
      <c r="BDG2">
        <v>1397</v>
      </c>
      <c r="BDH2">
        <v>682</v>
      </c>
      <c r="BDI2">
        <v>322</v>
      </c>
      <c r="BDJ2">
        <v>1119</v>
      </c>
      <c r="BDK2">
        <v>1282</v>
      </c>
      <c r="BDL2">
        <v>1526</v>
      </c>
      <c r="BDM2">
        <v>875</v>
      </c>
      <c r="BDN2">
        <v>1876</v>
      </c>
      <c r="BDO2">
        <v>525</v>
      </c>
      <c r="BDP2">
        <v>2099</v>
      </c>
      <c r="BDQ2">
        <v>302</v>
      </c>
      <c r="BDR2">
        <v>1120</v>
      </c>
      <c r="BDS2">
        <v>1281</v>
      </c>
      <c r="BDT2">
        <v>2584</v>
      </c>
      <c r="BDU2">
        <v>1464</v>
      </c>
      <c r="BDV2">
        <v>767</v>
      </c>
      <c r="BDW2">
        <v>353</v>
      </c>
      <c r="BDX2">
        <v>1103</v>
      </c>
      <c r="BDY2">
        <v>1481</v>
      </c>
      <c r="BDZ2">
        <v>1641</v>
      </c>
      <c r="BEA2">
        <v>943</v>
      </c>
      <c r="BEB2">
        <v>1926</v>
      </c>
      <c r="BEC2">
        <v>658</v>
      </c>
      <c r="BED2">
        <v>2265</v>
      </c>
      <c r="BEE2">
        <v>319</v>
      </c>
      <c r="BEF2">
        <v>1170</v>
      </c>
      <c r="BEG2">
        <v>1414</v>
      </c>
      <c r="BEH2">
        <v>2299</v>
      </c>
      <c r="BEI2">
        <v>1400</v>
      </c>
      <c r="BEJ2">
        <v>647</v>
      </c>
      <c r="BEK2">
        <v>252</v>
      </c>
      <c r="BEL2">
        <v>1093</v>
      </c>
      <c r="BEM2">
        <v>1206</v>
      </c>
      <c r="BEN2">
        <v>1459</v>
      </c>
      <c r="BEO2">
        <v>840</v>
      </c>
      <c r="BEP2">
        <v>1667</v>
      </c>
      <c r="BEQ2">
        <v>632</v>
      </c>
      <c r="BER2">
        <v>2069</v>
      </c>
      <c r="BES2">
        <v>230</v>
      </c>
      <c r="BET2">
        <v>1106</v>
      </c>
      <c r="BEU2">
        <v>1193</v>
      </c>
      <c r="BEV2">
        <v>11000</v>
      </c>
      <c r="BEW2">
        <v>19750</v>
      </c>
      <c r="BEX2">
        <v>9500</v>
      </c>
      <c r="BEY2">
        <v>11500</v>
      </c>
      <c r="BEZ2">
        <v>10910</v>
      </c>
      <c r="BFA2">
        <v>9892.5</v>
      </c>
      <c r="BFB2">
        <v>9500</v>
      </c>
      <c r="BFC2">
        <v>12568.5</v>
      </c>
      <c r="BFD2">
        <v>12396</v>
      </c>
      <c r="BFE2">
        <v>8521</v>
      </c>
      <c r="BFF2">
        <v>11250</v>
      </c>
      <c r="BFG2">
        <v>10500</v>
      </c>
      <c r="BFH2">
        <v>11641</v>
      </c>
      <c r="BFI2">
        <v>10500</v>
      </c>
      <c r="BFJ2">
        <v>5478</v>
      </c>
      <c r="BFK2">
        <v>1322</v>
      </c>
      <c r="BFL2">
        <v>4181</v>
      </c>
      <c r="BFM2">
        <v>3167</v>
      </c>
      <c r="BFN2">
        <v>1559</v>
      </c>
      <c r="BFO2">
        <v>752</v>
      </c>
      <c r="BFP2">
        <v>2590</v>
      </c>
      <c r="BFQ2">
        <v>2888</v>
      </c>
      <c r="BFR2">
        <v>4233</v>
      </c>
      <c r="BFS2">
        <v>1245</v>
      </c>
      <c r="BFT2">
        <v>3587</v>
      </c>
      <c r="BFU2">
        <v>1891</v>
      </c>
      <c r="BFV2">
        <v>2327</v>
      </c>
      <c r="BFW2">
        <v>3151</v>
      </c>
      <c r="BFX2" t="s">
        <v>1902</v>
      </c>
      <c r="BFY2">
        <v>5478</v>
      </c>
      <c r="BFZ2">
        <v>36574</v>
      </c>
      <c r="BGA2">
        <v>23536</v>
      </c>
      <c r="BGB2">
        <v>5250</v>
      </c>
      <c r="BGC2">
        <v>2750</v>
      </c>
      <c r="BGD2">
        <v>4052</v>
      </c>
      <c r="BGE2">
        <v>2003</v>
      </c>
      <c r="BGF2">
        <v>2049</v>
      </c>
      <c r="BGG2">
        <v>4052</v>
      </c>
      <c r="BGH2">
        <v>3645</v>
      </c>
      <c r="BGI2">
        <v>4052</v>
      </c>
      <c r="BGJ2" s="1">
        <v>401768</v>
      </c>
      <c r="BGK2" s="1">
        <v>401768</v>
      </c>
      <c r="BGL2">
        <v>1421</v>
      </c>
      <c r="BGM2">
        <v>3477</v>
      </c>
      <c r="BGN2" t="s">
        <v>1902</v>
      </c>
      <c r="BGO2" t="s">
        <v>1902</v>
      </c>
      <c r="BGP2" t="s">
        <v>1902</v>
      </c>
      <c r="BGQ2" t="s">
        <v>1902</v>
      </c>
      <c r="BGR2" t="s">
        <v>1902</v>
      </c>
      <c r="BGS2" t="s">
        <v>1902</v>
      </c>
      <c r="BGT2" t="s">
        <v>1902</v>
      </c>
      <c r="BGU2" t="s">
        <v>1902</v>
      </c>
      <c r="BGV2" t="s">
        <v>1902</v>
      </c>
      <c r="BGW2" t="s">
        <v>1902</v>
      </c>
      <c r="BGX2" t="s">
        <v>1902</v>
      </c>
      <c r="BGY2" t="s">
        <v>1902</v>
      </c>
      <c r="BGZ2" t="s">
        <v>1902</v>
      </c>
      <c r="BHA2" t="s">
        <v>1902</v>
      </c>
      <c r="BHB2">
        <v>4281</v>
      </c>
      <c r="BHC2">
        <v>1259</v>
      </c>
      <c r="BHD2">
        <v>3022</v>
      </c>
      <c r="BHE2">
        <v>2563</v>
      </c>
      <c r="BHF2">
        <v>1141</v>
      </c>
      <c r="BHG2">
        <v>577</v>
      </c>
      <c r="BHH2">
        <v>1658</v>
      </c>
      <c r="BHI2">
        <v>2623</v>
      </c>
      <c r="BHJ2">
        <v>3125</v>
      </c>
      <c r="BHK2">
        <v>1156</v>
      </c>
      <c r="BHL2">
        <v>2810</v>
      </c>
      <c r="BHM2">
        <v>1471</v>
      </c>
      <c r="BHN2">
        <v>1880</v>
      </c>
      <c r="BHO2">
        <v>2401</v>
      </c>
      <c r="BHP2">
        <v>3925</v>
      </c>
      <c r="BHQ2">
        <v>1076</v>
      </c>
      <c r="BHR2">
        <v>2849</v>
      </c>
      <c r="BHS2">
        <v>2366</v>
      </c>
      <c r="BHT2">
        <v>1108</v>
      </c>
      <c r="BHU2">
        <v>451</v>
      </c>
      <c r="BHV2">
        <v>1575</v>
      </c>
      <c r="BHW2">
        <v>2350</v>
      </c>
      <c r="BHX2">
        <v>2779</v>
      </c>
      <c r="BHY2">
        <v>1146</v>
      </c>
      <c r="BHZ2">
        <v>2582</v>
      </c>
      <c r="BIA2">
        <v>1343</v>
      </c>
      <c r="BIB2">
        <v>1728</v>
      </c>
      <c r="BIC2">
        <v>2197</v>
      </c>
      <c r="BID2">
        <v>3652</v>
      </c>
      <c r="BIE2">
        <v>850</v>
      </c>
      <c r="BIF2">
        <v>2802</v>
      </c>
      <c r="BIG2">
        <v>2362</v>
      </c>
      <c r="BIH2">
        <v>941</v>
      </c>
      <c r="BII2">
        <v>349</v>
      </c>
      <c r="BIJ2">
        <v>1400</v>
      </c>
      <c r="BIK2">
        <v>2252</v>
      </c>
      <c r="BIL2">
        <v>2648</v>
      </c>
      <c r="BIM2">
        <v>1004</v>
      </c>
      <c r="BIN2">
        <v>2435</v>
      </c>
      <c r="BIO2">
        <v>1217</v>
      </c>
      <c r="BIP2">
        <v>1622</v>
      </c>
      <c r="BIQ2">
        <v>2030</v>
      </c>
      <c r="BIR2" t="s">
        <v>1902</v>
      </c>
      <c r="BIS2">
        <v>0.85809476799999995</v>
      </c>
      <c r="BIT2">
        <v>0.75567620930000001</v>
      </c>
      <c r="BIU2">
        <v>26.129812437999998</v>
      </c>
      <c r="BIV2" t="s">
        <v>1902</v>
      </c>
      <c r="BIW2" t="s">
        <v>1902</v>
      </c>
      <c r="BIX2">
        <v>0.63770977299999998</v>
      </c>
      <c r="BIY2">
        <v>0.18065153010000001</v>
      </c>
      <c r="BIZ2">
        <v>0.49432379069999999</v>
      </c>
      <c r="BJA2">
        <v>6.9101678000000003E-3</v>
      </c>
      <c r="BJB2">
        <v>0.3994513032</v>
      </c>
      <c r="BJC2">
        <v>37843.238401000002</v>
      </c>
      <c r="BJD2">
        <v>25779.5</v>
      </c>
      <c r="BJE2">
        <v>26770.212298999999</v>
      </c>
      <c r="BJF2" t="s">
        <v>1902</v>
      </c>
      <c r="BJG2" t="s">
        <v>1902</v>
      </c>
      <c r="BJH2" t="s">
        <v>1902</v>
      </c>
      <c r="BJI2" t="s">
        <v>1902</v>
      </c>
      <c r="BJJ2" t="s">
        <v>1902</v>
      </c>
      <c r="BJK2" t="s">
        <v>1902</v>
      </c>
      <c r="BJL2" t="s">
        <v>1902</v>
      </c>
      <c r="BJM2" t="s">
        <v>1902</v>
      </c>
      <c r="BJN2" t="s">
        <v>1902</v>
      </c>
      <c r="BJO2" t="s">
        <v>1902</v>
      </c>
      <c r="BJP2" t="s">
        <v>1902</v>
      </c>
      <c r="BJQ2" t="s">
        <v>1902</v>
      </c>
      <c r="BJR2" t="s">
        <v>1902</v>
      </c>
      <c r="BJS2" t="s">
        <v>1902</v>
      </c>
      <c r="BJT2" t="s">
        <v>1902</v>
      </c>
      <c r="BJU2" t="s">
        <v>1902</v>
      </c>
      <c r="BJV2" t="s">
        <v>1902</v>
      </c>
      <c r="BJW2" t="s">
        <v>1902</v>
      </c>
      <c r="BJX2" t="s">
        <v>1902</v>
      </c>
      <c r="BJY2" t="s">
        <v>1902</v>
      </c>
      <c r="BJZ2" t="s">
        <v>1902</v>
      </c>
      <c r="BKA2" t="s">
        <v>1902</v>
      </c>
      <c r="BKB2" t="s">
        <v>1902</v>
      </c>
      <c r="BKC2" t="s">
        <v>1902</v>
      </c>
      <c r="BKD2" t="s">
        <v>1902</v>
      </c>
      <c r="BKE2" t="s">
        <v>1902</v>
      </c>
      <c r="BKF2" t="s">
        <v>1902</v>
      </c>
      <c r="BKG2" t="s">
        <v>1902</v>
      </c>
      <c r="BKH2" t="s">
        <v>1902</v>
      </c>
      <c r="BKI2" t="s">
        <v>1902</v>
      </c>
      <c r="BKJ2" t="s">
        <v>1902</v>
      </c>
      <c r="BKK2" t="s">
        <v>1902</v>
      </c>
      <c r="BKL2" t="s">
        <v>1902</v>
      </c>
      <c r="BKM2" t="s">
        <v>1902</v>
      </c>
      <c r="BKN2" t="s">
        <v>1902</v>
      </c>
      <c r="BKO2" t="s">
        <v>1902</v>
      </c>
      <c r="BKP2" t="s">
        <v>1902</v>
      </c>
      <c r="BKQ2" t="s">
        <v>1902</v>
      </c>
      <c r="BKR2" t="s">
        <v>1902</v>
      </c>
      <c r="BKS2" t="s">
        <v>1902</v>
      </c>
      <c r="BKT2" t="s">
        <v>1902</v>
      </c>
      <c r="BKU2" t="s">
        <v>1902</v>
      </c>
      <c r="BKV2" t="s">
        <v>1902</v>
      </c>
      <c r="BKW2" t="s">
        <v>1902</v>
      </c>
      <c r="BKX2" t="s">
        <v>1902</v>
      </c>
      <c r="BKY2" t="s">
        <v>1902</v>
      </c>
      <c r="BKZ2" t="s">
        <v>1902</v>
      </c>
      <c r="BLA2" t="s">
        <v>1902</v>
      </c>
      <c r="BLB2" t="s">
        <v>1902</v>
      </c>
      <c r="BLC2" t="s">
        <v>1902</v>
      </c>
      <c r="BLD2" t="s">
        <v>1902</v>
      </c>
      <c r="BLE2" t="s">
        <v>1902</v>
      </c>
      <c r="BLF2" t="s">
        <v>1902</v>
      </c>
      <c r="BLG2" t="s">
        <v>1902</v>
      </c>
      <c r="BLH2" t="s">
        <v>1902</v>
      </c>
      <c r="BLI2" t="s">
        <v>1902</v>
      </c>
      <c r="BLJ2" t="s">
        <v>1902</v>
      </c>
      <c r="BLK2" t="s">
        <v>1902</v>
      </c>
      <c r="BLL2" t="s">
        <v>1902</v>
      </c>
      <c r="BLM2" t="s">
        <v>1902</v>
      </c>
      <c r="BLN2" t="s">
        <v>1902</v>
      </c>
      <c r="BLO2" t="s">
        <v>1902</v>
      </c>
      <c r="BLP2" t="s">
        <v>1902</v>
      </c>
      <c r="BLQ2" t="s">
        <v>1902</v>
      </c>
      <c r="BLR2" t="s">
        <v>1902</v>
      </c>
      <c r="BLS2" t="s">
        <v>1902</v>
      </c>
      <c r="BLT2" t="s">
        <v>1902</v>
      </c>
      <c r="BLU2" t="s">
        <v>1902</v>
      </c>
      <c r="BLV2" t="s">
        <v>1902</v>
      </c>
      <c r="BLW2" t="s">
        <v>1902</v>
      </c>
      <c r="BLX2" t="s">
        <v>1902</v>
      </c>
      <c r="BLY2" t="s">
        <v>1902</v>
      </c>
      <c r="BLZ2" t="s">
        <v>1902</v>
      </c>
      <c r="BMA2" t="s">
        <v>1902</v>
      </c>
      <c r="BMB2" t="s">
        <v>1902</v>
      </c>
      <c r="BMC2" t="s">
        <v>1902</v>
      </c>
      <c r="BMD2" t="s">
        <v>1902</v>
      </c>
      <c r="BME2" t="s">
        <v>1902</v>
      </c>
      <c r="BMF2" t="s">
        <v>1902</v>
      </c>
      <c r="BMG2" t="s">
        <v>1902</v>
      </c>
      <c r="BMH2" t="s">
        <v>1902</v>
      </c>
      <c r="BMI2" t="s">
        <v>1902</v>
      </c>
      <c r="BMJ2" t="s">
        <v>1902</v>
      </c>
      <c r="BMK2" t="s">
        <v>1902</v>
      </c>
      <c r="BML2" t="s">
        <v>1902</v>
      </c>
      <c r="BMM2" t="s">
        <v>1902</v>
      </c>
      <c r="BMN2" t="s">
        <v>1902</v>
      </c>
      <c r="BMO2" t="s">
        <v>1902</v>
      </c>
      <c r="BMP2" t="s">
        <v>1902</v>
      </c>
      <c r="BMQ2" t="s">
        <v>1902</v>
      </c>
      <c r="BMR2" t="s">
        <v>1902</v>
      </c>
      <c r="BMS2">
        <v>11000</v>
      </c>
      <c r="BMT2">
        <v>19750</v>
      </c>
      <c r="BMU2" t="s">
        <v>1902</v>
      </c>
      <c r="BMV2">
        <v>0.55501051160000003</v>
      </c>
      <c r="BMW2">
        <v>0.50526726489999996</v>
      </c>
      <c r="BMX2">
        <v>0.59772129709999999</v>
      </c>
      <c r="BMY2">
        <v>0.69150779900000003</v>
      </c>
      <c r="BMZ2">
        <v>0.69023034149999996</v>
      </c>
      <c r="BNA2">
        <v>0.49867637329999998</v>
      </c>
      <c r="BNB2">
        <v>0.57478890230000002</v>
      </c>
      <c r="BNC2">
        <v>0.54250857799999996</v>
      </c>
      <c r="BND2">
        <v>0.51648000000000005</v>
      </c>
      <c r="BNE2">
        <v>0.65916955020000001</v>
      </c>
      <c r="BNF2">
        <v>0.54768683269999996</v>
      </c>
      <c r="BNG2">
        <v>0.56900067980000002</v>
      </c>
      <c r="BNH2">
        <v>0.53936170210000001</v>
      </c>
      <c r="BNI2">
        <v>0.56726364009999997</v>
      </c>
      <c r="BNJ2" t="s">
        <v>1902</v>
      </c>
      <c r="BNK2" t="s">
        <v>1902</v>
      </c>
      <c r="BNL2" t="s">
        <v>1902</v>
      </c>
      <c r="BNM2" t="s">
        <v>1902</v>
      </c>
      <c r="BNN2" t="s">
        <v>1904</v>
      </c>
      <c r="BNO2">
        <v>0.1111</v>
      </c>
      <c r="BNP2">
        <v>666</v>
      </c>
      <c r="BNQ2" t="s">
        <v>1902</v>
      </c>
      <c r="BNR2" t="s">
        <v>1902</v>
      </c>
      <c r="BNS2">
        <v>0.35909999999999997</v>
      </c>
      <c r="BNT2">
        <v>674</v>
      </c>
      <c r="BNU2" t="s">
        <v>1902</v>
      </c>
      <c r="BNV2" t="s">
        <v>1902</v>
      </c>
      <c r="BNW2">
        <v>1</v>
      </c>
      <c r="BNX2">
        <v>0.39950000000000002</v>
      </c>
      <c r="BNY2">
        <v>0.60050000000000003</v>
      </c>
      <c r="BNZ2">
        <v>3542</v>
      </c>
      <c r="BOA2" t="s">
        <v>1902</v>
      </c>
      <c r="BOB2" t="s">
        <v>1902</v>
      </c>
      <c r="BOC2">
        <v>367</v>
      </c>
      <c r="BOD2">
        <v>224</v>
      </c>
      <c r="BOE2">
        <v>26</v>
      </c>
      <c r="BOF2">
        <v>17</v>
      </c>
      <c r="BOG2">
        <v>1</v>
      </c>
      <c r="BOH2">
        <v>0</v>
      </c>
      <c r="BOI2">
        <v>36</v>
      </c>
      <c r="BOJ2">
        <v>2</v>
      </c>
      <c r="BOK2">
        <v>1</v>
      </c>
      <c r="BOL2" t="s">
        <v>1902</v>
      </c>
      <c r="BOM2" t="s">
        <v>1902</v>
      </c>
      <c r="BON2" t="s">
        <v>1902</v>
      </c>
      <c r="BOO2" t="s">
        <v>1902</v>
      </c>
      <c r="BOP2" t="s">
        <v>1902</v>
      </c>
      <c r="BOQ2" t="s">
        <v>1902</v>
      </c>
      <c r="BOR2" t="s">
        <v>1902</v>
      </c>
      <c r="BOS2" t="s">
        <v>1902</v>
      </c>
      <c r="BOT2" t="s">
        <v>1902</v>
      </c>
      <c r="BOU2" t="s">
        <v>1902</v>
      </c>
      <c r="BOV2" t="s">
        <v>1902</v>
      </c>
      <c r="BOW2" t="s">
        <v>1902</v>
      </c>
      <c r="BOX2" t="s">
        <v>1902</v>
      </c>
      <c r="BOY2" t="s">
        <v>1902</v>
      </c>
      <c r="BOZ2" t="s">
        <v>1902</v>
      </c>
      <c r="BPA2" t="s">
        <v>1902</v>
      </c>
      <c r="BPB2" t="s">
        <v>1902</v>
      </c>
      <c r="BPC2" t="s">
        <v>1902</v>
      </c>
      <c r="BPD2" t="s">
        <v>1902</v>
      </c>
      <c r="BPE2">
        <v>9384</v>
      </c>
      <c r="BPF2">
        <v>2</v>
      </c>
      <c r="BPG2">
        <v>1687</v>
      </c>
      <c r="BPH2">
        <v>2316</v>
      </c>
      <c r="BPI2" t="s">
        <v>1902</v>
      </c>
      <c r="BPJ2">
        <v>812</v>
      </c>
      <c r="BPK2">
        <v>0.24379999999999999</v>
      </c>
      <c r="BPL2">
        <v>812</v>
      </c>
      <c r="BPM2">
        <v>0.29310000000000003</v>
      </c>
      <c r="BPN2">
        <v>3.6900000000000002E-2</v>
      </c>
      <c r="BPO2">
        <v>0.30790000000000001</v>
      </c>
      <c r="BPP2">
        <v>0.36209999999999998</v>
      </c>
      <c r="BPQ2">
        <v>48</v>
      </c>
      <c r="BPR2">
        <v>8.3299999999999999E-2</v>
      </c>
      <c r="BPS2">
        <v>48</v>
      </c>
      <c r="BPT2">
        <v>0.125</v>
      </c>
      <c r="BPU2">
        <v>6.25E-2</v>
      </c>
      <c r="BPV2">
        <v>0.25</v>
      </c>
      <c r="BPW2">
        <v>0.5625</v>
      </c>
      <c r="BPX2">
        <v>761</v>
      </c>
      <c r="BPY2">
        <v>0.3916</v>
      </c>
      <c r="BPZ2">
        <v>761</v>
      </c>
      <c r="BQA2">
        <v>0.4284</v>
      </c>
      <c r="BQB2">
        <v>1.9699999999999999E-2</v>
      </c>
      <c r="BQC2">
        <v>0.1971</v>
      </c>
      <c r="BQD2">
        <v>0.3548</v>
      </c>
      <c r="BQE2">
        <v>359</v>
      </c>
      <c r="BQF2">
        <v>0.24229999999999999</v>
      </c>
      <c r="BQG2">
        <v>359</v>
      </c>
      <c r="BQH2">
        <v>0.29530000000000001</v>
      </c>
      <c r="BQI2">
        <v>2.5100000000000001E-2</v>
      </c>
      <c r="BQJ2">
        <v>2.5100000000000001E-2</v>
      </c>
      <c r="BQK2">
        <v>0.65459999999999996</v>
      </c>
      <c r="BQL2" t="s">
        <v>1902</v>
      </c>
      <c r="BQM2" t="s">
        <v>1902</v>
      </c>
      <c r="BQN2" t="s">
        <v>1902</v>
      </c>
      <c r="BQO2" t="s">
        <v>1902</v>
      </c>
      <c r="BQP2" t="s">
        <v>1902</v>
      </c>
      <c r="BQQ2" t="s">
        <v>1902</v>
      </c>
      <c r="BQR2" t="s">
        <v>1902</v>
      </c>
      <c r="BQS2" t="s">
        <v>1902</v>
      </c>
      <c r="BQT2" t="s">
        <v>1902</v>
      </c>
      <c r="BQU2" t="s">
        <v>1902</v>
      </c>
      <c r="BQV2" t="s">
        <v>1902</v>
      </c>
      <c r="BQW2" t="s">
        <v>1902</v>
      </c>
      <c r="BQX2" t="s">
        <v>1902</v>
      </c>
      <c r="BQY2" t="s">
        <v>1902</v>
      </c>
      <c r="BQZ2" t="s">
        <v>1902</v>
      </c>
      <c r="BRA2" t="s">
        <v>1902</v>
      </c>
      <c r="BRB2" t="s">
        <v>1902</v>
      </c>
      <c r="BRC2" t="s">
        <v>1902</v>
      </c>
      <c r="BRD2" t="s">
        <v>1902</v>
      </c>
      <c r="BRE2" t="s">
        <v>1902</v>
      </c>
      <c r="BRF2" t="s">
        <v>1902</v>
      </c>
      <c r="BRG2" t="s">
        <v>1902</v>
      </c>
      <c r="BRH2" t="s">
        <v>1902</v>
      </c>
      <c r="BRI2" t="s">
        <v>1902</v>
      </c>
      <c r="BRJ2" t="s">
        <v>1902</v>
      </c>
      <c r="BRK2" t="s">
        <v>1902</v>
      </c>
      <c r="BRL2" t="s">
        <v>1902</v>
      </c>
      <c r="BRM2" t="s">
        <v>1902</v>
      </c>
      <c r="BRN2" t="s">
        <v>1902</v>
      </c>
      <c r="BRO2" t="s">
        <v>1902</v>
      </c>
      <c r="BRP2" t="s">
        <v>1902</v>
      </c>
      <c r="BRQ2" t="s">
        <v>1902</v>
      </c>
      <c r="BRR2" t="s">
        <v>1902</v>
      </c>
      <c r="BRS2" t="s">
        <v>1902</v>
      </c>
      <c r="BRT2" t="s">
        <v>1902</v>
      </c>
      <c r="BRU2" t="s">
        <v>1902</v>
      </c>
      <c r="BRV2" t="s">
        <v>1902</v>
      </c>
      <c r="BRW2" t="s">
        <v>1902</v>
      </c>
      <c r="BRX2" t="s">
        <v>1902</v>
      </c>
      <c r="BRY2" t="s">
        <v>1902</v>
      </c>
      <c r="BRZ2" t="s">
        <v>1902</v>
      </c>
      <c r="BSA2" t="s">
        <v>1902</v>
      </c>
      <c r="BSB2" t="s">
        <v>1902</v>
      </c>
      <c r="BSC2" t="s">
        <v>1902</v>
      </c>
      <c r="BSD2" t="s">
        <v>1902</v>
      </c>
      <c r="BSE2" t="s">
        <v>1902</v>
      </c>
      <c r="BSF2" t="s">
        <v>1902</v>
      </c>
      <c r="BSG2" t="s">
        <v>1902</v>
      </c>
      <c r="BSH2" t="s">
        <v>1902</v>
      </c>
      <c r="BSI2" t="s">
        <v>1902</v>
      </c>
      <c r="BSJ2" t="s">
        <v>1902</v>
      </c>
      <c r="BSK2" t="s">
        <v>1902</v>
      </c>
      <c r="BSL2" t="s">
        <v>1902</v>
      </c>
      <c r="BSM2" t="s">
        <v>1902</v>
      </c>
      <c r="BSN2" t="s">
        <v>1902</v>
      </c>
      <c r="BSO2" t="s">
        <v>1902</v>
      </c>
      <c r="BSP2" t="s">
        <v>1902</v>
      </c>
      <c r="BSQ2" t="s">
        <v>1902</v>
      </c>
      <c r="BSR2" t="s">
        <v>1902</v>
      </c>
      <c r="BSS2" t="s">
        <v>1902</v>
      </c>
      <c r="BST2" t="s">
        <v>1902</v>
      </c>
      <c r="BSU2" t="s">
        <v>1902</v>
      </c>
      <c r="BSV2" t="s">
        <v>1902</v>
      </c>
      <c r="BSW2" t="s">
        <v>1902</v>
      </c>
      <c r="BSX2" t="s">
        <v>1902</v>
      </c>
      <c r="BSY2" t="s">
        <v>1902</v>
      </c>
      <c r="BSZ2" t="s">
        <v>1902</v>
      </c>
      <c r="BTA2" t="s">
        <v>1902</v>
      </c>
      <c r="BTB2" t="s">
        <v>1902</v>
      </c>
      <c r="BTC2" t="s">
        <v>1902</v>
      </c>
      <c r="BTD2" t="s">
        <v>1902</v>
      </c>
      <c r="BTE2" t="s">
        <v>1902</v>
      </c>
      <c r="BTF2" t="s">
        <v>1902</v>
      </c>
      <c r="BTG2" t="s">
        <v>1902</v>
      </c>
      <c r="BTH2" t="s">
        <v>1902</v>
      </c>
      <c r="BTI2" t="s">
        <v>1902</v>
      </c>
      <c r="BTJ2" t="s">
        <v>1902</v>
      </c>
      <c r="BTK2" t="s">
        <v>1902</v>
      </c>
      <c r="BTL2" t="s">
        <v>1902</v>
      </c>
      <c r="BTM2" t="s">
        <v>1902</v>
      </c>
      <c r="BTN2" t="s">
        <v>1902</v>
      </c>
      <c r="BTO2" t="s">
        <v>1902</v>
      </c>
      <c r="BTP2" t="s">
        <v>1902</v>
      </c>
      <c r="BTQ2" t="s">
        <v>1902</v>
      </c>
      <c r="BTR2" t="s">
        <v>1902</v>
      </c>
      <c r="BTS2" t="s">
        <v>1902</v>
      </c>
      <c r="BTT2" t="s">
        <v>1902</v>
      </c>
      <c r="BTU2" t="s">
        <v>1902</v>
      </c>
      <c r="BTV2" t="s">
        <v>1902</v>
      </c>
      <c r="BTW2" t="s">
        <v>1902</v>
      </c>
      <c r="BTX2" t="s">
        <v>1902</v>
      </c>
      <c r="BTY2" t="s">
        <v>1902</v>
      </c>
      <c r="BTZ2" t="s">
        <v>1902</v>
      </c>
      <c r="BUA2" t="s">
        <v>1902</v>
      </c>
    </row>
    <row r="3" spans="1:1899" x14ac:dyDescent="0.2">
      <c r="A3">
        <v>106263</v>
      </c>
      <c r="B3">
        <v>110900</v>
      </c>
      <c r="C3">
        <v>1109</v>
      </c>
      <c r="D3" t="s">
        <v>1905</v>
      </c>
      <c r="E3" t="s">
        <v>1900</v>
      </c>
      <c r="F3" t="s">
        <v>1901</v>
      </c>
      <c r="G3" t="s">
        <v>1906</v>
      </c>
      <c r="H3" t="s">
        <v>1902</v>
      </c>
      <c r="I3" t="s">
        <v>1902</v>
      </c>
      <c r="J3" t="s">
        <v>1902</v>
      </c>
      <c r="K3">
        <v>3</v>
      </c>
      <c r="L3" t="s">
        <v>1902</v>
      </c>
      <c r="M3">
        <v>1</v>
      </c>
      <c r="N3">
        <v>1</v>
      </c>
      <c r="O3">
        <v>3</v>
      </c>
      <c r="P3">
        <v>4</v>
      </c>
      <c r="Q3">
        <v>1</v>
      </c>
      <c r="R3">
        <v>5</v>
      </c>
      <c r="S3">
        <v>5</v>
      </c>
      <c r="T3" t="s">
        <v>1902</v>
      </c>
      <c r="U3" t="s">
        <v>1902</v>
      </c>
      <c r="V3" t="s">
        <v>1902</v>
      </c>
      <c r="W3" t="s">
        <v>1902</v>
      </c>
      <c r="X3" t="s">
        <v>1902</v>
      </c>
      <c r="Y3" t="s">
        <v>1902</v>
      </c>
      <c r="Z3" t="s">
        <v>1902</v>
      </c>
      <c r="AA3" t="s">
        <v>1902</v>
      </c>
      <c r="AB3" t="s">
        <v>1902</v>
      </c>
      <c r="AC3" t="s">
        <v>1902</v>
      </c>
      <c r="AD3" t="s">
        <v>1902</v>
      </c>
      <c r="AE3" t="s">
        <v>1902</v>
      </c>
      <c r="AF3" t="s">
        <v>1902</v>
      </c>
      <c r="AG3" t="s">
        <v>1902</v>
      </c>
      <c r="AH3" t="s">
        <v>1902</v>
      </c>
      <c r="AI3" t="s">
        <v>1902</v>
      </c>
      <c r="AJ3" t="s">
        <v>1902</v>
      </c>
      <c r="AK3" t="s">
        <v>1902</v>
      </c>
      <c r="AL3" t="s">
        <v>1902</v>
      </c>
      <c r="AM3" t="s">
        <v>1902</v>
      </c>
      <c r="AN3" t="s">
        <v>1902</v>
      </c>
      <c r="AO3" t="s">
        <v>1902</v>
      </c>
      <c r="AP3" t="s">
        <v>1902</v>
      </c>
      <c r="AQ3" t="s">
        <v>1902</v>
      </c>
      <c r="AR3" t="s">
        <v>1902</v>
      </c>
      <c r="AS3" t="s">
        <v>1902</v>
      </c>
      <c r="AT3" t="s">
        <v>1902</v>
      </c>
      <c r="AU3" t="s">
        <v>1902</v>
      </c>
      <c r="AV3" t="s">
        <v>1902</v>
      </c>
      <c r="AW3" t="s">
        <v>1902</v>
      </c>
      <c r="AX3" t="s">
        <v>1902</v>
      </c>
      <c r="AY3" t="s">
        <v>1902</v>
      </c>
      <c r="AZ3" t="s">
        <v>1902</v>
      </c>
      <c r="BA3" t="s">
        <v>1902</v>
      </c>
      <c r="BB3" t="s">
        <v>1902</v>
      </c>
      <c r="BC3" t="s">
        <v>1902</v>
      </c>
      <c r="BD3" t="s">
        <v>1902</v>
      </c>
      <c r="BE3" t="s">
        <v>1902</v>
      </c>
      <c r="BF3" t="s">
        <v>1902</v>
      </c>
      <c r="BG3" t="s">
        <v>1902</v>
      </c>
      <c r="BH3" t="s">
        <v>1902</v>
      </c>
      <c r="BI3" t="s">
        <v>1902</v>
      </c>
      <c r="BJ3">
        <v>0</v>
      </c>
      <c r="BK3">
        <v>0</v>
      </c>
      <c r="BL3">
        <v>0</v>
      </c>
      <c r="BM3">
        <v>0</v>
      </c>
      <c r="BN3">
        <v>0</v>
      </c>
      <c r="BO3">
        <v>0</v>
      </c>
      <c r="BP3">
        <v>0</v>
      </c>
      <c r="BQ3">
        <v>0</v>
      </c>
      <c r="BR3">
        <v>0</v>
      </c>
      <c r="BS3">
        <v>0</v>
      </c>
      <c r="BT3">
        <v>0</v>
      </c>
      <c r="BU3">
        <v>0</v>
      </c>
      <c r="BV3">
        <v>0</v>
      </c>
      <c r="BW3">
        <v>0</v>
      </c>
      <c r="BX3">
        <v>0</v>
      </c>
      <c r="BY3">
        <v>0</v>
      </c>
      <c r="BZ3">
        <v>0</v>
      </c>
      <c r="CA3">
        <v>0</v>
      </c>
      <c r="CB3">
        <v>0</v>
      </c>
      <c r="CC3">
        <v>0</v>
      </c>
      <c r="CD3">
        <v>0</v>
      </c>
      <c r="CE3">
        <v>0</v>
      </c>
      <c r="CF3">
        <v>0</v>
      </c>
      <c r="CG3">
        <v>0</v>
      </c>
      <c r="CH3">
        <v>0</v>
      </c>
      <c r="CI3">
        <v>0</v>
      </c>
      <c r="CJ3">
        <v>0</v>
      </c>
      <c r="CK3">
        <v>0</v>
      </c>
      <c r="CL3">
        <v>0</v>
      </c>
      <c r="CM3">
        <v>0</v>
      </c>
      <c r="CN3">
        <v>0</v>
      </c>
      <c r="CO3">
        <v>0</v>
      </c>
      <c r="CP3">
        <v>0</v>
      </c>
      <c r="CQ3">
        <v>0</v>
      </c>
      <c r="CR3">
        <v>0</v>
      </c>
      <c r="CS3">
        <v>1</v>
      </c>
      <c r="CT3">
        <v>0</v>
      </c>
      <c r="CU3">
        <v>0</v>
      </c>
      <c r="CV3">
        <v>0</v>
      </c>
      <c r="CW3">
        <v>0</v>
      </c>
      <c r="CX3">
        <v>0</v>
      </c>
      <c r="CY3">
        <v>0</v>
      </c>
      <c r="CZ3">
        <v>0</v>
      </c>
      <c r="DA3">
        <v>0</v>
      </c>
      <c r="DB3">
        <v>0</v>
      </c>
      <c r="DC3">
        <v>0</v>
      </c>
      <c r="DD3">
        <v>0</v>
      </c>
      <c r="DE3">
        <v>0</v>
      </c>
      <c r="DF3">
        <v>0</v>
      </c>
      <c r="DG3">
        <v>0</v>
      </c>
      <c r="DH3">
        <v>0</v>
      </c>
      <c r="DI3">
        <v>0</v>
      </c>
      <c r="DJ3">
        <v>0</v>
      </c>
      <c r="DK3">
        <v>0</v>
      </c>
      <c r="DL3">
        <v>0</v>
      </c>
      <c r="DM3">
        <v>0</v>
      </c>
      <c r="DN3">
        <v>0</v>
      </c>
      <c r="DO3">
        <v>0</v>
      </c>
      <c r="DP3">
        <v>0</v>
      </c>
      <c r="DQ3">
        <v>0</v>
      </c>
      <c r="DR3">
        <v>0</v>
      </c>
      <c r="DS3">
        <v>0</v>
      </c>
      <c r="DT3">
        <v>0</v>
      </c>
      <c r="DU3">
        <v>0</v>
      </c>
      <c r="DV3">
        <v>0</v>
      </c>
      <c r="DW3">
        <v>0</v>
      </c>
      <c r="DX3">
        <v>0</v>
      </c>
      <c r="DY3">
        <v>0</v>
      </c>
      <c r="DZ3">
        <v>0</v>
      </c>
      <c r="EA3">
        <v>0</v>
      </c>
      <c r="EB3">
        <v>0</v>
      </c>
      <c r="EC3">
        <v>0</v>
      </c>
      <c r="ED3">
        <v>0</v>
      </c>
      <c r="EE3">
        <v>0</v>
      </c>
      <c r="EF3">
        <v>0</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0</v>
      </c>
      <c r="FS3">
        <v>0</v>
      </c>
      <c r="FT3">
        <v>0</v>
      </c>
      <c r="FU3">
        <v>0</v>
      </c>
      <c r="FV3">
        <v>0</v>
      </c>
      <c r="FW3">
        <v>0</v>
      </c>
      <c r="FX3">
        <v>0</v>
      </c>
      <c r="FY3">
        <v>0</v>
      </c>
      <c r="FZ3">
        <v>0</v>
      </c>
      <c r="GA3">
        <v>0</v>
      </c>
      <c r="GB3">
        <v>0</v>
      </c>
      <c r="GC3">
        <v>0</v>
      </c>
      <c r="GD3">
        <v>0</v>
      </c>
      <c r="GE3">
        <v>0</v>
      </c>
      <c r="GF3">
        <v>0</v>
      </c>
      <c r="GG3">
        <v>0</v>
      </c>
      <c r="GH3">
        <v>0</v>
      </c>
      <c r="GI3">
        <v>0</v>
      </c>
      <c r="GJ3">
        <v>0</v>
      </c>
      <c r="GK3">
        <v>0</v>
      </c>
      <c r="GL3">
        <v>0</v>
      </c>
      <c r="GM3">
        <v>0</v>
      </c>
      <c r="GN3">
        <v>0</v>
      </c>
      <c r="GO3">
        <v>0</v>
      </c>
      <c r="GP3">
        <v>0</v>
      </c>
      <c r="GQ3">
        <v>0</v>
      </c>
      <c r="GR3">
        <v>0</v>
      </c>
      <c r="GS3">
        <v>0</v>
      </c>
      <c r="GT3">
        <v>0</v>
      </c>
      <c r="GU3">
        <v>0</v>
      </c>
      <c r="GV3">
        <v>0</v>
      </c>
      <c r="GW3">
        <v>0</v>
      </c>
      <c r="GX3">
        <v>0</v>
      </c>
      <c r="GY3">
        <v>0</v>
      </c>
      <c r="GZ3">
        <v>0</v>
      </c>
      <c r="HA3">
        <v>0</v>
      </c>
      <c r="HB3">
        <v>0</v>
      </c>
      <c r="HC3">
        <v>0</v>
      </c>
      <c r="HD3">
        <v>0</v>
      </c>
      <c r="HE3">
        <v>0</v>
      </c>
      <c r="HF3">
        <v>0</v>
      </c>
      <c r="HG3">
        <v>0</v>
      </c>
      <c r="HH3">
        <v>0</v>
      </c>
      <c r="HI3">
        <v>0</v>
      </c>
      <c r="HJ3">
        <v>0</v>
      </c>
      <c r="HK3">
        <v>0</v>
      </c>
      <c r="HL3">
        <v>0</v>
      </c>
      <c r="HM3">
        <v>0</v>
      </c>
      <c r="HN3">
        <v>0</v>
      </c>
      <c r="HO3">
        <v>0</v>
      </c>
      <c r="HP3">
        <v>0</v>
      </c>
      <c r="HQ3">
        <v>0</v>
      </c>
      <c r="HR3">
        <v>0</v>
      </c>
      <c r="HS3">
        <v>0</v>
      </c>
      <c r="HT3">
        <v>0</v>
      </c>
      <c r="HU3">
        <v>0</v>
      </c>
      <c r="HV3">
        <v>0</v>
      </c>
      <c r="HW3">
        <v>0</v>
      </c>
      <c r="HX3">
        <v>0</v>
      </c>
      <c r="HY3">
        <v>0</v>
      </c>
      <c r="HZ3">
        <v>0</v>
      </c>
      <c r="IA3">
        <v>0</v>
      </c>
      <c r="IB3">
        <v>0</v>
      </c>
      <c r="IC3">
        <v>0</v>
      </c>
      <c r="ID3">
        <v>0</v>
      </c>
      <c r="IE3">
        <v>0</v>
      </c>
      <c r="IF3">
        <v>0</v>
      </c>
      <c r="IG3">
        <v>0</v>
      </c>
      <c r="IH3">
        <v>0</v>
      </c>
      <c r="II3">
        <v>0</v>
      </c>
      <c r="IJ3">
        <v>0</v>
      </c>
      <c r="IK3">
        <v>0</v>
      </c>
      <c r="IL3">
        <v>0</v>
      </c>
      <c r="IM3">
        <v>0</v>
      </c>
      <c r="IN3">
        <v>0</v>
      </c>
      <c r="IO3">
        <v>0</v>
      </c>
      <c r="IP3">
        <v>0</v>
      </c>
      <c r="IQ3">
        <v>0</v>
      </c>
      <c r="IR3">
        <v>0</v>
      </c>
      <c r="IS3">
        <v>0</v>
      </c>
      <c r="IT3">
        <v>0</v>
      </c>
      <c r="IU3">
        <v>0</v>
      </c>
      <c r="IV3">
        <v>0</v>
      </c>
      <c r="IW3">
        <v>0</v>
      </c>
      <c r="IX3">
        <v>0</v>
      </c>
      <c r="IY3">
        <v>0</v>
      </c>
      <c r="IZ3">
        <v>0</v>
      </c>
      <c r="JA3">
        <v>0</v>
      </c>
      <c r="JB3">
        <v>0</v>
      </c>
      <c r="JC3">
        <v>0</v>
      </c>
      <c r="JD3">
        <v>0</v>
      </c>
      <c r="JE3">
        <v>0</v>
      </c>
      <c r="JF3">
        <v>0</v>
      </c>
      <c r="JG3">
        <v>0</v>
      </c>
      <c r="JH3">
        <v>0</v>
      </c>
      <c r="JI3">
        <v>0</v>
      </c>
      <c r="JJ3">
        <v>0</v>
      </c>
      <c r="JK3">
        <v>0</v>
      </c>
      <c r="JL3">
        <v>0</v>
      </c>
      <c r="JM3">
        <v>0</v>
      </c>
      <c r="JN3">
        <v>0</v>
      </c>
      <c r="JO3">
        <v>0</v>
      </c>
      <c r="JP3">
        <v>1</v>
      </c>
      <c r="JQ3">
        <v>2</v>
      </c>
      <c r="JR3">
        <v>1</v>
      </c>
      <c r="JS3">
        <v>2</v>
      </c>
      <c r="JT3">
        <v>0</v>
      </c>
      <c r="JU3">
        <v>0</v>
      </c>
      <c r="JV3">
        <v>0</v>
      </c>
      <c r="JW3">
        <v>0</v>
      </c>
      <c r="JX3">
        <v>0</v>
      </c>
      <c r="JY3">
        <v>0</v>
      </c>
      <c r="JZ3">
        <v>0</v>
      </c>
      <c r="KA3">
        <v>0</v>
      </c>
      <c r="KB3">
        <v>0</v>
      </c>
      <c r="KC3">
        <v>0</v>
      </c>
      <c r="KD3">
        <v>0</v>
      </c>
      <c r="KE3">
        <v>761</v>
      </c>
      <c r="KF3" t="s">
        <v>1902</v>
      </c>
      <c r="KG3">
        <v>0.75560000000000005</v>
      </c>
      <c r="KH3">
        <v>0.1143</v>
      </c>
      <c r="KI3">
        <v>5.2600000000000001E-2</v>
      </c>
      <c r="KJ3">
        <v>2.63E-2</v>
      </c>
      <c r="KK3">
        <v>7.9000000000000008E-3</v>
      </c>
      <c r="KL3">
        <v>0</v>
      </c>
      <c r="KM3">
        <v>2.5000000000000001E-2</v>
      </c>
      <c r="KN3">
        <v>3.8999999999999998E-3</v>
      </c>
      <c r="KO3">
        <v>1.4500000000000001E-2</v>
      </c>
      <c r="KP3" t="s">
        <v>1902</v>
      </c>
      <c r="KQ3" t="s">
        <v>1902</v>
      </c>
      <c r="KR3" t="s">
        <v>1902</v>
      </c>
      <c r="KS3" t="s">
        <v>1902</v>
      </c>
      <c r="KT3" t="s">
        <v>1902</v>
      </c>
      <c r="KU3" t="s">
        <v>1902</v>
      </c>
      <c r="KV3" t="s">
        <v>1902</v>
      </c>
      <c r="KW3" t="s">
        <v>1902</v>
      </c>
      <c r="KX3" t="s">
        <v>1902</v>
      </c>
      <c r="KY3" t="s">
        <v>1902</v>
      </c>
      <c r="KZ3" t="s">
        <v>1902</v>
      </c>
      <c r="LA3" t="s">
        <v>1902</v>
      </c>
      <c r="LB3">
        <v>0.24440000000000001</v>
      </c>
      <c r="LC3" t="s">
        <v>1902</v>
      </c>
      <c r="LD3" t="s">
        <v>1902</v>
      </c>
      <c r="LE3" t="s">
        <v>1902</v>
      </c>
      <c r="LF3" t="s">
        <v>1902</v>
      </c>
      <c r="LG3" t="s">
        <v>1902</v>
      </c>
      <c r="LH3" t="s">
        <v>1902</v>
      </c>
      <c r="LI3" t="s">
        <v>1902</v>
      </c>
      <c r="LJ3" t="s">
        <v>1902</v>
      </c>
      <c r="LK3" t="s">
        <v>1902</v>
      </c>
      <c r="LL3" t="s">
        <v>1902</v>
      </c>
      <c r="LM3" t="s">
        <v>1902</v>
      </c>
      <c r="LN3" t="s">
        <v>1902</v>
      </c>
      <c r="LO3" t="s">
        <v>1902</v>
      </c>
      <c r="LP3" t="s">
        <v>1902</v>
      </c>
      <c r="LQ3" t="s">
        <v>1902</v>
      </c>
      <c r="LR3" t="s">
        <v>1902</v>
      </c>
      <c r="LS3" t="s">
        <v>1902</v>
      </c>
      <c r="LT3" t="s">
        <v>1902</v>
      </c>
      <c r="LU3" t="s">
        <v>1902</v>
      </c>
      <c r="LV3" t="s">
        <v>1902</v>
      </c>
      <c r="LW3" t="s">
        <v>1902</v>
      </c>
      <c r="LX3" t="s">
        <v>1902</v>
      </c>
      <c r="LY3" t="s">
        <v>1902</v>
      </c>
      <c r="LZ3" t="s">
        <v>1902</v>
      </c>
      <c r="MA3" t="s">
        <v>1902</v>
      </c>
      <c r="MB3" t="s">
        <v>1902</v>
      </c>
      <c r="MC3" t="s">
        <v>1902</v>
      </c>
      <c r="MD3" t="s">
        <v>1902</v>
      </c>
      <c r="ME3" t="s">
        <v>1902</v>
      </c>
      <c r="MF3" t="s">
        <v>1902</v>
      </c>
      <c r="MG3" t="s">
        <v>1902</v>
      </c>
      <c r="MH3" t="s">
        <v>1902</v>
      </c>
      <c r="MI3" t="s">
        <v>1902</v>
      </c>
      <c r="MJ3" t="s">
        <v>1902</v>
      </c>
      <c r="MK3" t="s">
        <v>1902</v>
      </c>
      <c r="ML3" t="s">
        <v>1902</v>
      </c>
      <c r="MM3" t="s">
        <v>1902</v>
      </c>
      <c r="MN3" t="s">
        <v>1902</v>
      </c>
      <c r="MO3" t="s">
        <v>1902</v>
      </c>
      <c r="MP3" t="s">
        <v>1902</v>
      </c>
      <c r="MQ3" t="s">
        <v>1902</v>
      </c>
      <c r="MR3" t="s">
        <v>1902</v>
      </c>
      <c r="MS3" t="s">
        <v>1902</v>
      </c>
      <c r="MT3" t="s">
        <v>1902</v>
      </c>
      <c r="MU3" t="s">
        <v>1902</v>
      </c>
      <c r="MV3" t="s">
        <v>1902</v>
      </c>
      <c r="MW3" t="s">
        <v>1902</v>
      </c>
      <c r="MX3" t="s">
        <v>1902</v>
      </c>
      <c r="MY3" t="s">
        <v>1902</v>
      </c>
      <c r="MZ3" t="s">
        <v>1902</v>
      </c>
      <c r="NA3" t="s">
        <v>1902</v>
      </c>
      <c r="NB3" t="s">
        <v>1902</v>
      </c>
      <c r="NC3" t="s">
        <v>1902</v>
      </c>
      <c r="ND3" t="s">
        <v>1902</v>
      </c>
      <c r="NE3" t="s">
        <v>1902</v>
      </c>
      <c r="NF3" t="s">
        <v>1902</v>
      </c>
      <c r="NG3" t="s">
        <v>1902</v>
      </c>
      <c r="NH3" t="s">
        <v>1902</v>
      </c>
      <c r="NI3" t="s">
        <v>1902</v>
      </c>
      <c r="NJ3" t="s">
        <v>1902</v>
      </c>
      <c r="NK3" t="s">
        <v>1902</v>
      </c>
      <c r="NL3" t="s">
        <v>1902</v>
      </c>
      <c r="NM3" t="s">
        <v>1902</v>
      </c>
      <c r="NN3" t="s">
        <v>1902</v>
      </c>
      <c r="NO3" t="s">
        <v>1902</v>
      </c>
      <c r="NP3" t="s">
        <v>1902</v>
      </c>
      <c r="NQ3" t="s">
        <v>1902</v>
      </c>
      <c r="NR3">
        <v>14247</v>
      </c>
      <c r="NS3">
        <v>60772</v>
      </c>
      <c r="NT3">
        <v>9485</v>
      </c>
      <c r="NU3">
        <v>0.86650000000000005</v>
      </c>
      <c r="NV3">
        <v>0.36890000000000001</v>
      </c>
      <c r="NW3" t="s">
        <v>1902</v>
      </c>
      <c r="NX3" t="s">
        <v>1902</v>
      </c>
      <c r="NY3" t="s">
        <v>1902</v>
      </c>
      <c r="NZ3" t="s">
        <v>1902</v>
      </c>
      <c r="OA3" t="s">
        <v>1902</v>
      </c>
      <c r="OB3" t="s">
        <v>1902</v>
      </c>
      <c r="OC3" t="s">
        <v>1902</v>
      </c>
      <c r="OD3" t="s">
        <v>1902</v>
      </c>
      <c r="OE3" t="s">
        <v>1902</v>
      </c>
      <c r="OF3" t="s">
        <v>1902</v>
      </c>
      <c r="OG3" t="s">
        <v>1902</v>
      </c>
      <c r="OH3" t="s">
        <v>1902</v>
      </c>
      <c r="OI3" t="s">
        <v>1902</v>
      </c>
      <c r="OJ3" t="s">
        <v>1902</v>
      </c>
      <c r="OK3" t="s">
        <v>1902</v>
      </c>
      <c r="OL3" t="s">
        <v>1902</v>
      </c>
      <c r="OM3" t="s">
        <v>1902</v>
      </c>
      <c r="ON3" t="s">
        <v>1902</v>
      </c>
      <c r="OO3" t="s">
        <v>1902</v>
      </c>
      <c r="OP3" t="s">
        <v>1902</v>
      </c>
      <c r="OQ3" t="s">
        <v>1902</v>
      </c>
      <c r="OR3" t="s">
        <v>1902</v>
      </c>
      <c r="OS3" t="s">
        <v>1902</v>
      </c>
      <c r="OT3" t="s">
        <v>1902</v>
      </c>
      <c r="OU3" t="s">
        <v>1902</v>
      </c>
      <c r="OV3" t="s">
        <v>1902</v>
      </c>
      <c r="OW3" t="s">
        <v>1902</v>
      </c>
      <c r="OX3" t="s">
        <v>1902</v>
      </c>
      <c r="OY3" t="s">
        <v>1902</v>
      </c>
      <c r="OZ3" t="s">
        <v>1902</v>
      </c>
      <c r="PA3" t="s">
        <v>1902</v>
      </c>
      <c r="PB3" t="s">
        <v>1902</v>
      </c>
      <c r="PC3" t="s">
        <v>1902</v>
      </c>
      <c r="PD3" t="s">
        <v>1902</v>
      </c>
      <c r="PE3" t="s">
        <v>1902</v>
      </c>
      <c r="PF3" t="s">
        <v>1902</v>
      </c>
      <c r="PG3" t="s">
        <v>1902</v>
      </c>
      <c r="PH3" t="s">
        <v>1902</v>
      </c>
      <c r="PI3" t="s">
        <v>1902</v>
      </c>
      <c r="PJ3" t="s">
        <v>1902</v>
      </c>
      <c r="PK3" t="s">
        <v>1902</v>
      </c>
      <c r="PL3" t="s">
        <v>1902</v>
      </c>
      <c r="PM3" t="s">
        <v>1902</v>
      </c>
      <c r="PN3" t="s">
        <v>1902</v>
      </c>
      <c r="PO3" t="s">
        <v>1902</v>
      </c>
      <c r="PP3" t="s">
        <v>1902</v>
      </c>
      <c r="PQ3" t="s">
        <v>1902</v>
      </c>
      <c r="PR3" t="s">
        <v>1902</v>
      </c>
      <c r="PS3" t="s">
        <v>1902</v>
      </c>
      <c r="PT3" t="s">
        <v>1902</v>
      </c>
      <c r="PU3" t="s">
        <v>1902</v>
      </c>
      <c r="PV3">
        <v>0.59150000000000003</v>
      </c>
      <c r="PW3">
        <v>0.53749999999999998</v>
      </c>
      <c r="PX3" t="s">
        <v>1902</v>
      </c>
      <c r="PY3">
        <v>1.4999999999999999E-2</v>
      </c>
      <c r="PZ3" t="s">
        <v>1903</v>
      </c>
      <c r="QA3">
        <v>0.73664122099999996</v>
      </c>
      <c r="QB3" t="s">
        <v>1903</v>
      </c>
      <c r="QC3" t="s">
        <v>1903</v>
      </c>
      <c r="QD3">
        <v>9.5419847000000002E-2</v>
      </c>
      <c r="QE3" t="s">
        <v>1903</v>
      </c>
      <c r="QF3" t="s">
        <v>1903</v>
      </c>
      <c r="QG3">
        <v>8.0152671999999994E-2</v>
      </c>
      <c r="QH3" t="s">
        <v>1903</v>
      </c>
      <c r="QI3" t="s">
        <v>1903</v>
      </c>
      <c r="QJ3" t="s">
        <v>1903</v>
      </c>
      <c r="QK3" t="s">
        <v>1903</v>
      </c>
      <c r="QL3" t="s">
        <v>1903</v>
      </c>
      <c r="QM3" t="s">
        <v>1903</v>
      </c>
      <c r="QN3">
        <v>0.75539568400000001</v>
      </c>
      <c r="QO3" t="s">
        <v>1903</v>
      </c>
      <c r="QP3" t="s">
        <v>1903</v>
      </c>
      <c r="QQ3">
        <v>8.6330934999999998E-2</v>
      </c>
      <c r="QR3" t="s">
        <v>1903</v>
      </c>
      <c r="QS3" t="s">
        <v>1903</v>
      </c>
      <c r="QT3" t="s">
        <v>1903</v>
      </c>
      <c r="QU3" t="s">
        <v>1903</v>
      </c>
      <c r="QV3" t="s">
        <v>1903</v>
      </c>
      <c r="QW3" t="s">
        <v>1903</v>
      </c>
      <c r="QX3" t="s">
        <v>1903</v>
      </c>
      <c r="QY3" t="s">
        <v>1903</v>
      </c>
      <c r="QZ3" t="s">
        <v>1903</v>
      </c>
      <c r="RA3">
        <v>0.75308642000000003</v>
      </c>
      <c r="RB3" t="s">
        <v>1903</v>
      </c>
      <c r="RC3" t="s">
        <v>1903</v>
      </c>
      <c r="RD3" t="s">
        <v>1903</v>
      </c>
      <c r="RE3" t="s">
        <v>1903</v>
      </c>
      <c r="RF3" t="s">
        <v>1903</v>
      </c>
      <c r="RG3" t="s">
        <v>1903</v>
      </c>
      <c r="RH3" t="s">
        <v>1903</v>
      </c>
      <c r="RI3" t="s">
        <v>1903</v>
      </c>
      <c r="RJ3" t="s">
        <v>1903</v>
      </c>
      <c r="RK3" t="s">
        <v>1903</v>
      </c>
      <c r="RL3" t="s">
        <v>1903</v>
      </c>
      <c r="RM3" t="s">
        <v>1903</v>
      </c>
      <c r="RN3">
        <v>0.64285714299999996</v>
      </c>
      <c r="RO3" t="s">
        <v>1903</v>
      </c>
      <c r="RP3" t="s">
        <v>1903</v>
      </c>
      <c r="RQ3" t="s">
        <v>1903</v>
      </c>
      <c r="RR3" t="s">
        <v>1903</v>
      </c>
      <c r="RS3" t="s">
        <v>1903</v>
      </c>
      <c r="RT3" t="s">
        <v>1903</v>
      </c>
      <c r="RU3" t="s">
        <v>1903</v>
      </c>
      <c r="RV3" t="s">
        <v>1903</v>
      </c>
      <c r="RW3" t="s">
        <v>1903</v>
      </c>
      <c r="RX3" t="s">
        <v>1903</v>
      </c>
      <c r="RY3" t="s">
        <v>1903</v>
      </c>
      <c r="RZ3" t="s">
        <v>1903</v>
      </c>
      <c r="SA3">
        <v>0.76623376600000004</v>
      </c>
      <c r="SB3" t="s">
        <v>1903</v>
      </c>
      <c r="SC3" t="s">
        <v>1903</v>
      </c>
      <c r="SD3" t="s">
        <v>1903</v>
      </c>
      <c r="SE3" t="s">
        <v>1903</v>
      </c>
      <c r="SF3" t="s">
        <v>1903</v>
      </c>
      <c r="SG3" t="s">
        <v>1903</v>
      </c>
      <c r="SH3" t="s">
        <v>1903</v>
      </c>
      <c r="SI3" t="s">
        <v>1903</v>
      </c>
      <c r="SJ3" t="s">
        <v>1903</v>
      </c>
      <c r="SK3" t="s">
        <v>1903</v>
      </c>
      <c r="SL3" t="s">
        <v>1903</v>
      </c>
      <c r="SM3" t="s">
        <v>1903</v>
      </c>
      <c r="SN3">
        <v>0.72432432400000002</v>
      </c>
      <c r="SO3" t="s">
        <v>1903</v>
      </c>
      <c r="SP3" t="s">
        <v>1903</v>
      </c>
      <c r="SQ3" t="s">
        <v>1903</v>
      </c>
      <c r="SR3" t="s">
        <v>1903</v>
      </c>
      <c r="SS3" t="s">
        <v>1903</v>
      </c>
      <c r="ST3" t="s">
        <v>1903</v>
      </c>
      <c r="SU3" t="s">
        <v>1903</v>
      </c>
      <c r="SV3" t="s">
        <v>1903</v>
      </c>
      <c r="SW3" t="s">
        <v>1903</v>
      </c>
      <c r="SX3" t="s">
        <v>1903</v>
      </c>
      <c r="SY3" t="s">
        <v>1903</v>
      </c>
      <c r="SZ3" t="s">
        <v>1903</v>
      </c>
      <c r="TA3">
        <v>0.75471698099999995</v>
      </c>
      <c r="TB3" t="s">
        <v>1903</v>
      </c>
      <c r="TC3" t="s">
        <v>1903</v>
      </c>
      <c r="TD3" t="s">
        <v>1903</v>
      </c>
      <c r="TE3" t="s">
        <v>1903</v>
      </c>
      <c r="TF3" t="s">
        <v>1903</v>
      </c>
      <c r="TG3" t="s">
        <v>1903</v>
      </c>
      <c r="TH3" t="s">
        <v>1903</v>
      </c>
      <c r="TI3" t="s">
        <v>1903</v>
      </c>
      <c r="TJ3" t="s">
        <v>1903</v>
      </c>
      <c r="TK3" t="s">
        <v>1903</v>
      </c>
      <c r="TL3" t="s">
        <v>1903</v>
      </c>
      <c r="TM3" t="s">
        <v>1903</v>
      </c>
      <c r="TN3">
        <v>0.66</v>
      </c>
      <c r="TO3" t="s">
        <v>1903</v>
      </c>
      <c r="TP3" t="s">
        <v>1903</v>
      </c>
      <c r="TQ3" t="s">
        <v>1903</v>
      </c>
      <c r="TR3" t="s">
        <v>1903</v>
      </c>
      <c r="TS3" t="s">
        <v>1903</v>
      </c>
      <c r="TT3" t="s">
        <v>1903</v>
      </c>
      <c r="TU3" t="s">
        <v>1903</v>
      </c>
      <c r="TV3" t="s">
        <v>1903</v>
      </c>
      <c r="TW3" t="s">
        <v>1903</v>
      </c>
      <c r="TX3" t="s">
        <v>1903</v>
      </c>
      <c r="TY3" t="s">
        <v>1903</v>
      </c>
      <c r="TZ3" t="s">
        <v>1903</v>
      </c>
      <c r="UA3">
        <v>0.74522292999999995</v>
      </c>
      <c r="UB3" t="s">
        <v>1903</v>
      </c>
      <c r="UC3" t="s">
        <v>1903</v>
      </c>
      <c r="UD3">
        <v>8.2802548000000004E-2</v>
      </c>
      <c r="UE3" t="s">
        <v>1903</v>
      </c>
      <c r="UF3" t="s">
        <v>1903</v>
      </c>
      <c r="UG3" t="s">
        <v>1903</v>
      </c>
      <c r="UH3" t="s">
        <v>1903</v>
      </c>
      <c r="UI3" t="s">
        <v>1903</v>
      </c>
      <c r="UJ3" t="s">
        <v>1903</v>
      </c>
      <c r="UK3" t="s">
        <v>1903</v>
      </c>
      <c r="UL3" t="s">
        <v>1903</v>
      </c>
      <c r="UM3" t="s">
        <v>1903</v>
      </c>
      <c r="UN3">
        <v>0.72380952399999998</v>
      </c>
      <c r="UO3" t="s">
        <v>1903</v>
      </c>
      <c r="UP3" t="s">
        <v>1903</v>
      </c>
      <c r="UQ3">
        <v>0.114285714</v>
      </c>
      <c r="UR3" t="s">
        <v>1903</v>
      </c>
      <c r="US3" t="s">
        <v>1903</v>
      </c>
      <c r="UT3" t="s">
        <v>1903</v>
      </c>
      <c r="UU3" t="s">
        <v>1903</v>
      </c>
      <c r="UV3" t="s">
        <v>1903</v>
      </c>
      <c r="UW3" t="s">
        <v>1903</v>
      </c>
      <c r="UX3" t="s">
        <v>1903</v>
      </c>
      <c r="UY3" t="s">
        <v>1903</v>
      </c>
      <c r="UZ3" t="s">
        <v>1903</v>
      </c>
      <c r="VA3" t="s">
        <v>1903</v>
      </c>
      <c r="VB3" t="s">
        <v>1903</v>
      </c>
      <c r="VC3" t="s">
        <v>1903</v>
      </c>
      <c r="VD3" t="s">
        <v>1903</v>
      </c>
      <c r="VE3" t="s">
        <v>1903</v>
      </c>
      <c r="VF3" t="s">
        <v>1903</v>
      </c>
      <c r="VG3" t="s">
        <v>1903</v>
      </c>
      <c r="VH3" t="s">
        <v>1903</v>
      </c>
      <c r="VI3" t="s">
        <v>1903</v>
      </c>
      <c r="VJ3" t="s">
        <v>1903</v>
      </c>
      <c r="VK3" t="s">
        <v>1903</v>
      </c>
      <c r="VL3" t="s">
        <v>1903</v>
      </c>
      <c r="VM3" t="s">
        <v>1903</v>
      </c>
      <c r="VN3" t="s">
        <v>1903</v>
      </c>
      <c r="VO3" t="s">
        <v>1903</v>
      </c>
      <c r="VP3" t="s">
        <v>1903</v>
      </c>
      <c r="VQ3" t="s">
        <v>1903</v>
      </c>
      <c r="VR3" t="s">
        <v>1903</v>
      </c>
      <c r="VS3" t="s">
        <v>1903</v>
      </c>
      <c r="VT3" t="s">
        <v>1903</v>
      </c>
      <c r="VU3" t="s">
        <v>1903</v>
      </c>
      <c r="VV3" t="s">
        <v>1903</v>
      </c>
      <c r="VW3" t="s">
        <v>1903</v>
      </c>
      <c r="VX3" t="s">
        <v>1903</v>
      </c>
      <c r="VY3" t="s">
        <v>1903</v>
      </c>
      <c r="VZ3" t="s">
        <v>1903</v>
      </c>
      <c r="WA3">
        <v>0.76991150399999997</v>
      </c>
      <c r="WB3" t="s">
        <v>1903</v>
      </c>
      <c r="WC3" t="s">
        <v>1903</v>
      </c>
      <c r="WD3" t="s">
        <v>1903</v>
      </c>
      <c r="WE3" t="s">
        <v>1903</v>
      </c>
      <c r="WF3" t="s">
        <v>1903</v>
      </c>
      <c r="WG3" t="s">
        <v>1903</v>
      </c>
      <c r="WH3" t="s">
        <v>1903</v>
      </c>
      <c r="WI3" t="s">
        <v>1903</v>
      </c>
      <c r="WJ3" t="s">
        <v>1903</v>
      </c>
      <c r="WK3" t="s">
        <v>1903</v>
      </c>
      <c r="WL3" t="s">
        <v>1903</v>
      </c>
      <c r="WM3" t="s">
        <v>1903</v>
      </c>
      <c r="WN3">
        <v>0.71140939599999997</v>
      </c>
      <c r="WO3" t="s">
        <v>1903</v>
      </c>
      <c r="WP3" t="s">
        <v>1903</v>
      </c>
      <c r="WQ3" t="s">
        <v>1903</v>
      </c>
      <c r="WR3" t="s">
        <v>1903</v>
      </c>
      <c r="WS3" t="s">
        <v>1903</v>
      </c>
      <c r="WT3" t="s">
        <v>1903</v>
      </c>
      <c r="WU3" t="s">
        <v>1903</v>
      </c>
      <c r="WV3" t="s">
        <v>1903</v>
      </c>
      <c r="WW3" t="s">
        <v>1903</v>
      </c>
      <c r="WX3" t="s">
        <v>1903</v>
      </c>
      <c r="WY3" t="s">
        <v>1903</v>
      </c>
      <c r="WZ3" t="s">
        <v>1903</v>
      </c>
      <c r="XA3">
        <v>0.80056179800000005</v>
      </c>
      <c r="XB3" t="s">
        <v>1903</v>
      </c>
      <c r="XC3" t="s">
        <v>1903</v>
      </c>
      <c r="XD3">
        <v>7.8651684999999999E-2</v>
      </c>
      <c r="XE3" t="s">
        <v>1903</v>
      </c>
      <c r="XF3" t="s">
        <v>1903</v>
      </c>
      <c r="XG3">
        <v>3.3707864999999997E-2</v>
      </c>
      <c r="XH3" t="s">
        <v>1903</v>
      </c>
      <c r="XI3" t="s">
        <v>1903</v>
      </c>
      <c r="XJ3" t="s">
        <v>1903</v>
      </c>
      <c r="XK3" t="s">
        <v>1903</v>
      </c>
      <c r="XL3" t="s">
        <v>1903</v>
      </c>
      <c r="XM3" t="s">
        <v>1903</v>
      </c>
      <c r="XN3">
        <v>0.78010471199999998</v>
      </c>
      <c r="XO3" t="s">
        <v>1903</v>
      </c>
      <c r="XP3" t="s">
        <v>1903</v>
      </c>
      <c r="XQ3">
        <v>9.4240837999999993E-2</v>
      </c>
      <c r="XR3" t="s">
        <v>1903</v>
      </c>
      <c r="XS3" t="s">
        <v>1903</v>
      </c>
      <c r="XT3" t="s">
        <v>1903</v>
      </c>
      <c r="XU3" t="s">
        <v>1903</v>
      </c>
      <c r="XV3" t="s">
        <v>1903</v>
      </c>
      <c r="XW3" t="s">
        <v>1903</v>
      </c>
      <c r="XX3" t="s">
        <v>1903</v>
      </c>
      <c r="XY3" t="s">
        <v>1903</v>
      </c>
      <c r="XZ3" t="s">
        <v>1903</v>
      </c>
      <c r="YA3">
        <v>0.87128712900000005</v>
      </c>
      <c r="YB3" t="s">
        <v>1903</v>
      </c>
      <c r="YC3" t="s">
        <v>1903</v>
      </c>
      <c r="YD3" t="s">
        <v>1903</v>
      </c>
      <c r="YE3" t="s">
        <v>1903</v>
      </c>
      <c r="YF3" t="s">
        <v>1903</v>
      </c>
      <c r="YG3" t="s">
        <v>1903</v>
      </c>
      <c r="YH3" t="s">
        <v>1903</v>
      </c>
      <c r="YI3" t="s">
        <v>1903</v>
      </c>
      <c r="YJ3" t="s">
        <v>1903</v>
      </c>
      <c r="YK3" t="s">
        <v>1903</v>
      </c>
      <c r="YL3" t="s">
        <v>1903</v>
      </c>
      <c r="YM3" t="s">
        <v>1903</v>
      </c>
      <c r="YN3">
        <v>0.75</v>
      </c>
      <c r="YO3" t="s">
        <v>1903</v>
      </c>
      <c r="YP3" t="s">
        <v>1903</v>
      </c>
      <c r="YQ3" t="s">
        <v>1903</v>
      </c>
      <c r="YR3" t="s">
        <v>1903</v>
      </c>
      <c r="YS3" t="s">
        <v>1903</v>
      </c>
      <c r="YT3" t="s">
        <v>1903</v>
      </c>
      <c r="YU3" t="s">
        <v>1903</v>
      </c>
      <c r="YV3" t="s">
        <v>1903</v>
      </c>
      <c r="YW3" t="s">
        <v>1903</v>
      </c>
      <c r="YX3" t="s">
        <v>1903</v>
      </c>
      <c r="YY3" t="s">
        <v>1903</v>
      </c>
      <c r="YZ3" t="s">
        <v>1903</v>
      </c>
      <c r="ZA3">
        <v>0.81896551699999998</v>
      </c>
      <c r="ZB3" t="s">
        <v>1903</v>
      </c>
      <c r="ZC3" t="s">
        <v>1903</v>
      </c>
      <c r="ZD3" t="s">
        <v>1903</v>
      </c>
      <c r="ZE3" t="s">
        <v>1903</v>
      </c>
      <c r="ZF3" t="s">
        <v>1903</v>
      </c>
      <c r="ZG3" t="s">
        <v>1903</v>
      </c>
      <c r="ZH3" t="s">
        <v>1903</v>
      </c>
      <c r="ZI3" t="s">
        <v>1903</v>
      </c>
      <c r="ZJ3" t="s">
        <v>1903</v>
      </c>
      <c r="ZK3" t="s">
        <v>1903</v>
      </c>
      <c r="ZL3" t="s">
        <v>1903</v>
      </c>
      <c r="ZM3" t="s">
        <v>1903</v>
      </c>
      <c r="ZN3">
        <v>0.79166666699999999</v>
      </c>
      <c r="ZO3" t="s">
        <v>1903</v>
      </c>
      <c r="ZP3" t="s">
        <v>1903</v>
      </c>
      <c r="ZQ3" t="s">
        <v>1903</v>
      </c>
      <c r="ZR3" t="s">
        <v>1903</v>
      </c>
      <c r="ZS3" t="s">
        <v>1903</v>
      </c>
      <c r="ZT3" t="s">
        <v>1903</v>
      </c>
      <c r="ZU3" t="s">
        <v>1903</v>
      </c>
      <c r="ZV3" t="s">
        <v>1903</v>
      </c>
      <c r="ZW3" t="s">
        <v>1903</v>
      </c>
      <c r="ZX3" t="s">
        <v>1903</v>
      </c>
      <c r="ZY3" t="s">
        <v>1903</v>
      </c>
      <c r="ZZ3" t="s">
        <v>1903</v>
      </c>
      <c r="AAA3">
        <v>0.80534351199999998</v>
      </c>
      <c r="AAB3" t="s">
        <v>1903</v>
      </c>
      <c r="AAC3" t="s">
        <v>1903</v>
      </c>
      <c r="AAD3">
        <v>6.8702289999999999E-2</v>
      </c>
      <c r="AAE3" t="s">
        <v>1903</v>
      </c>
      <c r="AAF3" t="s">
        <v>1903</v>
      </c>
      <c r="AAG3" t="s">
        <v>1903</v>
      </c>
      <c r="AAH3" t="s">
        <v>1903</v>
      </c>
      <c r="AAI3" t="s">
        <v>1903</v>
      </c>
      <c r="AAJ3" t="s">
        <v>1903</v>
      </c>
      <c r="AAK3" t="s">
        <v>1903</v>
      </c>
      <c r="AAL3" t="s">
        <v>1903</v>
      </c>
      <c r="AAM3" t="s">
        <v>1903</v>
      </c>
      <c r="AAN3">
        <v>0.78723404299999999</v>
      </c>
      <c r="AAO3" t="s">
        <v>1903</v>
      </c>
      <c r="AAP3" t="s">
        <v>1903</v>
      </c>
      <c r="AAQ3">
        <v>0.106382979</v>
      </c>
      <c r="AAR3" t="s">
        <v>1903</v>
      </c>
      <c r="AAS3" t="s">
        <v>1903</v>
      </c>
      <c r="AAT3" t="s">
        <v>1903</v>
      </c>
      <c r="AAU3" t="s">
        <v>1903</v>
      </c>
      <c r="AAV3" t="s">
        <v>1903</v>
      </c>
      <c r="AAW3" t="s">
        <v>1903</v>
      </c>
      <c r="AAX3" t="s">
        <v>1903</v>
      </c>
      <c r="AAY3" t="s">
        <v>1903</v>
      </c>
      <c r="AAZ3" t="s">
        <v>1903</v>
      </c>
      <c r="ABA3">
        <v>0.80748663099999995</v>
      </c>
      <c r="ABB3" t="s">
        <v>1903</v>
      </c>
      <c r="ABC3" t="s">
        <v>1903</v>
      </c>
      <c r="ABD3">
        <v>7.4866310000000005E-2</v>
      </c>
      <c r="ABE3" t="s">
        <v>1903</v>
      </c>
      <c r="ABF3" t="s">
        <v>1903</v>
      </c>
      <c r="ABG3" t="s">
        <v>1903</v>
      </c>
      <c r="ABH3" t="s">
        <v>1903</v>
      </c>
      <c r="ABI3" t="s">
        <v>1903</v>
      </c>
      <c r="ABJ3" t="s">
        <v>1903</v>
      </c>
      <c r="ABK3" t="s">
        <v>1903</v>
      </c>
      <c r="ABL3" t="s">
        <v>1903</v>
      </c>
      <c r="ABM3" t="s">
        <v>1903</v>
      </c>
      <c r="ABN3">
        <v>0.79289940800000003</v>
      </c>
      <c r="ABO3" t="s">
        <v>1903</v>
      </c>
      <c r="ABP3" t="s">
        <v>1903</v>
      </c>
      <c r="ABQ3">
        <v>8.2840236999999997E-2</v>
      </c>
      <c r="ABR3" t="s">
        <v>1903</v>
      </c>
      <c r="ABS3" t="s">
        <v>1903</v>
      </c>
      <c r="ABT3" t="s">
        <v>1903</v>
      </c>
      <c r="ABU3" t="s">
        <v>1903</v>
      </c>
      <c r="ABV3" t="s">
        <v>1903</v>
      </c>
      <c r="ABW3" t="s">
        <v>1903</v>
      </c>
      <c r="ABX3" t="s">
        <v>1903</v>
      </c>
      <c r="ABY3" t="s">
        <v>1903</v>
      </c>
      <c r="ABZ3" t="s">
        <v>1903</v>
      </c>
      <c r="ACA3" t="s">
        <v>1903</v>
      </c>
      <c r="ACB3" t="s">
        <v>1903</v>
      </c>
      <c r="ACC3" t="s">
        <v>1903</v>
      </c>
      <c r="ACD3" t="s">
        <v>1903</v>
      </c>
      <c r="ACE3" t="s">
        <v>1903</v>
      </c>
      <c r="ACF3" t="s">
        <v>1903</v>
      </c>
      <c r="ACG3" t="s">
        <v>1903</v>
      </c>
      <c r="ACH3" t="s">
        <v>1903</v>
      </c>
      <c r="ACI3" t="s">
        <v>1903</v>
      </c>
      <c r="ACJ3" t="s">
        <v>1903</v>
      </c>
      <c r="ACK3" t="s">
        <v>1903</v>
      </c>
      <c r="ACL3" t="s">
        <v>1903</v>
      </c>
      <c r="ACM3" t="s">
        <v>1903</v>
      </c>
      <c r="ACN3" t="s">
        <v>1903</v>
      </c>
      <c r="ACO3" t="s">
        <v>1903</v>
      </c>
      <c r="ACP3" t="s">
        <v>1903</v>
      </c>
      <c r="ACQ3" t="s">
        <v>1903</v>
      </c>
      <c r="ACR3" t="s">
        <v>1903</v>
      </c>
      <c r="ACS3" t="s">
        <v>1903</v>
      </c>
      <c r="ACT3" t="s">
        <v>1903</v>
      </c>
      <c r="ACU3" t="s">
        <v>1903</v>
      </c>
      <c r="ACV3" t="s">
        <v>1903</v>
      </c>
      <c r="ACW3" t="s">
        <v>1903</v>
      </c>
      <c r="ACX3" t="s">
        <v>1903</v>
      </c>
      <c r="ACY3" t="s">
        <v>1903</v>
      </c>
      <c r="ACZ3" t="s">
        <v>1903</v>
      </c>
      <c r="ADA3">
        <v>0.81021897799999998</v>
      </c>
      <c r="ADB3" t="s">
        <v>1903</v>
      </c>
      <c r="ADC3" t="s">
        <v>1903</v>
      </c>
      <c r="ADD3">
        <v>8.0291971000000004E-2</v>
      </c>
      <c r="ADE3" t="s">
        <v>1903</v>
      </c>
      <c r="ADF3" t="s">
        <v>1903</v>
      </c>
      <c r="ADG3" t="s">
        <v>1903</v>
      </c>
      <c r="ADH3" t="s">
        <v>1903</v>
      </c>
      <c r="ADI3" t="s">
        <v>1903</v>
      </c>
      <c r="ADJ3" t="s">
        <v>1903</v>
      </c>
      <c r="ADK3" t="s">
        <v>1903</v>
      </c>
      <c r="ADL3" t="s">
        <v>1903</v>
      </c>
      <c r="ADM3" t="s">
        <v>1903</v>
      </c>
      <c r="ADN3">
        <v>0.79452054800000005</v>
      </c>
      <c r="ADO3" t="s">
        <v>1903</v>
      </c>
      <c r="ADP3" t="s">
        <v>1903</v>
      </c>
      <c r="ADQ3">
        <v>7.7625571000000004E-2</v>
      </c>
      <c r="ADR3" t="s">
        <v>1903</v>
      </c>
      <c r="ADS3" t="s">
        <v>1903</v>
      </c>
      <c r="ADT3" t="s">
        <v>1903</v>
      </c>
      <c r="ADU3" t="s">
        <v>1903</v>
      </c>
      <c r="ADV3" t="s">
        <v>1903</v>
      </c>
      <c r="ADW3" t="s">
        <v>1903</v>
      </c>
      <c r="ADX3" t="s">
        <v>1903</v>
      </c>
      <c r="ADY3" t="s">
        <v>1903</v>
      </c>
      <c r="ADZ3" t="s">
        <v>1903</v>
      </c>
      <c r="AEA3">
        <v>0.84856396899999997</v>
      </c>
      <c r="AEB3">
        <v>2.6109660999999999E-2</v>
      </c>
      <c r="AEC3" t="s">
        <v>1903</v>
      </c>
      <c r="AED3">
        <v>5.7441252999999998E-2</v>
      </c>
      <c r="AEE3" t="s">
        <v>1903</v>
      </c>
      <c r="AEF3" t="s">
        <v>1903</v>
      </c>
      <c r="AEG3" t="s">
        <v>1903</v>
      </c>
      <c r="AEH3" t="s">
        <v>1903</v>
      </c>
      <c r="AEI3" t="s">
        <v>1903</v>
      </c>
      <c r="AEJ3" t="s">
        <v>1903</v>
      </c>
      <c r="AEK3" t="s">
        <v>1903</v>
      </c>
      <c r="AEL3" t="s">
        <v>1903</v>
      </c>
      <c r="AEM3" t="s">
        <v>1903</v>
      </c>
      <c r="AEN3">
        <v>0.82291666699999999</v>
      </c>
      <c r="AEO3" t="s">
        <v>1903</v>
      </c>
      <c r="AEP3" t="s">
        <v>1903</v>
      </c>
      <c r="AEQ3" t="s">
        <v>1903</v>
      </c>
      <c r="AER3" t="s">
        <v>1903</v>
      </c>
      <c r="AES3" t="s">
        <v>1903</v>
      </c>
      <c r="AET3" t="s">
        <v>1903</v>
      </c>
      <c r="AEU3" t="s">
        <v>1903</v>
      </c>
      <c r="AEV3" t="s">
        <v>1903</v>
      </c>
      <c r="AEW3" t="s">
        <v>1903</v>
      </c>
      <c r="AEX3" t="s">
        <v>1903</v>
      </c>
      <c r="AEY3" t="s">
        <v>1903</v>
      </c>
      <c r="AEZ3" t="s">
        <v>1903</v>
      </c>
      <c r="AFA3" t="s">
        <v>1903</v>
      </c>
      <c r="AFB3" t="s">
        <v>1903</v>
      </c>
      <c r="AFC3" t="s">
        <v>1903</v>
      </c>
      <c r="AFD3" t="s">
        <v>1903</v>
      </c>
      <c r="AFE3" t="s">
        <v>1903</v>
      </c>
      <c r="AFF3" t="s">
        <v>1903</v>
      </c>
      <c r="AFG3" t="s">
        <v>1903</v>
      </c>
      <c r="AFH3" t="s">
        <v>1903</v>
      </c>
      <c r="AFI3" t="s">
        <v>1903</v>
      </c>
      <c r="AFJ3" t="s">
        <v>1903</v>
      </c>
      <c r="AFK3" t="s">
        <v>1903</v>
      </c>
      <c r="AFL3" t="s">
        <v>1903</v>
      </c>
      <c r="AFM3" t="s">
        <v>1903</v>
      </c>
      <c r="AFN3" t="s">
        <v>1903</v>
      </c>
      <c r="AFO3" t="s">
        <v>1903</v>
      </c>
      <c r="AFP3" t="s">
        <v>1903</v>
      </c>
      <c r="AFQ3" t="s">
        <v>1903</v>
      </c>
      <c r="AFR3" t="s">
        <v>1903</v>
      </c>
      <c r="AFS3" t="s">
        <v>1903</v>
      </c>
      <c r="AFT3" t="s">
        <v>1903</v>
      </c>
      <c r="AFU3" t="s">
        <v>1903</v>
      </c>
      <c r="AFV3" t="s">
        <v>1903</v>
      </c>
      <c r="AFW3" t="s">
        <v>1903</v>
      </c>
      <c r="AFX3" t="s">
        <v>1903</v>
      </c>
      <c r="AFY3" t="s">
        <v>1903</v>
      </c>
      <c r="AFZ3" t="s">
        <v>1903</v>
      </c>
      <c r="AGA3">
        <v>0.92063492099999999</v>
      </c>
      <c r="AGB3" t="s">
        <v>1903</v>
      </c>
      <c r="AGC3" t="s">
        <v>1903</v>
      </c>
      <c r="AGD3" t="s">
        <v>1903</v>
      </c>
      <c r="AGE3" t="s">
        <v>1903</v>
      </c>
      <c r="AGF3" t="s">
        <v>1903</v>
      </c>
      <c r="AGG3" t="s">
        <v>1903</v>
      </c>
      <c r="AGH3" t="s">
        <v>1903</v>
      </c>
      <c r="AGI3" t="s">
        <v>1903</v>
      </c>
      <c r="AGJ3" t="s">
        <v>1903</v>
      </c>
      <c r="AGK3" t="s">
        <v>1903</v>
      </c>
      <c r="AGL3" t="s">
        <v>1903</v>
      </c>
      <c r="AGM3" t="s">
        <v>1903</v>
      </c>
      <c r="AGN3">
        <v>0.81322957200000001</v>
      </c>
      <c r="AGO3" t="s">
        <v>1903</v>
      </c>
      <c r="AGP3" t="s">
        <v>1903</v>
      </c>
      <c r="AGQ3" t="s">
        <v>1903</v>
      </c>
      <c r="AGR3" t="s">
        <v>1903</v>
      </c>
      <c r="AGS3" t="s">
        <v>1903</v>
      </c>
      <c r="AGT3" t="s">
        <v>1903</v>
      </c>
      <c r="AGU3" t="s">
        <v>1903</v>
      </c>
      <c r="AGV3" t="s">
        <v>1903</v>
      </c>
      <c r="AGW3" t="s">
        <v>1903</v>
      </c>
      <c r="AGX3" t="s">
        <v>1903</v>
      </c>
      <c r="AGY3" t="s">
        <v>1903</v>
      </c>
      <c r="AGZ3" t="s">
        <v>1903</v>
      </c>
      <c r="AHA3">
        <v>0.84967320300000004</v>
      </c>
      <c r="AHB3" t="s">
        <v>1903</v>
      </c>
      <c r="AHC3" t="s">
        <v>1903</v>
      </c>
      <c r="AHD3" t="s">
        <v>1903</v>
      </c>
      <c r="AHE3" t="s">
        <v>1903</v>
      </c>
      <c r="AHF3" t="s">
        <v>1903</v>
      </c>
      <c r="AHG3" t="s">
        <v>1903</v>
      </c>
      <c r="AHH3" t="s">
        <v>1903</v>
      </c>
      <c r="AHI3" t="s">
        <v>1903</v>
      </c>
      <c r="AHJ3" t="s">
        <v>1903</v>
      </c>
      <c r="AHK3" t="s">
        <v>1903</v>
      </c>
      <c r="AHL3" t="s">
        <v>1903</v>
      </c>
      <c r="AHM3" t="s">
        <v>1903</v>
      </c>
      <c r="AHN3">
        <v>0.84415584399999999</v>
      </c>
      <c r="AHO3" t="s">
        <v>1903</v>
      </c>
      <c r="AHP3" t="s">
        <v>1903</v>
      </c>
      <c r="AHQ3" t="s">
        <v>1903</v>
      </c>
      <c r="AHR3" t="s">
        <v>1903</v>
      </c>
      <c r="AHS3" t="s">
        <v>1903</v>
      </c>
      <c r="AHT3" t="s">
        <v>1903</v>
      </c>
      <c r="AHU3" t="s">
        <v>1903</v>
      </c>
      <c r="AHV3" t="s">
        <v>1903</v>
      </c>
      <c r="AHW3" t="s">
        <v>1903</v>
      </c>
      <c r="AHX3" t="s">
        <v>1903</v>
      </c>
      <c r="AHY3" t="s">
        <v>1903</v>
      </c>
      <c r="AHZ3" t="s">
        <v>1903</v>
      </c>
      <c r="AIA3">
        <v>0.80512820500000004</v>
      </c>
      <c r="AIB3" t="s">
        <v>1903</v>
      </c>
      <c r="AIC3" t="s">
        <v>1903</v>
      </c>
      <c r="AID3" t="s">
        <v>1903</v>
      </c>
      <c r="AIE3" t="s">
        <v>1903</v>
      </c>
      <c r="AIF3" t="s">
        <v>1903</v>
      </c>
      <c r="AIG3" t="s">
        <v>1903</v>
      </c>
      <c r="AIH3" t="s">
        <v>1903</v>
      </c>
      <c r="AII3" t="s">
        <v>1903</v>
      </c>
      <c r="AIJ3" t="s">
        <v>1903</v>
      </c>
      <c r="AIK3" t="s">
        <v>1903</v>
      </c>
      <c r="AIL3" t="s">
        <v>1903</v>
      </c>
      <c r="AIM3" t="s">
        <v>1903</v>
      </c>
      <c r="AIN3">
        <v>0.89361702099999996</v>
      </c>
      <c r="AIO3" t="s">
        <v>1903</v>
      </c>
      <c r="AIP3" t="s">
        <v>1903</v>
      </c>
      <c r="AIQ3" t="s">
        <v>1903</v>
      </c>
      <c r="AIR3" t="s">
        <v>1903</v>
      </c>
      <c r="AIS3" t="s">
        <v>1903</v>
      </c>
      <c r="AIT3" t="s">
        <v>1903</v>
      </c>
      <c r="AIU3" t="s">
        <v>1903</v>
      </c>
      <c r="AIV3" t="s">
        <v>1903</v>
      </c>
      <c r="AIW3" t="s">
        <v>1903</v>
      </c>
      <c r="AIX3" t="s">
        <v>1903</v>
      </c>
      <c r="AIY3" t="s">
        <v>1903</v>
      </c>
      <c r="AIZ3" t="s">
        <v>1903</v>
      </c>
      <c r="AJA3" t="s">
        <v>1903</v>
      </c>
      <c r="AJB3" t="s">
        <v>1903</v>
      </c>
      <c r="AJC3" t="s">
        <v>1903</v>
      </c>
      <c r="AJD3" t="s">
        <v>1903</v>
      </c>
      <c r="AJE3" t="s">
        <v>1903</v>
      </c>
      <c r="AJF3" t="s">
        <v>1903</v>
      </c>
      <c r="AJG3" t="s">
        <v>1903</v>
      </c>
      <c r="AJH3" t="s">
        <v>1903</v>
      </c>
      <c r="AJI3" t="s">
        <v>1903</v>
      </c>
      <c r="AJJ3" t="s">
        <v>1903</v>
      </c>
      <c r="AJK3" t="s">
        <v>1903</v>
      </c>
      <c r="AJL3" t="s">
        <v>1903</v>
      </c>
      <c r="AJM3" t="s">
        <v>1903</v>
      </c>
      <c r="AJN3" t="s">
        <v>1903</v>
      </c>
      <c r="AJO3" t="s">
        <v>1903</v>
      </c>
      <c r="AJP3" t="s">
        <v>1903</v>
      </c>
      <c r="AJQ3" t="s">
        <v>1903</v>
      </c>
      <c r="AJR3" t="s">
        <v>1903</v>
      </c>
      <c r="AJS3" t="s">
        <v>1903</v>
      </c>
      <c r="AJT3" t="s">
        <v>1903</v>
      </c>
      <c r="AJU3" t="s">
        <v>1903</v>
      </c>
      <c r="AJV3" t="s">
        <v>1903</v>
      </c>
      <c r="AJW3" t="s">
        <v>1903</v>
      </c>
      <c r="AJX3" t="s">
        <v>1903</v>
      </c>
      <c r="AJY3" t="s">
        <v>1903</v>
      </c>
      <c r="AJZ3" t="s">
        <v>1903</v>
      </c>
      <c r="AKA3">
        <v>0.801242236</v>
      </c>
      <c r="AKB3" t="s">
        <v>1903</v>
      </c>
      <c r="AKC3" t="s">
        <v>1903</v>
      </c>
      <c r="AKD3" t="s">
        <v>1903</v>
      </c>
      <c r="AKE3" t="s">
        <v>1903</v>
      </c>
      <c r="AKF3" t="s">
        <v>1903</v>
      </c>
      <c r="AKG3" t="s">
        <v>1903</v>
      </c>
      <c r="AKH3" t="s">
        <v>1903</v>
      </c>
      <c r="AKI3" t="s">
        <v>1903</v>
      </c>
      <c r="AKJ3" t="s">
        <v>1903</v>
      </c>
      <c r="AKK3" t="s">
        <v>1903</v>
      </c>
      <c r="AKL3" t="s">
        <v>1903</v>
      </c>
      <c r="AKM3" t="s">
        <v>1903</v>
      </c>
      <c r="AKN3">
        <v>0.88288288299999995</v>
      </c>
      <c r="AKO3" t="s">
        <v>1903</v>
      </c>
      <c r="AKP3" t="s">
        <v>1903</v>
      </c>
      <c r="AKQ3" t="s">
        <v>1903</v>
      </c>
      <c r="AKR3" t="s">
        <v>1903</v>
      </c>
      <c r="AKS3" t="s">
        <v>1903</v>
      </c>
      <c r="AKT3" t="s">
        <v>1903</v>
      </c>
      <c r="AKU3" t="s">
        <v>1903</v>
      </c>
      <c r="AKV3" t="s">
        <v>1903</v>
      </c>
      <c r="AKW3" t="s">
        <v>1903</v>
      </c>
      <c r="AKX3" t="s">
        <v>1903</v>
      </c>
      <c r="AKY3" t="s">
        <v>1903</v>
      </c>
      <c r="AKZ3" t="s">
        <v>1903</v>
      </c>
      <c r="ALA3">
        <v>0.76728110599999999</v>
      </c>
      <c r="ALB3">
        <v>2.9953917E-2</v>
      </c>
      <c r="ALC3">
        <v>3.2258065000000002E-2</v>
      </c>
      <c r="ALD3">
        <v>5.0691244000000003E-2</v>
      </c>
      <c r="ALE3">
        <v>3.4562212000000002E-2</v>
      </c>
      <c r="ALF3" t="s">
        <v>1903</v>
      </c>
      <c r="ALG3" t="s">
        <v>1903</v>
      </c>
      <c r="ALH3" t="s">
        <v>1903</v>
      </c>
      <c r="ALI3" t="s">
        <v>1903</v>
      </c>
      <c r="ALJ3">
        <v>4.3778801999999999E-2</v>
      </c>
      <c r="ALK3" t="s">
        <v>1903</v>
      </c>
      <c r="ALL3" t="s">
        <v>1903</v>
      </c>
      <c r="ALM3" t="s">
        <v>1903</v>
      </c>
      <c r="ALN3">
        <v>0.71361502399999999</v>
      </c>
      <c r="ALO3" t="s">
        <v>1903</v>
      </c>
      <c r="ALP3" t="s">
        <v>1903</v>
      </c>
      <c r="ALQ3" t="s">
        <v>1903</v>
      </c>
      <c r="ALR3" t="s">
        <v>1903</v>
      </c>
      <c r="ALS3" t="s">
        <v>1903</v>
      </c>
      <c r="ALT3" t="s">
        <v>1903</v>
      </c>
      <c r="ALU3" t="s">
        <v>1903</v>
      </c>
      <c r="ALV3" t="s">
        <v>1903</v>
      </c>
      <c r="ALW3" t="s">
        <v>1903</v>
      </c>
      <c r="ALX3" t="s">
        <v>1903</v>
      </c>
      <c r="ALY3" t="s">
        <v>1903</v>
      </c>
      <c r="ALZ3" t="s">
        <v>1903</v>
      </c>
      <c r="AMA3">
        <v>0.79577464799999997</v>
      </c>
      <c r="AMB3" t="s">
        <v>1903</v>
      </c>
      <c r="AMC3" t="s">
        <v>1903</v>
      </c>
      <c r="AMD3" t="s">
        <v>1903</v>
      </c>
      <c r="AME3" t="s">
        <v>1903</v>
      </c>
      <c r="AMF3" t="s">
        <v>1903</v>
      </c>
      <c r="AMG3" t="s">
        <v>1903</v>
      </c>
      <c r="AMH3" t="s">
        <v>1903</v>
      </c>
      <c r="AMI3" t="s">
        <v>1903</v>
      </c>
      <c r="AMJ3" t="s">
        <v>1903</v>
      </c>
      <c r="AMK3" t="s">
        <v>1903</v>
      </c>
      <c r="AML3" t="s">
        <v>1903</v>
      </c>
      <c r="AMM3" t="s">
        <v>1903</v>
      </c>
      <c r="AMN3">
        <v>0.86075949399999996</v>
      </c>
      <c r="AMO3" t="s">
        <v>1903</v>
      </c>
      <c r="AMP3" t="s">
        <v>1903</v>
      </c>
      <c r="AMQ3" t="s">
        <v>1903</v>
      </c>
      <c r="AMR3" t="s">
        <v>1903</v>
      </c>
      <c r="AMS3" t="s">
        <v>1903</v>
      </c>
      <c r="AMT3" t="s">
        <v>1903</v>
      </c>
      <c r="AMU3" t="s">
        <v>1903</v>
      </c>
      <c r="AMV3" t="s">
        <v>1903</v>
      </c>
      <c r="AMW3" t="s">
        <v>1903</v>
      </c>
      <c r="AMX3" t="s">
        <v>1903</v>
      </c>
      <c r="AMY3" t="s">
        <v>1903</v>
      </c>
      <c r="AMZ3" t="s">
        <v>1903</v>
      </c>
      <c r="ANA3">
        <v>0.83850931699999998</v>
      </c>
      <c r="ANB3" t="s">
        <v>1903</v>
      </c>
      <c r="ANC3" t="s">
        <v>1903</v>
      </c>
      <c r="AND3" t="s">
        <v>1903</v>
      </c>
      <c r="ANE3" t="s">
        <v>1903</v>
      </c>
      <c r="ANF3" t="s">
        <v>1903</v>
      </c>
      <c r="ANG3" t="s">
        <v>1903</v>
      </c>
      <c r="ANH3" t="s">
        <v>1903</v>
      </c>
      <c r="ANI3" t="s">
        <v>1903</v>
      </c>
      <c r="ANJ3" t="s">
        <v>1903</v>
      </c>
      <c r="ANK3" t="s">
        <v>1903</v>
      </c>
      <c r="ANL3" t="s">
        <v>1903</v>
      </c>
      <c r="ANM3" t="s">
        <v>1903</v>
      </c>
      <c r="ANN3">
        <v>0.72527472500000001</v>
      </c>
      <c r="ANO3" t="s">
        <v>1903</v>
      </c>
      <c r="ANP3" t="s">
        <v>1903</v>
      </c>
      <c r="ANQ3" t="s">
        <v>1903</v>
      </c>
      <c r="ANR3" t="s">
        <v>1903</v>
      </c>
      <c r="ANS3" t="s">
        <v>1903</v>
      </c>
      <c r="ANT3" t="s">
        <v>1903</v>
      </c>
      <c r="ANU3" t="s">
        <v>1903</v>
      </c>
      <c r="ANV3" t="s">
        <v>1903</v>
      </c>
      <c r="ANW3" t="s">
        <v>1903</v>
      </c>
      <c r="ANX3" t="s">
        <v>1903</v>
      </c>
      <c r="ANY3" t="s">
        <v>1903</v>
      </c>
      <c r="ANZ3" t="s">
        <v>1903</v>
      </c>
      <c r="AOA3">
        <v>0.77710843399999996</v>
      </c>
      <c r="AOB3" t="s">
        <v>1903</v>
      </c>
      <c r="AOC3" t="s">
        <v>1903</v>
      </c>
      <c r="AOD3" t="s">
        <v>1903</v>
      </c>
      <c r="AOE3" t="s">
        <v>1903</v>
      </c>
      <c r="AOF3" t="s">
        <v>1903</v>
      </c>
      <c r="AOG3" t="s">
        <v>1903</v>
      </c>
      <c r="AOH3" t="s">
        <v>1903</v>
      </c>
      <c r="AOI3" t="s">
        <v>1903</v>
      </c>
      <c r="AOJ3" t="s">
        <v>1903</v>
      </c>
      <c r="AOK3" t="s">
        <v>1903</v>
      </c>
      <c r="AOL3" t="s">
        <v>1903</v>
      </c>
      <c r="AOM3" t="s">
        <v>1903</v>
      </c>
      <c r="AON3">
        <v>0.735294118</v>
      </c>
      <c r="AOO3" t="s">
        <v>1903</v>
      </c>
      <c r="AOP3" t="s">
        <v>1903</v>
      </c>
      <c r="AOQ3" t="s">
        <v>1903</v>
      </c>
      <c r="AOR3" t="s">
        <v>1903</v>
      </c>
      <c r="AOS3" t="s">
        <v>1903</v>
      </c>
      <c r="AOT3" t="s">
        <v>1903</v>
      </c>
      <c r="AOU3" t="s">
        <v>1903</v>
      </c>
      <c r="AOV3" t="s">
        <v>1903</v>
      </c>
      <c r="AOW3" t="s">
        <v>1903</v>
      </c>
      <c r="AOX3" t="s">
        <v>1903</v>
      </c>
      <c r="AOY3" t="s">
        <v>1903</v>
      </c>
      <c r="AOZ3" t="s">
        <v>1903</v>
      </c>
      <c r="APA3">
        <v>0.658767773</v>
      </c>
      <c r="APB3" t="s">
        <v>1903</v>
      </c>
      <c r="APC3" t="s">
        <v>1903</v>
      </c>
      <c r="APD3" t="s">
        <v>1903</v>
      </c>
      <c r="APE3" t="s">
        <v>1903</v>
      </c>
      <c r="APF3" t="s">
        <v>1903</v>
      </c>
      <c r="APG3" t="s">
        <v>1903</v>
      </c>
      <c r="APH3" t="s">
        <v>1903</v>
      </c>
      <c r="API3" t="s">
        <v>1903</v>
      </c>
      <c r="APJ3" t="s">
        <v>1903</v>
      </c>
      <c r="APK3" t="s">
        <v>1903</v>
      </c>
      <c r="APL3" t="s">
        <v>1903</v>
      </c>
      <c r="APM3" t="s">
        <v>1903</v>
      </c>
      <c r="APN3">
        <v>0.86995515700000003</v>
      </c>
      <c r="APO3" t="s">
        <v>1903</v>
      </c>
      <c r="APP3" t="s">
        <v>1903</v>
      </c>
      <c r="APQ3" t="s">
        <v>1903</v>
      </c>
      <c r="APR3" t="s">
        <v>1903</v>
      </c>
      <c r="APS3" t="s">
        <v>1903</v>
      </c>
      <c r="APT3" t="s">
        <v>1903</v>
      </c>
      <c r="APU3" t="s">
        <v>1903</v>
      </c>
      <c r="APV3" t="s">
        <v>1903</v>
      </c>
      <c r="APW3" t="s">
        <v>1903</v>
      </c>
      <c r="APX3" t="s">
        <v>1903</v>
      </c>
      <c r="APY3" t="s">
        <v>1903</v>
      </c>
      <c r="APZ3" t="s">
        <v>1903</v>
      </c>
      <c r="AQA3">
        <v>0.79361179400000004</v>
      </c>
      <c r="AQB3" t="s">
        <v>1903</v>
      </c>
      <c r="AQC3" t="s">
        <v>1903</v>
      </c>
      <c r="AQD3" t="s">
        <v>1903</v>
      </c>
      <c r="AQE3" t="s">
        <v>1903</v>
      </c>
      <c r="AQF3" t="s">
        <v>1903</v>
      </c>
      <c r="AQG3" t="s">
        <v>1903</v>
      </c>
      <c r="AQH3" t="s">
        <v>1903</v>
      </c>
      <c r="AQI3" t="s">
        <v>1903</v>
      </c>
      <c r="AQJ3" t="s">
        <v>1903</v>
      </c>
      <c r="AQK3" t="s">
        <v>1903</v>
      </c>
      <c r="AQL3" t="s">
        <v>1903</v>
      </c>
      <c r="AQM3" t="s">
        <v>1903</v>
      </c>
      <c r="AQN3">
        <v>0.37037037</v>
      </c>
      <c r="AQO3" t="s">
        <v>1903</v>
      </c>
      <c r="AQP3" t="s">
        <v>1903</v>
      </c>
      <c r="AQQ3" t="s">
        <v>1903</v>
      </c>
      <c r="AQR3" t="s">
        <v>1903</v>
      </c>
      <c r="AQS3" t="s">
        <v>1903</v>
      </c>
      <c r="AQT3" t="s">
        <v>1903</v>
      </c>
      <c r="AQU3" t="s">
        <v>1903</v>
      </c>
      <c r="AQV3" t="s">
        <v>1903</v>
      </c>
      <c r="AQW3" t="s">
        <v>1903</v>
      </c>
      <c r="AQX3" t="s">
        <v>1903</v>
      </c>
      <c r="AQY3" t="s">
        <v>1903</v>
      </c>
      <c r="AQZ3" t="s">
        <v>1903</v>
      </c>
      <c r="ARA3">
        <v>0.71910112400000004</v>
      </c>
      <c r="ARB3" t="s">
        <v>1903</v>
      </c>
      <c r="ARC3" t="s">
        <v>1903</v>
      </c>
      <c r="ARD3" t="s">
        <v>1903</v>
      </c>
      <c r="ARE3" t="s">
        <v>1903</v>
      </c>
      <c r="ARF3" t="s">
        <v>1903</v>
      </c>
      <c r="ARG3" t="s">
        <v>1903</v>
      </c>
      <c r="ARH3" t="s">
        <v>1903</v>
      </c>
      <c r="ARI3" t="s">
        <v>1903</v>
      </c>
      <c r="ARJ3" t="s">
        <v>1903</v>
      </c>
      <c r="ARK3" t="s">
        <v>1903</v>
      </c>
      <c r="ARL3" t="s">
        <v>1903</v>
      </c>
      <c r="ARM3" t="s">
        <v>1903</v>
      </c>
      <c r="ARN3">
        <v>0.80078125</v>
      </c>
      <c r="ARO3" t="s">
        <v>1903</v>
      </c>
      <c r="ARP3" t="s">
        <v>1903</v>
      </c>
      <c r="ARQ3" t="s">
        <v>1903</v>
      </c>
      <c r="ARR3" t="s">
        <v>1903</v>
      </c>
      <c r="ARS3" t="s">
        <v>1903</v>
      </c>
      <c r="ART3" t="s">
        <v>1903</v>
      </c>
      <c r="ARU3" t="s">
        <v>1903</v>
      </c>
      <c r="ARV3" t="s">
        <v>1903</v>
      </c>
      <c r="ARW3" t="s">
        <v>1903</v>
      </c>
      <c r="ARX3" t="s">
        <v>1903</v>
      </c>
      <c r="ARY3" t="s">
        <v>1903</v>
      </c>
      <c r="ARZ3" t="s">
        <v>1903</v>
      </c>
      <c r="ASA3">
        <v>0.74487471500000002</v>
      </c>
      <c r="ASB3">
        <v>6.8337129999999996E-2</v>
      </c>
      <c r="ASC3">
        <v>2.2779042999999999E-2</v>
      </c>
      <c r="ASD3">
        <v>5.2391800000000002E-2</v>
      </c>
      <c r="ASE3">
        <v>4.7835991000000001E-2</v>
      </c>
      <c r="ASF3" t="s">
        <v>1903</v>
      </c>
      <c r="ASG3" t="s">
        <v>1903</v>
      </c>
      <c r="ASH3" t="s">
        <v>1903</v>
      </c>
      <c r="ASI3" t="s">
        <v>1903</v>
      </c>
      <c r="ASJ3">
        <v>3.1890661000000001E-2</v>
      </c>
      <c r="ASK3" t="s">
        <v>1903</v>
      </c>
      <c r="ASL3" t="s">
        <v>1903</v>
      </c>
      <c r="ASM3" t="s">
        <v>1903</v>
      </c>
      <c r="ASN3">
        <v>0.66820276499999998</v>
      </c>
      <c r="ASO3">
        <v>6.9124424000000004E-2</v>
      </c>
      <c r="ASP3" t="s">
        <v>1903</v>
      </c>
      <c r="ASQ3">
        <v>5.0691244000000003E-2</v>
      </c>
      <c r="ASR3" t="s">
        <v>1903</v>
      </c>
      <c r="ASS3" t="s">
        <v>1903</v>
      </c>
      <c r="AST3" t="s">
        <v>1903</v>
      </c>
      <c r="ASU3" t="s">
        <v>1903</v>
      </c>
      <c r="ASV3" t="s">
        <v>1903</v>
      </c>
      <c r="ASW3" t="s">
        <v>1903</v>
      </c>
      <c r="ASX3" t="s">
        <v>1903</v>
      </c>
      <c r="ASY3" t="s">
        <v>1903</v>
      </c>
      <c r="ASZ3" t="s">
        <v>1903</v>
      </c>
      <c r="ATA3">
        <v>0.82068965500000002</v>
      </c>
      <c r="ATB3" t="s">
        <v>1903</v>
      </c>
      <c r="ATC3" t="s">
        <v>1903</v>
      </c>
      <c r="ATD3" t="s">
        <v>1903</v>
      </c>
      <c r="ATE3" t="s">
        <v>1903</v>
      </c>
      <c r="ATF3" t="s">
        <v>1903</v>
      </c>
      <c r="ATG3" t="s">
        <v>1903</v>
      </c>
      <c r="ATH3" t="s">
        <v>1903</v>
      </c>
      <c r="ATI3" t="s">
        <v>1903</v>
      </c>
      <c r="ATJ3" t="s">
        <v>1903</v>
      </c>
      <c r="ATK3" t="s">
        <v>1903</v>
      </c>
      <c r="ATL3" t="s">
        <v>1903</v>
      </c>
      <c r="ATM3" t="s">
        <v>1903</v>
      </c>
      <c r="ATN3">
        <v>0.81818181800000001</v>
      </c>
      <c r="ATO3" t="s">
        <v>1903</v>
      </c>
      <c r="ATP3" t="s">
        <v>1903</v>
      </c>
      <c r="ATQ3" t="s">
        <v>1903</v>
      </c>
      <c r="ATR3" t="s">
        <v>1903</v>
      </c>
      <c r="ATS3" t="s">
        <v>1903</v>
      </c>
      <c r="ATT3" t="s">
        <v>1903</v>
      </c>
      <c r="ATU3" t="s">
        <v>1903</v>
      </c>
      <c r="ATV3" t="s">
        <v>1903</v>
      </c>
      <c r="ATW3" t="s">
        <v>1903</v>
      </c>
      <c r="ATX3" t="s">
        <v>1903</v>
      </c>
      <c r="ATY3" t="s">
        <v>1903</v>
      </c>
      <c r="ATZ3" t="s">
        <v>1903</v>
      </c>
      <c r="AUA3">
        <v>0.78285714299999998</v>
      </c>
      <c r="AUB3">
        <v>0.102857143</v>
      </c>
      <c r="AUC3" t="s">
        <v>1903</v>
      </c>
      <c r="AUD3" t="s">
        <v>1903</v>
      </c>
      <c r="AUE3" t="s">
        <v>1903</v>
      </c>
      <c r="AUF3" t="s">
        <v>1903</v>
      </c>
      <c r="AUG3" t="s">
        <v>1903</v>
      </c>
      <c r="AUH3" t="s">
        <v>1903</v>
      </c>
      <c r="AUI3" t="s">
        <v>1903</v>
      </c>
      <c r="AUJ3" t="s">
        <v>1903</v>
      </c>
      <c r="AUK3" t="s">
        <v>1903</v>
      </c>
      <c r="AUL3" t="s">
        <v>1903</v>
      </c>
      <c r="AUM3" t="s">
        <v>1903</v>
      </c>
      <c r="AUN3">
        <v>0.71969696999999999</v>
      </c>
      <c r="AUO3">
        <v>4.5454545999999998E-2</v>
      </c>
      <c r="AUP3" t="s">
        <v>1903</v>
      </c>
      <c r="AUQ3" t="s">
        <v>1903</v>
      </c>
      <c r="AUR3" t="s">
        <v>1903</v>
      </c>
      <c r="AUS3" t="s">
        <v>1903</v>
      </c>
      <c r="AUT3" t="s">
        <v>1903</v>
      </c>
      <c r="AUU3" t="s">
        <v>1903</v>
      </c>
      <c r="AUV3" t="s">
        <v>1903</v>
      </c>
      <c r="AUW3" t="s">
        <v>1903</v>
      </c>
      <c r="AUX3" t="s">
        <v>1903</v>
      </c>
      <c r="AUY3" t="s">
        <v>1903</v>
      </c>
      <c r="AUZ3" t="s">
        <v>1903</v>
      </c>
      <c r="AVA3">
        <v>0.758928571</v>
      </c>
      <c r="AVB3" t="s">
        <v>1903</v>
      </c>
      <c r="AVC3" t="s">
        <v>1903</v>
      </c>
      <c r="AVD3" t="s">
        <v>1903</v>
      </c>
      <c r="AVE3" t="s">
        <v>1903</v>
      </c>
      <c r="AVF3" t="s">
        <v>1903</v>
      </c>
      <c r="AVG3" t="s">
        <v>1903</v>
      </c>
      <c r="AVH3" t="s">
        <v>1903</v>
      </c>
      <c r="AVI3" t="s">
        <v>1903</v>
      </c>
      <c r="AVJ3" t="s">
        <v>1903</v>
      </c>
      <c r="AVK3" t="s">
        <v>1903</v>
      </c>
      <c r="AVL3" t="s">
        <v>1903</v>
      </c>
      <c r="AVM3" t="s">
        <v>1903</v>
      </c>
      <c r="AVN3">
        <v>0.699029126</v>
      </c>
      <c r="AVO3" t="s">
        <v>1903</v>
      </c>
      <c r="AVP3" t="s">
        <v>1903</v>
      </c>
      <c r="AVQ3" t="s">
        <v>1903</v>
      </c>
      <c r="AVR3" t="s">
        <v>1903</v>
      </c>
      <c r="AVS3" t="s">
        <v>1903</v>
      </c>
      <c r="AVT3" t="s">
        <v>1903</v>
      </c>
      <c r="AVU3" t="s">
        <v>1903</v>
      </c>
      <c r="AVV3" t="s">
        <v>1903</v>
      </c>
      <c r="AVW3" t="s">
        <v>1903</v>
      </c>
      <c r="AVX3" t="s">
        <v>1903</v>
      </c>
      <c r="AVY3" t="s">
        <v>1903</v>
      </c>
      <c r="AVZ3" t="s">
        <v>1903</v>
      </c>
      <c r="AWA3">
        <v>0.65151515199999999</v>
      </c>
      <c r="AWB3">
        <v>5.5555555999999999E-2</v>
      </c>
      <c r="AWC3" t="s">
        <v>1903</v>
      </c>
      <c r="AWD3" t="s">
        <v>1903</v>
      </c>
      <c r="AWE3" t="s">
        <v>1903</v>
      </c>
      <c r="AWF3" t="s">
        <v>1903</v>
      </c>
      <c r="AWG3" t="s">
        <v>1903</v>
      </c>
      <c r="AWH3" t="s">
        <v>1903</v>
      </c>
      <c r="AWI3" t="s">
        <v>1903</v>
      </c>
      <c r="AWJ3" t="s">
        <v>1903</v>
      </c>
      <c r="AWK3" t="s">
        <v>1903</v>
      </c>
      <c r="AWL3" t="s">
        <v>1903</v>
      </c>
      <c r="AWM3" t="s">
        <v>1903</v>
      </c>
      <c r="AWN3">
        <v>0.82157676400000001</v>
      </c>
      <c r="AWO3">
        <v>7.8838173999999997E-2</v>
      </c>
      <c r="AWP3" t="s">
        <v>1903</v>
      </c>
      <c r="AWQ3" t="s">
        <v>1903</v>
      </c>
      <c r="AWR3" t="s">
        <v>1903</v>
      </c>
      <c r="AWS3" t="s">
        <v>1903</v>
      </c>
      <c r="AWT3" t="s">
        <v>1903</v>
      </c>
      <c r="AWU3" t="s">
        <v>1903</v>
      </c>
      <c r="AWV3" t="s">
        <v>1903</v>
      </c>
      <c r="AWW3" t="s">
        <v>1903</v>
      </c>
      <c r="AWX3" t="s">
        <v>1903</v>
      </c>
      <c r="AWY3" t="s">
        <v>1903</v>
      </c>
      <c r="AWZ3" t="s">
        <v>1903</v>
      </c>
      <c r="AXA3" t="s">
        <v>1903</v>
      </c>
      <c r="AXB3" t="s">
        <v>1903</v>
      </c>
      <c r="AXC3" t="s">
        <v>1903</v>
      </c>
      <c r="AXD3" t="s">
        <v>1903</v>
      </c>
      <c r="AXE3" t="s">
        <v>1903</v>
      </c>
      <c r="AXF3" t="s">
        <v>1903</v>
      </c>
      <c r="AXG3" t="s">
        <v>1903</v>
      </c>
      <c r="AXH3" t="s">
        <v>1903</v>
      </c>
      <c r="AXI3" t="s">
        <v>1903</v>
      </c>
      <c r="AXJ3" t="s">
        <v>1903</v>
      </c>
      <c r="AXK3" t="s">
        <v>1903</v>
      </c>
      <c r="AXL3" t="s">
        <v>1903</v>
      </c>
      <c r="AXM3" t="s">
        <v>1903</v>
      </c>
      <c r="AXN3" t="s">
        <v>1903</v>
      </c>
      <c r="AXO3" t="s">
        <v>1903</v>
      </c>
      <c r="AXP3" t="s">
        <v>1903</v>
      </c>
      <c r="AXQ3" t="s">
        <v>1903</v>
      </c>
      <c r="AXR3" t="s">
        <v>1903</v>
      </c>
      <c r="AXS3" t="s">
        <v>1903</v>
      </c>
      <c r="AXT3" t="s">
        <v>1903</v>
      </c>
      <c r="AXU3" t="s">
        <v>1903</v>
      </c>
      <c r="AXV3" t="s">
        <v>1903</v>
      </c>
      <c r="AXW3" t="s">
        <v>1903</v>
      </c>
      <c r="AXX3" t="s">
        <v>1903</v>
      </c>
      <c r="AXY3" t="s">
        <v>1903</v>
      </c>
      <c r="AXZ3" t="s">
        <v>1903</v>
      </c>
      <c r="AYA3">
        <v>0.68367346900000003</v>
      </c>
      <c r="AYB3">
        <v>7.6530611999999998E-2</v>
      </c>
      <c r="AYC3" t="s">
        <v>1903</v>
      </c>
      <c r="AYD3" t="s">
        <v>1903</v>
      </c>
      <c r="AYE3" t="s">
        <v>1903</v>
      </c>
      <c r="AYF3" t="s">
        <v>1903</v>
      </c>
      <c r="AYG3" t="s">
        <v>1903</v>
      </c>
      <c r="AYH3" t="s">
        <v>1903</v>
      </c>
      <c r="AYI3" t="s">
        <v>1903</v>
      </c>
      <c r="AYJ3" t="s">
        <v>1903</v>
      </c>
      <c r="AYK3" t="s">
        <v>1903</v>
      </c>
      <c r="AYL3" t="s">
        <v>1903</v>
      </c>
      <c r="AYM3" t="s">
        <v>1903</v>
      </c>
      <c r="AYN3">
        <v>0.794238683</v>
      </c>
      <c r="AYO3">
        <v>6.1728394999999998E-2</v>
      </c>
      <c r="AYP3" t="s">
        <v>1903</v>
      </c>
      <c r="AYQ3" t="s">
        <v>1903</v>
      </c>
      <c r="AYR3" t="s">
        <v>1903</v>
      </c>
      <c r="AYS3" t="s">
        <v>1903</v>
      </c>
      <c r="AYT3" t="s">
        <v>1903</v>
      </c>
      <c r="AYU3" t="s">
        <v>1903</v>
      </c>
      <c r="AYV3" t="s">
        <v>1903</v>
      </c>
      <c r="AYW3" t="s">
        <v>1903</v>
      </c>
      <c r="AYX3" t="s">
        <v>1903</v>
      </c>
      <c r="AYY3" t="s">
        <v>1903</v>
      </c>
      <c r="AYZ3" t="s">
        <v>1902</v>
      </c>
      <c r="AZA3" t="s">
        <v>1902</v>
      </c>
      <c r="AZB3" t="s">
        <v>1902</v>
      </c>
      <c r="AZC3" t="s">
        <v>1902</v>
      </c>
      <c r="AZD3" t="s">
        <v>1902</v>
      </c>
      <c r="AZE3" t="s">
        <v>1902</v>
      </c>
      <c r="AZF3" t="s">
        <v>1902</v>
      </c>
      <c r="AZG3" t="s">
        <v>1902</v>
      </c>
      <c r="AZH3" t="s">
        <v>1902</v>
      </c>
      <c r="AZI3" t="s">
        <v>1902</v>
      </c>
      <c r="AZJ3" t="s">
        <v>1902</v>
      </c>
      <c r="AZK3" t="s">
        <v>1902</v>
      </c>
      <c r="AZL3" t="s">
        <v>1902</v>
      </c>
      <c r="AZM3" t="s">
        <v>1902</v>
      </c>
      <c r="AZN3">
        <v>0.82168330960000002</v>
      </c>
      <c r="AZO3">
        <v>0.86415094339999998</v>
      </c>
      <c r="AZP3">
        <v>0.69005847949999999</v>
      </c>
      <c r="AZQ3">
        <v>0.78425655979999997</v>
      </c>
      <c r="AZR3">
        <v>0.82488479260000003</v>
      </c>
      <c r="AZS3">
        <v>0.90780141839999995</v>
      </c>
      <c r="AZT3">
        <v>0.9279279279</v>
      </c>
      <c r="AZU3">
        <v>0.77244258870000004</v>
      </c>
      <c r="AZV3">
        <v>0.78787878789999999</v>
      </c>
      <c r="AZW3">
        <v>0.84653465350000001</v>
      </c>
      <c r="AZX3">
        <v>0.81651376149999999</v>
      </c>
      <c r="AZY3">
        <v>0.83974358969999996</v>
      </c>
      <c r="AZZ3">
        <v>0.79858657239999997</v>
      </c>
      <c r="BAA3">
        <v>0.83732057419999995</v>
      </c>
      <c r="BAB3">
        <v>0.77298850569999999</v>
      </c>
      <c r="BAC3">
        <v>0.81742738589999997</v>
      </c>
      <c r="BAD3">
        <v>0.6728971963</v>
      </c>
      <c r="BAE3">
        <v>0.73065902579999997</v>
      </c>
      <c r="BAF3">
        <v>0.77578475339999997</v>
      </c>
      <c r="BAG3">
        <v>0.88709677419999999</v>
      </c>
      <c r="BAH3">
        <v>0.82790697670000002</v>
      </c>
      <c r="BAI3">
        <v>0.74844074839999997</v>
      </c>
      <c r="BAJ3">
        <v>0.71768707480000005</v>
      </c>
      <c r="BAK3">
        <v>0.81343283580000003</v>
      </c>
      <c r="BAL3">
        <v>0.77126654059999999</v>
      </c>
      <c r="BAM3">
        <v>0.77844311379999998</v>
      </c>
      <c r="BAN3">
        <v>0.73489932889999998</v>
      </c>
      <c r="BAO3">
        <v>0.80150753770000005</v>
      </c>
      <c r="BAP3">
        <v>0.78027681660000003</v>
      </c>
      <c r="BAQ3">
        <v>0.83649289100000002</v>
      </c>
      <c r="BAR3">
        <v>0.62820512819999996</v>
      </c>
      <c r="BAS3">
        <v>0.74534161489999995</v>
      </c>
      <c r="BAT3" t="s">
        <v>1903</v>
      </c>
      <c r="BAU3" t="s">
        <v>1903</v>
      </c>
      <c r="BAV3">
        <v>0.86486486490000003</v>
      </c>
      <c r="BAW3">
        <v>0.75116279070000003</v>
      </c>
      <c r="BAX3">
        <v>0.71228070180000003</v>
      </c>
      <c r="BAY3">
        <v>0.84641638230000005</v>
      </c>
      <c r="BAZ3">
        <v>0.77301927189999997</v>
      </c>
      <c r="BBA3">
        <v>0.81081081079999995</v>
      </c>
      <c r="BBB3">
        <v>0.769874477</v>
      </c>
      <c r="BBC3">
        <v>0.7876106195</v>
      </c>
      <c r="BBD3">
        <v>0.48535564850000001</v>
      </c>
      <c r="BBE3">
        <v>0.67991631799999996</v>
      </c>
      <c r="BBF3">
        <v>0.26143790849999998</v>
      </c>
      <c r="BBG3">
        <v>0.59076923079999999</v>
      </c>
      <c r="BBH3">
        <v>0.3789954338</v>
      </c>
      <c r="BBI3">
        <v>0.1589958159</v>
      </c>
      <c r="BBJ3">
        <v>0.1506276151</v>
      </c>
      <c r="BBK3">
        <v>0.1234309623</v>
      </c>
      <c r="BBL3">
        <v>8.1589958200000007E-2</v>
      </c>
      <c r="BBM3">
        <v>0.1176470588</v>
      </c>
      <c r="BBN3">
        <v>0.18300653589999999</v>
      </c>
      <c r="BBO3" t="s">
        <v>1903</v>
      </c>
      <c r="BBP3" t="s">
        <v>1903</v>
      </c>
      <c r="BBQ3">
        <v>0.17846153849999999</v>
      </c>
      <c r="BBR3">
        <v>0.13538461539999999</v>
      </c>
      <c r="BBS3" t="s">
        <v>1903</v>
      </c>
      <c r="BBT3" t="s">
        <v>1903</v>
      </c>
      <c r="BBU3">
        <v>3.4246575299999998E-2</v>
      </c>
      <c r="BBV3">
        <v>0.34474885840000002</v>
      </c>
      <c r="BBW3">
        <v>0.6210045662</v>
      </c>
      <c r="BBX3">
        <v>0.43933054389999998</v>
      </c>
      <c r="BBY3">
        <v>0.17573221759999999</v>
      </c>
      <c r="BBZ3">
        <v>7.3221757299999995E-2</v>
      </c>
      <c r="BCA3">
        <v>3.9748954000000003E-2</v>
      </c>
      <c r="BCB3">
        <v>74466.431372999999</v>
      </c>
      <c r="BCC3">
        <v>31168.449230999999</v>
      </c>
      <c r="BCD3">
        <v>262</v>
      </c>
      <c r="BCE3">
        <v>139</v>
      </c>
      <c r="BCF3">
        <v>81</v>
      </c>
      <c r="BCG3">
        <v>42</v>
      </c>
      <c r="BCH3">
        <v>77</v>
      </c>
      <c r="BCI3">
        <v>185</v>
      </c>
      <c r="BCJ3">
        <v>212</v>
      </c>
      <c r="BCK3">
        <v>50</v>
      </c>
      <c r="BCL3">
        <v>157</v>
      </c>
      <c r="BCM3">
        <v>105</v>
      </c>
      <c r="BCN3">
        <v>240</v>
      </c>
      <c r="BCO3">
        <v>22</v>
      </c>
      <c r="BCP3">
        <v>113</v>
      </c>
      <c r="BCQ3">
        <v>149</v>
      </c>
      <c r="BCR3">
        <v>356</v>
      </c>
      <c r="BCS3">
        <v>191</v>
      </c>
      <c r="BCT3">
        <v>101</v>
      </c>
      <c r="BCU3">
        <v>64</v>
      </c>
      <c r="BCV3">
        <v>116</v>
      </c>
      <c r="BCW3">
        <v>240</v>
      </c>
      <c r="BCX3">
        <v>262</v>
      </c>
      <c r="BCY3">
        <v>94</v>
      </c>
      <c r="BCZ3">
        <v>187</v>
      </c>
      <c r="BDA3">
        <v>169</v>
      </c>
      <c r="BDB3">
        <v>329</v>
      </c>
      <c r="BDC3">
        <v>27</v>
      </c>
      <c r="BDD3">
        <v>137</v>
      </c>
      <c r="BDE3">
        <v>219</v>
      </c>
      <c r="BDF3">
        <v>383</v>
      </c>
      <c r="BDG3">
        <v>192</v>
      </c>
      <c r="BDH3">
        <v>117</v>
      </c>
      <c r="BDI3">
        <v>74</v>
      </c>
      <c r="BDJ3">
        <v>126</v>
      </c>
      <c r="BDK3">
        <v>257</v>
      </c>
      <c r="BDL3">
        <v>306</v>
      </c>
      <c r="BDM3">
        <v>77</v>
      </c>
      <c r="BDN3">
        <v>195</v>
      </c>
      <c r="BDO3">
        <v>188</v>
      </c>
      <c r="BDP3">
        <v>362</v>
      </c>
      <c r="BDQ3">
        <v>21</v>
      </c>
      <c r="BDR3">
        <v>161</v>
      </c>
      <c r="BDS3">
        <v>222</v>
      </c>
      <c r="BDT3">
        <v>434</v>
      </c>
      <c r="BDU3">
        <v>213</v>
      </c>
      <c r="BDV3">
        <v>142</v>
      </c>
      <c r="BDW3">
        <v>79</v>
      </c>
      <c r="BDX3">
        <v>161</v>
      </c>
      <c r="BDY3">
        <v>273</v>
      </c>
      <c r="BDZ3">
        <v>332</v>
      </c>
      <c r="BEA3">
        <v>102</v>
      </c>
      <c r="BEB3">
        <v>211</v>
      </c>
      <c r="BEC3">
        <v>223</v>
      </c>
      <c r="BED3">
        <v>407</v>
      </c>
      <c r="BEE3">
        <v>27</v>
      </c>
      <c r="BEF3">
        <v>178</v>
      </c>
      <c r="BEG3">
        <v>256</v>
      </c>
      <c r="BEH3">
        <v>439</v>
      </c>
      <c r="BEI3">
        <v>217</v>
      </c>
      <c r="BEJ3">
        <v>145</v>
      </c>
      <c r="BEK3">
        <v>77</v>
      </c>
      <c r="BEL3">
        <v>175</v>
      </c>
      <c r="BEM3">
        <v>264</v>
      </c>
      <c r="BEN3">
        <v>336</v>
      </c>
      <c r="BEO3">
        <v>103</v>
      </c>
      <c r="BEP3">
        <v>198</v>
      </c>
      <c r="BEQ3">
        <v>241</v>
      </c>
      <c r="BER3">
        <v>418</v>
      </c>
      <c r="BES3">
        <v>21</v>
      </c>
      <c r="BET3">
        <v>196</v>
      </c>
      <c r="BEU3">
        <v>243</v>
      </c>
      <c r="BEV3">
        <v>12500</v>
      </c>
      <c r="BEW3">
        <v>12500</v>
      </c>
      <c r="BEX3">
        <v>6823</v>
      </c>
      <c r="BEY3">
        <v>12500</v>
      </c>
      <c r="BEZ3">
        <v>12500</v>
      </c>
      <c r="BFA3">
        <v>9500</v>
      </c>
      <c r="BFB3">
        <v>7845.5</v>
      </c>
      <c r="BFC3">
        <v>12500</v>
      </c>
      <c r="BFD3">
        <v>14450.5</v>
      </c>
      <c r="BFE3">
        <v>12500</v>
      </c>
      <c r="BFF3">
        <v>12500</v>
      </c>
      <c r="BFG3">
        <v>12500</v>
      </c>
      <c r="BFH3">
        <v>12500</v>
      </c>
      <c r="BFI3">
        <v>12500</v>
      </c>
      <c r="BFJ3">
        <v>753</v>
      </c>
      <c r="BFK3">
        <v>607</v>
      </c>
      <c r="BFL3">
        <v>151</v>
      </c>
      <c r="BFM3">
        <v>357</v>
      </c>
      <c r="BFN3">
        <v>225</v>
      </c>
      <c r="BFO3">
        <v>171</v>
      </c>
      <c r="BFP3">
        <v>292</v>
      </c>
      <c r="BFQ3">
        <v>461</v>
      </c>
      <c r="BFR3">
        <v>338</v>
      </c>
      <c r="BFS3">
        <v>415</v>
      </c>
      <c r="BFT3">
        <v>568</v>
      </c>
      <c r="BFU3">
        <v>185</v>
      </c>
      <c r="BFV3">
        <v>285</v>
      </c>
      <c r="BFW3">
        <v>468</v>
      </c>
      <c r="BFX3" t="s">
        <v>1902</v>
      </c>
      <c r="BFY3">
        <v>753</v>
      </c>
      <c r="BFZ3">
        <v>25000</v>
      </c>
      <c r="BGA3">
        <v>19000</v>
      </c>
      <c r="BGB3">
        <v>7500</v>
      </c>
      <c r="BGC3">
        <v>5001</v>
      </c>
      <c r="BGD3">
        <v>478</v>
      </c>
      <c r="BGE3">
        <v>153</v>
      </c>
      <c r="BGF3">
        <v>325</v>
      </c>
      <c r="BGG3">
        <v>478</v>
      </c>
      <c r="BGH3">
        <v>438</v>
      </c>
      <c r="BGI3">
        <v>478</v>
      </c>
      <c r="BGJ3" s="1">
        <v>401768</v>
      </c>
      <c r="BGK3" s="1">
        <v>401768</v>
      </c>
      <c r="BGL3">
        <v>85</v>
      </c>
      <c r="BGM3">
        <v>425</v>
      </c>
      <c r="BGN3" t="s">
        <v>1902</v>
      </c>
      <c r="BGO3" t="s">
        <v>1902</v>
      </c>
      <c r="BGP3" t="s">
        <v>1902</v>
      </c>
      <c r="BGQ3" t="s">
        <v>1902</v>
      </c>
      <c r="BGR3" t="s">
        <v>1902</v>
      </c>
      <c r="BGS3" t="s">
        <v>1902</v>
      </c>
      <c r="BGT3" t="s">
        <v>1902</v>
      </c>
      <c r="BGU3" t="s">
        <v>1902</v>
      </c>
      <c r="BGV3" t="s">
        <v>1902</v>
      </c>
      <c r="BGW3" t="s">
        <v>1902</v>
      </c>
      <c r="BGX3" t="s">
        <v>1902</v>
      </c>
      <c r="BGY3" t="s">
        <v>1902</v>
      </c>
      <c r="BGZ3" t="s">
        <v>1902</v>
      </c>
      <c r="BHA3" t="s">
        <v>1902</v>
      </c>
      <c r="BHB3">
        <v>701</v>
      </c>
      <c r="BHC3">
        <v>530</v>
      </c>
      <c r="BHD3">
        <v>171</v>
      </c>
      <c r="BHE3">
        <v>343</v>
      </c>
      <c r="BHF3">
        <v>217</v>
      </c>
      <c r="BHG3">
        <v>141</v>
      </c>
      <c r="BHH3">
        <v>222</v>
      </c>
      <c r="BHI3">
        <v>479</v>
      </c>
      <c r="BHJ3">
        <v>297</v>
      </c>
      <c r="BHK3">
        <v>404</v>
      </c>
      <c r="BHL3">
        <v>545</v>
      </c>
      <c r="BHM3">
        <v>156</v>
      </c>
      <c r="BHN3">
        <v>283</v>
      </c>
      <c r="BHO3">
        <v>418</v>
      </c>
      <c r="BHP3">
        <v>696</v>
      </c>
      <c r="BHQ3">
        <v>482</v>
      </c>
      <c r="BHR3">
        <v>214</v>
      </c>
      <c r="BHS3">
        <v>349</v>
      </c>
      <c r="BHT3">
        <v>223</v>
      </c>
      <c r="BHU3">
        <v>124</v>
      </c>
      <c r="BHV3">
        <v>215</v>
      </c>
      <c r="BHW3">
        <v>481</v>
      </c>
      <c r="BHX3">
        <v>294</v>
      </c>
      <c r="BHY3">
        <v>402</v>
      </c>
      <c r="BHZ3">
        <v>529</v>
      </c>
      <c r="BIA3">
        <v>167</v>
      </c>
      <c r="BIB3">
        <v>298</v>
      </c>
      <c r="BIC3">
        <v>398</v>
      </c>
      <c r="BID3">
        <v>578</v>
      </c>
      <c r="BIE3">
        <v>422</v>
      </c>
      <c r="BIF3">
        <v>156</v>
      </c>
      <c r="BIG3">
        <v>322</v>
      </c>
      <c r="BIH3">
        <v>180</v>
      </c>
      <c r="BII3">
        <v>76</v>
      </c>
      <c r="BIJ3">
        <v>148</v>
      </c>
      <c r="BIK3">
        <v>430</v>
      </c>
      <c r="BIL3">
        <v>285</v>
      </c>
      <c r="BIM3">
        <v>293</v>
      </c>
      <c r="BIN3">
        <v>467</v>
      </c>
      <c r="BIO3">
        <v>111</v>
      </c>
      <c r="BIP3">
        <v>239</v>
      </c>
      <c r="BIQ3">
        <v>339</v>
      </c>
      <c r="BIR3" t="s">
        <v>1902</v>
      </c>
      <c r="BIS3">
        <v>0.8891213389</v>
      </c>
      <c r="BIT3">
        <v>0.56276150629999999</v>
      </c>
      <c r="BIU3">
        <v>28.606694561000001</v>
      </c>
      <c r="BIV3" t="s">
        <v>1902</v>
      </c>
      <c r="BIW3" t="s">
        <v>1902</v>
      </c>
      <c r="BIX3">
        <v>0.80543933050000005</v>
      </c>
      <c r="BIY3">
        <v>0.28870292889999999</v>
      </c>
      <c r="BIZ3">
        <v>0.32008368199999998</v>
      </c>
      <c r="BJA3" t="s">
        <v>1903</v>
      </c>
      <c r="BJB3">
        <v>0.3789954338</v>
      </c>
      <c r="BJC3">
        <v>45027.426778000001</v>
      </c>
      <c r="BJD3">
        <v>30282</v>
      </c>
      <c r="BJE3">
        <v>31168.449230999999</v>
      </c>
      <c r="BJF3" t="s">
        <v>1902</v>
      </c>
      <c r="BJG3" t="s">
        <v>1902</v>
      </c>
      <c r="BJH3" t="s">
        <v>1902</v>
      </c>
      <c r="BJI3" t="s">
        <v>1902</v>
      </c>
      <c r="BJJ3" t="s">
        <v>1902</v>
      </c>
      <c r="BJK3" t="s">
        <v>1902</v>
      </c>
      <c r="BJL3" t="s">
        <v>1902</v>
      </c>
      <c r="BJM3" t="s">
        <v>1902</v>
      </c>
      <c r="BJN3" t="s">
        <v>1902</v>
      </c>
      <c r="BJO3" t="s">
        <v>1902</v>
      </c>
      <c r="BJP3" t="s">
        <v>1902</v>
      </c>
      <c r="BJQ3" t="s">
        <v>1902</v>
      </c>
      <c r="BJR3" t="s">
        <v>1902</v>
      </c>
      <c r="BJS3" t="s">
        <v>1902</v>
      </c>
      <c r="BJT3" t="s">
        <v>1902</v>
      </c>
      <c r="BJU3" t="s">
        <v>1902</v>
      </c>
      <c r="BJV3" t="s">
        <v>1902</v>
      </c>
      <c r="BJW3" t="s">
        <v>1902</v>
      </c>
      <c r="BJX3" t="s">
        <v>1902</v>
      </c>
      <c r="BJY3" t="s">
        <v>1902</v>
      </c>
      <c r="BJZ3" t="s">
        <v>1902</v>
      </c>
      <c r="BKA3" t="s">
        <v>1902</v>
      </c>
      <c r="BKB3" t="s">
        <v>1902</v>
      </c>
      <c r="BKC3" t="s">
        <v>1902</v>
      </c>
      <c r="BKD3" t="s">
        <v>1902</v>
      </c>
      <c r="BKE3" t="s">
        <v>1902</v>
      </c>
      <c r="BKF3" t="s">
        <v>1902</v>
      </c>
      <c r="BKG3" t="s">
        <v>1902</v>
      </c>
      <c r="BKH3" t="s">
        <v>1902</v>
      </c>
      <c r="BKI3" t="s">
        <v>1902</v>
      </c>
      <c r="BKJ3" t="s">
        <v>1902</v>
      </c>
      <c r="BKK3" t="s">
        <v>1902</v>
      </c>
      <c r="BKL3" t="s">
        <v>1902</v>
      </c>
      <c r="BKM3" t="s">
        <v>1902</v>
      </c>
      <c r="BKN3" t="s">
        <v>1902</v>
      </c>
      <c r="BKO3" t="s">
        <v>1902</v>
      </c>
      <c r="BKP3" t="s">
        <v>1902</v>
      </c>
      <c r="BKQ3" t="s">
        <v>1902</v>
      </c>
      <c r="BKR3" t="s">
        <v>1902</v>
      </c>
      <c r="BKS3" t="s">
        <v>1902</v>
      </c>
      <c r="BKT3" t="s">
        <v>1902</v>
      </c>
      <c r="BKU3" t="s">
        <v>1902</v>
      </c>
      <c r="BKV3" t="s">
        <v>1902</v>
      </c>
      <c r="BKW3" t="s">
        <v>1902</v>
      </c>
      <c r="BKX3" t="s">
        <v>1902</v>
      </c>
      <c r="BKY3" t="s">
        <v>1902</v>
      </c>
      <c r="BKZ3" t="s">
        <v>1902</v>
      </c>
      <c r="BLA3" t="s">
        <v>1902</v>
      </c>
      <c r="BLB3" t="s">
        <v>1902</v>
      </c>
      <c r="BLC3" t="s">
        <v>1902</v>
      </c>
      <c r="BLD3" t="s">
        <v>1902</v>
      </c>
      <c r="BLE3" t="s">
        <v>1902</v>
      </c>
      <c r="BLF3" t="s">
        <v>1902</v>
      </c>
      <c r="BLG3" t="s">
        <v>1902</v>
      </c>
      <c r="BLH3" t="s">
        <v>1902</v>
      </c>
      <c r="BLI3" t="s">
        <v>1902</v>
      </c>
      <c r="BLJ3" t="s">
        <v>1902</v>
      </c>
      <c r="BLK3" t="s">
        <v>1902</v>
      </c>
      <c r="BLL3" t="s">
        <v>1902</v>
      </c>
      <c r="BLM3" t="s">
        <v>1902</v>
      </c>
      <c r="BLN3" t="s">
        <v>1902</v>
      </c>
      <c r="BLO3" t="s">
        <v>1902</v>
      </c>
      <c r="BLP3" t="s">
        <v>1902</v>
      </c>
      <c r="BLQ3" t="s">
        <v>1902</v>
      </c>
      <c r="BLR3" t="s">
        <v>1902</v>
      </c>
      <c r="BLS3" t="s">
        <v>1902</v>
      </c>
      <c r="BLT3" t="s">
        <v>1902</v>
      </c>
      <c r="BLU3" t="s">
        <v>1902</v>
      </c>
      <c r="BLV3" t="s">
        <v>1902</v>
      </c>
      <c r="BLW3" t="s">
        <v>1902</v>
      </c>
      <c r="BLX3" t="s">
        <v>1902</v>
      </c>
      <c r="BLY3" t="s">
        <v>1902</v>
      </c>
      <c r="BLZ3" t="s">
        <v>1902</v>
      </c>
      <c r="BMA3" t="s">
        <v>1902</v>
      </c>
      <c r="BMB3" t="s">
        <v>1902</v>
      </c>
      <c r="BMC3" t="s">
        <v>1902</v>
      </c>
      <c r="BMD3" t="s">
        <v>1902</v>
      </c>
      <c r="BME3" t="s">
        <v>1902</v>
      </c>
      <c r="BMF3" t="s">
        <v>1902</v>
      </c>
      <c r="BMG3" t="s">
        <v>1902</v>
      </c>
      <c r="BMH3" t="s">
        <v>1902</v>
      </c>
      <c r="BMI3" t="s">
        <v>1902</v>
      </c>
      <c r="BMJ3" t="s">
        <v>1902</v>
      </c>
      <c r="BMK3" t="s">
        <v>1902</v>
      </c>
      <c r="BML3" t="s">
        <v>1902</v>
      </c>
      <c r="BMM3" t="s">
        <v>1902</v>
      </c>
      <c r="BMN3" t="s">
        <v>1902</v>
      </c>
      <c r="BMO3" t="s">
        <v>1902</v>
      </c>
      <c r="BMP3" t="s">
        <v>1902</v>
      </c>
      <c r="BMQ3" t="s">
        <v>1902</v>
      </c>
      <c r="BMR3" t="s">
        <v>1902</v>
      </c>
      <c r="BMS3">
        <v>12500</v>
      </c>
      <c r="BMT3">
        <v>12500</v>
      </c>
      <c r="BMU3" t="s">
        <v>1902</v>
      </c>
      <c r="BMV3">
        <v>0.82168330960000002</v>
      </c>
      <c r="BMW3">
        <v>0.78425655979999997</v>
      </c>
      <c r="BMX3">
        <v>0.82488479260000003</v>
      </c>
      <c r="BMY3">
        <v>0.90780141839999995</v>
      </c>
      <c r="BMZ3">
        <v>0.86415094339999998</v>
      </c>
      <c r="BNA3">
        <v>0.69005847949999999</v>
      </c>
      <c r="BNB3">
        <v>0.9279279279</v>
      </c>
      <c r="BNC3">
        <v>0.77244258870000004</v>
      </c>
      <c r="BND3">
        <v>0.78787878789999999</v>
      </c>
      <c r="BNE3">
        <v>0.84653465350000001</v>
      </c>
      <c r="BNF3">
        <v>0.81651376149999999</v>
      </c>
      <c r="BNG3">
        <v>0.83974358969999996</v>
      </c>
      <c r="BNH3">
        <v>0.79858657239999997</v>
      </c>
      <c r="BNI3">
        <v>0.83732057419999995</v>
      </c>
      <c r="BNJ3" t="s">
        <v>1902</v>
      </c>
      <c r="BNK3" t="s">
        <v>1902</v>
      </c>
      <c r="BNL3" t="s">
        <v>1902</v>
      </c>
      <c r="BNM3" t="s">
        <v>1902</v>
      </c>
      <c r="BNN3" t="s">
        <v>1907</v>
      </c>
      <c r="BNO3" t="s">
        <v>1902</v>
      </c>
      <c r="BNP3" t="s">
        <v>1902</v>
      </c>
      <c r="BNQ3" t="s">
        <v>1902</v>
      </c>
      <c r="BNR3" t="s">
        <v>1902</v>
      </c>
      <c r="BNS3" t="s">
        <v>1902</v>
      </c>
      <c r="BNT3" t="s">
        <v>1902</v>
      </c>
      <c r="BNU3" t="s">
        <v>1902</v>
      </c>
      <c r="BNV3" t="s">
        <v>1902</v>
      </c>
      <c r="BNW3">
        <v>1</v>
      </c>
      <c r="BNX3">
        <v>0.1905</v>
      </c>
      <c r="BNY3">
        <v>0.8095</v>
      </c>
      <c r="BNZ3">
        <v>708</v>
      </c>
      <c r="BOA3" t="s">
        <v>1902</v>
      </c>
      <c r="BOB3" t="s">
        <v>1902</v>
      </c>
      <c r="BOC3" t="s">
        <v>1902</v>
      </c>
      <c r="BOD3" t="s">
        <v>1902</v>
      </c>
      <c r="BOE3" t="s">
        <v>1902</v>
      </c>
      <c r="BOF3" t="s">
        <v>1902</v>
      </c>
      <c r="BOG3" t="s">
        <v>1902</v>
      </c>
      <c r="BOH3" t="s">
        <v>1902</v>
      </c>
      <c r="BOI3" t="s">
        <v>1902</v>
      </c>
      <c r="BOJ3" t="s">
        <v>1902</v>
      </c>
      <c r="BOK3" t="s">
        <v>1902</v>
      </c>
      <c r="BOL3" t="s">
        <v>1902</v>
      </c>
      <c r="BOM3" t="s">
        <v>1902</v>
      </c>
      <c r="BON3" t="s">
        <v>1902</v>
      </c>
      <c r="BOO3" t="s">
        <v>1902</v>
      </c>
      <c r="BOP3" t="s">
        <v>1902</v>
      </c>
      <c r="BOQ3" t="s">
        <v>1902</v>
      </c>
      <c r="BOR3" t="s">
        <v>1902</v>
      </c>
      <c r="BOS3" t="s">
        <v>1902</v>
      </c>
      <c r="BOT3" t="s">
        <v>1902</v>
      </c>
      <c r="BOU3" t="s">
        <v>1902</v>
      </c>
      <c r="BOV3" t="s">
        <v>1902</v>
      </c>
      <c r="BOW3" t="s">
        <v>1902</v>
      </c>
      <c r="BOX3" t="s">
        <v>1902</v>
      </c>
      <c r="BOY3" t="s">
        <v>1902</v>
      </c>
      <c r="BOZ3" t="s">
        <v>1902</v>
      </c>
      <c r="BPA3" t="s">
        <v>1902</v>
      </c>
      <c r="BPB3" t="s">
        <v>1902</v>
      </c>
      <c r="BPC3" t="s">
        <v>1902</v>
      </c>
      <c r="BPD3" t="s">
        <v>1902</v>
      </c>
      <c r="BPE3">
        <v>732</v>
      </c>
      <c r="BPF3" t="s">
        <v>1902</v>
      </c>
      <c r="BPG3">
        <v>13</v>
      </c>
      <c r="BPH3">
        <v>2247</v>
      </c>
      <c r="BPI3" t="s">
        <v>1902</v>
      </c>
      <c r="BPJ3">
        <v>0</v>
      </c>
      <c r="BPK3" t="s">
        <v>1902</v>
      </c>
      <c r="BPL3">
        <v>0</v>
      </c>
      <c r="BPM3" t="s">
        <v>1902</v>
      </c>
      <c r="BPN3" t="s">
        <v>1902</v>
      </c>
      <c r="BPO3" t="s">
        <v>1902</v>
      </c>
      <c r="BPP3" t="s">
        <v>1902</v>
      </c>
      <c r="BPQ3">
        <v>0</v>
      </c>
      <c r="BPR3" t="s">
        <v>1902</v>
      </c>
      <c r="BPS3">
        <v>0</v>
      </c>
      <c r="BPT3" t="s">
        <v>1902</v>
      </c>
      <c r="BPU3" t="s">
        <v>1902</v>
      </c>
      <c r="BPV3" t="s">
        <v>1902</v>
      </c>
      <c r="BPW3" t="s">
        <v>1902</v>
      </c>
      <c r="BPX3">
        <v>156</v>
      </c>
      <c r="BPY3">
        <v>0.85899999999999999</v>
      </c>
      <c r="BPZ3">
        <v>156</v>
      </c>
      <c r="BQA3">
        <v>0.85899999999999999</v>
      </c>
      <c r="BQB3">
        <v>0</v>
      </c>
      <c r="BQC3">
        <v>0</v>
      </c>
      <c r="BQD3">
        <v>0.14099999999999999</v>
      </c>
      <c r="BQE3">
        <v>63</v>
      </c>
      <c r="BQF3">
        <v>0.65080000000000005</v>
      </c>
      <c r="BQG3">
        <v>63</v>
      </c>
      <c r="BQH3">
        <v>0.65080000000000005</v>
      </c>
      <c r="BQI3">
        <v>0</v>
      </c>
      <c r="BQJ3">
        <v>0</v>
      </c>
      <c r="BQK3">
        <v>0.34920000000000001</v>
      </c>
      <c r="BQL3" t="s">
        <v>1902</v>
      </c>
      <c r="BQM3" t="s">
        <v>1902</v>
      </c>
      <c r="BQN3" t="s">
        <v>1902</v>
      </c>
      <c r="BQO3" t="s">
        <v>1902</v>
      </c>
      <c r="BQP3" t="s">
        <v>1902</v>
      </c>
      <c r="BQQ3" t="s">
        <v>1902</v>
      </c>
      <c r="BQR3" t="s">
        <v>1902</v>
      </c>
      <c r="BQS3" t="s">
        <v>1902</v>
      </c>
      <c r="BQT3" t="s">
        <v>1902</v>
      </c>
      <c r="BQU3" t="s">
        <v>1902</v>
      </c>
      <c r="BQV3" t="s">
        <v>1902</v>
      </c>
      <c r="BQW3" t="s">
        <v>1902</v>
      </c>
      <c r="BQX3" t="s">
        <v>1902</v>
      </c>
      <c r="BQY3" t="s">
        <v>1902</v>
      </c>
      <c r="BQZ3" t="s">
        <v>1902</v>
      </c>
      <c r="BRA3" t="s">
        <v>1902</v>
      </c>
      <c r="BRB3" t="s">
        <v>1902</v>
      </c>
      <c r="BRC3" t="s">
        <v>1902</v>
      </c>
      <c r="BRD3" t="s">
        <v>1902</v>
      </c>
      <c r="BRE3" t="s">
        <v>1902</v>
      </c>
      <c r="BRF3" t="s">
        <v>1902</v>
      </c>
      <c r="BRG3" t="s">
        <v>1902</v>
      </c>
      <c r="BRH3" t="s">
        <v>1902</v>
      </c>
      <c r="BRI3" t="s">
        <v>1902</v>
      </c>
      <c r="BRJ3" t="s">
        <v>1902</v>
      </c>
      <c r="BRK3" t="s">
        <v>1902</v>
      </c>
      <c r="BRL3" t="s">
        <v>1902</v>
      </c>
      <c r="BRM3" t="s">
        <v>1902</v>
      </c>
      <c r="BRN3" t="s">
        <v>1902</v>
      </c>
      <c r="BRO3" t="s">
        <v>1902</v>
      </c>
      <c r="BRP3" t="s">
        <v>1902</v>
      </c>
      <c r="BRQ3" t="s">
        <v>1902</v>
      </c>
      <c r="BRR3" t="s">
        <v>1902</v>
      </c>
      <c r="BRS3" t="s">
        <v>1902</v>
      </c>
      <c r="BRT3" t="s">
        <v>1902</v>
      </c>
      <c r="BRU3" t="s">
        <v>1902</v>
      </c>
      <c r="BRV3" t="s">
        <v>1902</v>
      </c>
      <c r="BRW3" t="s">
        <v>1902</v>
      </c>
      <c r="BRX3" t="s">
        <v>1902</v>
      </c>
      <c r="BRY3" t="s">
        <v>1902</v>
      </c>
      <c r="BRZ3" t="s">
        <v>1902</v>
      </c>
      <c r="BSA3" t="s">
        <v>1902</v>
      </c>
      <c r="BSB3" t="s">
        <v>1902</v>
      </c>
      <c r="BSC3" t="s">
        <v>1902</v>
      </c>
      <c r="BSD3" t="s">
        <v>1902</v>
      </c>
      <c r="BSE3" t="s">
        <v>1902</v>
      </c>
      <c r="BSF3" t="s">
        <v>1902</v>
      </c>
      <c r="BSG3" t="s">
        <v>1902</v>
      </c>
      <c r="BSH3" t="s">
        <v>1902</v>
      </c>
      <c r="BSI3" t="s">
        <v>1902</v>
      </c>
      <c r="BSJ3" t="s">
        <v>1902</v>
      </c>
      <c r="BSK3" t="s">
        <v>1902</v>
      </c>
      <c r="BSL3" t="s">
        <v>1902</v>
      </c>
      <c r="BSM3" t="s">
        <v>1902</v>
      </c>
      <c r="BSN3" t="s">
        <v>1902</v>
      </c>
      <c r="BSO3" t="s">
        <v>1902</v>
      </c>
      <c r="BSP3" t="s">
        <v>1902</v>
      </c>
      <c r="BSQ3" t="s">
        <v>1902</v>
      </c>
      <c r="BSR3" t="s">
        <v>1902</v>
      </c>
      <c r="BSS3" t="s">
        <v>1902</v>
      </c>
      <c r="BST3" t="s">
        <v>1902</v>
      </c>
      <c r="BSU3" t="s">
        <v>1902</v>
      </c>
      <c r="BSV3" t="s">
        <v>1902</v>
      </c>
      <c r="BSW3" t="s">
        <v>1902</v>
      </c>
      <c r="BSX3" t="s">
        <v>1902</v>
      </c>
      <c r="BSY3" t="s">
        <v>1902</v>
      </c>
      <c r="BSZ3" t="s">
        <v>1902</v>
      </c>
      <c r="BTA3" t="s">
        <v>1902</v>
      </c>
      <c r="BTB3" t="s">
        <v>1902</v>
      </c>
      <c r="BTC3" t="s">
        <v>1902</v>
      </c>
      <c r="BTD3" t="s">
        <v>1902</v>
      </c>
      <c r="BTE3" t="s">
        <v>1902</v>
      </c>
      <c r="BTF3" t="s">
        <v>1902</v>
      </c>
      <c r="BTG3" t="s">
        <v>1902</v>
      </c>
      <c r="BTH3" t="s">
        <v>1902</v>
      </c>
      <c r="BTI3" t="s">
        <v>1902</v>
      </c>
      <c r="BTJ3" t="s">
        <v>1902</v>
      </c>
      <c r="BTK3" t="s">
        <v>1902</v>
      </c>
      <c r="BTL3" t="s">
        <v>1902</v>
      </c>
      <c r="BTM3" t="s">
        <v>1902</v>
      </c>
      <c r="BTN3" t="s">
        <v>1902</v>
      </c>
      <c r="BTO3" t="s">
        <v>1902</v>
      </c>
      <c r="BTP3" t="s">
        <v>1902</v>
      </c>
      <c r="BTQ3" t="s">
        <v>1902</v>
      </c>
      <c r="BTR3" t="s">
        <v>1902</v>
      </c>
      <c r="BTS3" t="s">
        <v>1902</v>
      </c>
      <c r="BTT3" t="s">
        <v>1902</v>
      </c>
      <c r="BTU3" t="s">
        <v>1902</v>
      </c>
      <c r="BTV3" t="s">
        <v>1902</v>
      </c>
      <c r="BTW3" t="s">
        <v>1902</v>
      </c>
      <c r="BTX3" t="s">
        <v>1902</v>
      </c>
      <c r="BTY3" t="s">
        <v>1902</v>
      </c>
      <c r="BTZ3" t="s">
        <v>1902</v>
      </c>
      <c r="BUA3" t="s">
        <v>1902</v>
      </c>
    </row>
    <row r="4" spans="1:1899" x14ac:dyDescent="0.2">
      <c r="A4">
        <v>106281</v>
      </c>
      <c r="B4">
        <v>3065100</v>
      </c>
      <c r="C4">
        <v>30651</v>
      </c>
      <c r="D4" t="s">
        <v>1908</v>
      </c>
      <c r="E4" t="s">
        <v>1909</v>
      </c>
      <c r="F4" t="s">
        <v>1901</v>
      </c>
      <c r="G4">
        <v>71923</v>
      </c>
      <c r="H4" t="s">
        <v>1902</v>
      </c>
      <c r="I4" t="s">
        <v>1902</v>
      </c>
      <c r="J4" t="s">
        <v>1902</v>
      </c>
      <c r="K4">
        <v>1</v>
      </c>
      <c r="L4" t="s">
        <v>1902</v>
      </c>
      <c r="M4">
        <v>1</v>
      </c>
      <c r="N4">
        <v>1</v>
      </c>
      <c r="O4">
        <v>1</v>
      </c>
      <c r="P4">
        <v>1</v>
      </c>
      <c r="Q4">
        <v>3</v>
      </c>
      <c r="R4">
        <v>5</v>
      </c>
      <c r="S4">
        <v>5</v>
      </c>
      <c r="T4" t="s">
        <v>1902</v>
      </c>
      <c r="U4" t="s">
        <v>1902</v>
      </c>
      <c r="V4" t="s">
        <v>1902</v>
      </c>
      <c r="W4" t="s">
        <v>1902</v>
      </c>
      <c r="X4" t="s">
        <v>1902</v>
      </c>
      <c r="Y4" t="s">
        <v>1902</v>
      </c>
      <c r="Z4" t="s">
        <v>1902</v>
      </c>
      <c r="AA4" t="s">
        <v>1902</v>
      </c>
      <c r="AB4" t="s">
        <v>1902</v>
      </c>
      <c r="AC4" t="s">
        <v>1902</v>
      </c>
      <c r="AD4" t="s">
        <v>1902</v>
      </c>
      <c r="AE4" t="s">
        <v>1902</v>
      </c>
      <c r="AF4" t="s">
        <v>1902</v>
      </c>
      <c r="AG4" t="s">
        <v>1902</v>
      </c>
      <c r="AH4" t="s">
        <v>1902</v>
      </c>
      <c r="AI4" t="s">
        <v>1902</v>
      </c>
      <c r="AJ4" t="s">
        <v>1902</v>
      </c>
      <c r="AK4" t="s">
        <v>1902</v>
      </c>
      <c r="AL4" t="s">
        <v>1902</v>
      </c>
      <c r="AM4" t="s">
        <v>1902</v>
      </c>
      <c r="AN4" t="s">
        <v>1902</v>
      </c>
      <c r="AO4" t="s">
        <v>1902</v>
      </c>
      <c r="AP4" t="s">
        <v>1902</v>
      </c>
      <c r="AQ4" t="s">
        <v>1902</v>
      </c>
      <c r="AR4" t="s">
        <v>1902</v>
      </c>
      <c r="AS4" t="s">
        <v>1902</v>
      </c>
      <c r="AT4" t="s">
        <v>1902</v>
      </c>
      <c r="AU4" t="s">
        <v>1902</v>
      </c>
      <c r="AV4" t="s">
        <v>1902</v>
      </c>
      <c r="AW4" t="s">
        <v>1902</v>
      </c>
      <c r="AX4" t="s">
        <v>1902</v>
      </c>
      <c r="AY4" t="s">
        <v>1902</v>
      </c>
      <c r="AZ4" t="s">
        <v>1902</v>
      </c>
      <c r="BA4" t="s">
        <v>1902</v>
      </c>
      <c r="BB4" t="s">
        <v>1902</v>
      </c>
      <c r="BC4" t="s">
        <v>1902</v>
      </c>
      <c r="BD4" t="s">
        <v>1902</v>
      </c>
      <c r="BE4" t="s">
        <v>1902</v>
      </c>
      <c r="BF4" t="s">
        <v>1902</v>
      </c>
      <c r="BG4" t="s">
        <v>1902</v>
      </c>
      <c r="BH4" t="s">
        <v>1902</v>
      </c>
      <c r="BI4" t="s">
        <v>1902</v>
      </c>
      <c r="BJ4">
        <v>0</v>
      </c>
      <c r="BK4">
        <v>0</v>
      </c>
      <c r="BL4">
        <v>0</v>
      </c>
      <c r="BM4">
        <v>0</v>
      </c>
      <c r="BN4">
        <v>0</v>
      </c>
      <c r="BO4">
        <v>0</v>
      </c>
      <c r="BP4">
        <v>0</v>
      </c>
      <c r="BQ4">
        <v>1</v>
      </c>
      <c r="BR4">
        <v>0</v>
      </c>
      <c r="BS4">
        <v>0</v>
      </c>
      <c r="BT4">
        <v>0</v>
      </c>
      <c r="BU4">
        <v>0</v>
      </c>
      <c r="BV4">
        <v>0</v>
      </c>
      <c r="BW4">
        <v>0</v>
      </c>
      <c r="BX4">
        <v>0</v>
      </c>
      <c r="BY4">
        <v>0</v>
      </c>
      <c r="BZ4">
        <v>0</v>
      </c>
      <c r="CA4">
        <v>0</v>
      </c>
      <c r="CB4">
        <v>0</v>
      </c>
      <c r="CC4">
        <v>0</v>
      </c>
      <c r="CD4">
        <v>0</v>
      </c>
      <c r="CE4">
        <v>0</v>
      </c>
      <c r="CF4">
        <v>0</v>
      </c>
      <c r="CG4">
        <v>0</v>
      </c>
      <c r="CH4">
        <v>0</v>
      </c>
      <c r="CI4">
        <v>0</v>
      </c>
      <c r="CJ4">
        <v>0</v>
      </c>
      <c r="CK4">
        <v>0</v>
      </c>
      <c r="CL4">
        <v>0</v>
      </c>
      <c r="CM4">
        <v>0</v>
      </c>
      <c r="CN4">
        <v>0</v>
      </c>
      <c r="CO4">
        <v>0</v>
      </c>
      <c r="CP4">
        <v>0</v>
      </c>
      <c r="CQ4">
        <v>0</v>
      </c>
      <c r="CR4">
        <v>0</v>
      </c>
      <c r="CS4">
        <v>0</v>
      </c>
      <c r="CT4">
        <v>0</v>
      </c>
      <c r="CU4">
        <v>0</v>
      </c>
      <c r="CV4">
        <v>0</v>
      </c>
      <c r="CW4">
        <v>0</v>
      </c>
      <c r="CX4">
        <v>0</v>
      </c>
      <c r="CY4">
        <v>0</v>
      </c>
      <c r="CZ4">
        <v>0</v>
      </c>
      <c r="DA4">
        <v>0</v>
      </c>
      <c r="DB4">
        <v>0</v>
      </c>
      <c r="DC4">
        <v>0</v>
      </c>
      <c r="DD4">
        <v>0</v>
      </c>
      <c r="DE4">
        <v>0</v>
      </c>
      <c r="DF4">
        <v>0</v>
      </c>
      <c r="DG4">
        <v>0</v>
      </c>
      <c r="DH4">
        <v>0</v>
      </c>
      <c r="DI4">
        <v>0</v>
      </c>
      <c r="DJ4">
        <v>0</v>
      </c>
      <c r="DK4">
        <v>0</v>
      </c>
      <c r="DL4">
        <v>0</v>
      </c>
      <c r="DM4">
        <v>0</v>
      </c>
      <c r="DN4">
        <v>0</v>
      </c>
      <c r="DO4">
        <v>0</v>
      </c>
      <c r="DP4">
        <v>0</v>
      </c>
      <c r="DQ4">
        <v>0</v>
      </c>
      <c r="DR4">
        <v>0</v>
      </c>
      <c r="DS4">
        <v>0</v>
      </c>
      <c r="DT4">
        <v>0</v>
      </c>
      <c r="DU4">
        <v>0</v>
      </c>
      <c r="DV4">
        <v>0</v>
      </c>
      <c r="DW4">
        <v>0</v>
      </c>
      <c r="DX4">
        <v>0</v>
      </c>
      <c r="DY4">
        <v>0</v>
      </c>
      <c r="DZ4">
        <v>0</v>
      </c>
      <c r="EA4">
        <v>0</v>
      </c>
      <c r="EB4">
        <v>0</v>
      </c>
      <c r="EC4">
        <v>0</v>
      </c>
      <c r="ED4">
        <v>0</v>
      </c>
      <c r="EE4">
        <v>1</v>
      </c>
      <c r="EF4">
        <v>1</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0</v>
      </c>
      <c r="FS4">
        <v>0</v>
      </c>
      <c r="FT4">
        <v>0</v>
      </c>
      <c r="FU4">
        <v>0</v>
      </c>
      <c r="FV4">
        <v>0</v>
      </c>
      <c r="FW4">
        <v>0</v>
      </c>
      <c r="FX4">
        <v>0</v>
      </c>
      <c r="FY4">
        <v>0</v>
      </c>
      <c r="FZ4">
        <v>0</v>
      </c>
      <c r="GA4">
        <v>0</v>
      </c>
      <c r="GB4">
        <v>0</v>
      </c>
      <c r="GC4">
        <v>0</v>
      </c>
      <c r="GD4">
        <v>0</v>
      </c>
      <c r="GE4">
        <v>0</v>
      </c>
      <c r="GF4">
        <v>0</v>
      </c>
      <c r="GG4">
        <v>0</v>
      </c>
      <c r="GH4">
        <v>0</v>
      </c>
      <c r="GI4">
        <v>0</v>
      </c>
      <c r="GJ4">
        <v>0</v>
      </c>
      <c r="GK4">
        <v>0</v>
      </c>
      <c r="GL4">
        <v>0</v>
      </c>
      <c r="GM4">
        <v>0</v>
      </c>
      <c r="GN4">
        <v>0</v>
      </c>
      <c r="GO4">
        <v>0</v>
      </c>
      <c r="GP4">
        <v>0</v>
      </c>
      <c r="GQ4">
        <v>0</v>
      </c>
      <c r="GR4">
        <v>0</v>
      </c>
      <c r="GS4">
        <v>0</v>
      </c>
      <c r="GT4">
        <v>0</v>
      </c>
      <c r="GU4">
        <v>0</v>
      </c>
      <c r="GV4">
        <v>0</v>
      </c>
      <c r="GW4">
        <v>0</v>
      </c>
      <c r="GX4">
        <v>0</v>
      </c>
      <c r="GY4">
        <v>0</v>
      </c>
      <c r="GZ4">
        <v>0</v>
      </c>
      <c r="HA4">
        <v>0</v>
      </c>
      <c r="HB4">
        <v>0</v>
      </c>
      <c r="HC4">
        <v>0</v>
      </c>
      <c r="HD4">
        <v>0</v>
      </c>
      <c r="HE4">
        <v>0</v>
      </c>
      <c r="HF4">
        <v>0</v>
      </c>
      <c r="HG4">
        <v>0</v>
      </c>
      <c r="HH4">
        <v>0</v>
      </c>
      <c r="HI4">
        <v>0</v>
      </c>
      <c r="HJ4">
        <v>0</v>
      </c>
      <c r="HK4">
        <v>0</v>
      </c>
      <c r="HL4">
        <v>0</v>
      </c>
      <c r="HM4">
        <v>0</v>
      </c>
      <c r="HN4">
        <v>0</v>
      </c>
      <c r="HO4">
        <v>0</v>
      </c>
      <c r="HP4">
        <v>0</v>
      </c>
      <c r="HQ4">
        <v>0</v>
      </c>
      <c r="HR4">
        <v>0</v>
      </c>
      <c r="HS4">
        <v>0</v>
      </c>
      <c r="HT4">
        <v>0</v>
      </c>
      <c r="HU4">
        <v>0</v>
      </c>
      <c r="HV4">
        <v>0</v>
      </c>
      <c r="HW4">
        <v>0</v>
      </c>
      <c r="HX4">
        <v>0</v>
      </c>
      <c r="HY4">
        <v>0</v>
      </c>
      <c r="HZ4">
        <v>0</v>
      </c>
      <c r="IA4">
        <v>0</v>
      </c>
      <c r="IB4">
        <v>0</v>
      </c>
      <c r="IC4">
        <v>0</v>
      </c>
      <c r="ID4">
        <v>0</v>
      </c>
      <c r="IE4">
        <v>0</v>
      </c>
      <c r="IF4">
        <v>0</v>
      </c>
      <c r="IG4">
        <v>0</v>
      </c>
      <c r="IH4">
        <v>0</v>
      </c>
      <c r="II4">
        <v>0</v>
      </c>
      <c r="IJ4">
        <v>0</v>
      </c>
      <c r="IK4">
        <v>0</v>
      </c>
      <c r="IL4">
        <v>0</v>
      </c>
      <c r="IM4">
        <v>0</v>
      </c>
      <c r="IN4">
        <v>0</v>
      </c>
      <c r="IO4">
        <v>0</v>
      </c>
      <c r="IP4">
        <v>0</v>
      </c>
      <c r="IQ4">
        <v>0</v>
      </c>
      <c r="IR4">
        <v>0</v>
      </c>
      <c r="IS4">
        <v>0</v>
      </c>
      <c r="IT4">
        <v>0</v>
      </c>
      <c r="IU4">
        <v>0</v>
      </c>
      <c r="IV4">
        <v>0</v>
      </c>
      <c r="IW4">
        <v>0</v>
      </c>
      <c r="IX4">
        <v>0</v>
      </c>
      <c r="IY4">
        <v>0</v>
      </c>
      <c r="IZ4">
        <v>0</v>
      </c>
      <c r="JA4">
        <v>0</v>
      </c>
      <c r="JB4">
        <v>0</v>
      </c>
      <c r="JC4">
        <v>0</v>
      </c>
      <c r="JD4">
        <v>0</v>
      </c>
      <c r="JE4">
        <v>0</v>
      </c>
      <c r="JF4">
        <v>0</v>
      </c>
      <c r="JG4">
        <v>0</v>
      </c>
      <c r="JH4">
        <v>0</v>
      </c>
      <c r="JI4">
        <v>0</v>
      </c>
      <c r="JJ4">
        <v>0</v>
      </c>
      <c r="JK4">
        <v>0</v>
      </c>
      <c r="JL4">
        <v>0</v>
      </c>
      <c r="JM4">
        <v>0</v>
      </c>
      <c r="JN4">
        <v>0</v>
      </c>
      <c r="JO4">
        <v>0</v>
      </c>
      <c r="JP4">
        <v>0</v>
      </c>
      <c r="JQ4">
        <v>0</v>
      </c>
      <c r="JR4">
        <v>0</v>
      </c>
      <c r="JS4">
        <v>0</v>
      </c>
      <c r="JT4">
        <v>0</v>
      </c>
      <c r="JU4">
        <v>0</v>
      </c>
      <c r="JV4">
        <v>0</v>
      </c>
      <c r="JW4">
        <v>0</v>
      </c>
      <c r="JX4">
        <v>0</v>
      </c>
      <c r="JY4">
        <v>0</v>
      </c>
      <c r="JZ4">
        <v>0</v>
      </c>
      <c r="KA4">
        <v>0</v>
      </c>
      <c r="KB4">
        <v>0</v>
      </c>
      <c r="KC4">
        <v>0</v>
      </c>
      <c r="KD4">
        <v>0</v>
      </c>
      <c r="KE4">
        <v>21</v>
      </c>
      <c r="KF4" t="s">
        <v>1902</v>
      </c>
      <c r="KG4">
        <v>0.57140000000000002</v>
      </c>
      <c r="KH4">
        <v>0.42859999999999998</v>
      </c>
      <c r="KI4">
        <v>0</v>
      </c>
      <c r="KJ4">
        <v>0</v>
      </c>
      <c r="KK4">
        <v>0</v>
      </c>
      <c r="KL4">
        <v>0</v>
      </c>
      <c r="KM4">
        <v>0</v>
      </c>
      <c r="KN4">
        <v>0</v>
      </c>
      <c r="KO4">
        <v>0</v>
      </c>
      <c r="KP4" t="s">
        <v>1902</v>
      </c>
      <c r="KQ4" t="s">
        <v>1902</v>
      </c>
      <c r="KR4" t="s">
        <v>1902</v>
      </c>
      <c r="KS4" t="s">
        <v>1902</v>
      </c>
      <c r="KT4" t="s">
        <v>1902</v>
      </c>
      <c r="KU4" t="s">
        <v>1902</v>
      </c>
      <c r="KV4" t="s">
        <v>1902</v>
      </c>
      <c r="KW4" t="s">
        <v>1902</v>
      </c>
      <c r="KX4" t="s">
        <v>1902</v>
      </c>
      <c r="KY4" t="s">
        <v>1902</v>
      </c>
      <c r="KZ4" t="s">
        <v>1902</v>
      </c>
      <c r="LA4" t="s">
        <v>1902</v>
      </c>
      <c r="LB4">
        <v>0.1905</v>
      </c>
      <c r="LC4" t="s">
        <v>1902</v>
      </c>
      <c r="LD4" t="s">
        <v>1902</v>
      </c>
      <c r="LE4" t="s">
        <v>1902</v>
      </c>
      <c r="LF4">
        <v>5074</v>
      </c>
      <c r="LG4" t="s">
        <v>1902</v>
      </c>
      <c r="LH4" t="s">
        <v>1902</v>
      </c>
      <c r="LI4" t="s">
        <v>1902</v>
      </c>
      <c r="LJ4" t="s">
        <v>1902</v>
      </c>
      <c r="LK4" t="s">
        <v>1902</v>
      </c>
      <c r="LL4" t="s">
        <v>1902</v>
      </c>
      <c r="LM4" t="s">
        <v>1902</v>
      </c>
      <c r="LN4">
        <v>5074</v>
      </c>
      <c r="LO4" t="s">
        <v>1902</v>
      </c>
      <c r="LP4" t="s">
        <v>1902</v>
      </c>
      <c r="LQ4" t="s">
        <v>1902</v>
      </c>
      <c r="LR4" t="s">
        <v>1902</v>
      </c>
      <c r="LS4" t="s">
        <v>1902</v>
      </c>
      <c r="LT4" t="s">
        <v>1902</v>
      </c>
      <c r="LU4" t="s">
        <v>1902</v>
      </c>
      <c r="LV4" t="s">
        <v>1902</v>
      </c>
      <c r="LW4" t="s">
        <v>1902</v>
      </c>
      <c r="LX4" t="s">
        <v>1902</v>
      </c>
      <c r="LY4" t="s">
        <v>1902</v>
      </c>
      <c r="LZ4" t="s">
        <v>1902</v>
      </c>
      <c r="MA4" t="s">
        <v>1902</v>
      </c>
      <c r="MB4" t="s">
        <v>1902</v>
      </c>
      <c r="MC4" t="s">
        <v>1902</v>
      </c>
      <c r="MD4">
        <v>5074</v>
      </c>
      <c r="ME4" t="s">
        <v>1902</v>
      </c>
      <c r="MF4" t="s">
        <v>1902</v>
      </c>
      <c r="MG4" t="s">
        <v>1902</v>
      </c>
      <c r="MH4" t="s">
        <v>1902</v>
      </c>
      <c r="MI4" t="s">
        <v>1902</v>
      </c>
      <c r="MJ4" t="s">
        <v>1902</v>
      </c>
      <c r="MK4" t="s">
        <v>1902</v>
      </c>
      <c r="ML4" t="s">
        <v>1902</v>
      </c>
      <c r="MM4" t="s">
        <v>1902</v>
      </c>
      <c r="MN4" t="s">
        <v>1902</v>
      </c>
      <c r="MO4" t="s">
        <v>1902</v>
      </c>
      <c r="MP4">
        <v>6</v>
      </c>
      <c r="MQ4" t="s">
        <v>1902</v>
      </c>
      <c r="MR4" t="s">
        <v>1902</v>
      </c>
      <c r="MS4" t="s">
        <v>1902</v>
      </c>
      <c r="MT4" t="s">
        <v>1902</v>
      </c>
      <c r="MU4" t="s">
        <v>1902</v>
      </c>
      <c r="MV4" t="s">
        <v>1902</v>
      </c>
      <c r="MW4" t="s">
        <v>1902</v>
      </c>
      <c r="MX4">
        <v>6</v>
      </c>
      <c r="MY4">
        <v>0</v>
      </c>
      <c r="MZ4">
        <v>0</v>
      </c>
      <c r="NA4">
        <v>0</v>
      </c>
      <c r="NB4">
        <v>0</v>
      </c>
      <c r="NC4" t="s">
        <v>1902</v>
      </c>
      <c r="ND4" t="s">
        <v>1902</v>
      </c>
      <c r="NE4" t="s">
        <v>1902</v>
      </c>
      <c r="NF4" t="s">
        <v>1902</v>
      </c>
      <c r="NG4" t="s">
        <v>1902</v>
      </c>
      <c r="NH4" t="s">
        <v>1902</v>
      </c>
      <c r="NI4" t="s">
        <v>1902</v>
      </c>
      <c r="NJ4" t="s">
        <v>1902</v>
      </c>
      <c r="NK4" t="s">
        <v>1902</v>
      </c>
      <c r="NL4" t="s">
        <v>1902</v>
      </c>
      <c r="NM4" t="s">
        <v>1902</v>
      </c>
      <c r="NN4">
        <v>11465</v>
      </c>
      <c r="NO4" t="s">
        <v>1902</v>
      </c>
      <c r="NP4" t="s">
        <v>1902</v>
      </c>
      <c r="NQ4">
        <v>12400</v>
      </c>
      <c r="NR4">
        <v>4665</v>
      </c>
      <c r="NS4">
        <v>7653</v>
      </c>
      <c r="NT4" t="s">
        <v>1902</v>
      </c>
      <c r="NU4" t="s">
        <v>1902</v>
      </c>
      <c r="NV4">
        <v>0.97560000000000002</v>
      </c>
      <c r="NW4" t="s">
        <v>1902</v>
      </c>
      <c r="NX4">
        <v>0.30430000000000001</v>
      </c>
      <c r="NY4" t="s">
        <v>1902</v>
      </c>
      <c r="NZ4" t="s">
        <v>1902</v>
      </c>
      <c r="OA4" t="s">
        <v>1902</v>
      </c>
      <c r="OB4">
        <v>0.9</v>
      </c>
      <c r="OC4" t="s">
        <v>1902</v>
      </c>
      <c r="OD4">
        <v>23</v>
      </c>
      <c r="OE4" t="s">
        <v>1902</v>
      </c>
      <c r="OF4" t="s">
        <v>1902</v>
      </c>
      <c r="OG4" t="s">
        <v>1902</v>
      </c>
      <c r="OH4" t="s">
        <v>1902</v>
      </c>
      <c r="OI4" t="s">
        <v>1902</v>
      </c>
      <c r="OJ4" t="s">
        <v>1902</v>
      </c>
      <c r="OK4" t="s">
        <v>1902</v>
      </c>
      <c r="OL4" t="s">
        <v>1902</v>
      </c>
      <c r="OM4" t="s">
        <v>1902</v>
      </c>
      <c r="ON4" t="s">
        <v>1902</v>
      </c>
      <c r="OO4" t="s">
        <v>1902</v>
      </c>
      <c r="OP4" t="s">
        <v>1902</v>
      </c>
      <c r="OQ4" t="s">
        <v>1902</v>
      </c>
      <c r="OR4" t="s">
        <v>1902</v>
      </c>
      <c r="OS4" t="s">
        <v>1902</v>
      </c>
      <c r="OT4" t="s">
        <v>1902</v>
      </c>
      <c r="OU4" t="s">
        <v>1902</v>
      </c>
      <c r="OV4" t="s">
        <v>1902</v>
      </c>
      <c r="OW4" t="s">
        <v>1902</v>
      </c>
      <c r="OX4" t="s">
        <v>1902</v>
      </c>
      <c r="OY4" t="s">
        <v>1902</v>
      </c>
      <c r="OZ4" t="s">
        <v>1902</v>
      </c>
      <c r="PA4" t="s">
        <v>1902</v>
      </c>
      <c r="PB4" t="s">
        <v>1902</v>
      </c>
      <c r="PC4" t="s">
        <v>1902</v>
      </c>
      <c r="PD4" t="s">
        <v>1902</v>
      </c>
      <c r="PE4" t="s">
        <v>1902</v>
      </c>
      <c r="PF4" t="s">
        <v>1902</v>
      </c>
      <c r="PG4" t="s">
        <v>1902</v>
      </c>
      <c r="PH4" t="s">
        <v>1902</v>
      </c>
      <c r="PI4" t="s">
        <v>1902</v>
      </c>
      <c r="PJ4">
        <v>0.63160000000000005</v>
      </c>
      <c r="PK4" t="s">
        <v>1902</v>
      </c>
      <c r="PL4">
        <v>19</v>
      </c>
      <c r="PM4" t="s">
        <v>1902</v>
      </c>
      <c r="PN4">
        <v>0.375</v>
      </c>
      <c r="PO4" t="s">
        <v>1902</v>
      </c>
      <c r="PP4">
        <v>0.66669999999999996</v>
      </c>
      <c r="PQ4" t="s">
        <v>1902</v>
      </c>
      <c r="PR4" t="s">
        <v>1902</v>
      </c>
      <c r="PS4" t="s">
        <v>1902</v>
      </c>
      <c r="PT4" t="s">
        <v>1902</v>
      </c>
      <c r="PU4" t="s">
        <v>1902</v>
      </c>
      <c r="PV4">
        <v>0.97560000000000002</v>
      </c>
      <c r="PW4">
        <v>0.42859999999999998</v>
      </c>
      <c r="PX4" t="s">
        <v>1902</v>
      </c>
      <c r="PY4">
        <v>0.26600000000000001</v>
      </c>
      <c r="PZ4" t="s">
        <v>1903</v>
      </c>
      <c r="QA4" t="s">
        <v>1903</v>
      </c>
      <c r="QB4" t="s">
        <v>1903</v>
      </c>
      <c r="QC4" t="s">
        <v>1903</v>
      </c>
      <c r="QD4">
        <v>0.45833333300000001</v>
      </c>
      <c r="QE4" t="s">
        <v>1903</v>
      </c>
      <c r="QF4" t="s">
        <v>1903</v>
      </c>
      <c r="QG4" t="s">
        <v>1903</v>
      </c>
      <c r="QH4" t="s">
        <v>1903</v>
      </c>
      <c r="QI4" t="s">
        <v>1903</v>
      </c>
      <c r="QJ4" t="s">
        <v>1903</v>
      </c>
      <c r="QK4" t="s">
        <v>1903</v>
      </c>
      <c r="QL4" t="s">
        <v>1903</v>
      </c>
      <c r="QM4" t="s">
        <v>1903</v>
      </c>
      <c r="QN4" t="s">
        <v>1903</v>
      </c>
      <c r="QO4" t="s">
        <v>1903</v>
      </c>
      <c r="QP4" t="s">
        <v>1903</v>
      </c>
      <c r="QQ4" t="s">
        <v>1903</v>
      </c>
      <c r="QR4" t="s">
        <v>1903</v>
      </c>
      <c r="QS4" t="s">
        <v>1903</v>
      </c>
      <c r="QT4" t="s">
        <v>1903</v>
      </c>
      <c r="QU4" t="s">
        <v>1903</v>
      </c>
      <c r="QV4" t="s">
        <v>1903</v>
      </c>
      <c r="QW4" t="s">
        <v>1903</v>
      </c>
      <c r="QX4" t="s">
        <v>1903</v>
      </c>
      <c r="QY4" t="s">
        <v>1903</v>
      </c>
      <c r="QZ4" t="s">
        <v>1903</v>
      </c>
      <c r="RA4" t="s">
        <v>1903</v>
      </c>
      <c r="RB4" t="s">
        <v>1903</v>
      </c>
      <c r="RC4" t="s">
        <v>1903</v>
      </c>
      <c r="RD4" t="s">
        <v>1903</v>
      </c>
      <c r="RE4" t="s">
        <v>1903</v>
      </c>
      <c r="RF4" t="s">
        <v>1903</v>
      </c>
      <c r="RG4" t="s">
        <v>1903</v>
      </c>
      <c r="RH4" t="s">
        <v>1903</v>
      </c>
      <c r="RI4" t="s">
        <v>1903</v>
      </c>
      <c r="RJ4" t="s">
        <v>1903</v>
      </c>
      <c r="RK4" t="s">
        <v>1903</v>
      </c>
      <c r="RL4" t="s">
        <v>1903</v>
      </c>
      <c r="RM4" t="s">
        <v>1903</v>
      </c>
      <c r="RN4" t="s">
        <v>1903</v>
      </c>
      <c r="RO4" t="s">
        <v>1903</v>
      </c>
      <c r="RP4" t="s">
        <v>1903</v>
      </c>
      <c r="RQ4" t="s">
        <v>1903</v>
      </c>
      <c r="RR4" t="s">
        <v>1903</v>
      </c>
      <c r="RS4" t="s">
        <v>1903</v>
      </c>
      <c r="RT4" t="s">
        <v>1903</v>
      </c>
      <c r="RU4" t="s">
        <v>1903</v>
      </c>
      <c r="RV4" t="s">
        <v>1903</v>
      </c>
      <c r="RW4" t="s">
        <v>1903</v>
      </c>
      <c r="RX4" t="s">
        <v>1903</v>
      </c>
      <c r="RY4" t="s">
        <v>1903</v>
      </c>
      <c r="RZ4" t="s">
        <v>1903</v>
      </c>
      <c r="SA4" t="s">
        <v>1903</v>
      </c>
      <c r="SB4" t="s">
        <v>1903</v>
      </c>
      <c r="SC4" t="s">
        <v>1903</v>
      </c>
      <c r="SD4" t="s">
        <v>1903</v>
      </c>
      <c r="SE4" t="s">
        <v>1903</v>
      </c>
      <c r="SF4" t="s">
        <v>1903</v>
      </c>
      <c r="SG4" t="s">
        <v>1903</v>
      </c>
      <c r="SH4" t="s">
        <v>1903</v>
      </c>
      <c r="SI4" t="s">
        <v>1903</v>
      </c>
      <c r="SJ4" t="s">
        <v>1903</v>
      </c>
      <c r="SK4" t="s">
        <v>1903</v>
      </c>
      <c r="SL4" t="s">
        <v>1903</v>
      </c>
      <c r="SM4" t="s">
        <v>1903</v>
      </c>
      <c r="SN4" t="s">
        <v>1903</v>
      </c>
      <c r="SO4" t="s">
        <v>1903</v>
      </c>
      <c r="SP4" t="s">
        <v>1903</v>
      </c>
      <c r="SQ4" t="s">
        <v>1903</v>
      </c>
      <c r="SR4" t="s">
        <v>1903</v>
      </c>
      <c r="SS4" t="s">
        <v>1903</v>
      </c>
      <c r="ST4" t="s">
        <v>1903</v>
      </c>
      <c r="SU4" t="s">
        <v>1903</v>
      </c>
      <c r="SV4" t="s">
        <v>1903</v>
      </c>
      <c r="SW4" t="s">
        <v>1903</v>
      </c>
      <c r="SX4" t="s">
        <v>1903</v>
      </c>
      <c r="SY4" t="s">
        <v>1903</v>
      </c>
      <c r="SZ4" t="s">
        <v>1903</v>
      </c>
      <c r="TA4" t="s">
        <v>1903</v>
      </c>
      <c r="TB4" t="s">
        <v>1903</v>
      </c>
      <c r="TC4" t="s">
        <v>1903</v>
      </c>
      <c r="TD4" t="s">
        <v>1903</v>
      </c>
      <c r="TE4" t="s">
        <v>1903</v>
      </c>
      <c r="TF4" t="s">
        <v>1903</v>
      </c>
      <c r="TG4" t="s">
        <v>1903</v>
      </c>
      <c r="TH4" t="s">
        <v>1903</v>
      </c>
      <c r="TI4" t="s">
        <v>1903</v>
      </c>
      <c r="TJ4" t="s">
        <v>1903</v>
      </c>
      <c r="TK4" t="s">
        <v>1903</v>
      </c>
      <c r="TL4" t="s">
        <v>1903</v>
      </c>
      <c r="TM4" t="s">
        <v>1903</v>
      </c>
      <c r="TN4" t="s">
        <v>1903</v>
      </c>
      <c r="TO4" t="s">
        <v>1903</v>
      </c>
      <c r="TP4" t="s">
        <v>1903</v>
      </c>
      <c r="TQ4" t="s">
        <v>1903</v>
      </c>
      <c r="TR4" t="s">
        <v>1903</v>
      </c>
      <c r="TS4" t="s">
        <v>1903</v>
      </c>
      <c r="TT4" t="s">
        <v>1903</v>
      </c>
      <c r="TU4" t="s">
        <v>1903</v>
      </c>
      <c r="TV4" t="s">
        <v>1903</v>
      </c>
      <c r="TW4" t="s">
        <v>1903</v>
      </c>
      <c r="TX4" t="s">
        <v>1903</v>
      </c>
      <c r="TY4" t="s">
        <v>1903</v>
      </c>
      <c r="TZ4" t="s">
        <v>1903</v>
      </c>
      <c r="UA4" t="s">
        <v>1903</v>
      </c>
      <c r="UB4" t="s">
        <v>1903</v>
      </c>
      <c r="UC4" t="s">
        <v>1903</v>
      </c>
      <c r="UD4" t="s">
        <v>1903</v>
      </c>
      <c r="UE4" t="s">
        <v>1903</v>
      </c>
      <c r="UF4" t="s">
        <v>1903</v>
      </c>
      <c r="UG4" t="s">
        <v>1903</v>
      </c>
      <c r="UH4" t="s">
        <v>1903</v>
      </c>
      <c r="UI4" t="s">
        <v>1903</v>
      </c>
      <c r="UJ4" t="s">
        <v>1903</v>
      </c>
      <c r="UK4" t="s">
        <v>1903</v>
      </c>
      <c r="UL4" t="s">
        <v>1903</v>
      </c>
      <c r="UM4" t="s">
        <v>1903</v>
      </c>
      <c r="UN4" t="s">
        <v>1903</v>
      </c>
      <c r="UO4" t="s">
        <v>1903</v>
      </c>
      <c r="UP4" t="s">
        <v>1903</v>
      </c>
      <c r="UQ4" t="s">
        <v>1903</v>
      </c>
      <c r="UR4" t="s">
        <v>1903</v>
      </c>
      <c r="US4" t="s">
        <v>1903</v>
      </c>
      <c r="UT4" t="s">
        <v>1903</v>
      </c>
      <c r="UU4" t="s">
        <v>1903</v>
      </c>
      <c r="UV4" t="s">
        <v>1903</v>
      </c>
      <c r="UW4" t="s">
        <v>1903</v>
      </c>
      <c r="UX4" t="s">
        <v>1903</v>
      </c>
      <c r="UY4" t="s">
        <v>1903</v>
      </c>
      <c r="UZ4" t="s">
        <v>1903</v>
      </c>
      <c r="VA4" t="s">
        <v>1903</v>
      </c>
      <c r="VB4" t="s">
        <v>1903</v>
      </c>
      <c r="VC4" t="s">
        <v>1903</v>
      </c>
      <c r="VD4" t="s">
        <v>1903</v>
      </c>
      <c r="VE4" t="s">
        <v>1903</v>
      </c>
      <c r="VF4" t="s">
        <v>1903</v>
      </c>
      <c r="VG4" t="s">
        <v>1903</v>
      </c>
      <c r="VH4" t="s">
        <v>1903</v>
      </c>
      <c r="VI4" t="s">
        <v>1903</v>
      </c>
      <c r="VJ4" t="s">
        <v>1903</v>
      </c>
      <c r="VK4" t="s">
        <v>1903</v>
      </c>
      <c r="VL4" t="s">
        <v>1903</v>
      </c>
      <c r="VM4" t="s">
        <v>1903</v>
      </c>
      <c r="VN4" t="s">
        <v>1903</v>
      </c>
      <c r="VO4" t="s">
        <v>1903</v>
      </c>
      <c r="VP4" t="s">
        <v>1903</v>
      </c>
      <c r="VQ4" t="s">
        <v>1903</v>
      </c>
      <c r="VR4" t="s">
        <v>1903</v>
      </c>
      <c r="VS4" t="s">
        <v>1903</v>
      </c>
      <c r="VT4" t="s">
        <v>1903</v>
      </c>
      <c r="VU4" t="s">
        <v>1903</v>
      </c>
      <c r="VV4" t="s">
        <v>1903</v>
      </c>
      <c r="VW4" t="s">
        <v>1903</v>
      </c>
      <c r="VX4" t="s">
        <v>1903</v>
      </c>
      <c r="VY4" t="s">
        <v>1903</v>
      </c>
      <c r="VZ4" t="s">
        <v>1903</v>
      </c>
      <c r="WA4" t="s">
        <v>1903</v>
      </c>
      <c r="WB4" t="s">
        <v>1903</v>
      </c>
      <c r="WC4" t="s">
        <v>1903</v>
      </c>
      <c r="WD4" t="s">
        <v>1903</v>
      </c>
      <c r="WE4" t="s">
        <v>1903</v>
      </c>
      <c r="WF4" t="s">
        <v>1903</v>
      </c>
      <c r="WG4" t="s">
        <v>1903</v>
      </c>
      <c r="WH4" t="s">
        <v>1903</v>
      </c>
      <c r="WI4" t="s">
        <v>1903</v>
      </c>
      <c r="WJ4" t="s">
        <v>1903</v>
      </c>
      <c r="WK4" t="s">
        <v>1903</v>
      </c>
      <c r="WL4" t="s">
        <v>1903</v>
      </c>
      <c r="WM4" t="s">
        <v>1903</v>
      </c>
      <c r="WN4" t="s">
        <v>1903</v>
      </c>
      <c r="WO4" t="s">
        <v>1903</v>
      </c>
      <c r="WP4" t="s">
        <v>1903</v>
      </c>
      <c r="WQ4" t="s">
        <v>1903</v>
      </c>
      <c r="WR4" t="s">
        <v>1903</v>
      </c>
      <c r="WS4" t="s">
        <v>1903</v>
      </c>
      <c r="WT4" t="s">
        <v>1903</v>
      </c>
      <c r="WU4" t="s">
        <v>1903</v>
      </c>
      <c r="WV4" t="s">
        <v>1903</v>
      </c>
      <c r="WW4" t="s">
        <v>1903</v>
      </c>
      <c r="WX4" t="s">
        <v>1903</v>
      </c>
      <c r="WY4" t="s">
        <v>1903</v>
      </c>
      <c r="WZ4" t="s">
        <v>1903</v>
      </c>
      <c r="XA4">
        <v>0.51219512199999995</v>
      </c>
      <c r="XB4" t="s">
        <v>1903</v>
      </c>
      <c r="XC4" t="s">
        <v>1903</v>
      </c>
      <c r="XD4">
        <v>0.243902439</v>
      </c>
      <c r="XE4" t="s">
        <v>1903</v>
      </c>
      <c r="XF4" t="s">
        <v>1903</v>
      </c>
      <c r="XG4" t="s">
        <v>1903</v>
      </c>
      <c r="XH4" t="s">
        <v>1903</v>
      </c>
      <c r="XI4" t="s">
        <v>1903</v>
      </c>
      <c r="XJ4" t="s">
        <v>1903</v>
      </c>
      <c r="XK4" t="s">
        <v>1903</v>
      </c>
      <c r="XL4" t="s">
        <v>1903</v>
      </c>
      <c r="XM4" t="s">
        <v>1903</v>
      </c>
      <c r="XN4" t="s">
        <v>1903</v>
      </c>
      <c r="XO4" t="s">
        <v>1903</v>
      </c>
      <c r="XP4" t="s">
        <v>1903</v>
      </c>
      <c r="XQ4" t="s">
        <v>1903</v>
      </c>
      <c r="XR4" t="s">
        <v>1903</v>
      </c>
      <c r="XS4" t="s">
        <v>1903</v>
      </c>
      <c r="XT4" t="s">
        <v>1903</v>
      </c>
      <c r="XU4" t="s">
        <v>1903</v>
      </c>
      <c r="XV4" t="s">
        <v>1903</v>
      </c>
      <c r="XW4" t="s">
        <v>1903</v>
      </c>
      <c r="XX4" t="s">
        <v>1903</v>
      </c>
      <c r="XY4" t="s">
        <v>1903</v>
      </c>
      <c r="XZ4" t="s">
        <v>1903</v>
      </c>
      <c r="YA4" t="s">
        <v>1903</v>
      </c>
      <c r="YB4" t="s">
        <v>1903</v>
      </c>
      <c r="YC4" t="s">
        <v>1903</v>
      </c>
      <c r="YD4" t="s">
        <v>1903</v>
      </c>
      <c r="YE4" t="s">
        <v>1903</v>
      </c>
      <c r="YF4" t="s">
        <v>1903</v>
      </c>
      <c r="YG4" t="s">
        <v>1903</v>
      </c>
      <c r="YH4" t="s">
        <v>1903</v>
      </c>
      <c r="YI4" t="s">
        <v>1903</v>
      </c>
      <c r="YJ4" t="s">
        <v>1903</v>
      </c>
      <c r="YK4" t="s">
        <v>1903</v>
      </c>
      <c r="YL4" t="s">
        <v>1903</v>
      </c>
      <c r="YM4" t="s">
        <v>1903</v>
      </c>
      <c r="YN4" t="s">
        <v>1903</v>
      </c>
      <c r="YO4" t="s">
        <v>1903</v>
      </c>
      <c r="YP4" t="s">
        <v>1903</v>
      </c>
      <c r="YQ4" t="s">
        <v>1903</v>
      </c>
      <c r="YR4" t="s">
        <v>1903</v>
      </c>
      <c r="YS4" t="s">
        <v>1903</v>
      </c>
      <c r="YT4" t="s">
        <v>1903</v>
      </c>
      <c r="YU4" t="s">
        <v>1903</v>
      </c>
      <c r="YV4" t="s">
        <v>1903</v>
      </c>
      <c r="YW4" t="s">
        <v>1903</v>
      </c>
      <c r="YX4" t="s">
        <v>1903</v>
      </c>
      <c r="YY4" t="s">
        <v>1903</v>
      </c>
      <c r="YZ4" t="s">
        <v>1903</v>
      </c>
      <c r="ZA4" t="s">
        <v>1903</v>
      </c>
      <c r="ZB4" t="s">
        <v>1903</v>
      </c>
      <c r="ZC4" t="s">
        <v>1903</v>
      </c>
      <c r="ZD4" t="s">
        <v>1903</v>
      </c>
      <c r="ZE4" t="s">
        <v>1903</v>
      </c>
      <c r="ZF4" t="s">
        <v>1903</v>
      </c>
      <c r="ZG4" t="s">
        <v>1903</v>
      </c>
      <c r="ZH4" t="s">
        <v>1903</v>
      </c>
      <c r="ZI4" t="s">
        <v>1903</v>
      </c>
      <c r="ZJ4" t="s">
        <v>1903</v>
      </c>
      <c r="ZK4" t="s">
        <v>1903</v>
      </c>
      <c r="ZL4" t="s">
        <v>1903</v>
      </c>
      <c r="ZM4" t="s">
        <v>1903</v>
      </c>
      <c r="ZN4" t="s">
        <v>1903</v>
      </c>
      <c r="ZO4" t="s">
        <v>1903</v>
      </c>
      <c r="ZP4" t="s">
        <v>1903</v>
      </c>
      <c r="ZQ4" t="s">
        <v>1903</v>
      </c>
      <c r="ZR4" t="s">
        <v>1903</v>
      </c>
      <c r="ZS4" t="s">
        <v>1903</v>
      </c>
      <c r="ZT4" t="s">
        <v>1903</v>
      </c>
      <c r="ZU4" t="s">
        <v>1903</v>
      </c>
      <c r="ZV4" t="s">
        <v>1903</v>
      </c>
      <c r="ZW4" t="s">
        <v>1903</v>
      </c>
      <c r="ZX4" t="s">
        <v>1903</v>
      </c>
      <c r="ZY4" t="s">
        <v>1903</v>
      </c>
      <c r="ZZ4" t="s">
        <v>1903</v>
      </c>
      <c r="AAA4" t="s">
        <v>1903</v>
      </c>
      <c r="AAB4" t="s">
        <v>1903</v>
      </c>
      <c r="AAC4" t="s">
        <v>1903</v>
      </c>
      <c r="AAD4" t="s">
        <v>1903</v>
      </c>
      <c r="AAE4" t="s">
        <v>1903</v>
      </c>
      <c r="AAF4" t="s">
        <v>1903</v>
      </c>
      <c r="AAG4" t="s">
        <v>1903</v>
      </c>
      <c r="AAH4" t="s">
        <v>1903</v>
      </c>
      <c r="AAI4" t="s">
        <v>1903</v>
      </c>
      <c r="AAJ4" t="s">
        <v>1903</v>
      </c>
      <c r="AAK4" t="s">
        <v>1903</v>
      </c>
      <c r="AAL4" t="s">
        <v>1903</v>
      </c>
      <c r="AAM4" t="s">
        <v>1903</v>
      </c>
      <c r="AAN4" t="s">
        <v>1903</v>
      </c>
      <c r="AAO4" t="s">
        <v>1903</v>
      </c>
      <c r="AAP4" t="s">
        <v>1903</v>
      </c>
      <c r="AAQ4" t="s">
        <v>1903</v>
      </c>
      <c r="AAR4" t="s">
        <v>1903</v>
      </c>
      <c r="AAS4" t="s">
        <v>1903</v>
      </c>
      <c r="AAT4" t="s">
        <v>1903</v>
      </c>
      <c r="AAU4" t="s">
        <v>1903</v>
      </c>
      <c r="AAV4" t="s">
        <v>1903</v>
      </c>
      <c r="AAW4" t="s">
        <v>1903</v>
      </c>
      <c r="AAX4" t="s">
        <v>1903</v>
      </c>
      <c r="AAY4" t="s">
        <v>1903</v>
      </c>
      <c r="AAZ4" t="s">
        <v>1903</v>
      </c>
      <c r="ABA4" t="s">
        <v>1903</v>
      </c>
      <c r="ABB4" t="s">
        <v>1903</v>
      </c>
      <c r="ABC4" t="s">
        <v>1903</v>
      </c>
      <c r="ABD4" t="s">
        <v>1903</v>
      </c>
      <c r="ABE4" t="s">
        <v>1903</v>
      </c>
      <c r="ABF4" t="s">
        <v>1903</v>
      </c>
      <c r="ABG4" t="s">
        <v>1903</v>
      </c>
      <c r="ABH4" t="s">
        <v>1903</v>
      </c>
      <c r="ABI4" t="s">
        <v>1903</v>
      </c>
      <c r="ABJ4" t="s">
        <v>1903</v>
      </c>
      <c r="ABK4" t="s">
        <v>1903</v>
      </c>
      <c r="ABL4" t="s">
        <v>1903</v>
      </c>
      <c r="ABM4" t="s">
        <v>1903</v>
      </c>
      <c r="ABN4" t="s">
        <v>1903</v>
      </c>
      <c r="ABO4" t="s">
        <v>1903</v>
      </c>
      <c r="ABP4" t="s">
        <v>1903</v>
      </c>
      <c r="ABQ4" t="s">
        <v>1903</v>
      </c>
      <c r="ABR4" t="s">
        <v>1903</v>
      </c>
      <c r="ABS4" t="s">
        <v>1903</v>
      </c>
      <c r="ABT4" t="s">
        <v>1903</v>
      </c>
      <c r="ABU4" t="s">
        <v>1903</v>
      </c>
      <c r="ABV4" t="s">
        <v>1903</v>
      </c>
      <c r="ABW4" t="s">
        <v>1903</v>
      </c>
      <c r="ABX4" t="s">
        <v>1903</v>
      </c>
      <c r="ABY4" t="s">
        <v>1903</v>
      </c>
      <c r="ABZ4" t="s">
        <v>1903</v>
      </c>
      <c r="ACA4" t="s">
        <v>1903</v>
      </c>
      <c r="ACB4" t="s">
        <v>1903</v>
      </c>
      <c r="ACC4" t="s">
        <v>1903</v>
      </c>
      <c r="ACD4" t="s">
        <v>1903</v>
      </c>
      <c r="ACE4" t="s">
        <v>1903</v>
      </c>
      <c r="ACF4" t="s">
        <v>1903</v>
      </c>
      <c r="ACG4" t="s">
        <v>1903</v>
      </c>
      <c r="ACH4" t="s">
        <v>1903</v>
      </c>
      <c r="ACI4" t="s">
        <v>1903</v>
      </c>
      <c r="ACJ4" t="s">
        <v>1903</v>
      </c>
      <c r="ACK4" t="s">
        <v>1903</v>
      </c>
      <c r="ACL4" t="s">
        <v>1903</v>
      </c>
      <c r="ACM4" t="s">
        <v>1903</v>
      </c>
      <c r="ACN4" t="s">
        <v>1903</v>
      </c>
      <c r="ACO4" t="s">
        <v>1903</v>
      </c>
      <c r="ACP4" t="s">
        <v>1903</v>
      </c>
      <c r="ACQ4" t="s">
        <v>1903</v>
      </c>
      <c r="ACR4" t="s">
        <v>1903</v>
      </c>
      <c r="ACS4" t="s">
        <v>1903</v>
      </c>
      <c r="ACT4" t="s">
        <v>1903</v>
      </c>
      <c r="ACU4" t="s">
        <v>1903</v>
      </c>
      <c r="ACV4" t="s">
        <v>1903</v>
      </c>
      <c r="ACW4" t="s">
        <v>1903</v>
      </c>
      <c r="ACX4" t="s">
        <v>1903</v>
      </c>
      <c r="ACY4" t="s">
        <v>1903</v>
      </c>
      <c r="ACZ4" t="s">
        <v>1903</v>
      </c>
      <c r="ADA4" t="s">
        <v>1903</v>
      </c>
      <c r="ADB4" t="s">
        <v>1903</v>
      </c>
      <c r="ADC4" t="s">
        <v>1903</v>
      </c>
      <c r="ADD4" t="s">
        <v>1903</v>
      </c>
      <c r="ADE4" t="s">
        <v>1903</v>
      </c>
      <c r="ADF4" t="s">
        <v>1903</v>
      </c>
      <c r="ADG4" t="s">
        <v>1903</v>
      </c>
      <c r="ADH4" t="s">
        <v>1903</v>
      </c>
      <c r="ADI4" t="s">
        <v>1903</v>
      </c>
      <c r="ADJ4" t="s">
        <v>1903</v>
      </c>
      <c r="ADK4" t="s">
        <v>1903</v>
      </c>
      <c r="ADL4" t="s">
        <v>1903</v>
      </c>
      <c r="ADM4" t="s">
        <v>1903</v>
      </c>
      <c r="ADN4" t="s">
        <v>1903</v>
      </c>
      <c r="ADO4" t="s">
        <v>1903</v>
      </c>
      <c r="ADP4" t="s">
        <v>1903</v>
      </c>
      <c r="ADQ4" t="s">
        <v>1903</v>
      </c>
      <c r="ADR4" t="s">
        <v>1903</v>
      </c>
      <c r="ADS4" t="s">
        <v>1903</v>
      </c>
      <c r="ADT4" t="s">
        <v>1903</v>
      </c>
      <c r="ADU4" t="s">
        <v>1903</v>
      </c>
      <c r="ADV4" t="s">
        <v>1903</v>
      </c>
      <c r="ADW4" t="s">
        <v>1903</v>
      </c>
      <c r="ADX4" t="s">
        <v>1903</v>
      </c>
      <c r="ADY4" t="s">
        <v>1903</v>
      </c>
      <c r="ADZ4" t="s">
        <v>1903</v>
      </c>
      <c r="AEA4">
        <v>0.43478260899999999</v>
      </c>
      <c r="AEB4" t="s">
        <v>1903</v>
      </c>
      <c r="AEC4" t="s">
        <v>1903</v>
      </c>
      <c r="AED4">
        <v>0.30434782599999999</v>
      </c>
      <c r="AEE4" t="s">
        <v>1903</v>
      </c>
      <c r="AEF4" t="s">
        <v>1903</v>
      </c>
      <c r="AEG4" t="s">
        <v>1903</v>
      </c>
      <c r="AEH4" t="s">
        <v>1903</v>
      </c>
      <c r="AEI4" t="s">
        <v>1903</v>
      </c>
      <c r="AEJ4" t="s">
        <v>1903</v>
      </c>
      <c r="AEK4" t="s">
        <v>1903</v>
      </c>
      <c r="AEL4" t="s">
        <v>1903</v>
      </c>
      <c r="AEM4" t="s">
        <v>1903</v>
      </c>
      <c r="AEN4" t="s">
        <v>1903</v>
      </c>
      <c r="AEO4" t="s">
        <v>1903</v>
      </c>
      <c r="AEP4" t="s">
        <v>1903</v>
      </c>
      <c r="AEQ4" t="s">
        <v>1903</v>
      </c>
      <c r="AER4" t="s">
        <v>1903</v>
      </c>
      <c r="AES4" t="s">
        <v>1903</v>
      </c>
      <c r="AET4" t="s">
        <v>1903</v>
      </c>
      <c r="AEU4" t="s">
        <v>1903</v>
      </c>
      <c r="AEV4" t="s">
        <v>1903</v>
      </c>
      <c r="AEW4" t="s">
        <v>1903</v>
      </c>
      <c r="AEX4" t="s">
        <v>1903</v>
      </c>
      <c r="AEY4" t="s">
        <v>1903</v>
      </c>
      <c r="AEZ4" t="s">
        <v>1903</v>
      </c>
      <c r="AFA4" t="s">
        <v>1903</v>
      </c>
      <c r="AFB4" t="s">
        <v>1903</v>
      </c>
      <c r="AFC4" t="s">
        <v>1903</v>
      </c>
      <c r="AFD4" t="s">
        <v>1903</v>
      </c>
      <c r="AFE4" t="s">
        <v>1903</v>
      </c>
      <c r="AFF4" t="s">
        <v>1903</v>
      </c>
      <c r="AFG4" t="s">
        <v>1903</v>
      </c>
      <c r="AFH4" t="s">
        <v>1903</v>
      </c>
      <c r="AFI4" t="s">
        <v>1903</v>
      </c>
      <c r="AFJ4" t="s">
        <v>1903</v>
      </c>
      <c r="AFK4" t="s">
        <v>1903</v>
      </c>
      <c r="AFL4" t="s">
        <v>1903</v>
      </c>
      <c r="AFM4" t="s">
        <v>1903</v>
      </c>
      <c r="AFN4" t="s">
        <v>1903</v>
      </c>
      <c r="AFO4" t="s">
        <v>1903</v>
      </c>
      <c r="AFP4" t="s">
        <v>1903</v>
      </c>
      <c r="AFQ4" t="s">
        <v>1903</v>
      </c>
      <c r="AFR4" t="s">
        <v>1903</v>
      </c>
      <c r="AFS4" t="s">
        <v>1903</v>
      </c>
      <c r="AFT4" t="s">
        <v>1903</v>
      </c>
      <c r="AFU4" t="s">
        <v>1903</v>
      </c>
      <c r="AFV4" t="s">
        <v>1903</v>
      </c>
      <c r="AFW4" t="s">
        <v>1903</v>
      </c>
      <c r="AFX4" t="s">
        <v>1903</v>
      </c>
      <c r="AFY4" t="s">
        <v>1903</v>
      </c>
      <c r="AFZ4" t="s">
        <v>1903</v>
      </c>
      <c r="AGA4" t="s">
        <v>1903</v>
      </c>
      <c r="AGB4" t="s">
        <v>1903</v>
      </c>
      <c r="AGC4" t="s">
        <v>1903</v>
      </c>
      <c r="AGD4" t="s">
        <v>1903</v>
      </c>
      <c r="AGE4" t="s">
        <v>1903</v>
      </c>
      <c r="AGF4" t="s">
        <v>1903</v>
      </c>
      <c r="AGG4" t="s">
        <v>1903</v>
      </c>
      <c r="AGH4" t="s">
        <v>1903</v>
      </c>
      <c r="AGI4" t="s">
        <v>1903</v>
      </c>
      <c r="AGJ4" t="s">
        <v>1903</v>
      </c>
      <c r="AGK4" t="s">
        <v>1903</v>
      </c>
      <c r="AGL4" t="s">
        <v>1903</v>
      </c>
      <c r="AGM4" t="s">
        <v>1903</v>
      </c>
      <c r="AGN4" t="s">
        <v>1903</v>
      </c>
      <c r="AGO4" t="s">
        <v>1903</v>
      </c>
      <c r="AGP4" t="s">
        <v>1903</v>
      </c>
      <c r="AGQ4" t="s">
        <v>1903</v>
      </c>
      <c r="AGR4" t="s">
        <v>1903</v>
      </c>
      <c r="AGS4" t="s">
        <v>1903</v>
      </c>
      <c r="AGT4" t="s">
        <v>1903</v>
      </c>
      <c r="AGU4" t="s">
        <v>1903</v>
      </c>
      <c r="AGV4" t="s">
        <v>1903</v>
      </c>
      <c r="AGW4" t="s">
        <v>1903</v>
      </c>
      <c r="AGX4" t="s">
        <v>1903</v>
      </c>
      <c r="AGY4" t="s">
        <v>1903</v>
      </c>
      <c r="AGZ4" t="s">
        <v>1903</v>
      </c>
      <c r="AHA4" t="s">
        <v>1903</v>
      </c>
      <c r="AHB4" t="s">
        <v>1903</v>
      </c>
      <c r="AHC4" t="s">
        <v>1903</v>
      </c>
      <c r="AHD4" t="s">
        <v>1903</v>
      </c>
      <c r="AHE4" t="s">
        <v>1903</v>
      </c>
      <c r="AHF4" t="s">
        <v>1903</v>
      </c>
      <c r="AHG4" t="s">
        <v>1903</v>
      </c>
      <c r="AHH4" t="s">
        <v>1903</v>
      </c>
      <c r="AHI4" t="s">
        <v>1903</v>
      </c>
      <c r="AHJ4" t="s">
        <v>1903</v>
      </c>
      <c r="AHK4" t="s">
        <v>1903</v>
      </c>
      <c r="AHL4" t="s">
        <v>1903</v>
      </c>
      <c r="AHM4" t="s">
        <v>1903</v>
      </c>
      <c r="AHN4" t="s">
        <v>1903</v>
      </c>
      <c r="AHO4" t="s">
        <v>1903</v>
      </c>
      <c r="AHP4" t="s">
        <v>1903</v>
      </c>
      <c r="AHQ4" t="s">
        <v>1903</v>
      </c>
      <c r="AHR4" t="s">
        <v>1903</v>
      </c>
      <c r="AHS4" t="s">
        <v>1903</v>
      </c>
      <c r="AHT4" t="s">
        <v>1903</v>
      </c>
      <c r="AHU4" t="s">
        <v>1903</v>
      </c>
      <c r="AHV4" t="s">
        <v>1903</v>
      </c>
      <c r="AHW4" t="s">
        <v>1903</v>
      </c>
      <c r="AHX4" t="s">
        <v>1903</v>
      </c>
      <c r="AHY4" t="s">
        <v>1903</v>
      </c>
      <c r="AHZ4" t="s">
        <v>1903</v>
      </c>
      <c r="AIA4" t="s">
        <v>1903</v>
      </c>
      <c r="AIB4" t="s">
        <v>1903</v>
      </c>
      <c r="AIC4" t="s">
        <v>1903</v>
      </c>
      <c r="AID4" t="s">
        <v>1903</v>
      </c>
      <c r="AIE4" t="s">
        <v>1903</v>
      </c>
      <c r="AIF4" t="s">
        <v>1903</v>
      </c>
      <c r="AIG4" t="s">
        <v>1903</v>
      </c>
      <c r="AIH4" t="s">
        <v>1903</v>
      </c>
      <c r="AII4" t="s">
        <v>1903</v>
      </c>
      <c r="AIJ4" t="s">
        <v>1903</v>
      </c>
      <c r="AIK4" t="s">
        <v>1903</v>
      </c>
      <c r="AIL4" t="s">
        <v>1903</v>
      </c>
      <c r="AIM4" t="s">
        <v>1903</v>
      </c>
      <c r="AIN4" t="s">
        <v>1903</v>
      </c>
      <c r="AIO4" t="s">
        <v>1903</v>
      </c>
      <c r="AIP4" t="s">
        <v>1903</v>
      </c>
      <c r="AIQ4" t="s">
        <v>1903</v>
      </c>
      <c r="AIR4" t="s">
        <v>1903</v>
      </c>
      <c r="AIS4" t="s">
        <v>1903</v>
      </c>
      <c r="AIT4" t="s">
        <v>1903</v>
      </c>
      <c r="AIU4" t="s">
        <v>1903</v>
      </c>
      <c r="AIV4" t="s">
        <v>1903</v>
      </c>
      <c r="AIW4" t="s">
        <v>1903</v>
      </c>
      <c r="AIX4" t="s">
        <v>1903</v>
      </c>
      <c r="AIY4" t="s">
        <v>1903</v>
      </c>
      <c r="AIZ4" t="s">
        <v>1903</v>
      </c>
      <c r="AJA4" t="s">
        <v>1903</v>
      </c>
      <c r="AJB4" t="s">
        <v>1903</v>
      </c>
      <c r="AJC4" t="s">
        <v>1903</v>
      </c>
      <c r="AJD4" t="s">
        <v>1903</v>
      </c>
      <c r="AJE4" t="s">
        <v>1903</v>
      </c>
      <c r="AJF4" t="s">
        <v>1903</v>
      </c>
      <c r="AJG4" t="s">
        <v>1903</v>
      </c>
      <c r="AJH4" t="s">
        <v>1903</v>
      </c>
      <c r="AJI4" t="s">
        <v>1903</v>
      </c>
      <c r="AJJ4" t="s">
        <v>1903</v>
      </c>
      <c r="AJK4" t="s">
        <v>1903</v>
      </c>
      <c r="AJL4" t="s">
        <v>1903</v>
      </c>
      <c r="AJM4" t="s">
        <v>1903</v>
      </c>
      <c r="AJN4" t="s">
        <v>1903</v>
      </c>
      <c r="AJO4" t="s">
        <v>1903</v>
      </c>
      <c r="AJP4" t="s">
        <v>1903</v>
      </c>
      <c r="AJQ4" t="s">
        <v>1903</v>
      </c>
      <c r="AJR4" t="s">
        <v>1903</v>
      </c>
      <c r="AJS4" t="s">
        <v>1903</v>
      </c>
      <c r="AJT4" t="s">
        <v>1903</v>
      </c>
      <c r="AJU4" t="s">
        <v>1903</v>
      </c>
      <c r="AJV4" t="s">
        <v>1903</v>
      </c>
      <c r="AJW4" t="s">
        <v>1903</v>
      </c>
      <c r="AJX4" t="s">
        <v>1903</v>
      </c>
      <c r="AJY4" t="s">
        <v>1903</v>
      </c>
      <c r="AJZ4" t="s">
        <v>1903</v>
      </c>
      <c r="AKA4" t="s">
        <v>1903</v>
      </c>
      <c r="AKB4" t="s">
        <v>1903</v>
      </c>
      <c r="AKC4" t="s">
        <v>1903</v>
      </c>
      <c r="AKD4" t="s">
        <v>1903</v>
      </c>
      <c r="AKE4" t="s">
        <v>1903</v>
      </c>
      <c r="AKF4" t="s">
        <v>1903</v>
      </c>
      <c r="AKG4" t="s">
        <v>1903</v>
      </c>
      <c r="AKH4" t="s">
        <v>1903</v>
      </c>
      <c r="AKI4" t="s">
        <v>1903</v>
      </c>
      <c r="AKJ4" t="s">
        <v>1903</v>
      </c>
      <c r="AKK4" t="s">
        <v>1903</v>
      </c>
      <c r="AKL4" t="s">
        <v>1903</v>
      </c>
      <c r="AKM4" t="s">
        <v>1903</v>
      </c>
      <c r="AKN4" t="s">
        <v>1903</v>
      </c>
      <c r="AKO4" t="s">
        <v>1903</v>
      </c>
      <c r="AKP4" t="s">
        <v>1903</v>
      </c>
      <c r="AKQ4" t="s">
        <v>1903</v>
      </c>
      <c r="AKR4" t="s">
        <v>1903</v>
      </c>
      <c r="AKS4" t="s">
        <v>1903</v>
      </c>
      <c r="AKT4" t="s">
        <v>1903</v>
      </c>
      <c r="AKU4" t="s">
        <v>1903</v>
      </c>
      <c r="AKV4" t="s">
        <v>1903</v>
      </c>
      <c r="AKW4" t="s">
        <v>1903</v>
      </c>
      <c r="AKX4" t="s">
        <v>1903</v>
      </c>
      <c r="AKY4" t="s">
        <v>1903</v>
      </c>
      <c r="AKZ4" t="s">
        <v>1903</v>
      </c>
      <c r="ALA4">
        <v>0.51063829800000005</v>
      </c>
      <c r="ALB4" t="s">
        <v>1903</v>
      </c>
      <c r="ALC4" t="s">
        <v>1903</v>
      </c>
      <c r="ALD4">
        <v>0.21276595700000001</v>
      </c>
      <c r="ALE4" t="s">
        <v>1903</v>
      </c>
      <c r="ALF4" t="s">
        <v>1903</v>
      </c>
      <c r="ALG4" t="s">
        <v>1903</v>
      </c>
      <c r="ALH4" t="s">
        <v>1903</v>
      </c>
      <c r="ALI4" t="s">
        <v>1903</v>
      </c>
      <c r="ALJ4" t="s">
        <v>1903</v>
      </c>
      <c r="ALK4" t="s">
        <v>1903</v>
      </c>
      <c r="ALL4" t="s">
        <v>1903</v>
      </c>
      <c r="ALM4" t="s">
        <v>1903</v>
      </c>
      <c r="ALN4" t="s">
        <v>1903</v>
      </c>
      <c r="ALO4" t="s">
        <v>1903</v>
      </c>
      <c r="ALP4" t="s">
        <v>1903</v>
      </c>
      <c r="ALQ4" t="s">
        <v>1903</v>
      </c>
      <c r="ALR4" t="s">
        <v>1903</v>
      </c>
      <c r="ALS4" t="s">
        <v>1903</v>
      </c>
      <c r="ALT4" t="s">
        <v>1903</v>
      </c>
      <c r="ALU4" t="s">
        <v>1903</v>
      </c>
      <c r="ALV4" t="s">
        <v>1903</v>
      </c>
      <c r="ALW4" t="s">
        <v>1903</v>
      </c>
      <c r="ALX4" t="s">
        <v>1903</v>
      </c>
      <c r="ALY4" t="s">
        <v>1903</v>
      </c>
      <c r="ALZ4" t="s">
        <v>1903</v>
      </c>
      <c r="AMA4" t="s">
        <v>1903</v>
      </c>
      <c r="AMB4" t="s">
        <v>1903</v>
      </c>
      <c r="AMC4" t="s">
        <v>1903</v>
      </c>
      <c r="AMD4" t="s">
        <v>1903</v>
      </c>
      <c r="AME4" t="s">
        <v>1903</v>
      </c>
      <c r="AMF4" t="s">
        <v>1903</v>
      </c>
      <c r="AMG4" t="s">
        <v>1903</v>
      </c>
      <c r="AMH4" t="s">
        <v>1903</v>
      </c>
      <c r="AMI4" t="s">
        <v>1903</v>
      </c>
      <c r="AMJ4" t="s">
        <v>1903</v>
      </c>
      <c r="AMK4" t="s">
        <v>1903</v>
      </c>
      <c r="AML4" t="s">
        <v>1903</v>
      </c>
      <c r="AMM4" t="s">
        <v>1903</v>
      </c>
      <c r="AMN4" t="s">
        <v>1903</v>
      </c>
      <c r="AMO4" t="s">
        <v>1903</v>
      </c>
      <c r="AMP4" t="s">
        <v>1903</v>
      </c>
      <c r="AMQ4" t="s">
        <v>1903</v>
      </c>
      <c r="AMR4" t="s">
        <v>1903</v>
      </c>
      <c r="AMS4" t="s">
        <v>1903</v>
      </c>
      <c r="AMT4" t="s">
        <v>1903</v>
      </c>
      <c r="AMU4" t="s">
        <v>1903</v>
      </c>
      <c r="AMV4" t="s">
        <v>1903</v>
      </c>
      <c r="AMW4" t="s">
        <v>1903</v>
      </c>
      <c r="AMX4" t="s">
        <v>1903</v>
      </c>
      <c r="AMY4" t="s">
        <v>1903</v>
      </c>
      <c r="AMZ4" t="s">
        <v>1903</v>
      </c>
      <c r="ANA4" t="s">
        <v>1903</v>
      </c>
      <c r="ANB4" t="s">
        <v>1903</v>
      </c>
      <c r="ANC4" t="s">
        <v>1903</v>
      </c>
      <c r="AND4" t="s">
        <v>1903</v>
      </c>
      <c r="ANE4" t="s">
        <v>1903</v>
      </c>
      <c r="ANF4" t="s">
        <v>1903</v>
      </c>
      <c r="ANG4" t="s">
        <v>1903</v>
      </c>
      <c r="ANH4" t="s">
        <v>1903</v>
      </c>
      <c r="ANI4" t="s">
        <v>1903</v>
      </c>
      <c r="ANJ4" t="s">
        <v>1903</v>
      </c>
      <c r="ANK4" t="s">
        <v>1903</v>
      </c>
      <c r="ANL4" t="s">
        <v>1903</v>
      </c>
      <c r="ANM4" t="s">
        <v>1903</v>
      </c>
      <c r="ANN4" t="s">
        <v>1903</v>
      </c>
      <c r="ANO4" t="s">
        <v>1903</v>
      </c>
      <c r="ANP4" t="s">
        <v>1903</v>
      </c>
      <c r="ANQ4" t="s">
        <v>1903</v>
      </c>
      <c r="ANR4" t="s">
        <v>1903</v>
      </c>
      <c r="ANS4" t="s">
        <v>1903</v>
      </c>
      <c r="ANT4" t="s">
        <v>1903</v>
      </c>
      <c r="ANU4" t="s">
        <v>1903</v>
      </c>
      <c r="ANV4" t="s">
        <v>1903</v>
      </c>
      <c r="ANW4" t="s">
        <v>1903</v>
      </c>
      <c r="ANX4" t="s">
        <v>1903</v>
      </c>
      <c r="ANY4" t="s">
        <v>1903</v>
      </c>
      <c r="ANZ4" t="s">
        <v>1903</v>
      </c>
      <c r="AOA4">
        <v>0.52</v>
      </c>
      <c r="AOB4" t="s">
        <v>1903</v>
      </c>
      <c r="AOC4" t="s">
        <v>1903</v>
      </c>
      <c r="AOD4" t="s">
        <v>1903</v>
      </c>
      <c r="AOE4" t="s">
        <v>1903</v>
      </c>
      <c r="AOF4" t="s">
        <v>1903</v>
      </c>
      <c r="AOG4" t="s">
        <v>1903</v>
      </c>
      <c r="AOH4" t="s">
        <v>1903</v>
      </c>
      <c r="AOI4" t="s">
        <v>1903</v>
      </c>
      <c r="AOJ4" t="s">
        <v>1903</v>
      </c>
      <c r="AOK4" t="s">
        <v>1903</v>
      </c>
      <c r="AOL4" t="s">
        <v>1903</v>
      </c>
      <c r="AOM4" t="s">
        <v>1903</v>
      </c>
      <c r="AON4">
        <v>0.5</v>
      </c>
      <c r="AOO4" t="s">
        <v>1903</v>
      </c>
      <c r="AOP4" t="s">
        <v>1903</v>
      </c>
      <c r="AOQ4" t="s">
        <v>1903</v>
      </c>
      <c r="AOR4" t="s">
        <v>1903</v>
      </c>
      <c r="AOS4" t="s">
        <v>1903</v>
      </c>
      <c r="AOT4" t="s">
        <v>1903</v>
      </c>
      <c r="AOU4" t="s">
        <v>1903</v>
      </c>
      <c r="AOV4" t="s">
        <v>1903</v>
      </c>
      <c r="AOW4" t="s">
        <v>1903</v>
      </c>
      <c r="AOX4" t="s">
        <v>1903</v>
      </c>
      <c r="AOY4" t="s">
        <v>1903</v>
      </c>
      <c r="AOZ4" t="s">
        <v>1903</v>
      </c>
      <c r="APA4" t="s">
        <v>1903</v>
      </c>
      <c r="APB4" t="s">
        <v>1903</v>
      </c>
      <c r="APC4" t="s">
        <v>1903</v>
      </c>
      <c r="APD4" t="s">
        <v>1903</v>
      </c>
      <c r="APE4" t="s">
        <v>1903</v>
      </c>
      <c r="APF4" t="s">
        <v>1903</v>
      </c>
      <c r="APG4" t="s">
        <v>1903</v>
      </c>
      <c r="APH4" t="s">
        <v>1903</v>
      </c>
      <c r="API4" t="s">
        <v>1903</v>
      </c>
      <c r="APJ4" t="s">
        <v>1903</v>
      </c>
      <c r="APK4" t="s">
        <v>1903</v>
      </c>
      <c r="APL4" t="s">
        <v>1903</v>
      </c>
      <c r="APM4" t="s">
        <v>1903</v>
      </c>
      <c r="APN4" t="s">
        <v>1903</v>
      </c>
      <c r="APO4" t="s">
        <v>1903</v>
      </c>
      <c r="APP4" t="s">
        <v>1903</v>
      </c>
      <c r="APQ4" t="s">
        <v>1903</v>
      </c>
      <c r="APR4" t="s">
        <v>1903</v>
      </c>
      <c r="APS4" t="s">
        <v>1903</v>
      </c>
      <c r="APT4" t="s">
        <v>1903</v>
      </c>
      <c r="APU4" t="s">
        <v>1903</v>
      </c>
      <c r="APV4" t="s">
        <v>1903</v>
      </c>
      <c r="APW4" t="s">
        <v>1903</v>
      </c>
      <c r="APX4" t="s">
        <v>1903</v>
      </c>
      <c r="APY4" t="s">
        <v>1903</v>
      </c>
      <c r="APZ4" t="s">
        <v>1903</v>
      </c>
      <c r="AQA4" t="s">
        <v>1903</v>
      </c>
      <c r="AQB4" t="s">
        <v>1903</v>
      </c>
      <c r="AQC4" t="s">
        <v>1903</v>
      </c>
      <c r="AQD4" t="s">
        <v>1903</v>
      </c>
      <c r="AQE4" t="s">
        <v>1903</v>
      </c>
      <c r="AQF4" t="s">
        <v>1903</v>
      </c>
      <c r="AQG4" t="s">
        <v>1903</v>
      </c>
      <c r="AQH4" t="s">
        <v>1903</v>
      </c>
      <c r="AQI4" t="s">
        <v>1903</v>
      </c>
      <c r="AQJ4" t="s">
        <v>1903</v>
      </c>
      <c r="AQK4" t="s">
        <v>1903</v>
      </c>
      <c r="AQL4" t="s">
        <v>1903</v>
      </c>
      <c r="AQM4" t="s">
        <v>1903</v>
      </c>
      <c r="AQN4" t="s">
        <v>1903</v>
      </c>
      <c r="AQO4" t="s">
        <v>1903</v>
      </c>
      <c r="AQP4" t="s">
        <v>1903</v>
      </c>
      <c r="AQQ4" t="s">
        <v>1903</v>
      </c>
      <c r="AQR4" t="s">
        <v>1903</v>
      </c>
      <c r="AQS4" t="s">
        <v>1903</v>
      </c>
      <c r="AQT4" t="s">
        <v>1903</v>
      </c>
      <c r="AQU4" t="s">
        <v>1903</v>
      </c>
      <c r="AQV4" t="s">
        <v>1903</v>
      </c>
      <c r="AQW4" t="s">
        <v>1903</v>
      </c>
      <c r="AQX4" t="s">
        <v>1903</v>
      </c>
      <c r="AQY4" t="s">
        <v>1903</v>
      </c>
      <c r="AQZ4" t="s">
        <v>1903</v>
      </c>
      <c r="ARA4" t="s">
        <v>1903</v>
      </c>
      <c r="ARB4" t="s">
        <v>1903</v>
      </c>
      <c r="ARC4" t="s">
        <v>1903</v>
      </c>
      <c r="ARD4" t="s">
        <v>1903</v>
      </c>
      <c r="ARE4" t="s">
        <v>1903</v>
      </c>
      <c r="ARF4" t="s">
        <v>1903</v>
      </c>
      <c r="ARG4" t="s">
        <v>1903</v>
      </c>
      <c r="ARH4" t="s">
        <v>1903</v>
      </c>
      <c r="ARI4" t="s">
        <v>1903</v>
      </c>
      <c r="ARJ4" t="s">
        <v>1903</v>
      </c>
      <c r="ARK4" t="s">
        <v>1903</v>
      </c>
      <c r="ARL4" t="s">
        <v>1903</v>
      </c>
      <c r="ARM4" t="s">
        <v>1903</v>
      </c>
      <c r="ARN4" t="s">
        <v>1903</v>
      </c>
      <c r="ARO4" t="s">
        <v>1903</v>
      </c>
      <c r="ARP4" t="s">
        <v>1903</v>
      </c>
      <c r="ARQ4" t="s">
        <v>1903</v>
      </c>
      <c r="ARR4" t="s">
        <v>1903</v>
      </c>
      <c r="ARS4" t="s">
        <v>1903</v>
      </c>
      <c r="ART4" t="s">
        <v>1903</v>
      </c>
      <c r="ARU4" t="s">
        <v>1903</v>
      </c>
      <c r="ARV4" t="s">
        <v>1903</v>
      </c>
      <c r="ARW4" t="s">
        <v>1903</v>
      </c>
      <c r="ARX4" t="s">
        <v>1903</v>
      </c>
      <c r="ARY4" t="s">
        <v>1903</v>
      </c>
      <c r="ARZ4" t="s">
        <v>1903</v>
      </c>
      <c r="ASA4">
        <v>0.54545454599999998</v>
      </c>
      <c r="ASB4" t="s">
        <v>1903</v>
      </c>
      <c r="ASC4" t="s">
        <v>1903</v>
      </c>
      <c r="ASD4" t="s">
        <v>1903</v>
      </c>
      <c r="ASE4" t="s">
        <v>1903</v>
      </c>
      <c r="ASF4" t="s">
        <v>1903</v>
      </c>
      <c r="ASG4" t="s">
        <v>1903</v>
      </c>
      <c r="ASH4" t="s">
        <v>1903</v>
      </c>
      <c r="ASI4" t="s">
        <v>1903</v>
      </c>
      <c r="ASJ4" t="s">
        <v>1903</v>
      </c>
      <c r="ASK4" t="s">
        <v>1903</v>
      </c>
      <c r="ASL4" t="s">
        <v>1903</v>
      </c>
      <c r="ASM4" t="s">
        <v>1903</v>
      </c>
      <c r="ASN4" t="s">
        <v>1903</v>
      </c>
      <c r="ASO4" t="s">
        <v>1903</v>
      </c>
      <c r="ASP4" t="s">
        <v>1903</v>
      </c>
      <c r="ASQ4" t="s">
        <v>1903</v>
      </c>
      <c r="ASR4" t="s">
        <v>1903</v>
      </c>
      <c r="ASS4" t="s">
        <v>1903</v>
      </c>
      <c r="AST4" t="s">
        <v>1903</v>
      </c>
      <c r="ASU4" t="s">
        <v>1903</v>
      </c>
      <c r="ASV4" t="s">
        <v>1903</v>
      </c>
      <c r="ASW4" t="s">
        <v>1903</v>
      </c>
      <c r="ASX4" t="s">
        <v>1903</v>
      </c>
      <c r="ASY4" t="s">
        <v>1903</v>
      </c>
      <c r="ASZ4" t="s">
        <v>1903</v>
      </c>
      <c r="ATA4" t="s">
        <v>1903</v>
      </c>
      <c r="ATB4" t="s">
        <v>1903</v>
      </c>
      <c r="ATC4" t="s">
        <v>1903</v>
      </c>
      <c r="ATD4" t="s">
        <v>1903</v>
      </c>
      <c r="ATE4" t="s">
        <v>1903</v>
      </c>
      <c r="ATF4" t="s">
        <v>1903</v>
      </c>
      <c r="ATG4" t="s">
        <v>1903</v>
      </c>
      <c r="ATH4" t="s">
        <v>1903</v>
      </c>
      <c r="ATI4" t="s">
        <v>1903</v>
      </c>
      <c r="ATJ4" t="s">
        <v>1903</v>
      </c>
      <c r="ATK4" t="s">
        <v>1903</v>
      </c>
      <c r="ATL4" t="s">
        <v>1903</v>
      </c>
      <c r="ATM4" t="s">
        <v>1903</v>
      </c>
      <c r="ATN4" t="s">
        <v>1903</v>
      </c>
      <c r="ATO4" t="s">
        <v>1903</v>
      </c>
      <c r="ATP4" t="s">
        <v>1903</v>
      </c>
      <c r="ATQ4" t="s">
        <v>1903</v>
      </c>
      <c r="ATR4" t="s">
        <v>1903</v>
      </c>
      <c r="ATS4" t="s">
        <v>1903</v>
      </c>
      <c r="ATT4" t="s">
        <v>1903</v>
      </c>
      <c r="ATU4" t="s">
        <v>1903</v>
      </c>
      <c r="ATV4" t="s">
        <v>1903</v>
      </c>
      <c r="ATW4" t="s">
        <v>1903</v>
      </c>
      <c r="ATX4" t="s">
        <v>1903</v>
      </c>
      <c r="ATY4" t="s">
        <v>1903</v>
      </c>
      <c r="ATZ4" t="s">
        <v>1903</v>
      </c>
      <c r="AUA4" t="s">
        <v>1903</v>
      </c>
      <c r="AUB4" t="s">
        <v>1903</v>
      </c>
      <c r="AUC4" t="s">
        <v>1903</v>
      </c>
      <c r="AUD4" t="s">
        <v>1903</v>
      </c>
      <c r="AUE4" t="s">
        <v>1903</v>
      </c>
      <c r="AUF4" t="s">
        <v>1903</v>
      </c>
      <c r="AUG4" t="s">
        <v>1903</v>
      </c>
      <c r="AUH4" t="s">
        <v>1903</v>
      </c>
      <c r="AUI4" t="s">
        <v>1903</v>
      </c>
      <c r="AUJ4" t="s">
        <v>1903</v>
      </c>
      <c r="AUK4" t="s">
        <v>1903</v>
      </c>
      <c r="AUL4" t="s">
        <v>1903</v>
      </c>
      <c r="AUM4" t="s">
        <v>1903</v>
      </c>
      <c r="AUN4" t="s">
        <v>1903</v>
      </c>
      <c r="AUO4" t="s">
        <v>1903</v>
      </c>
      <c r="AUP4" t="s">
        <v>1903</v>
      </c>
      <c r="AUQ4" t="s">
        <v>1903</v>
      </c>
      <c r="AUR4" t="s">
        <v>1903</v>
      </c>
      <c r="AUS4" t="s">
        <v>1903</v>
      </c>
      <c r="AUT4" t="s">
        <v>1903</v>
      </c>
      <c r="AUU4" t="s">
        <v>1903</v>
      </c>
      <c r="AUV4" t="s">
        <v>1903</v>
      </c>
      <c r="AUW4" t="s">
        <v>1903</v>
      </c>
      <c r="AUX4" t="s">
        <v>1903</v>
      </c>
      <c r="AUY4" t="s">
        <v>1903</v>
      </c>
      <c r="AUZ4" t="s">
        <v>1903</v>
      </c>
      <c r="AVA4" t="s">
        <v>1903</v>
      </c>
      <c r="AVB4" t="s">
        <v>1903</v>
      </c>
      <c r="AVC4" t="s">
        <v>1903</v>
      </c>
      <c r="AVD4" t="s">
        <v>1903</v>
      </c>
      <c r="AVE4" t="s">
        <v>1903</v>
      </c>
      <c r="AVF4" t="s">
        <v>1903</v>
      </c>
      <c r="AVG4" t="s">
        <v>1903</v>
      </c>
      <c r="AVH4" t="s">
        <v>1903</v>
      </c>
      <c r="AVI4" t="s">
        <v>1903</v>
      </c>
      <c r="AVJ4" t="s">
        <v>1903</v>
      </c>
      <c r="AVK4" t="s">
        <v>1903</v>
      </c>
      <c r="AVL4" t="s">
        <v>1903</v>
      </c>
      <c r="AVM4" t="s">
        <v>1903</v>
      </c>
      <c r="AVN4" t="s">
        <v>1903</v>
      </c>
      <c r="AVO4" t="s">
        <v>1903</v>
      </c>
      <c r="AVP4" t="s">
        <v>1903</v>
      </c>
      <c r="AVQ4" t="s">
        <v>1903</v>
      </c>
      <c r="AVR4" t="s">
        <v>1903</v>
      </c>
      <c r="AVS4" t="s">
        <v>1903</v>
      </c>
      <c r="AVT4" t="s">
        <v>1903</v>
      </c>
      <c r="AVU4" t="s">
        <v>1903</v>
      </c>
      <c r="AVV4" t="s">
        <v>1903</v>
      </c>
      <c r="AVW4" t="s">
        <v>1903</v>
      </c>
      <c r="AVX4" t="s">
        <v>1903</v>
      </c>
      <c r="AVY4" t="s">
        <v>1903</v>
      </c>
      <c r="AVZ4" t="s">
        <v>1903</v>
      </c>
      <c r="AWA4" t="s">
        <v>1903</v>
      </c>
      <c r="AWB4" t="s">
        <v>1903</v>
      </c>
      <c r="AWC4" t="s">
        <v>1903</v>
      </c>
      <c r="AWD4" t="s">
        <v>1903</v>
      </c>
      <c r="AWE4" t="s">
        <v>1903</v>
      </c>
      <c r="AWF4" t="s">
        <v>1903</v>
      </c>
      <c r="AWG4" t="s">
        <v>1903</v>
      </c>
      <c r="AWH4" t="s">
        <v>1903</v>
      </c>
      <c r="AWI4" t="s">
        <v>1903</v>
      </c>
      <c r="AWJ4" t="s">
        <v>1903</v>
      </c>
      <c r="AWK4" t="s">
        <v>1903</v>
      </c>
      <c r="AWL4" t="s">
        <v>1903</v>
      </c>
      <c r="AWM4" t="s">
        <v>1903</v>
      </c>
      <c r="AWN4" t="s">
        <v>1903</v>
      </c>
      <c r="AWO4" t="s">
        <v>1903</v>
      </c>
      <c r="AWP4" t="s">
        <v>1903</v>
      </c>
      <c r="AWQ4" t="s">
        <v>1903</v>
      </c>
      <c r="AWR4" t="s">
        <v>1903</v>
      </c>
      <c r="AWS4" t="s">
        <v>1903</v>
      </c>
      <c r="AWT4" t="s">
        <v>1903</v>
      </c>
      <c r="AWU4" t="s">
        <v>1903</v>
      </c>
      <c r="AWV4" t="s">
        <v>1903</v>
      </c>
      <c r="AWW4" t="s">
        <v>1903</v>
      </c>
      <c r="AWX4" t="s">
        <v>1903</v>
      </c>
      <c r="AWY4" t="s">
        <v>1903</v>
      </c>
      <c r="AWZ4" t="s">
        <v>1903</v>
      </c>
      <c r="AXA4" t="s">
        <v>1903</v>
      </c>
      <c r="AXB4" t="s">
        <v>1903</v>
      </c>
      <c r="AXC4" t="s">
        <v>1903</v>
      </c>
      <c r="AXD4" t="s">
        <v>1903</v>
      </c>
      <c r="AXE4" t="s">
        <v>1903</v>
      </c>
      <c r="AXF4" t="s">
        <v>1903</v>
      </c>
      <c r="AXG4" t="s">
        <v>1903</v>
      </c>
      <c r="AXH4" t="s">
        <v>1903</v>
      </c>
      <c r="AXI4" t="s">
        <v>1903</v>
      </c>
      <c r="AXJ4" t="s">
        <v>1903</v>
      </c>
      <c r="AXK4" t="s">
        <v>1903</v>
      </c>
      <c r="AXL4" t="s">
        <v>1903</v>
      </c>
      <c r="AXM4" t="s">
        <v>1903</v>
      </c>
      <c r="AXN4" t="s">
        <v>1903</v>
      </c>
      <c r="AXO4" t="s">
        <v>1903</v>
      </c>
      <c r="AXP4" t="s">
        <v>1903</v>
      </c>
      <c r="AXQ4" t="s">
        <v>1903</v>
      </c>
      <c r="AXR4" t="s">
        <v>1903</v>
      </c>
      <c r="AXS4" t="s">
        <v>1903</v>
      </c>
      <c r="AXT4" t="s">
        <v>1903</v>
      </c>
      <c r="AXU4" t="s">
        <v>1903</v>
      </c>
      <c r="AXV4" t="s">
        <v>1903</v>
      </c>
      <c r="AXW4" t="s">
        <v>1903</v>
      </c>
      <c r="AXX4" t="s">
        <v>1903</v>
      </c>
      <c r="AXY4" t="s">
        <v>1903</v>
      </c>
      <c r="AXZ4" t="s">
        <v>1903</v>
      </c>
      <c r="AYA4" t="s">
        <v>1903</v>
      </c>
      <c r="AYB4" t="s">
        <v>1903</v>
      </c>
      <c r="AYC4" t="s">
        <v>1903</v>
      </c>
      <c r="AYD4" t="s">
        <v>1903</v>
      </c>
      <c r="AYE4" t="s">
        <v>1903</v>
      </c>
      <c r="AYF4" t="s">
        <v>1903</v>
      </c>
      <c r="AYG4" t="s">
        <v>1903</v>
      </c>
      <c r="AYH4" t="s">
        <v>1903</v>
      </c>
      <c r="AYI4" t="s">
        <v>1903</v>
      </c>
      <c r="AYJ4" t="s">
        <v>1903</v>
      </c>
      <c r="AYK4" t="s">
        <v>1903</v>
      </c>
      <c r="AYL4" t="s">
        <v>1903</v>
      </c>
      <c r="AYM4" t="s">
        <v>1903</v>
      </c>
      <c r="AYN4" t="s">
        <v>1903</v>
      </c>
      <c r="AYO4" t="s">
        <v>1903</v>
      </c>
      <c r="AYP4" t="s">
        <v>1903</v>
      </c>
      <c r="AYQ4" t="s">
        <v>1903</v>
      </c>
      <c r="AYR4" t="s">
        <v>1903</v>
      </c>
      <c r="AYS4" t="s">
        <v>1903</v>
      </c>
      <c r="AYT4" t="s">
        <v>1903</v>
      </c>
      <c r="AYU4" t="s">
        <v>1903</v>
      </c>
      <c r="AYV4" t="s">
        <v>1903</v>
      </c>
      <c r="AYW4" t="s">
        <v>1903</v>
      </c>
      <c r="AYX4" t="s">
        <v>1903</v>
      </c>
      <c r="AYY4" t="s">
        <v>1903</v>
      </c>
      <c r="AYZ4" t="s">
        <v>1902</v>
      </c>
      <c r="AZA4" t="s">
        <v>1902</v>
      </c>
      <c r="AZB4" t="s">
        <v>1902</v>
      </c>
      <c r="AZC4" t="s">
        <v>1902</v>
      </c>
      <c r="AZD4" t="s">
        <v>1902</v>
      </c>
      <c r="AZE4" t="s">
        <v>1902</v>
      </c>
      <c r="AZF4" t="s">
        <v>1902</v>
      </c>
      <c r="AZG4" t="s">
        <v>1902</v>
      </c>
      <c r="AZH4" t="s">
        <v>1902</v>
      </c>
      <c r="AZI4" t="s">
        <v>1902</v>
      </c>
      <c r="AZJ4" t="s">
        <v>1902</v>
      </c>
      <c r="AZK4" t="s">
        <v>1902</v>
      </c>
      <c r="AZL4" t="s">
        <v>1902</v>
      </c>
      <c r="AZM4" t="s">
        <v>1902</v>
      </c>
      <c r="AZN4">
        <v>0.31707317070000002</v>
      </c>
      <c r="AZO4" t="s">
        <v>1903</v>
      </c>
      <c r="AZP4" t="s">
        <v>1903</v>
      </c>
      <c r="AZQ4">
        <v>0.29166666670000002</v>
      </c>
      <c r="AZR4" t="s">
        <v>1903</v>
      </c>
      <c r="AZS4" t="s">
        <v>1903</v>
      </c>
      <c r="AZT4" t="s">
        <v>1903</v>
      </c>
      <c r="AZU4" t="s">
        <v>1903</v>
      </c>
      <c r="AZV4" t="s">
        <v>1903</v>
      </c>
      <c r="AZW4" t="s">
        <v>1903</v>
      </c>
      <c r="AZX4">
        <v>0.23529411759999999</v>
      </c>
      <c r="AZY4">
        <v>0.45161290320000003</v>
      </c>
      <c r="AZZ4" t="s">
        <v>1903</v>
      </c>
      <c r="BAA4" t="s">
        <v>1903</v>
      </c>
      <c r="BAB4">
        <v>0.25</v>
      </c>
      <c r="BAC4" t="s">
        <v>1903</v>
      </c>
      <c r="BAD4" t="s">
        <v>1903</v>
      </c>
      <c r="BAE4" t="s">
        <v>1903</v>
      </c>
      <c r="BAF4" t="s">
        <v>1903</v>
      </c>
      <c r="BAG4" t="s">
        <v>1903</v>
      </c>
      <c r="BAH4" t="s">
        <v>1903</v>
      </c>
      <c r="BAI4" t="s">
        <v>1903</v>
      </c>
      <c r="BAJ4" t="s">
        <v>1903</v>
      </c>
      <c r="BAK4" t="s">
        <v>1903</v>
      </c>
      <c r="BAL4" t="s">
        <v>1903</v>
      </c>
      <c r="BAM4" t="s">
        <v>1903</v>
      </c>
      <c r="BAN4" t="s">
        <v>1903</v>
      </c>
      <c r="BAO4" t="s">
        <v>1903</v>
      </c>
      <c r="BAP4">
        <v>0.35483870969999998</v>
      </c>
      <c r="BAQ4" t="s">
        <v>1903</v>
      </c>
      <c r="BAR4" t="s">
        <v>1903</v>
      </c>
      <c r="BAS4" t="s">
        <v>1903</v>
      </c>
      <c r="BAT4" t="s">
        <v>1903</v>
      </c>
      <c r="BAU4" t="s">
        <v>1903</v>
      </c>
      <c r="BAV4" t="s">
        <v>1903</v>
      </c>
      <c r="BAW4" t="s">
        <v>1903</v>
      </c>
      <c r="BAX4" t="s">
        <v>1903</v>
      </c>
      <c r="BAY4" t="s">
        <v>1903</v>
      </c>
      <c r="BAZ4" t="s">
        <v>1903</v>
      </c>
      <c r="BBA4" t="s">
        <v>1903</v>
      </c>
      <c r="BBB4" t="s">
        <v>1903</v>
      </c>
      <c r="BBC4" t="s">
        <v>1903</v>
      </c>
      <c r="BBD4" t="s">
        <v>1903</v>
      </c>
      <c r="BBE4">
        <v>0.62068965519999997</v>
      </c>
      <c r="BBF4" t="s">
        <v>1903</v>
      </c>
      <c r="BBG4" t="s">
        <v>1903</v>
      </c>
      <c r="BBH4" t="s">
        <v>1903</v>
      </c>
      <c r="BBI4" t="s">
        <v>1903</v>
      </c>
      <c r="BBJ4" t="s">
        <v>1903</v>
      </c>
      <c r="BBK4" t="s">
        <v>1903</v>
      </c>
      <c r="BBL4" t="s">
        <v>1903</v>
      </c>
      <c r="BBM4" t="s">
        <v>1903</v>
      </c>
      <c r="BBN4" t="s">
        <v>1903</v>
      </c>
      <c r="BBO4" t="s">
        <v>1903</v>
      </c>
      <c r="BBP4" t="s">
        <v>1903</v>
      </c>
      <c r="BBQ4" t="s">
        <v>1903</v>
      </c>
      <c r="BBR4" t="s">
        <v>1903</v>
      </c>
      <c r="BBS4" t="s">
        <v>1903</v>
      </c>
      <c r="BBT4" t="s">
        <v>1903</v>
      </c>
      <c r="BBU4" t="s">
        <v>1903</v>
      </c>
      <c r="BBV4" t="s">
        <v>1903</v>
      </c>
      <c r="BBW4" t="s">
        <v>1903</v>
      </c>
      <c r="BBX4" t="s">
        <v>1903</v>
      </c>
      <c r="BBY4" t="s">
        <v>1903</v>
      </c>
      <c r="BBZ4" t="s">
        <v>1903</v>
      </c>
      <c r="BCA4" t="s">
        <v>1903</v>
      </c>
      <c r="BCB4">
        <v>25825.090908999999</v>
      </c>
      <c r="BCC4">
        <v>11117.944444000001</v>
      </c>
      <c r="BCD4">
        <v>24</v>
      </c>
      <c r="BCE4" t="s">
        <v>1903</v>
      </c>
      <c r="BCF4" t="s">
        <v>1903</v>
      </c>
      <c r="BCG4" t="s">
        <v>1903</v>
      </c>
      <c r="BCH4" t="s">
        <v>1903</v>
      </c>
      <c r="BCI4" t="s">
        <v>1903</v>
      </c>
      <c r="BCJ4" t="s">
        <v>1903</v>
      </c>
      <c r="BCK4" t="s">
        <v>1903</v>
      </c>
      <c r="BCL4" t="s">
        <v>1903</v>
      </c>
      <c r="BCM4" t="s">
        <v>1903</v>
      </c>
      <c r="BCN4" t="s">
        <v>1903</v>
      </c>
      <c r="BCO4" t="s">
        <v>1903</v>
      </c>
      <c r="BCP4">
        <v>13</v>
      </c>
      <c r="BCQ4">
        <v>11</v>
      </c>
      <c r="BCR4">
        <v>41</v>
      </c>
      <c r="BCS4" t="s">
        <v>1903</v>
      </c>
      <c r="BCT4" t="s">
        <v>1903</v>
      </c>
      <c r="BCU4" t="s">
        <v>1903</v>
      </c>
      <c r="BCV4" t="s">
        <v>1903</v>
      </c>
      <c r="BCW4" t="s">
        <v>1903</v>
      </c>
      <c r="BCX4" t="s">
        <v>1903</v>
      </c>
      <c r="BCY4" t="s">
        <v>1903</v>
      </c>
      <c r="BCZ4" t="s">
        <v>1903</v>
      </c>
      <c r="BDA4" t="s">
        <v>1903</v>
      </c>
      <c r="BDB4" t="s">
        <v>1903</v>
      </c>
      <c r="BDC4" t="s">
        <v>1903</v>
      </c>
      <c r="BDD4">
        <v>29</v>
      </c>
      <c r="BDE4">
        <v>12</v>
      </c>
      <c r="BDF4">
        <v>46</v>
      </c>
      <c r="BDG4" t="s">
        <v>1903</v>
      </c>
      <c r="BDH4" t="s">
        <v>1903</v>
      </c>
      <c r="BDI4" t="s">
        <v>1903</v>
      </c>
      <c r="BDJ4">
        <v>15</v>
      </c>
      <c r="BDK4">
        <v>31</v>
      </c>
      <c r="BDL4">
        <v>29</v>
      </c>
      <c r="BDM4">
        <v>17</v>
      </c>
      <c r="BDN4" t="s">
        <v>1903</v>
      </c>
      <c r="BDO4" t="s">
        <v>1903</v>
      </c>
      <c r="BDP4" t="s">
        <v>1903</v>
      </c>
      <c r="BDQ4" t="s">
        <v>1903</v>
      </c>
      <c r="BDR4">
        <v>30</v>
      </c>
      <c r="BDS4">
        <v>16</v>
      </c>
      <c r="BDT4">
        <v>47</v>
      </c>
      <c r="BDU4" t="s">
        <v>1903</v>
      </c>
      <c r="BDV4" t="s">
        <v>1903</v>
      </c>
      <c r="BDW4" t="s">
        <v>1903</v>
      </c>
      <c r="BDX4">
        <v>15</v>
      </c>
      <c r="BDY4">
        <v>32</v>
      </c>
      <c r="BDZ4">
        <v>25</v>
      </c>
      <c r="BEA4">
        <v>22</v>
      </c>
      <c r="BEB4" t="s">
        <v>1903</v>
      </c>
      <c r="BEC4" t="s">
        <v>1903</v>
      </c>
      <c r="BED4" t="s">
        <v>1903</v>
      </c>
      <c r="BEE4" t="s">
        <v>1903</v>
      </c>
      <c r="BEF4">
        <v>29</v>
      </c>
      <c r="BEG4">
        <v>18</v>
      </c>
      <c r="BEH4">
        <v>44</v>
      </c>
      <c r="BEI4" t="s">
        <v>1903</v>
      </c>
      <c r="BEJ4" t="s">
        <v>1903</v>
      </c>
      <c r="BEK4" t="s">
        <v>1903</v>
      </c>
      <c r="BEL4">
        <v>16</v>
      </c>
      <c r="BEM4">
        <v>28</v>
      </c>
      <c r="BEN4">
        <v>32</v>
      </c>
      <c r="BEO4">
        <v>12</v>
      </c>
      <c r="BEP4" t="s">
        <v>1903</v>
      </c>
      <c r="BEQ4" t="s">
        <v>1903</v>
      </c>
      <c r="BER4" t="s">
        <v>1903</v>
      </c>
      <c r="BES4" t="s">
        <v>1903</v>
      </c>
      <c r="BET4">
        <v>26</v>
      </c>
      <c r="BEU4">
        <v>18</v>
      </c>
      <c r="BEV4">
        <v>9834</v>
      </c>
      <c r="BEW4">
        <v>16500</v>
      </c>
      <c r="BEX4">
        <v>4750</v>
      </c>
      <c r="BEY4" t="s">
        <v>1903</v>
      </c>
      <c r="BEZ4" t="s">
        <v>1903</v>
      </c>
      <c r="BFA4" t="s">
        <v>1903</v>
      </c>
      <c r="BFB4" t="s">
        <v>1903</v>
      </c>
      <c r="BFC4" t="s">
        <v>1903</v>
      </c>
      <c r="BFD4" t="s">
        <v>1903</v>
      </c>
      <c r="BFE4" t="s">
        <v>1903</v>
      </c>
      <c r="BFF4" t="s">
        <v>1903</v>
      </c>
      <c r="BFG4" t="s">
        <v>1903</v>
      </c>
      <c r="BFH4" t="s">
        <v>1903</v>
      </c>
      <c r="BFI4" t="s">
        <v>1903</v>
      </c>
      <c r="BFJ4">
        <v>41</v>
      </c>
      <c r="BFK4">
        <v>21</v>
      </c>
      <c r="BFL4">
        <v>20</v>
      </c>
      <c r="BFM4" t="s">
        <v>1903</v>
      </c>
      <c r="BFN4" t="s">
        <v>1903</v>
      </c>
      <c r="BFO4" t="s">
        <v>1903</v>
      </c>
      <c r="BFP4">
        <v>10</v>
      </c>
      <c r="BFQ4">
        <v>31</v>
      </c>
      <c r="BFR4" t="s">
        <v>1903</v>
      </c>
      <c r="BFS4" t="s">
        <v>1903</v>
      </c>
      <c r="BFT4" t="s">
        <v>1903</v>
      </c>
      <c r="BFU4" t="s">
        <v>1903</v>
      </c>
      <c r="BFV4">
        <v>27</v>
      </c>
      <c r="BFW4">
        <v>14</v>
      </c>
      <c r="BFX4" t="s">
        <v>1902</v>
      </c>
      <c r="BFY4">
        <v>41</v>
      </c>
      <c r="BFZ4" t="s">
        <v>1903</v>
      </c>
      <c r="BGA4">
        <v>16500</v>
      </c>
      <c r="BGB4">
        <v>4750</v>
      </c>
      <c r="BGC4" t="s">
        <v>1903</v>
      </c>
      <c r="BGD4">
        <v>29</v>
      </c>
      <c r="BGE4">
        <v>11</v>
      </c>
      <c r="BGF4">
        <v>18</v>
      </c>
      <c r="BGG4">
        <v>29</v>
      </c>
      <c r="BGH4" t="s">
        <v>1903</v>
      </c>
      <c r="BGI4">
        <v>29</v>
      </c>
      <c r="BGJ4" t="s">
        <v>1903</v>
      </c>
      <c r="BGK4" t="s">
        <v>1903</v>
      </c>
      <c r="BGL4" t="s">
        <v>1903</v>
      </c>
      <c r="BGM4" t="s">
        <v>1903</v>
      </c>
      <c r="BGN4" t="s">
        <v>1902</v>
      </c>
      <c r="BGO4" t="s">
        <v>1902</v>
      </c>
      <c r="BGP4" t="s">
        <v>1902</v>
      </c>
      <c r="BGQ4" t="s">
        <v>1902</v>
      </c>
      <c r="BGR4" t="s">
        <v>1902</v>
      </c>
      <c r="BGS4" t="s">
        <v>1902</v>
      </c>
      <c r="BGT4" t="s">
        <v>1902</v>
      </c>
      <c r="BGU4" t="s">
        <v>1902</v>
      </c>
      <c r="BGV4" t="s">
        <v>1902</v>
      </c>
      <c r="BGW4" t="s">
        <v>1902</v>
      </c>
      <c r="BGX4" t="s">
        <v>1902</v>
      </c>
      <c r="BGY4" t="s">
        <v>1902</v>
      </c>
      <c r="BGZ4" t="s">
        <v>1902</v>
      </c>
      <c r="BHA4" t="s">
        <v>1902</v>
      </c>
      <c r="BHB4">
        <v>82</v>
      </c>
      <c r="BHC4">
        <v>35</v>
      </c>
      <c r="BHD4">
        <v>47</v>
      </c>
      <c r="BHE4">
        <v>72</v>
      </c>
      <c r="BHF4" t="s">
        <v>1903</v>
      </c>
      <c r="BHG4" t="s">
        <v>1903</v>
      </c>
      <c r="BHH4">
        <v>23</v>
      </c>
      <c r="BHI4">
        <v>59</v>
      </c>
      <c r="BHJ4" t="s">
        <v>1903</v>
      </c>
      <c r="BHK4" t="s">
        <v>1903</v>
      </c>
      <c r="BHL4">
        <v>51</v>
      </c>
      <c r="BHM4">
        <v>31</v>
      </c>
      <c r="BHN4">
        <v>52</v>
      </c>
      <c r="BHO4">
        <v>30</v>
      </c>
      <c r="BHP4">
        <v>52</v>
      </c>
      <c r="BHQ4">
        <v>36</v>
      </c>
      <c r="BHR4">
        <v>16</v>
      </c>
      <c r="BHS4" t="s">
        <v>1903</v>
      </c>
      <c r="BHT4" t="s">
        <v>1903</v>
      </c>
      <c r="BHU4" t="s">
        <v>1903</v>
      </c>
      <c r="BHV4">
        <v>14</v>
      </c>
      <c r="BHW4">
        <v>38</v>
      </c>
      <c r="BHX4" t="s">
        <v>1903</v>
      </c>
      <c r="BHY4" t="s">
        <v>1903</v>
      </c>
      <c r="BHZ4">
        <v>32</v>
      </c>
      <c r="BIA4">
        <v>20</v>
      </c>
      <c r="BIB4">
        <v>32</v>
      </c>
      <c r="BIC4">
        <v>20</v>
      </c>
      <c r="BID4">
        <v>31</v>
      </c>
      <c r="BIE4">
        <v>20</v>
      </c>
      <c r="BIF4">
        <v>11</v>
      </c>
      <c r="BIG4" t="s">
        <v>1903</v>
      </c>
      <c r="BIH4" t="s">
        <v>1903</v>
      </c>
      <c r="BII4" t="s">
        <v>1903</v>
      </c>
      <c r="BIJ4" t="s">
        <v>1903</v>
      </c>
      <c r="BIK4" t="s">
        <v>1903</v>
      </c>
      <c r="BIL4" t="s">
        <v>1903</v>
      </c>
      <c r="BIM4" t="s">
        <v>1903</v>
      </c>
      <c r="BIN4">
        <v>19</v>
      </c>
      <c r="BIO4">
        <v>12</v>
      </c>
      <c r="BIP4">
        <v>19</v>
      </c>
      <c r="BIQ4">
        <v>12</v>
      </c>
      <c r="BIR4" t="s">
        <v>1902</v>
      </c>
      <c r="BIS4" t="s">
        <v>1903</v>
      </c>
      <c r="BIT4" t="s">
        <v>1903</v>
      </c>
      <c r="BIU4">
        <v>25.965517241000001</v>
      </c>
      <c r="BIV4" t="s">
        <v>1902</v>
      </c>
      <c r="BIW4" t="s">
        <v>1902</v>
      </c>
      <c r="BIX4" t="s">
        <v>1903</v>
      </c>
      <c r="BIY4" t="s">
        <v>1903</v>
      </c>
      <c r="BIZ4">
        <v>0.37931034479999998</v>
      </c>
      <c r="BJA4" t="s">
        <v>1903</v>
      </c>
      <c r="BJB4" t="s">
        <v>1903</v>
      </c>
      <c r="BJC4">
        <v>16696.517241000001</v>
      </c>
      <c r="BJD4">
        <v>10679</v>
      </c>
      <c r="BJE4">
        <v>11117.944444000001</v>
      </c>
      <c r="BJF4" t="s">
        <v>1902</v>
      </c>
      <c r="BJG4" t="s">
        <v>1902</v>
      </c>
      <c r="BJH4" t="s">
        <v>1902</v>
      </c>
      <c r="BJI4" t="s">
        <v>1902</v>
      </c>
      <c r="BJJ4" t="s">
        <v>1902</v>
      </c>
      <c r="BJK4" t="s">
        <v>1902</v>
      </c>
      <c r="BJL4" t="s">
        <v>1902</v>
      </c>
      <c r="BJM4" t="s">
        <v>1902</v>
      </c>
      <c r="BJN4" t="s">
        <v>1902</v>
      </c>
      <c r="BJO4" t="s">
        <v>1902</v>
      </c>
      <c r="BJP4" t="s">
        <v>1902</v>
      </c>
      <c r="BJQ4" t="s">
        <v>1902</v>
      </c>
      <c r="BJR4" t="s">
        <v>1902</v>
      </c>
      <c r="BJS4" t="s">
        <v>1902</v>
      </c>
      <c r="BJT4" t="s">
        <v>1902</v>
      </c>
      <c r="BJU4" t="s">
        <v>1902</v>
      </c>
      <c r="BJV4" t="s">
        <v>1902</v>
      </c>
      <c r="BJW4" t="s">
        <v>1902</v>
      </c>
      <c r="BJX4" t="s">
        <v>1902</v>
      </c>
      <c r="BJY4" t="s">
        <v>1902</v>
      </c>
      <c r="BJZ4" t="s">
        <v>1902</v>
      </c>
      <c r="BKA4" t="s">
        <v>1902</v>
      </c>
      <c r="BKB4" t="s">
        <v>1902</v>
      </c>
      <c r="BKC4" t="s">
        <v>1902</v>
      </c>
      <c r="BKD4" t="s">
        <v>1902</v>
      </c>
      <c r="BKE4" t="s">
        <v>1902</v>
      </c>
      <c r="BKF4" t="s">
        <v>1902</v>
      </c>
      <c r="BKG4" t="s">
        <v>1902</v>
      </c>
      <c r="BKH4" t="s">
        <v>1902</v>
      </c>
      <c r="BKI4" t="s">
        <v>1902</v>
      </c>
      <c r="BKJ4" t="s">
        <v>1902</v>
      </c>
      <c r="BKK4" t="s">
        <v>1902</v>
      </c>
      <c r="BKL4" t="s">
        <v>1902</v>
      </c>
      <c r="BKM4" t="s">
        <v>1902</v>
      </c>
      <c r="BKN4" t="s">
        <v>1902</v>
      </c>
      <c r="BKO4" t="s">
        <v>1902</v>
      </c>
      <c r="BKP4" t="s">
        <v>1902</v>
      </c>
      <c r="BKQ4" t="s">
        <v>1902</v>
      </c>
      <c r="BKR4" t="s">
        <v>1902</v>
      </c>
      <c r="BKS4" t="s">
        <v>1902</v>
      </c>
      <c r="BKT4" t="s">
        <v>1902</v>
      </c>
      <c r="BKU4" t="s">
        <v>1902</v>
      </c>
      <c r="BKV4" t="s">
        <v>1902</v>
      </c>
      <c r="BKW4" t="s">
        <v>1902</v>
      </c>
      <c r="BKX4" t="s">
        <v>1902</v>
      </c>
      <c r="BKY4" t="s">
        <v>1902</v>
      </c>
      <c r="BKZ4" t="s">
        <v>1902</v>
      </c>
      <c r="BLA4" t="s">
        <v>1902</v>
      </c>
      <c r="BLB4" t="s">
        <v>1902</v>
      </c>
      <c r="BLC4" t="s">
        <v>1902</v>
      </c>
      <c r="BLD4" t="s">
        <v>1902</v>
      </c>
      <c r="BLE4" t="s">
        <v>1902</v>
      </c>
      <c r="BLF4" t="s">
        <v>1902</v>
      </c>
      <c r="BLG4" t="s">
        <v>1902</v>
      </c>
      <c r="BLH4" t="s">
        <v>1902</v>
      </c>
      <c r="BLI4" t="s">
        <v>1902</v>
      </c>
      <c r="BLJ4" t="s">
        <v>1902</v>
      </c>
      <c r="BLK4" t="s">
        <v>1902</v>
      </c>
      <c r="BLL4" t="s">
        <v>1902</v>
      </c>
      <c r="BLM4" t="s">
        <v>1902</v>
      </c>
      <c r="BLN4" t="s">
        <v>1902</v>
      </c>
      <c r="BLO4" t="s">
        <v>1902</v>
      </c>
      <c r="BLP4" t="s">
        <v>1902</v>
      </c>
      <c r="BLQ4" t="s">
        <v>1902</v>
      </c>
      <c r="BLR4" t="s">
        <v>1902</v>
      </c>
      <c r="BLS4" t="s">
        <v>1902</v>
      </c>
      <c r="BLT4" t="s">
        <v>1902</v>
      </c>
      <c r="BLU4" t="s">
        <v>1902</v>
      </c>
      <c r="BLV4" t="s">
        <v>1902</v>
      </c>
      <c r="BLW4" t="s">
        <v>1902</v>
      </c>
      <c r="BLX4" t="s">
        <v>1902</v>
      </c>
      <c r="BLY4" t="s">
        <v>1902</v>
      </c>
      <c r="BLZ4" t="s">
        <v>1902</v>
      </c>
      <c r="BMA4" t="s">
        <v>1902</v>
      </c>
      <c r="BMB4" t="s">
        <v>1902</v>
      </c>
      <c r="BMC4" t="s">
        <v>1902</v>
      </c>
      <c r="BMD4" t="s">
        <v>1902</v>
      </c>
      <c r="BME4" t="s">
        <v>1902</v>
      </c>
      <c r="BMF4" t="s">
        <v>1902</v>
      </c>
      <c r="BMG4" t="s">
        <v>1902</v>
      </c>
      <c r="BMH4" t="s">
        <v>1902</v>
      </c>
      <c r="BMI4" t="s">
        <v>1902</v>
      </c>
      <c r="BMJ4" t="s">
        <v>1902</v>
      </c>
      <c r="BMK4" t="s">
        <v>1902</v>
      </c>
      <c r="BML4" t="s">
        <v>1902</v>
      </c>
      <c r="BMM4" t="s">
        <v>1902</v>
      </c>
      <c r="BMN4" t="s">
        <v>1902</v>
      </c>
      <c r="BMO4" t="s">
        <v>1902</v>
      </c>
      <c r="BMP4" t="s">
        <v>1902</v>
      </c>
      <c r="BMQ4" t="s">
        <v>1902</v>
      </c>
      <c r="BMR4" t="s">
        <v>1902</v>
      </c>
      <c r="BMS4">
        <v>9834</v>
      </c>
      <c r="BMT4" t="s">
        <v>1903</v>
      </c>
      <c r="BMU4" t="s">
        <v>1902</v>
      </c>
      <c r="BMV4">
        <v>0.31707317070000002</v>
      </c>
      <c r="BMW4">
        <v>0.29166666670000002</v>
      </c>
      <c r="BMX4" t="s">
        <v>1903</v>
      </c>
      <c r="BMY4" t="s">
        <v>1903</v>
      </c>
      <c r="BMZ4" t="s">
        <v>1903</v>
      </c>
      <c r="BNA4" t="s">
        <v>1903</v>
      </c>
      <c r="BNB4" t="s">
        <v>1903</v>
      </c>
      <c r="BNC4" t="s">
        <v>1903</v>
      </c>
      <c r="BND4" t="s">
        <v>1903</v>
      </c>
      <c r="BNE4" t="s">
        <v>1903</v>
      </c>
      <c r="BNF4">
        <v>0.23529411759999999</v>
      </c>
      <c r="BNG4">
        <v>0.45161290320000003</v>
      </c>
      <c r="BNH4" t="s">
        <v>1903</v>
      </c>
      <c r="BNI4" t="s">
        <v>1903</v>
      </c>
      <c r="BNJ4" t="s">
        <v>1902</v>
      </c>
      <c r="BNK4" t="s">
        <v>1902</v>
      </c>
      <c r="BNL4" t="s">
        <v>1902</v>
      </c>
      <c r="BNM4" t="s">
        <v>1902</v>
      </c>
      <c r="BNN4" t="s">
        <v>1902</v>
      </c>
      <c r="BNO4" t="s">
        <v>1902</v>
      </c>
      <c r="BNP4" t="s">
        <v>1902</v>
      </c>
      <c r="BNQ4">
        <v>0.1739</v>
      </c>
      <c r="BNR4">
        <v>23</v>
      </c>
      <c r="BNS4" t="s">
        <v>1902</v>
      </c>
      <c r="BNT4" t="s">
        <v>1902</v>
      </c>
      <c r="BNU4">
        <v>0</v>
      </c>
      <c r="BNV4">
        <v>23</v>
      </c>
      <c r="BNW4">
        <v>3</v>
      </c>
      <c r="BNX4">
        <v>0.28570000000000001</v>
      </c>
      <c r="BNY4">
        <v>0.71430000000000005</v>
      </c>
      <c r="BNZ4">
        <v>45</v>
      </c>
      <c r="BOA4" t="s">
        <v>1902</v>
      </c>
      <c r="BOB4" t="s">
        <v>1902</v>
      </c>
      <c r="BOC4" t="s">
        <v>1902</v>
      </c>
      <c r="BOD4" t="s">
        <v>1902</v>
      </c>
      <c r="BOE4" t="s">
        <v>1902</v>
      </c>
      <c r="BOF4" t="s">
        <v>1902</v>
      </c>
      <c r="BOG4" t="s">
        <v>1902</v>
      </c>
      <c r="BOH4" t="s">
        <v>1902</v>
      </c>
      <c r="BOI4" t="s">
        <v>1902</v>
      </c>
      <c r="BOJ4" t="s">
        <v>1902</v>
      </c>
      <c r="BOK4" t="s">
        <v>1902</v>
      </c>
      <c r="BOL4" t="s">
        <v>1902</v>
      </c>
      <c r="BOM4" t="s">
        <v>1902</v>
      </c>
      <c r="BON4" t="s">
        <v>1902</v>
      </c>
      <c r="BOO4" t="s">
        <v>1902</v>
      </c>
      <c r="BOP4" t="s">
        <v>1902</v>
      </c>
      <c r="BOQ4" t="s">
        <v>1902</v>
      </c>
      <c r="BOR4" t="s">
        <v>1902</v>
      </c>
      <c r="BOS4" t="s">
        <v>1902</v>
      </c>
      <c r="BOT4" t="s">
        <v>1902</v>
      </c>
      <c r="BOU4" t="s">
        <v>1902</v>
      </c>
      <c r="BOV4" t="s">
        <v>1902</v>
      </c>
      <c r="BOW4" t="s">
        <v>1902</v>
      </c>
      <c r="BOX4" t="s">
        <v>1902</v>
      </c>
      <c r="BOY4" t="s">
        <v>1902</v>
      </c>
      <c r="BOZ4" t="s">
        <v>1902</v>
      </c>
      <c r="BPA4" t="s">
        <v>1902</v>
      </c>
      <c r="BPB4" t="s">
        <v>1902</v>
      </c>
      <c r="BPC4" t="s">
        <v>1902</v>
      </c>
      <c r="BPD4" t="s">
        <v>1902</v>
      </c>
      <c r="BPE4">
        <v>41</v>
      </c>
      <c r="BPF4">
        <v>1</v>
      </c>
      <c r="BPG4">
        <v>0</v>
      </c>
      <c r="BPH4" t="s">
        <v>1902</v>
      </c>
      <c r="BPI4" t="s">
        <v>1902</v>
      </c>
      <c r="BPJ4" t="s">
        <v>1902</v>
      </c>
      <c r="BPK4" t="s">
        <v>1902</v>
      </c>
      <c r="BPL4" t="s">
        <v>1902</v>
      </c>
      <c r="BPM4" t="s">
        <v>1902</v>
      </c>
      <c r="BPN4" t="s">
        <v>1902</v>
      </c>
      <c r="BPO4" t="s">
        <v>1902</v>
      </c>
      <c r="BPP4" t="s">
        <v>1902</v>
      </c>
      <c r="BPQ4" t="s">
        <v>1902</v>
      </c>
      <c r="BPR4" t="s">
        <v>1902</v>
      </c>
      <c r="BPS4" t="s">
        <v>1902</v>
      </c>
      <c r="BPT4" t="s">
        <v>1902</v>
      </c>
      <c r="BPU4" t="s">
        <v>1902</v>
      </c>
      <c r="BPV4" t="s">
        <v>1902</v>
      </c>
      <c r="BPW4" t="s">
        <v>1902</v>
      </c>
      <c r="BPX4" t="s">
        <v>1902</v>
      </c>
      <c r="BPY4" t="s">
        <v>1902</v>
      </c>
      <c r="BPZ4" t="s">
        <v>1902</v>
      </c>
      <c r="BQA4" t="s">
        <v>1902</v>
      </c>
      <c r="BQB4" t="s">
        <v>1902</v>
      </c>
      <c r="BQC4" t="s">
        <v>1902</v>
      </c>
      <c r="BQD4" t="s">
        <v>1902</v>
      </c>
      <c r="BQE4" t="s">
        <v>1902</v>
      </c>
      <c r="BQF4" t="s">
        <v>1902</v>
      </c>
      <c r="BQG4" t="s">
        <v>1902</v>
      </c>
      <c r="BQH4" t="s">
        <v>1902</v>
      </c>
      <c r="BQI4" t="s">
        <v>1902</v>
      </c>
      <c r="BQJ4" t="s">
        <v>1902</v>
      </c>
      <c r="BQK4" t="s">
        <v>1902</v>
      </c>
      <c r="BQL4" t="s">
        <v>1902</v>
      </c>
      <c r="BQM4" t="s">
        <v>1902</v>
      </c>
      <c r="BQN4" t="s">
        <v>1902</v>
      </c>
      <c r="BQO4" t="s">
        <v>1902</v>
      </c>
      <c r="BQP4" t="s">
        <v>1902</v>
      </c>
      <c r="BQQ4" t="s">
        <v>1902</v>
      </c>
      <c r="BQR4" t="s">
        <v>1902</v>
      </c>
      <c r="BQS4" t="s">
        <v>1902</v>
      </c>
      <c r="BQT4" t="s">
        <v>1902</v>
      </c>
      <c r="BQU4" t="s">
        <v>1902</v>
      </c>
      <c r="BQV4" t="s">
        <v>1902</v>
      </c>
      <c r="BQW4" t="s">
        <v>1902</v>
      </c>
      <c r="BQX4" t="s">
        <v>1902</v>
      </c>
      <c r="BQY4" t="s">
        <v>1902</v>
      </c>
      <c r="BQZ4" t="s">
        <v>1902</v>
      </c>
      <c r="BRA4" t="s">
        <v>1902</v>
      </c>
      <c r="BRB4" t="s">
        <v>1902</v>
      </c>
      <c r="BRC4" t="s">
        <v>1902</v>
      </c>
      <c r="BRD4" t="s">
        <v>1902</v>
      </c>
      <c r="BRE4" t="s">
        <v>1902</v>
      </c>
      <c r="BRF4" t="s">
        <v>1902</v>
      </c>
      <c r="BRG4" t="s">
        <v>1902</v>
      </c>
      <c r="BRH4" t="s">
        <v>1902</v>
      </c>
      <c r="BRI4" t="s">
        <v>1902</v>
      </c>
      <c r="BRJ4" t="s">
        <v>1902</v>
      </c>
      <c r="BRK4" t="s">
        <v>1902</v>
      </c>
      <c r="BRL4" t="s">
        <v>1902</v>
      </c>
      <c r="BRM4" t="s">
        <v>1902</v>
      </c>
      <c r="BRN4" t="s">
        <v>1902</v>
      </c>
      <c r="BRO4" t="s">
        <v>1902</v>
      </c>
      <c r="BRP4" t="s">
        <v>1902</v>
      </c>
      <c r="BRQ4" t="s">
        <v>1902</v>
      </c>
      <c r="BRR4" t="s">
        <v>1902</v>
      </c>
      <c r="BRS4" t="s">
        <v>1902</v>
      </c>
      <c r="BRT4" t="s">
        <v>1902</v>
      </c>
      <c r="BRU4" t="s">
        <v>1902</v>
      </c>
      <c r="BRV4" t="s">
        <v>1902</v>
      </c>
      <c r="BRW4" t="s">
        <v>1902</v>
      </c>
      <c r="BRX4" t="s">
        <v>1902</v>
      </c>
      <c r="BRY4" t="s">
        <v>1902</v>
      </c>
      <c r="BRZ4" t="s">
        <v>1902</v>
      </c>
      <c r="BSA4" t="s">
        <v>1902</v>
      </c>
      <c r="BSB4" t="s">
        <v>1902</v>
      </c>
      <c r="BSC4" t="s">
        <v>1902</v>
      </c>
      <c r="BSD4" t="s">
        <v>1902</v>
      </c>
      <c r="BSE4" t="s">
        <v>1902</v>
      </c>
      <c r="BSF4" t="s">
        <v>1902</v>
      </c>
      <c r="BSG4" t="s">
        <v>1902</v>
      </c>
      <c r="BSH4" t="s">
        <v>1902</v>
      </c>
      <c r="BSI4" t="s">
        <v>1902</v>
      </c>
      <c r="BSJ4" t="s">
        <v>1902</v>
      </c>
      <c r="BSK4" t="s">
        <v>1902</v>
      </c>
      <c r="BSL4" t="s">
        <v>1902</v>
      </c>
      <c r="BSM4" t="s">
        <v>1902</v>
      </c>
      <c r="BSN4" t="s">
        <v>1902</v>
      </c>
      <c r="BSO4" t="s">
        <v>1902</v>
      </c>
      <c r="BSP4" t="s">
        <v>1902</v>
      </c>
      <c r="BSQ4" t="s">
        <v>1902</v>
      </c>
      <c r="BSR4" t="s">
        <v>1902</v>
      </c>
      <c r="BSS4" t="s">
        <v>1902</v>
      </c>
      <c r="BST4" t="s">
        <v>1902</v>
      </c>
      <c r="BSU4" t="s">
        <v>1902</v>
      </c>
      <c r="BSV4" t="s">
        <v>1902</v>
      </c>
      <c r="BSW4" t="s">
        <v>1902</v>
      </c>
      <c r="BSX4" t="s">
        <v>1902</v>
      </c>
      <c r="BSY4" t="s">
        <v>1902</v>
      </c>
      <c r="BSZ4" t="s">
        <v>1902</v>
      </c>
      <c r="BTA4" t="s">
        <v>1902</v>
      </c>
      <c r="BTB4" t="s">
        <v>1902</v>
      </c>
      <c r="BTC4" t="s">
        <v>1902</v>
      </c>
      <c r="BTD4" t="s">
        <v>1902</v>
      </c>
      <c r="BTE4" t="s">
        <v>1902</v>
      </c>
      <c r="BTF4" t="s">
        <v>1902</v>
      </c>
      <c r="BTG4" t="s">
        <v>1902</v>
      </c>
      <c r="BTH4" t="s">
        <v>1902</v>
      </c>
      <c r="BTI4" t="s">
        <v>1902</v>
      </c>
      <c r="BTJ4" t="s">
        <v>1902</v>
      </c>
      <c r="BTK4" t="s">
        <v>1902</v>
      </c>
      <c r="BTL4" t="s">
        <v>1902</v>
      </c>
      <c r="BTM4" t="s">
        <v>1902</v>
      </c>
      <c r="BTN4" t="s">
        <v>1902</v>
      </c>
      <c r="BTO4" t="s">
        <v>1902</v>
      </c>
      <c r="BTP4" t="s">
        <v>1902</v>
      </c>
      <c r="BTQ4" t="s">
        <v>1902</v>
      </c>
      <c r="BTR4" t="s">
        <v>1902</v>
      </c>
      <c r="BTS4" t="s">
        <v>1902</v>
      </c>
      <c r="BTT4" t="s">
        <v>1902</v>
      </c>
      <c r="BTU4" t="s">
        <v>1902</v>
      </c>
      <c r="BTV4" t="s">
        <v>1902</v>
      </c>
      <c r="BTW4" t="s">
        <v>1902</v>
      </c>
      <c r="BTX4" t="s">
        <v>1902</v>
      </c>
      <c r="BTY4" t="s">
        <v>1902</v>
      </c>
      <c r="BTZ4" t="s">
        <v>1902</v>
      </c>
      <c r="BUA4" t="s">
        <v>1902</v>
      </c>
    </row>
    <row r="5" spans="1:1899" x14ac:dyDescent="0.2">
      <c r="A5">
        <v>106306</v>
      </c>
      <c r="B5">
        <v>108700</v>
      </c>
      <c r="C5">
        <v>1087</v>
      </c>
      <c r="D5" t="s">
        <v>1910</v>
      </c>
      <c r="E5" t="s">
        <v>1900</v>
      </c>
      <c r="F5" t="s">
        <v>1901</v>
      </c>
      <c r="G5" t="s">
        <v>1911</v>
      </c>
      <c r="H5" t="s">
        <v>1902</v>
      </c>
      <c r="I5" t="s">
        <v>1902</v>
      </c>
      <c r="J5" t="s">
        <v>1902</v>
      </c>
      <c r="K5">
        <v>3</v>
      </c>
      <c r="L5" t="s">
        <v>1902</v>
      </c>
      <c r="M5">
        <v>1</v>
      </c>
      <c r="N5">
        <v>1</v>
      </c>
      <c r="O5">
        <v>2</v>
      </c>
      <c r="P5">
        <v>3</v>
      </c>
      <c r="Q5">
        <v>2</v>
      </c>
      <c r="R5">
        <v>5</v>
      </c>
      <c r="S5">
        <v>5</v>
      </c>
      <c r="T5" t="s">
        <v>1902</v>
      </c>
      <c r="U5" t="s">
        <v>1902</v>
      </c>
      <c r="V5" t="s">
        <v>1902</v>
      </c>
      <c r="W5" t="s">
        <v>1902</v>
      </c>
      <c r="X5" t="s">
        <v>1902</v>
      </c>
      <c r="Y5" t="s">
        <v>1902</v>
      </c>
      <c r="Z5" t="s">
        <v>1902</v>
      </c>
      <c r="AA5" t="s">
        <v>1902</v>
      </c>
      <c r="AB5" t="s">
        <v>1902</v>
      </c>
      <c r="AC5" t="s">
        <v>1902</v>
      </c>
      <c r="AD5" t="s">
        <v>1902</v>
      </c>
      <c r="AE5" t="s">
        <v>1902</v>
      </c>
      <c r="AF5" t="s">
        <v>1902</v>
      </c>
      <c r="AG5" t="s">
        <v>1902</v>
      </c>
      <c r="AH5" t="s">
        <v>1902</v>
      </c>
      <c r="AI5" t="s">
        <v>1902</v>
      </c>
      <c r="AJ5" t="s">
        <v>1902</v>
      </c>
      <c r="AK5" t="s">
        <v>1902</v>
      </c>
      <c r="AL5" t="s">
        <v>1902</v>
      </c>
      <c r="AM5" t="s">
        <v>1902</v>
      </c>
      <c r="AN5" t="s">
        <v>1902</v>
      </c>
      <c r="AO5" t="s">
        <v>1902</v>
      </c>
      <c r="AP5" t="s">
        <v>1902</v>
      </c>
      <c r="AQ5" t="s">
        <v>1902</v>
      </c>
      <c r="AR5" t="s">
        <v>1902</v>
      </c>
      <c r="AS5" t="s">
        <v>1902</v>
      </c>
      <c r="AT5" t="s">
        <v>1902</v>
      </c>
      <c r="AU5" t="s">
        <v>1902</v>
      </c>
      <c r="AV5" t="s">
        <v>1902</v>
      </c>
      <c r="AW5" t="s">
        <v>1902</v>
      </c>
      <c r="AX5" t="s">
        <v>1902</v>
      </c>
      <c r="AY5" t="s">
        <v>1902</v>
      </c>
      <c r="AZ5" t="s">
        <v>1902</v>
      </c>
      <c r="BA5" t="s">
        <v>1902</v>
      </c>
      <c r="BB5" t="s">
        <v>1902</v>
      </c>
      <c r="BC5" t="s">
        <v>1902</v>
      </c>
      <c r="BD5" t="s">
        <v>1902</v>
      </c>
      <c r="BE5" t="s">
        <v>1902</v>
      </c>
      <c r="BF5" t="s">
        <v>1902</v>
      </c>
      <c r="BG5" t="s">
        <v>1902</v>
      </c>
      <c r="BH5" t="s">
        <v>1902</v>
      </c>
      <c r="BI5" t="s">
        <v>1902</v>
      </c>
      <c r="BJ5">
        <v>0</v>
      </c>
      <c r="BK5">
        <v>0</v>
      </c>
      <c r="BL5">
        <v>0</v>
      </c>
      <c r="BM5">
        <v>0</v>
      </c>
      <c r="BN5">
        <v>0</v>
      </c>
      <c r="BO5">
        <v>0</v>
      </c>
      <c r="BP5">
        <v>0</v>
      </c>
      <c r="BQ5">
        <v>0</v>
      </c>
      <c r="BR5">
        <v>4.9000000000000002E-2</v>
      </c>
      <c r="BS5">
        <v>0</v>
      </c>
      <c r="BT5">
        <v>0</v>
      </c>
      <c r="BU5">
        <v>0</v>
      </c>
      <c r="BV5">
        <v>0</v>
      </c>
      <c r="BW5">
        <v>0</v>
      </c>
      <c r="BX5">
        <v>0</v>
      </c>
      <c r="BY5">
        <v>0.60140000000000005</v>
      </c>
      <c r="BZ5">
        <v>0</v>
      </c>
      <c r="CA5">
        <v>0</v>
      </c>
      <c r="CB5">
        <v>0</v>
      </c>
      <c r="CC5">
        <v>0</v>
      </c>
      <c r="CD5">
        <v>0</v>
      </c>
      <c r="CE5">
        <v>0</v>
      </c>
      <c r="CF5">
        <v>1.4E-2</v>
      </c>
      <c r="CG5">
        <v>0</v>
      </c>
      <c r="CH5">
        <v>0</v>
      </c>
      <c r="CI5">
        <v>0</v>
      </c>
      <c r="CJ5">
        <v>0</v>
      </c>
      <c r="CK5">
        <v>6.9900000000000004E-2</v>
      </c>
      <c r="CL5">
        <v>9.7900000000000001E-2</v>
      </c>
      <c r="CM5">
        <v>0</v>
      </c>
      <c r="CN5">
        <v>0</v>
      </c>
      <c r="CO5">
        <v>0</v>
      </c>
      <c r="CP5">
        <v>0</v>
      </c>
      <c r="CQ5">
        <v>0</v>
      </c>
      <c r="CR5">
        <v>5.5899999999999998E-2</v>
      </c>
      <c r="CS5">
        <v>0</v>
      </c>
      <c r="CT5">
        <v>0.1119</v>
      </c>
      <c r="CU5">
        <v>0</v>
      </c>
      <c r="CV5">
        <v>0</v>
      </c>
      <c r="CW5">
        <v>0</v>
      </c>
      <c r="CX5">
        <v>0</v>
      </c>
      <c r="CY5">
        <v>0</v>
      </c>
      <c r="CZ5">
        <v>0</v>
      </c>
      <c r="DA5">
        <v>0</v>
      </c>
      <c r="DB5">
        <v>0</v>
      </c>
      <c r="DC5">
        <v>0</v>
      </c>
      <c r="DD5">
        <v>0</v>
      </c>
      <c r="DE5">
        <v>0</v>
      </c>
      <c r="DF5">
        <v>0</v>
      </c>
      <c r="DG5">
        <v>0</v>
      </c>
      <c r="DH5">
        <v>0</v>
      </c>
      <c r="DI5">
        <v>0</v>
      </c>
      <c r="DJ5">
        <v>0</v>
      </c>
      <c r="DK5">
        <v>0</v>
      </c>
      <c r="DL5">
        <v>0</v>
      </c>
      <c r="DM5">
        <v>0</v>
      </c>
      <c r="DN5">
        <v>0</v>
      </c>
      <c r="DO5">
        <v>0</v>
      </c>
      <c r="DP5">
        <v>0</v>
      </c>
      <c r="DQ5">
        <v>0</v>
      </c>
      <c r="DR5">
        <v>0</v>
      </c>
      <c r="DS5">
        <v>0</v>
      </c>
      <c r="DT5">
        <v>0</v>
      </c>
      <c r="DU5">
        <v>0</v>
      </c>
      <c r="DV5">
        <v>0</v>
      </c>
      <c r="DW5">
        <v>0</v>
      </c>
      <c r="DX5">
        <v>0</v>
      </c>
      <c r="DY5">
        <v>0</v>
      </c>
      <c r="DZ5">
        <v>0</v>
      </c>
      <c r="EA5">
        <v>0</v>
      </c>
      <c r="EB5">
        <v>0</v>
      </c>
      <c r="EC5">
        <v>0</v>
      </c>
      <c r="ED5">
        <v>0</v>
      </c>
      <c r="EE5">
        <v>0</v>
      </c>
      <c r="EF5">
        <v>0</v>
      </c>
      <c r="EG5">
        <v>0</v>
      </c>
      <c r="EH5">
        <v>0</v>
      </c>
      <c r="EI5">
        <v>0</v>
      </c>
      <c r="EJ5">
        <v>0</v>
      </c>
      <c r="EK5">
        <v>0</v>
      </c>
      <c r="EL5">
        <v>1</v>
      </c>
      <c r="EM5">
        <v>0</v>
      </c>
      <c r="EN5">
        <v>1</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0</v>
      </c>
      <c r="FU5">
        <v>1</v>
      </c>
      <c r="FV5">
        <v>0</v>
      </c>
      <c r="FW5">
        <v>0</v>
      </c>
      <c r="FX5">
        <v>0</v>
      </c>
      <c r="FY5">
        <v>0</v>
      </c>
      <c r="FZ5">
        <v>0</v>
      </c>
      <c r="GA5">
        <v>0</v>
      </c>
      <c r="GB5">
        <v>0</v>
      </c>
      <c r="GC5">
        <v>0</v>
      </c>
      <c r="GD5">
        <v>0</v>
      </c>
      <c r="GE5">
        <v>0</v>
      </c>
      <c r="GF5">
        <v>0</v>
      </c>
      <c r="GG5">
        <v>0</v>
      </c>
      <c r="GH5">
        <v>0</v>
      </c>
      <c r="GI5">
        <v>0</v>
      </c>
      <c r="GJ5">
        <v>0</v>
      </c>
      <c r="GK5">
        <v>0</v>
      </c>
      <c r="GL5">
        <v>0</v>
      </c>
      <c r="GM5">
        <v>0</v>
      </c>
      <c r="GN5">
        <v>0</v>
      </c>
      <c r="GO5">
        <v>0</v>
      </c>
      <c r="GP5">
        <v>0</v>
      </c>
      <c r="GQ5">
        <v>0</v>
      </c>
      <c r="GR5">
        <v>0</v>
      </c>
      <c r="GS5">
        <v>0</v>
      </c>
      <c r="GT5">
        <v>0</v>
      </c>
      <c r="GU5">
        <v>0</v>
      </c>
      <c r="GV5">
        <v>0</v>
      </c>
      <c r="GW5">
        <v>0</v>
      </c>
      <c r="GX5">
        <v>0</v>
      </c>
      <c r="GY5">
        <v>0</v>
      </c>
      <c r="GZ5">
        <v>0</v>
      </c>
      <c r="HA5">
        <v>0</v>
      </c>
      <c r="HB5">
        <v>0</v>
      </c>
      <c r="HC5">
        <v>0</v>
      </c>
      <c r="HD5">
        <v>0</v>
      </c>
      <c r="HE5">
        <v>0</v>
      </c>
      <c r="HF5">
        <v>1</v>
      </c>
      <c r="HG5">
        <v>0</v>
      </c>
      <c r="HH5">
        <v>0</v>
      </c>
      <c r="HI5">
        <v>0</v>
      </c>
      <c r="HJ5">
        <v>0</v>
      </c>
      <c r="HK5">
        <v>0</v>
      </c>
      <c r="HL5">
        <v>0</v>
      </c>
      <c r="HM5">
        <v>0</v>
      </c>
      <c r="HN5">
        <v>0</v>
      </c>
      <c r="HO5">
        <v>0</v>
      </c>
      <c r="HP5">
        <v>0</v>
      </c>
      <c r="HQ5">
        <v>0</v>
      </c>
      <c r="HR5">
        <v>0</v>
      </c>
      <c r="HS5">
        <v>0</v>
      </c>
      <c r="HT5">
        <v>0</v>
      </c>
      <c r="HU5">
        <v>0</v>
      </c>
      <c r="HV5">
        <v>0</v>
      </c>
      <c r="HW5">
        <v>0</v>
      </c>
      <c r="HX5">
        <v>0</v>
      </c>
      <c r="HY5">
        <v>0</v>
      </c>
      <c r="HZ5">
        <v>0</v>
      </c>
      <c r="IA5">
        <v>0</v>
      </c>
      <c r="IB5">
        <v>0</v>
      </c>
      <c r="IC5">
        <v>0</v>
      </c>
      <c r="ID5">
        <v>0</v>
      </c>
      <c r="IE5">
        <v>2</v>
      </c>
      <c r="IF5">
        <v>0</v>
      </c>
      <c r="IG5">
        <v>0</v>
      </c>
      <c r="IH5">
        <v>1</v>
      </c>
      <c r="II5">
        <v>0</v>
      </c>
      <c r="IJ5">
        <v>1</v>
      </c>
      <c r="IK5">
        <v>0</v>
      </c>
      <c r="IL5">
        <v>0</v>
      </c>
      <c r="IM5">
        <v>0</v>
      </c>
      <c r="IN5">
        <v>0</v>
      </c>
      <c r="IO5">
        <v>0</v>
      </c>
      <c r="IP5">
        <v>0</v>
      </c>
      <c r="IQ5">
        <v>0</v>
      </c>
      <c r="IR5">
        <v>0</v>
      </c>
      <c r="IS5">
        <v>0</v>
      </c>
      <c r="IT5">
        <v>0</v>
      </c>
      <c r="IU5">
        <v>0</v>
      </c>
      <c r="IV5">
        <v>0</v>
      </c>
      <c r="IW5">
        <v>0</v>
      </c>
      <c r="IX5">
        <v>0</v>
      </c>
      <c r="IY5">
        <v>0</v>
      </c>
      <c r="IZ5">
        <v>0</v>
      </c>
      <c r="JA5">
        <v>0</v>
      </c>
      <c r="JB5">
        <v>0</v>
      </c>
      <c r="JC5">
        <v>0</v>
      </c>
      <c r="JD5">
        <v>0</v>
      </c>
      <c r="JE5">
        <v>0</v>
      </c>
      <c r="JF5">
        <v>0</v>
      </c>
      <c r="JG5">
        <v>0</v>
      </c>
      <c r="JH5">
        <v>0</v>
      </c>
      <c r="JI5">
        <v>0</v>
      </c>
      <c r="JJ5">
        <v>0</v>
      </c>
      <c r="JK5">
        <v>0</v>
      </c>
      <c r="JL5">
        <v>1</v>
      </c>
      <c r="JM5">
        <v>0</v>
      </c>
      <c r="JN5">
        <v>0</v>
      </c>
      <c r="JO5">
        <v>0</v>
      </c>
      <c r="JP5">
        <v>0</v>
      </c>
      <c r="JQ5">
        <v>0</v>
      </c>
      <c r="JR5">
        <v>0</v>
      </c>
      <c r="JS5">
        <v>0</v>
      </c>
      <c r="JT5">
        <v>0</v>
      </c>
      <c r="JU5">
        <v>0</v>
      </c>
      <c r="JV5">
        <v>1</v>
      </c>
      <c r="JW5">
        <v>0</v>
      </c>
      <c r="JX5">
        <v>2</v>
      </c>
      <c r="JY5">
        <v>0</v>
      </c>
      <c r="JZ5">
        <v>0</v>
      </c>
      <c r="KA5">
        <v>0</v>
      </c>
      <c r="KB5">
        <v>0</v>
      </c>
      <c r="KC5">
        <v>0</v>
      </c>
      <c r="KD5">
        <v>0</v>
      </c>
      <c r="KE5">
        <v>989</v>
      </c>
      <c r="KF5" t="s">
        <v>1902</v>
      </c>
      <c r="KG5">
        <v>3.9399999999999998E-2</v>
      </c>
      <c r="KH5">
        <v>0.94840000000000002</v>
      </c>
      <c r="KI5">
        <v>6.1000000000000004E-3</v>
      </c>
      <c r="KJ5">
        <v>0</v>
      </c>
      <c r="KK5">
        <v>0</v>
      </c>
      <c r="KL5">
        <v>0</v>
      </c>
      <c r="KM5">
        <v>0</v>
      </c>
      <c r="KN5">
        <v>6.1000000000000004E-3</v>
      </c>
      <c r="KO5">
        <v>0</v>
      </c>
      <c r="KP5" t="s">
        <v>1902</v>
      </c>
      <c r="KQ5" t="s">
        <v>1902</v>
      </c>
      <c r="KR5" t="s">
        <v>1902</v>
      </c>
      <c r="KS5" t="s">
        <v>1902</v>
      </c>
      <c r="KT5" t="s">
        <v>1902</v>
      </c>
      <c r="KU5" t="s">
        <v>1902</v>
      </c>
      <c r="KV5" t="s">
        <v>1902</v>
      </c>
      <c r="KW5" t="s">
        <v>1902</v>
      </c>
      <c r="KX5" t="s">
        <v>1902</v>
      </c>
      <c r="KY5" t="s">
        <v>1902</v>
      </c>
      <c r="KZ5" t="s">
        <v>1902</v>
      </c>
      <c r="LA5" t="s">
        <v>1902</v>
      </c>
      <c r="LB5">
        <v>0.13650000000000001</v>
      </c>
      <c r="LC5" t="s">
        <v>1902</v>
      </c>
      <c r="LD5" t="s">
        <v>1902</v>
      </c>
      <c r="LE5" t="s">
        <v>1902</v>
      </c>
      <c r="LF5">
        <v>13892</v>
      </c>
      <c r="LG5" t="s">
        <v>1902</v>
      </c>
      <c r="LH5" t="s">
        <v>1902</v>
      </c>
      <c r="LI5" t="s">
        <v>1902</v>
      </c>
      <c r="LJ5" t="s">
        <v>1902</v>
      </c>
      <c r="LK5" t="s">
        <v>1902</v>
      </c>
      <c r="LL5" t="s">
        <v>1902</v>
      </c>
      <c r="LM5" t="s">
        <v>1902</v>
      </c>
      <c r="LN5">
        <v>13612</v>
      </c>
      <c r="LO5">
        <v>13577</v>
      </c>
      <c r="LP5">
        <v>17076</v>
      </c>
      <c r="LQ5" t="s">
        <v>1902</v>
      </c>
      <c r="LR5" t="s">
        <v>1902</v>
      </c>
      <c r="LS5" t="s">
        <v>1902</v>
      </c>
      <c r="LT5" t="s">
        <v>1902</v>
      </c>
      <c r="LU5" t="s">
        <v>1902</v>
      </c>
      <c r="LV5" t="s">
        <v>1902</v>
      </c>
      <c r="LW5" t="s">
        <v>1902</v>
      </c>
      <c r="LX5" t="s">
        <v>1902</v>
      </c>
      <c r="LY5" t="s">
        <v>1902</v>
      </c>
      <c r="LZ5" t="s">
        <v>1902</v>
      </c>
      <c r="MA5" t="s">
        <v>1902</v>
      </c>
      <c r="MB5" t="s">
        <v>1902</v>
      </c>
      <c r="MC5" t="s">
        <v>1902</v>
      </c>
      <c r="MD5">
        <v>13607</v>
      </c>
      <c r="ME5" t="s">
        <v>1902</v>
      </c>
      <c r="MF5" t="s">
        <v>1902</v>
      </c>
      <c r="MG5" t="s">
        <v>1902</v>
      </c>
      <c r="MH5">
        <v>14860</v>
      </c>
      <c r="MI5" t="s">
        <v>1902</v>
      </c>
      <c r="MJ5" t="s">
        <v>1902</v>
      </c>
      <c r="MK5" t="s">
        <v>1902</v>
      </c>
      <c r="ML5" t="s">
        <v>1902</v>
      </c>
      <c r="MM5" t="s">
        <v>1902</v>
      </c>
      <c r="MN5" t="s">
        <v>1902</v>
      </c>
      <c r="MO5" t="s">
        <v>1902</v>
      </c>
      <c r="MP5">
        <v>267</v>
      </c>
      <c r="MQ5" t="s">
        <v>1902</v>
      </c>
      <c r="MR5" t="s">
        <v>1902</v>
      </c>
      <c r="MS5" t="s">
        <v>1902</v>
      </c>
      <c r="MT5" t="s">
        <v>1902</v>
      </c>
      <c r="MU5" t="s">
        <v>1902</v>
      </c>
      <c r="MV5" t="s">
        <v>1902</v>
      </c>
      <c r="MW5" t="s">
        <v>1902</v>
      </c>
      <c r="MX5">
        <v>207</v>
      </c>
      <c r="MY5">
        <v>38</v>
      </c>
      <c r="MZ5">
        <v>22</v>
      </c>
      <c r="NA5">
        <v>0</v>
      </c>
      <c r="NB5">
        <v>0</v>
      </c>
      <c r="NC5" t="s">
        <v>1902</v>
      </c>
      <c r="ND5" t="s">
        <v>1902</v>
      </c>
      <c r="NE5" t="s">
        <v>1902</v>
      </c>
      <c r="NF5" t="s">
        <v>1902</v>
      </c>
      <c r="NG5" t="s">
        <v>1902</v>
      </c>
      <c r="NH5" t="s">
        <v>1902</v>
      </c>
      <c r="NI5" t="s">
        <v>1902</v>
      </c>
      <c r="NJ5" t="s">
        <v>1902</v>
      </c>
      <c r="NK5" t="s">
        <v>1902</v>
      </c>
      <c r="NL5" t="s">
        <v>1902</v>
      </c>
      <c r="NM5">
        <v>19723</v>
      </c>
      <c r="NN5" t="s">
        <v>1902</v>
      </c>
      <c r="NO5">
        <v>8760</v>
      </c>
      <c r="NP5">
        <v>8760</v>
      </c>
      <c r="NQ5" t="s">
        <v>1902</v>
      </c>
      <c r="NR5">
        <v>8219</v>
      </c>
      <c r="NS5">
        <v>4201</v>
      </c>
      <c r="NT5">
        <v>3935</v>
      </c>
      <c r="NU5">
        <v>0.52310000000000001</v>
      </c>
      <c r="NV5">
        <v>0.8821</v>
      </c>
      <c r="NW5">
        <v>0.16220000000000001</v>
      </c>
      <c r="NX5" t="s">
        <v>1902</v>
      </c>
      <c r="NY5" t="s">
        <v>1902</v>
      </c>
      <c r="NZ5" t="s">
        <v>1902</v>
      </c>
      <c r="OA5" t="s">
        <v>1902</v>
      </c>
      <c r="OB5">
        <v>0.76600000000000001</v>
      </c>
      <c r="OC5">
        <v>148</v>
      </c>
      <c r="OD5" t="s">
        <v>1902</v>
      </c>
      <c r="OE5" t="s">
        <v>1902</v>
      </c>
      <c r="OF5" t="s">
        <v>1902</v>
      </c>
      <c r="OG5">
        <v>0.125</v>
      </c>
      <c r="OH5">
        <v>0.1628</v>
      </c>
      <c r="OI5" t="s">
        <v>1902</v>
      </c>
      <c r="OJ5" t="s">
        <v>1902</v>
      </c>
      <c r="OK5">
        <v>0</v>
      </c>
      <c r="OL5" t="s">
        <v>1902</v>
      </c>
      <c r="OM5" t="s">
        <v>1902</v>
      </c>
      <c r="ON5">
        <v>0.5</v>
      </c>
      <c r="OO5" t="s">
        <v>1902</v>
      </c>
      <c r="OP5" t="s">
        <v>1902</v>
      </c>
      <c r="OQ5" t="s">
        <v>1902</v>
      </c>
      <c r="OR5" t="s">
        <v>1902</v>
      </c>
      <c r="OS5" t="s">
        <v>1902</v>
      </c>
      <c r="OT5" t="s">
        <v>1902</v>
      </c>
      <c r="OU5" t="s">
        <v>1902</v>
      </c>
      <c r="OV5" t="s">
        <v>1902</v>
      </c>
      <c r="OW5" t="s">
        <v>1902</v>
      </c>
      <c r="OX5" t="s">
        <v>1902</v>
      </c>
      <c r="OY5" t="s">
        <v>1902</v>
      </c>
      <c r="OZ5" t="s">
        <v>1902</v>
      </c>
      <c r="PA5" t="s">
        <v>1902</v>
      </c>
      <c r="PB5" t="s">
        <v>1902</v>
      </c>
      <c r="PC5" t="s">
        <v>1902</v>
      </c>
      <c r="PD5" t="s">
        <v>1902</v>
      </c>
      <c r="PE5" t="s">
        <v>1902</v>
      </c>
      <c r="PF5" t="s">
        <v>1902</v>
      </c>
      <c r="PG5" t="s">
        <v>1902</v>
      </c>
      <c r="PH5" t="s">
        <v>1902</v>
      </c>
      <c r="PI5">
        <v>0.16669999999999999</v>
      </c>
      <c r="PJ5" t="s">
        <v>1902</v>
      </c>
      <c r="PK5">
        <v>216</v>
      </c>
      <c r="PL5" t="s">
        <v>1902</v>
      </c>
      <c r="PM5">
        <v>0.25</v>
      </c>
      <c r="PN5" t="s">
        <v>1902</v>
      </c>
      <c r="PO5">
        <v>0</v>
      </c>
      <c r="PP5" t="s">
        <v>1902</v>
      </c>
      <c r="PQ5" t="s">
        <v>1902</v>
      </c>
      <c r="PR5" t="s">
        <v>1902</v>
      </c>
      <c r="PS5" t="s">
        <v>1902</v>
      </c>
      <c r="PT5" t="s">
        <v>1902</v>
      </c>
      <c r="PU5" t="s">
        <v>1902</v>
      </c>
      <c r="PV5">
        <v>0.8921</v>
      </c>
      <c r="PW5">
        <v>0.23430000000000001</v>
      </c>
      <c r="PX5" t="s">
        <v>1902</v>
      </c>
      <c r="PY5">
        <v>0.22700000000000001</v>
      </c>
      <c r="PZ5" t="s">
        <v>1903</v>
      </c>
      <c r="QA5" t="s">
        <v>1903</v>
      </c>
      <c r="QB5" t="s">
        <v>1903</v>
      </c>
      <c r="QC5" t="s">
        <v>1903</v>
      </c>
      <c r="QD5">
        <v>0.34462151400000002</v>
      </c>
      <c r="QE5">
        <v>0.111553785</v>
      </c>
      <c r="QF5">
        <v>9.1633465999999997E-2</v>
      </c>
      <c r="QG5">
        <v>0.109561753</v>
      </c>
      <c r="QH5">
        <v>0.11952191199999999</v>
      </c>
      <c r="QI5">
        <v>2.1912351E-2</v>
      </c>
      <c r="QJ5">
        <v>0.15737051799999999</v>
      </c>
      <c r="QK5">
        <v>2.1912351E-2</v>
      </c>
      <c r="QL5" t="s">
        <v>1903</v>
      </c>
      <c r="QM5" t="s">
        <v>1903</v>
      </c>
      <c r="QN5" t="s">
        <v>1903</v>
      </c>
      <c r="QO5" t="s">
        <v>1903</v>
      </c>
      <c r="QP5" t="s">
        <v>1903</v>
      </c>
      <c r="QQ5">
        <v>0.34673366799999999</v>
      </c>
      <c r="QR5">
        <v>0.110552764</v>
      </c>
      <c r="QS5" t="s">
        <v>1903</v>
      </c>
      <c r="QT5">
        <v>0.108040201</v>
      </c>
      <c r="QU5">
        <v>0.11306532699999999</v>
      </c>
      <c r="QV5" t="s">
        <v>1903</v>
      </c>
      <c r="QW5">
        <v>0.14572864299999999</v>
      </c>
      <c r="QX5" t="s">
        <v>1903</v>
      </c>
      <c r="QY5" t="s">
        <v>1903</v>
      </c>
      <c r="QZ5" t="s">
        <v>1903</v>
      </c>
      <c r="RA5" t="s">
        <v>1903</v>
      </c>
      <c r="RB5" t="s">
        <v>1903</v>
      </c>
      <c r="RC5" t="s">
        <v>1903</v>
      </c>
      <c r="RD5" t="s">
        <v>1903</v>
      </c>
      <c r="RE5" t="s">
        <v>1903</v>
      </c>
      <c r="RF5" t="s">
        <v>1903</v>
      </c>
      <c r="RG5" t="s">
        <v>1903</v>
      </c>
      <c r="RH5" t="s">
        <v>1903</v>
      </c>
      <c r="RI5" t="s">
        <v>1903</v>
      </c>
      <c r="RJ5" t="s">
        <v>1903</v>
      </c>
      <c r="RK5" t="s">
        <v>1903</v>
      </c>
      <c r="RL5" t="s">
        <v>1903</v>
      </c>
      <c r="RM5" t="s">
        <v>1903</v>
      </c>
      <c r="RN5" t="s">
        <v>1903</v>
      </c>
      <c r="RO5" t="s">
        <v>1903</v>
      </c>
      <c r="RP5" t="s">
        <v>1903</v>
      </c>
      <c r="RQ5" t="s">
        <v>1903</v>
      </c>
      <c r="RR5" t="s">
        <v>1903</v>
      </c>
      <c r="RS5" t="s">
        <v>1903</v>
      </c>
      <c r="RT5" t="s">
        <v>1903</v>
      </c>
      <c r="RU5" t="s">
        <v>1903</v>
      </c>
      <c r="RV5" t="s">
        <v>1903</v>
      </c>
      <c r="RW5" t="s">
        <v>1903</v>
      </c>
      <c r="RX5" t="s">
        <v>1903</v>
      </c>
      <c r="RY5" t="s">
        <v>1903</v>
      </c>
      <c r="RZ5" t="s">
        <v>1903</v>
      </c>
      <c r="SA5" t="s">
        <v>1903</v>
      </c>
      <c r="SB5" t="s">
        <v>1903</v>
      </c>
      <c r="SC5" t="s">
        <v>1903</v>
      </c>
      <c r="SD5">
        <v>0.35714285699999998</v>
      </c>
      <c r="SE5">
        <v>0.12087912100000001</v>
      </c>
      <c r="SF5">
        <v>9.0659341000000004E-2</v>
      </c>
      <c r="SG5">
        <v>9.3406592999999996E-2</v>
      </c>
      <c r="SH5" t="s">
        <v>1903</v>
      </c>
      <c r="SI5" t="s">
        <v>1903</v>
      </c>
      <c r="SJ5">
        <v>0.134615385</v>
      </c>
      <c r="SK5" t="s">
        <v>1903</v>
      </c>
      <c r="SL5" t="s">
        <v>1903</v>
      </c>
      <c r="SM5" t="s">
        <v>1903</v>
      </c>
      <c r="SN5" t="s">
        <v>1903</v>
      </c>
      <c r="SO5" t="s">
        <v>1903</v>
      </c>
      <c r="SP5" t="s">
        <v>1903</v>
      </c>
      <c r="SQ5">
        <v>0.31159420300000001</v>
      </c>
      <c r="SR5">
        <v>8.6956521999999994E-2</v>
      </c>
      <c r="SS5">
        <v>9.4202899000000007E-2</v>
      </c>
      <c r="ST5">
        <v>0.15217391299999999</v>
      </c>
      <c r="SU5" t="s">
        <v>1903</v>
      </c>
      <c r="SV5" t="s">
        <v>1903</v>
      </c>
      <c r="SW5">
        <v>0.21739130400000001</v>
      </c>
      <c r="SX5" t="s">
        <v>1903</v>
      </c>
      <c r="SY5" t="s">
        <v>1903</v>
      </c>
      <c r="SZ5" t="s">
        <v>1903</v>
      </c>
      <c r="TA5" t="s">
        <v>1903</v>
      </c>
      <c r="TB5" t="s">
        <v>1903</v>
      </c>
      <c r="TC5" t="s">
        <v>1903</v>
      </c>
      <c r="TD5">
        <v>0.33793103499999999</v>
      </c>
      <c r="TE5" t="s">
        <v>1903</v>
      </c>
      <c r="TF5">
        <v>0.11034482800000001</v>
      </c>
      <c r="TG5">
        <v>0.15862069000000001</v>
      </c>
      <c r="TH5">
        <v>8.2758621000000004E-2</v>
      </c>
      <c r="TI5" t="s">
        <v>1903</v>
      </c>
      <c r="TJ5">
        <v>0.17931034500000001</v>
      </c>
      <c r="TK5" t="s">
        <v>1903</v>
      </c>
      <c r="TL5" t="s">
        <v>1903</v>
      </c>
      <c r="TM5" t="s">
        <v>1903</v>
      </c>
      <c r="TN5" t="s">
        <v>1903</v>
      </c>
      <c r="TO5" t="s">
        <v>1903</v>
      </c>
      <c r="TP5" t="s">
        <v>1903</v>
      </c>
      <c r="TQ5">
        <v>0.34733893599999999</v>
      </c>
      <c r="TR5" t="s">
        <v>1903</v>
      </c>
      <c r="TS5">
        <v>8.4033612999999993E-2</v>
      </c>
      <c r="TT5">
        <v>8.9635854000000001E-2</v>
      </c>
      <c r="TU5">
        <v>0.13445378199999999</v>
      </c>
      <c r="TV5" t="s">
        <v>1903</v>
      </c>
      <c r="TW5">
        <v>0.148459384</v>
      </c>
      <c r="TX5" t="s">
        <v>1903</v>
      </c>
      <c r="TY5" t="s">
        <v>1903</v>
      </c>
      <c r="TZ5" t="s">
        <v>1903</v>
      </c>
      <c r="UA5" t="s">
        <v>1903</v>
      </c>
      <c r="UB5" t="s">
        <v>1903</v>
      </c>
      <c r="UC5" t="s">
        <v>1903</v>
      </c>
      <c r="UD5">
        <v>0.35511982600000003</v>
      </c>
      <c r="UE5" t="s">
        <v>1903</v>
      </c>
      <c r="UF5" t="s">
        <v>1903</v>
      </c>
      <c r="UG5" t="s">
        <v>1903</v>
      </c>
      <c r="UH5" t="s">
        <v>1903</v>
      </c>
      <c r="UI5" t="s">
        <v>1903</v>
      </c>
      <c r="UJ5">
        <v>0.14814814800000001</v>
      </c>
      <c r="UK5" t="s">
        <v>1903</v>
      </c>
      <c r="UL5" t="s">
        <v>1903</v>
      </c>
      <c r="UM5" t="s">
        <v>1903</v>
      </c>
      <c r="UN5" t="s">
        <v>1903</v>
      </c>
      <c r="UO5" t="s">
        <v>1903</v>
      </c>
      <c r="UP5" t="s">
        <v>1903</v>
      </c>
      <c r="UQ5">
        <v>0.23255814</v>
      </c>
      <c r="UR5" t="s">
        <v>1903</v>
      </c>
      <c r="US5" t="s">
        <v>1903</v>
      </c>
      <c r="UT5" t="s">
        <v>1903</v>
      </c>
      <c r="UU5" t="s">
        <v>1903</v>
      </c>
      <c r="UV5" t="s">
        <v>1903</v>
      </c>
      <c r="UW5">
        <v>0.25581395400000001</v>
      </c>
      <c r="UX5" t="s">
        <v>1903</v>
      </c>
      <c r="UY5" t="s">
        <v>1903</v>
      </c>
      <c r="UZ5" t="s">
        <v>1903</v>
      </c>
      <c r="VA5" t="s">
        <v>1903</v>
      </c>
      <c r="VB5" t="s">
        <v>1903</v>
      </c>
      <c r="VC5" t="s">
        <v>1903</v>
      </c>
      <c r="VD5">
        <v>0.34033613499999998</v>
      </c>
      <c r="VE5" t="s">
        <v>1903</v>
      </c>
      <c r="VF5" t="s">
        <v>1903</v>
      </c>
      <c r="VG5" t="s">
        <v>1903</v>
      </c>
      <c r="VH5" t="s">
        <v>1903</v>
      </c>
      <c r="VI5" t="s">
        <v>1903</v>
      </c>
      <c r="VJ5" t="s">
        <v>1903</v>
      </c>
      <c r="VK5" t="s">
        <v>1903</v>
      </c>
      <c r="VL5" t="s">
        <v>1903</v>
      </c>
      <c r="VM5" t="s">
        <v>1903</v>
      </c>
      <c r="VN5" t="s">
        <v>1903</v>
      </c>
      <c r="VO5" t="s">
        <v>1903</v>
      </c>
      <c r="VP5" t="s">
        <v>1903</v>
      </c>
      <c r="VQ5">
        <v>0.42307692299999999</v>
      </c>
      <c r="VR5" t="s">
        <v>1903</v>
      </c>
      <c r="VS5" t="s">
        <v>1903</v>
      </c>
      <c r="VT5" t="s">
        <v>1903</v>
      </c>
      <c r="VU5" t="s">
        <v>1903</v>
      </c>
      <c r="VV5" t="s">
        <v>1903</v>
      </c>
      <c r="VW5" t="s">
        <v>1903</v>
      </c>
      <c r="VX5" t="s">
        <v>1903</v>
      </c>
      <c r="VY5" t="s">
        <v>1903</v>
      </c>
      <c r="VZ5" t="s">
        <v>1903</v>
      </c>
      <c r="WA5" t="s">
        <v>1903</v>
      </c>
      <c r="WB5" t="s">
        <v>1903</v>
      </c>
      <c r="WC5" t="s">
        <v>1903</v>
      </c>
      <c r="WD5">
        <v>0.38022813700000002</v>
      </c>
      <c r="WE5">
        <v>0.10266159699999999</v>
      </c>
      <c r="WF5">
        <v>0.106463878</v>
      </c>
      <c r="WG5">
        <v>9.5057033999999999E-2</v>
      </c>
      <c r="WH5">
        <v>9.5057033999999999E-2</v>
      </c>
      <c r="WI5" t="s">
        <v>1903</v>
      </c>
      <c r="WJ5">
        <v>0.15969581799999999</v>
      </c>
      <c r="WK5" t="s">
        <v>1903</v>
      </c>
      <c r="WL5" t="s">
        <v>1903</v>
      </c>
      <c r="WM5" t="s">
        <v>1903</v>
      </c>
      <c r="WN5" t="s">
        <v>1903</v>
      </c>
      <c r="WO5" t="s">
        <v>1903</v>
      </c>
      <c r="WP5" t="s">
        <v>1903</v>
      </c>
      <c r="WQ5">
        <v>0.30543933099999998</v>
      </c>
      <c r="WR5">
        <v>0.12133891199999999</v>
      </c>
      <c r="WS5">
        <v>7.5313807999999996E-2</v>
      </c>
      <c r="WT5">
        <v>0.12552301299999999</v>
      </c>
      <c r="WU5">
        <v>0.146443515</v>
      </c>
      <c r="WV5" t="s">
        <v>1903</v>
      </c>
      <c r="WW5">
        <v>0.15481171599999999</v>
      </c>
      <c r="WX5" t="s">
        <v>1903</v>
      </c>
      <c r="WY5" t="s">
        <v>1903</v>
      </c>
      <c r="WZ5" t="s">
        <v>1903</v>
      </c>
      <c r="XA5">
        <v>3.2258065000000002E-2</v>
      </c>
      <c r="XB5" t="s">
        <v>1903</v>
      </c>
      <c r="XC5" t="s">
        <v>1903</v>
      </c>
      <c r="XD5">
        <v>0.28522920200000002</v>
      </c>
      <c r="XE5">
        <v>0.18845500900000001</v>
      </c>
      <c r="XF5">
        <v>7.8098472000000002E-2</v>
      </c>
      <c r="XG5">
        <v>4.4142615000000003E-2</v>
      </c>
      <c r="XH5">
        <v>0.13242784399999999</v>
      </c>
      <c r="XI5" t="s">
        <v>1903</v>
      </c>
      <c r="XJ5">
        <v>0.16129032300000001</v>
      </c>
      <c r="XK5">
        <v>3.3955856999999999E-2</v>
      </c>
      <c r="XL5" t="s">
        <v>1903</v>
      </c>
      <c r="XM5" t="s">
        <v>1903</v>
      </c>
      <c r="XN5" t="s">
        <v>1903</v>
      </c>
      <c r="XO5" t="s">
        <v>1903</v>
      </c>
      <c r="XP5" t="s">
        <v>1903</v>
      </c>
      <c r="XQ5">
        <v>0.29621848699999997</v>
      </c>
      <c r="XR5">
        <v>0.180672269</v>
      </c>
      <c r="XS5" t="s">
        <v>1903</v>
      </c>
      <c r="XT5" t="s">
        <v>1903</v>
      </c>
      <c r="XU5">
        <v>0.119747899</v>
      </c>
      <c r="XV5" t="s">
        <v>1903</v>
      </c>
      <c r="XW5">
        <v>0.16806722700000001</v>
      </c>
      <c r="XX5" t="s">
        <v>1903</v>
      </c>
      <c r="XY5" t="s">
        <v>1903</v>
      </c>
      <c r="XZ5" t="s">
        <v>1903</v>
      </c>
      <c r="YA5" t="s">
        <v>1903</v>
      </c>
      <c r="YB5" t="s">
        <v>1903</v>
      </c>
      <c r="YC5" t="s">
        <v>1903</v>
      </c>
      <c r="YD5" t="s">
        <v>1903</v>
      </c>
      <c r="YE5">
        <v>0.178571429</v>
      </c>
      <c r="YF5" t="s">
        <v>1903</v>
      </c>
      <c r="YG5" t="s">
        <v>1903</v>
      </c>
      <c r="YH5" t="s">
        <v>1903</v>
      </c>
      <c r="YI5" t="s">
        <v>1903</v>
      </c>
      <c r="YJ5" t="s">
        <v>1903</v>
      </c>
      <c r="YK5" t="s">
        <v>1903</v>
      </c>
      <c r="YL5" t="s">
        <v>1903</v>
      </c>
      <c r="YM5" t="s">
        <v>1903</v>
      </c>
      <c r="YN5" t="s">
        <v>1903</v>
      </c>
      <c r="YO5" t="s">
        <v>1903</v>
      </c>
      <c r="YP5" t="s">
        <v>1903</v>
      </c>
      <c r="YQ5" t="s">
        <v>1903</v>
      </c>
      <c r="YR5">
        <v>0.34482758600000002</v>
      </c>
      <c r="YS5" t="s">
        <v>1903</v>
      </c>
      <c r="YT5" t="s">
        <v>1903</v>
      </c>
      <c r="YU5" t="s">
        <v>1903</v>
      </c>
      <c r="YV5" t="s">
        <v>1903</v>
      </c>
      <c r="YW5" t="s">
        <v>1903</v>
      </c>
      <c r="YX5" t="s">
        <v>1903</v>
      </c>
      <c r="YY5" t="s">
        <v>1903</v>
      </c>
      <c r="YZ5" t="s">
        <v>1903</v>
      </c>
      <c r="ZA5" t="s">
        <v>1903</v>
      </c>
      <c r="ZB5" t="s">
        <v>1903</v>
      </c>
      <c r="ZC5" t="s">
        <v>1903</v>
      </c>
      <c r="ZD5">
        <v>0.27073170699999999</v>
      </c>
      <c r="ZE5">
        <v>0.209756098</v>
      </c>
      <c r="ZF5">
        <v>7.5609756E-2</v>
      </c>
      <c r="ZG5">
        <v>3.4146342000000003E-2</v>
      </c>
      <c r="ZH5">
        <v>0.16097560999999999</v>
      </c>
      <c r="ZI5" t="s">
        <v>1903</v>
      </c>
      <c r="ZJ5">
        <v>0.15365853700000001</v>
      </c>
      <c r="ZK5" t="s">
        <v>1903</v>
      </c>
      <c r="ZL5" t="s">
        <v>1903</v>
      </c>
      <c r="ZM5" t="s">
        <v>1903</v>
      </c>
      <c r="ZN5" t="s">
        <v>1903</v>
      </c>
      <c r="ZO5" t="s">
        <v>1903</v>
      </c>
      <c r="ZP5" t="s">
        <v>1903</v>
      </c>
      <c r="ZQ5">
        <v>0.31843575400000002</v>
      </c>
      <c r="ZR5">
        <v>0.139664805</v>
      </c>
      <c r="ZS5">
        <v>8.3798883000000005E-2</v>
      </c>
      <c r="ZT5">
        <v>6.7039106000000001E-2</v>
      </c>
      <c r="ZU5">
        <v>6.7039106000000001E-2</v>
      </c>
      <c r="ZV5" t="s">
        <v>1903</v>
      </c>
      <c r="ZW5">
        <v>0.17877095000000001</v>
      </c>
      <c r="ZX5" t="s">
        <v>1903</v>
      </c>
      <c r="ZY5" t="s">
        <v>1903</v>
      </c>
      <c r="ZZ5" t="s">
        <v>1903</v>
      </c>
      <c r="AAA5" t="s">
        <v>1903</v>
      </c>
      <c r="AAB5" t="s">
        <v>1903</v>
      </c>
      <c r="AAC5" t="s">
        <v>1903</v>
      </c>
      <c r="AAD5">
        <v>0.27586206899999999</v>
      </c>
      <c r="AAE5">
        <v>0.18965517200000001</v>
      </c>
      <c r="AAF5">
        <v>9.7701149000000001E-2</v>
      </c>
      <c r="AAG5">
        <v>6.8965517000000004E-2</v>
      </c>
      <c r="AAH5">
        <v>7.4712643999999995E-2</v>
      </c>
      <c r="AAI5" t="s">
        <v>1903</v>
      </c>
      <c r="AAJ5">
        <v>0.109195402</v>
      </c>
      <c r="AAK5" t="s">
        <v>1903</v>
      </c>
      <c r="AAL5" t="s">
        <v>1903</v>
      </c>
      <c r="AAM5" t="s">
        <v>1903</v>
      </c>
      <c r="AAN5" t="s">
        <v>1903</v>
      </c>
      <c r="AAO5" t="s">
        <v>1903</v>
      </c>
      <c r="AAP5" t="s">
        <v>1903</v>
      </c>
      <c r="AAQ5">
        <v>0.289156627</v>
      </c>
      <c r="AAR5">
        <v>0.187951807</v>
      </c>
      <c r="AAS5">
        <v>6.9879518000000002E-2</v>
      </c>
      <c r="AAT5">
        <v>3.3734939999999998E-2</v>
      </c>
      <c r="AAU5">
        <v>0.156626506</v>
      </c>
      <c r="AAV5" t="s">
        <v>1903</v>
      </c>
      <c r="AAW5">
        <v>0.18313252999999999</v>
      </c>
      <c r="AAX5" t="s">
        <v>1903</v>
      </c>
      <c r="AAY5" t="s">
        <v>1903</v>
      </c>
      <c r="AAZ5" t="s">
        <v>1903</v>
      </c>
      <c r="ABA5" t="s">
        <v>1903</v>
      </c>
      <c r="ABB5" t="s">
        <v>1903</v>
      </c>
      <c r="ABC5" t="s">
        <v>1903</v>
      </c>
      <c r="ABD5" t="s">
        <v>1903</v>
      </c>
      <c r="ABE5">
        <v>0.18265682699999999</v>
      </c>
      <c r="ABF5" t="s">
        <v>1903</v>
      </c>
      <c r="ABG5" t="s">
        <v>1903</v>
      </c>
      <c r="ABH5">
        <v>0.123616236</v>
      </c>
      <c r="ABI5" t="s">
        <v>1903</v>
      </c>
      <c r="ABJ5" t="s">
        <v>1903</v>
      </c>
      <c r="ABK5" t="s">
        <v>1903</v>
      </c>
      <c r="ABL5" t="s">
        <v>1903</v>
      </c>
      <c r="ABM5" t="s">
        <v>1903</v>
      </c>
      <c r="ABN5" t="s">
        <v>1903</v>
      </c>
      <c r="ABO5" t="s">
        <v>1903</v>
      </c>
      <c r="ABP5" t="s">
        <v>1903</v>
      </c>
      <c r="ABQ5" t="s">
        <v>1903</v>
      </c>
      <c r="ABR5">
        <v>0.25531914900000002</v>
      </c>
      <c r="ABS5" t="s">
        <v>1903</v>
      </c>
      <c r="ABT5" t="s">
        <v>1903</v>
      </c>
      <c r="ABU5">
        <v>0.23404255299999999</v>
      </c>
      <c r="ABV5" t="s">
        <v>1903</v>
      </c>
      <c r="ABW5" t="s">
        <v>1903</v>
      </c>
      <c r="ABX5" t="s">
        <v>1903</v>
      </c>
      <c r="ABY5" t="s">
        <v>1903</v>
      </c>
      <c r="ABZ5" t="s">
        <v>1903</v>
      </c>
      <c r="ACA5" t="s">
        <v>1903</v>
      </c>
      <c r="ACB5" t="s">
        <v>1903</v>
      </c>
      <c r="ACC5" t="s">
        <v>1903</v>
      </c>
      <c r="ACD5">
        <v>0.26556776599999998</v>
      </c>
      <c r="ACE5">
        <v>0.18498168500000001</v>
      </c>
      <c r="ACF5" t="s">
        <v>1903</v>
      </c>
      <c r="ACG5" t="s">
        <v>1903</v>
      </c>
      <c r="ACH5" t="s">
        <v>1903</v>
      </c>
      <c r="ACI5" t="s">
        <v>1903</v>
      </c>
      <c r="ACJ5" t="s">
        <v>1903</v>
      </c>
      <c r="ACK5" t="s">
        <v>1903</v>
      </c>
      <c r="ACL5" t="s">
        <v>1903</v>
      </c>
      <c r="ACM5" t="s">
        <v>1903</v>
      </c>
      <c r="ACN5" t="s">
        <v>1903</v>
      </c>
      <c r="ACO5" t="s">
        <v>1903</v>
      </c>
      <c r="ACP5" t="s">
        <v>1903</v>
      </c>
      <c r="ACQ5">
        <v>0.53488372100000003</v>
      </c>
      <c r="ACR5">
        <v>0.23255814</v>
      </c>
      <c r="ACS5" t="s">
        <v>1903</v>
      </c>
      <c r="ACT5" t="s">
        <v>1903</v>
      </c>
      <c r="ACU5" t="s">
        <v>1903</v>
      </c>
      <c r="ACV5" t="s">
        <v>1903</v>
      </c>
      <c r="ACW5" t="s">
        <v>1903</v>
      </c>
      <c r="ACX5" t="s">
        <v>1903</v>
      </c>
      <c r="ACY5" t="s">
        <v>1903</v>
      </c>
      <c r="ACZ5" t="s">
        <v>1903</v>
      </c>
      <c r="ADA5" t="s">
        <v>1903</v>
      </c>
      <c r="ADB5" t="s">
        <v>1903</v>
      </c>
      <c r="ADC5" t="s">
        <v>1903</v>
      </c>
      <c r="ADD5">
        <v>0.27857142899999998</v>
      </c>
      <c r="ADE5">
        <v>0.20714285700000001</v>
      </c>
      <c r="ADF5">
        <v>7.4999999999999997E-2</v>
      </c>
      <c r="ADG5">
        <v>4.2857143E-2</v>
      </c>
      <c r="ADH5">
        <v>0.10357142900000001</v>
      </c>
      <c r="ADI5" t="s">
        <v>1903</v>
      </c>
      <c r="ADJ5">
        <v>0.203571429</v>
      </c>
      <c r="ADK5" t="s">
        <v>1903</v>
      </c>
      <c r="ADL5" t="s">
        <v>1903</v>
      </c>
      <c r="ADM5" t="s">
        <v>1903</v>
      </c>
      <c r="ADN5" t="s">
        <v>1903</v>
      </c>
      <c r="ADO5" t="s">
        <v>1903</v>
      </c>
      <c r="ADP5" t="s">
        <v>1903</v>
      </c>
      <c r="ADQ5">
        <v>0.291262136</v>
      </c>
      <c r="ADR5">
        <v>0.17152103599999999</v>
      </c>
      <c r="ADS5">
        <v>8.0906148999999997E-2</v>
      </c>
      <c r="ADT5">
        <v>4.5307443000000003E-2</v>
      </c>
      <c r="ADU5">
        <v>0.158576052</v>
      </c>
      <c r="ADV5" t="s">
        <v>1903</v>
      </c>
      <c r="ADW5">
        <v>0.122977346</v>
      </c>
      <c r="ADX5" t="s">
        <v>1903</v>
      </c>
      <c r="ADY5" t="s">
        <v>1903</v>
      </c>
      <c r="ADZ5" t="s">
        <v>1903</v>
      </c>
      <c r="AEA5">
        <v>4.2492917999999998E-2</v>
      </c>
      <c r="AEB5">
        <v>3.6827196E-2</v>
      </c>
      <c r="AEC5" t="s">
        <v>1903</v>
      </c>
      <c r="AED5">
        <v>0.24787535399999999</v>
      </c>
      <c r="AEE5">
        <v>0.18838526899999999</v>
      </c>
      <c r="AEF5">
        <v>0.128895184</v>
      </c>
      <c r="AEG5">
        <v>3.8243626000000003E-2</v>
      </c>
      <c r="AEH5">
        <v>6.2322945999999997E-2</v>
      </c>
      <c r="AEI5">
        <v>2.5495751000000001E-2</v>
      </c>
      <c r="AEJ5">
        <v>0.16005665699999999</v>
      </c>
      <c r="AEK5">
        <v>3.3994334000000001E-2</v>
      </c>
      <c r="AEL5" t="s">
        <v>1903</v>
      </c>
      <c r="AEM5" t="s">
        <v>1903</v>
      </c>
      <c r="AEN5" t="s">
        <v>1903</v>
      </c>
      <c r="AEO5" t="s">
        <v>1903</v>
      </c>
      <c r="AEP5" t="s">
        <v>1903</v>
      </c>
      <c r="AEQ5">
        <v>0.25394045500000001</v>
      </c>
      <c r="AER5">
        <v>0.180385289</v>
      </c>
      <c r="AES5">
        <v>0.12609457099999999</v>
      </c>
      <c r="AET5" t="s">
        <v>1903</v>
      </c>
      <c r="AEU5">
        <v>5.4290718000000002E-2</v>
      </c>
      <c r="AEV5" t="s">
        <v>1903</v>
      </c>
      <c r="AEW5">
        <v>0.15936952700000001</v>
      </c>
      <c r="AEX5" t="s">
        <v>1903</v>
      </c>
      <c r="AEY5" t="s">
        <v>1903</v>
      </c>
      <c r="AEZ5" t="s">
        <v>1903</v>
      </c>
      <c r="AFA5" t="s">
        <v>1903</v>
      </c>
      <c r="AFB5" t="s">
        <v>1903</v>
      </c>
      <c r="AFC5" t="s">
        <v>1903</v>
      </c>
      <c r="AFD5" t="s">
        <v>1903</v>
      </c>
      <c r="AFE5" t="s">
        <v>1903</v>
      </c>
      <c r="AFF5" t="s">
        <v>1903</v>
      </c>
      <c r="AFG5" t="s">
        <v>1903</v>
      </c>
      <c r="AFH5" t="s">
        <v>1903</v>
      </c>
      <c r="AFI5" t="s">
        <v>1903</v>
      </c>
      <c r="AFJ5" t="s">
        <v>1903</v>
      </c>
      <c r="AFK5" t="s">
        <v>1903</v>
      </c>
      <c r="AFL5" t="s">
        <v>1903</v>
      </c>
      <c r="AFM5" t="s">
        <v>1903</v>
      </c>
      <c r="AFN5" t="s">
        <v>1903</v>
      </c>
      <c r="AFO5" t="s">
        <v>1903</v>
      </c>
      <c r="AFP5" t="s">
        <v>1903</v>
      </c>
      <c r="AFQ5" t="s">
        <v>1903</v>
      </c>
      <c r="AFR5" t="s">
        <v>1903</v>
      </c>
      <c r="AFS5" t="s">
        <v>1903</v>
      </c>
      <c r="AFT5" t="s">
        <v>1903</v>
      </c>
      <c r="AFU5" t="s">
        <v>1903</v>
      </c>
      <c r="AFV5" t="s">
        <v>1903</v>
      </c>
      <c r="AFW5" t="s">
        <v>1903</v>
      </c>
      <c r="AFX5" t="s">
        <v>1903</v>
      </c>
      <c r="AFY5" t="s">
        <v>1903</v>
      </c>
      <c r="AFZ5" t="s">
        <v>1903</v>
      </c>
      <c r="AGA5" t="s">
        <v>1903</v>
      </c>
      <c r="AGB5" t="s">
        <v>1903</v>
      </c>
      <c r="AGC5" t="s">
        <v>1903</v>
      </c>
      <c r="AGD5">
        <v>0.22595078299999999</v>
      </c>
      <c r="AGE5">
        <v>0.21700223699999999</v>
      </c>
      <c r="AGF5">
        <v>0.131991052</v>
      </c>
      <c r="AGG5">
        <v>2.4608501000000001E-2</v>
      </c>
      <c r="AGH5" t="s">
        <v>1903</v>
      </c>
      <c r="AGI5" t="s">
        <v>1903</v>
      </c>
      <c r="AGJ5">
        <v>0.15212528</v>
      </c>
      <c r="AGK5" t="s">
        <v>1903</v>
      </c>
      <c r="AGL5" t="s">
        <v>1903</v>
      </c>
      <c r="AGM5" t="s">
        <v>1903</v>
      </c>
      <c r="AGN5" t="s">
        <v>1903</v>
      </c>
      <c r="AGO5" t="s">
        <v>1903</v>
      </c>
      <c r="AGP5" t="s">
        <v>1903</v>
      </c>
      <c r="AGQ5">
        <v>0.28571428599999998</v>
      </c>
      <c r="AGR5">
        <v>0.13899613899999999</v>
      </c>
      <c r="AGS5">
        <v>0.123552124</v>
      </c>
      <c r="AGT5">
        <v>6.1776062E-2</v>
      </c>
      <c r="AGU5" t="s">
        <v>1903</v>
      </c>
      <c r="AGV5" t="s">
        <v>1903</v>
      </c>
      <c r="AGW5">
        <v>0.173745174</v>
      </c>
      <c r="AGX5" t="s">
        <v>1903</v>
      </c>
      <c r="AGY5" t="s">
        <v>1903</v>
      </c>
      <c r="AGZ5" t="s">
        <v>1903</v>
      </c>
      <c r="AHA5" t="s">
        <v>1903</v>
      </c>
      <c r="AHB5" t="s">
        <v>1903</v>
      </c>
      <c r="AHC5" t="s">
        <v>1903</v>
      </c>
      <c r="AHD5">
        <v>0.20242915</v>
      </c>
      <c r="AHE5">
        <v>0.182186235</v>
      </c>
      <c r="AHF5">
        <v>0.145748988</v>
      </c>
      <c r="AHG5" t="s">
        <v>1903</v>
      </c>
      <c r="AHH5">
        <v>4.048583E-2</v>
      </c>
      <c r="AHI5" t="s">
        <v>1903</v>
      </c>
      <c r="AHJ5">
        <v>0.145748988</v>
      </c>
      <c r="AHK5" t="s">
        <v>1903</v>
      </c>
      <c r="AHL5" t="s">
        <v>1903</v>
      </c>
      <c r="AHM5" t="s">
        <v>1903</v>
      </c>
      <c r="AHN5" t="s">
        <v>1903</v>
      </c>
      <c r="AHO5" t="s">
        <v>1903</v>
      </c>
      <c r="AHP5" t="s">
        <v>1903</v>
      </c>
      <c r="AHQ5">
        <v>0.27233115499999999</v>
      </c>
      <c r="AHR5">
        <v>0.19172113299999999</v>
      </c>
      <c r="AHS5">
        <v>0.119825708</v>
      </c>
      <c r="AHT5" t="s">
        <v>1903</v>
      </c>
      <c r="AHU5">
        <v>7.4074074000000004E-2</v>
      </c>
      <c r="AHV5" t="s">
        <v>1903</v>
      </c>
      <c r="AHW5">
        <v>0.16775599099999999</v>
      </c>
      <c r="AHX5" t="s">
        <v>1903</v>
      </c>
      <c r="AHY5" t="s">
        <v>1903</v>
      </c>
      <c r="AHZ5" t="s">
        <v>1903</v>
      </c>
      <c r="AIA5" t="s">
        <v>1903</v>
      </c>
      <c r="AIB5" t="s">
        <v>1903</v>
      </c>
      <c r="AIC5" t="s">
        <v>1903</v>
      </c>
      <c r="AID5">
        <v>0.25267993900000002</v>
      </c>
      <c r="AIE5">
        <v>0.18836140900000001</v>
      </c>
      <c r="AIF5" t="s">
        <v>1903</v>
      </c>
      <c r="AIG5" t="s">
        <v>1903</v>
      </c>
      <c r="AIH5" t="s">
        <v>1903</v>
      </c>
      <c r="AII5" t="s">
        <v>1903</v>
      </c>
      <c r="AIJ5" t="s">
        <v>1903</v>
      </c>
      <c r="AIK5" t="s">
        <v>1903</v>
      </c>
      <c r="AIL5" t="s">
        <v>1903</v>
      </c>
      <c r="AIM5" t="s">
        <v>1903</v>
      </c>
      <c r="AIN5" t="s">
        <v>1903</v>
      </c>
      <c r="AIO5" t="s">
        <v>1903</v>
      </c>
      <c r="AIP5" t="s">
        <v>1903</v>
      </c>
      <c r="AIQ5">
        <v>0.188679245</v>
      </c>
      <c r="AIR5">
        <v>0.188679245</v>
      </c>
      <c r="AIS5" t="s">
        <v>1903</v>
      </c>
      <c r="AIT5" t="s">
        <v>1903</v>
      </c>
      <c r="AIU5" t="s">
        <v>1903</v>
      </c>
      <c r="AIV5" t="s">
        <v>1903</v>
      </c>
      <c r="AIW5" t="s">
        <v>1903</v>
      </c>
      <c r="AIX5" t="s">
        <v>1903</v>
      </c>
      <c r="AIY5" t="s">
        <v>1903</v>
      </c>
      <c r="AIZ5" t="s">
        <v>1903</v>
      </c>
      <c r="AJA5" t="s">
        <v>1903</v>
      </c>
      <c r="AJB5" t="s">
        <v>1903</v>
      </c>
      <c r="AJC5" t="s">
        <v>1903</v>
      </c>
      <c r="AJD5" t="s">
        <v>1903</v>
      </c>
      <c r="AJE5" t="s">
        <v>1903</v>
      </c>
      <c r="AJF5" t="s">
        <v>1903</v>
      </c>
      <c r="AJG5" t="s">
        <v>1903</v>
      </c>
      <c r="AJH5" t="s">
        <v>1903</v>
      </c>
      <c r="AJI5" t="s">
        <v>1903</v>
      </c>
      <c r="AJJ5">
        <v>0.14803625400000001</v>
      </c>
      <c r="AJK5" t="s">
        <v>1903</v>
      </c>
      <c r="AJL5" t="s">
        <v>1903</v>
      </c>
      <c r="AJM5" t="s">
        <v>1903</v>
      </c>
      <c r="AJN5" t="s">
        <v>1903</v>
      </c>
      <c r="AJO5" t="s">
        <v>1903</v>
      </c>
      <c r="AJP5" t="s">
        <v>1903</v>
      </c>
      <c r="AJQ5" t="s">
        <v>1903</v>
      </c>
      <c r="AJR5" t="s">
        <v>1903</v>
      </c>
      <c r="AJS5" t="s">
        <v>1903</v>
      </c>
      <c r="AJT5" t="s">
        <v>1903</v>
      </c>
      <c r="AJU5" t="s">
        <v>1903</v>
      </c>
      <c r="AJV5" t="s">
        <v>1903</v>
      </c>
      <c r="AJW5">
        <v>0.340909091</v>
      </c>
      <c r="AJX5" t="s">
        <v>1903</v>
      </c>
      <c r="AJY5" t="s">
        <v>1903</v>
      </c>
      <c r="AJZ5" t="s">
        <v>1903</v>
      </c>
      <c r="AKA5">
        <v>4.0322581000000003E-2</v>
      </c>
      <c r="AKB5">
        <v>3.7634409000000001E-2</v>
      </c>
      <c r="AKC5" t="s">
        <v>1903</v>
      </c>
      <c r="AKD5">
        <v>0.26881720399999998</v>
      </c>
      <c r="AKE5">
        <v>0.18279569900000001</v>
      </c>
      <c r="AKF5">
        <v>0.11827957</v>
      </c>
      <c r="AKG5">
        <v>3.7634409000000001E-2</v>
      </c>
      <c r="AKH5">
        <v>4.5698925000000001E-2</v>
      </c>
      <c r="AKI5" t="s">
        <v>1903</v>
      </c>
      <c r="AKJ5">
        <v>0.16129032300000001</v>
      </c>
      <c r="AKK5">
        <v>2.9569893E-2</v>
      </c>
      <c r="AKL5" t="s">
        <v>1903</v>
      </c>
      <c r="AKM5" t="s">
        <v>1903</v>
      </c>
      <c r="AKN5">
        <v>4.4910180000000001E-2</v>
      </c>
      <c r="AKO5">
        <v>3.5928144000000002E-2</v>
      </c>
      <c r="AKP5" t="s">
        <v>1903</v>
      </c>
      <c r="AKQ5">
        <v>0.224550898</v>
      </c>
      <c r="AKR5">
        <v>0.19461077800000001</v>
      </c>
      <c r="AKS5">
        <v>0.14071856299999999</v>
      </c>
      <c r="AKT5">
        <v>3.8922155999999999E-2</v>
      </c>
      <c r="AKU5">
        <v>8.0838323000000004E-2</v>
      </c>
      <c r="AKV5" t="s">
        <v>1903</v>
      </c>
      <c r="AKW5">
        <v>0.15868263499999999</v>
      </c>
      <c r="AKX5">
        <v>3.8922155999999999E-2</v>
      </c>
      <c r="AKY5" t="s">
        <v>1903</v>
      </c>
      <c r="AKZ5" t="s">
        <v>1903</v>
      </c>
      <c r="ALA5">
        <v>0.13488372100000001</v>
      </c>
      <c r="ALB5">
        <v>4.4186046999999999E-2</v>
      </c>
      <c r="ALC5" t="s">
        <v>1903</v>
      </c>
      <c r="ALD5">
        <v>0.17906976699999999</v>
      </c>
      <c r="ALE5">
        <v>0.195348837</v>
      </c>
      <c r="ALF5">
        <v>0.14418604700000001</v>
      </c>
      <c r="ALG5">
        <v>2.7906976999999999E-2</v>
      </c>
      <c r="ALH5">
        <v>3.0232558E-2</v>
      </c>
      <c r="ALI5" t="s">
        <v>1903</v>
      </c>
      <c r="ALJ5">
        <v>0.174418605</v>
      </c>
      <c r="ALK5">
        <v>3.0232558E-2</v>
      </c>
      <c r="ALL5" t="s">
        <v>1903</v>
      </c>
      <c r="ALM5" t="s">
        <v>1903</v>
      </c>
      <c r="ALN5">
        <v>0.12721893500000001</v>
      </c>
      <c r="ALO5" t="s">
        <v>1903</v>
      </c>
      <c r="ALP5" t="s">
        <v>1903</v>
      </c>
      <c r="ALQ5">
        <v>0.171597633</v>
      </c>
      <c r="ALR5">
        <v>0.19526627199999999</v>
      </c>
      <c r="ALS5" t="s">
        <v>1903</v>
      </c>
      <c r="ALT5" t="s">
        <v>1903</v>
      </c>
      <c r="ALU5" t="s">
        <v>1903</v>
      </c>
      <c r="ALV5" t="s">
        <v>1903</v>
      </c>
      <c r="ALW5">
        <v>0.177514793</v>
      </c>
      <c r="ALX5" t="s">
        <v>1903</v>
      </c>
      <c r="ALY5" t="s">
        <v>1903</v>
      </c>
      <c r="ALZ5" t="s">
        <v>1903</v>
      </c>
      <c r="AMA5" t="s">
        <v>1903</v>
      </c>
      <c r="AMB5" t="s">
        <v>1903</v>
      </c>
      <c r="AMC5" t="s">
        <v>1903</v>
      </c>
      <c r="AMD5" t="s">
        <v>1903</v>
      </c>
      <c r="AME5" t="s">
        <v>1903</v>
      </c>
      <c r="AMF5" t="s">
        <v>1903</v>
      </c>
      <c r="AMG5" t="s">
        <v>1903</v>
      </c>
      <c r="AMH5" t="s">
        <v>1903</v>
      </c>
      <c r="AMI5" t="s">
        <v>1903</v>
      </c>
      <c r="AMJ5" t="s">
        <v>1903</v>
      </c>
      <c r="AMK5" t="s">
        <v>1903</v>
      </c>
      <c r="AML5" t="s">
        <v>1903</v>
      </c>
      <c r="AMM5" t="s">
        <v>1903</v>
      </c>
      <c r="AMN5" t="s">
        <v>1903</v>
      </c>
      <c r="AMO5" t="s">
        <v>1903</v>
      </c>
      <c r="AMP5" t="s">
        <v>1903</v>
      </c>
      <c r="AMQ5" t="s">
        <v>1903</v>
      </c>
      <c r="AMR5" t="s">
        <v>1903</v>
      </c>
      <c r="AMS5" t="s">
        <v>1903</v>
      </c>
      <c r="AMT5" t="s">
        <v>1903</v>
      </c>
      <c r="AMU5" t="s">
        <v>1903</v>
      </c>
      <c r="AMV5" t="s">
        <v>1903</v>
      </c>
      <c r="AMW5" t="s">
        <v>1903</v>
      </c>
      <c r="AMX5" t="s">
        <v>1903</v>
      </c>
      <c r="AMY5" t="s">
        <v>1903</v>
      </c>
      <c r="AMZ5" t="s">
        <v>1903</v>
      </c>
      <c r="ANA5">
        <v>0.108391608</v>
      </c>
      <c r="ANB5" t="s">
        <v>1903</v>
      </c>
      <c r="ANC5" t="s">
        <v>1903</v>
      </c>
      <c r="AND5">
        <v>0.157342657</v>
      </c>
      <c r="ANE5">
        <v>0.20629370599999999</v>
      </c>
      <c r="ANF5">
        <v>0.157342657</v>
      </c>
      <c r="ANG5" t="s">
        <v>1903</v>
      </c>
      <c r="ANH5" t="s">
        <v>1903</v>
      </c>
      <c r="ANI5" t="s">
        <v>1903</v>
      </c>
      <c r="ANJ5">
        <v>0.20279720300000001</v>
      </c>
      <c r="ANK5" t="s">
        <v>1903</v>
      </c>
      <c r="ANL5" t="s">
        <v>1903</v>
      </c>
      <c r="ANM5" t="s">
        <v>1903</v>
      </c>
      <c r="ANN5">
        <v>0.1875</v>
      </c>
      <c r="ANO5" t="s">
        <v>1903</v>
      </c>
      <c r="ANP5" t="s">
        <v>1903</v>
      </c>
      <c r="ANQ5">
        <v>0.222222222</v>
      </c>
      <c r="ANR5">
        <v>0.17361111100000001</v>
      </c>
      <c r="ANS5">
        <v>0.11805555600000001</v>
      </c>
      <c r="ANT5" t="s">
        <v>1903</v>
      </c>
      <c r="ANU5" t="s">
        <v>1903</v>
      </c>
      <c r="ANV5" t="s">
        <v>1903</v>
      </c>
      <c r="ANW5">
        <v>0.11805555600000001</v>
      </c>
      <c r="ANX5" t="s">
        <v>1903</v>
      </c>
      <c r="ANY5" t="s">
        <v>1903</v>
      </c>
      <c r="ANZ5" t="s">
        <v>1903</v>
      </c>
      <c r="AOA5">
        <v>0.15</v>
      </c>
      <c r="AOB5" t="s">
        <v>1903</v>
      </c>
      <c r="AOC5" t="s">
        <v>1903</v>
      </c>
      <c r="AOD5">
        <v>0.19285714300000001</v>
      </c>
      <c r="AOE5">
        <v>0.157142857</v>
      </c>
      <c r="AOF5">
        <v>0.13571428599999999</v>
      </c>
      <c r="AOG5" t="s">
        <v>1903</v>
      </c>
      <c r="AOH5" t="s">
        <v>1903</v>
      </c>
      <c r="AOI5" t="s">
        <v>1903</v>
      </c>
      <c r="AOJ5">
        <v>0.1</v>
      </c>
      <c r="AOK5" t="s">
        <v>1903</v>
      </c>
      <c r="AOL5" t="s">
        <v>1903</v>
      </c>
      <c r="AOM5" t="s">
        <v>1903</v>
      </c>
      <c r="AON5">
        <v>0.12758620700000001</v>
      </c>
      <c r="AOO5" t="s">
        <v>1903</v>
      </c>
      <c r="AOP5" t="s">
        <v>1903</v>
      </c>
      <c r="AOQ5">
        <v>0.17241379300000001</v>
      </c>
      <c r="AOR5">
        <v>0.21379310300000001</v>
      </c>
      <c r="AOS5">
        <v>0.14827586200000001</v>
      </c>
      <c r="AOT5" t="s">
        <v>1903</v>
      </c>
      <c r="AOU5" t="s">
        <v>1903</v>
      </c>
      <c r="AOV5" t="s">
        <v>1903</v>
      </c>
      <c r="AOW5">
        <v>0.21034482800000001</v>
      </c>
      <c r="AOX5" t="s">
        <v>1903</v>
      </c>
      <c r="AOY5" t="s">
        <v>1903</v>
      </c>
      <c r="AOZ5" t="s">
        <v>1903</v>
      </c>
      <c r="APA5" t="s">
        <v>1903</v>
      </c>
      <c r="APB5" t="s">
        <v>1903</v>
      </c>
      <c r="APC5" t="s">
        <v>1903</v>
      </c>
      <c r="APD5" t="s">
        <v>1903</v>
      </c>
      <c r="APE5" t="s">
        <v>1903</v>
      </c>
      <c r="APF5" t="s">
        <v>1903</v>
      </c>
      <c r="APG5" t="s">
        <v>1903</v>
      </c>
      <c r="APH5" t="s">
        <v>1903</v>
      </c>
      <c r="API5" t="s">
        <v>1903</v>
      </c>
      <c r="APJ5" t="s">
        <v>1903</v>
      </c>
      <c r="APK5" t="s">
        <v>1903</v>
      </c>
      <c r="APL5" t="s">
        <v>1903</v>
      </c>
      <c r="APM5" t="s">
        <v>1903</v>
      </c>
      <c r="APN5" t="s">
        <v>1903</v>
      </c>
      <c r="APO5" t="s">
        <v>1903</v>
      </c>
      <c r="APP5" t="s">
        <v>1903</v>
      </c>
      <c r="APQ5" t="s">
        <v>1903</v>
      </c>
      <c r="APR5" t="s">
        <v>1903</v>
      </c>
      <c r="APS5" t="s">
        <v>1903</v>
      </c>
      <c r="APT5" t="s">
        <v>1903</v>
      </c>
      <c r="APU5" t="s">
        <v>1903</v>
      </c>
      <c r="APV5" t="s">
        <v>1903</v>
      </c>
      <c r="APW5" t="s">
        <v>1903</v>
      </c>
      <c r="APX5" t="s">
        <v>1903</v>
      </c>
      <c r="APY5" t="s">
        <v>1903</v>
      </c>
      <c r="APZ5" t="s">
        <v>1903</v>
      </c>
      <c r="AQA5" t="s">
        <v>1903</v>
      </c>
      <c r="AQB5" t="s">
        <v>1903</v>
      </c>
      <c r="AQC5" t="s">
        <v>1903</v>
      </c>
      <c r="AQD5" t="s">
        <v>1903</v>
      </c>
      <c r="AQE5" t="s">
        <v>1903</v>
      </c>
      <c r="AQF5" t="s">
        <v>1903</v>
      </c>
      <c r="AQG5" t="s">
        <v>1903</v>
      </c>
      <c r="AQH5" t="s">
        <v>1903</v>
      </c>
      <c r="AQI5" t="s">
        <v>1903</v>
      </c>
      <c r="AQJ5" t="s">
        <v>1903</v>
      </c>
      <c r="AQK5" t="s">
        <v>1903</v>
      </c>
      <c r="AQL5" t="s">
        <v>1903</v>
      </c>
      <c r="AQM5" t="s">
        <v>1903</v>
      </c>
      <c r="AQN5" t="s">
        <v>1903</v>
      </c>
      <c r="AQO5" t="s">
        <v>1903</v>
      </c>
      <c r="AQP5" t="s">
        <v>1903</v>
      </c>
      <c r="AQQ5" t="s">
        <v>1903</v>
      </c>
      <c r="AQR5" t="s">
        <v>1903</v>
      </c>
      <c r="AQS5" t="s">
        <v>1903</v>
      </c>
      <c r="AQT5" t="s">
        <v>1903</v>
      </c>
      <c r="AQU5" t="s">
        <v>1903</v>
      </c>
      <c r="AQV5" t="s">
        <v>1903</v>
      </c>
      <c r="AQW5" t="s">
        <v>1903</v>
      </c>
      <c r="AQX5" t="s">
        <v>1903</v>
      </c>
      <c r="AQY5" t="s">
        <v>1903</v>
      </c>
      <c r="AQZ5" t="s">
        <v>1903</v>
      </c>
      <c r="ARA5">
        <v>0.146226415</v>
      </c>
      <c r="ARB5" t="s">
        <v>1903</v>
      </c>
      <c r="ARC5" t="s">
        <v>1903</v>
      </c>
      <c r="ARD5">
        <v>0.174528302</v>
      </c>
      <c r="ARE5">
        <v>0.174528302</v>
      </c>
      <c r="ARF5">
        <v>0.146226415</v>
      </c>
      <c r="ARG5" t="s">
        <v>1903</v>
      </c>
      <c r="ARH5" t="s">
        <v>1903</v>
      </c>
      <c r="ARI5" t="s">
        <v>1903</v>
      </c>
      <c r="ARJ5">
        <v>0.20283018899999999</v>
      </c>
      <c r="ARK5" t="s">
        <v>1903</v>
      </c>
      <c r="ARL5" t="s">
        <v>1903</v>
      </c>
      <c r="ARM5" t="s">
        <v>1903</v>
      </c>
      <c r="ARN5">
        <v>0.123853211</v>
      </c>
      <c r="ARO5" t="s">
        <v>1903</v>
      </c>
      <c r="ARP5" t="s">
        <v>1903</v>
      </c>
      <c r="ARQ5">
        <v>0.183486239</v>
      </c>
      <c r="ARR5">
        <v>0.21559633</v>
      </c>
      <c r="ARS5">
        <v>0.142201835</v>
      </c>
      <c r="ART5" t="s">
        <v>1903</v>
      </c>
      <c r="ARU5" t="s">
        <v>1903</v>
      </c>
      <c r="ARV5" t="s">
        <v>1903</v>
      </c>
      <c r="ARW5">
        <v>0.14678899100000001</v>
      </c>
      <c r="ARX5" t="s">
        <v>1903</v>
      </c>
      <c r="ARY5" t="s">
        <v>1903</v>
      </c>
      <c r="ARZ5" t="s">
        <v>1903</v>
      </c>
      <c r="ASA5">
        <v>0.15970516000000001</v>
      </c>
      <c r="ASB5">
        <v>6.1425061000000003E-2</v>
      </c>
      <c r="ASC5">
        <v>4.1769041999999999E-2</v>
      </c>
      <c r="ASD5">
        <v>0.157248157</v>
      </c>
      <c r="ASE5">
        <v>0.23095823100000001</v>
      </c>
      <c r="ASF5">
        <v>8.3538083999999999E-2</v>
      </c>
      <c r="ASG5" t="s">
        <v>1903</v>
      </c>
      <c r="ASH5" t="s">
        <v>1903</v>
      </c>
      <c r="ASI5" t="s">
        <v>1903</v>
      </c>
      <c r="ASJ5">
        <v>0.18181818199999999</v>
      </c>
      <c r="ASK5">
        <v>2.9484030000000001E-2</v>
      </c>
      <c r="ASL5" t="s">
        <v>1903</v>
      </c>
      <c r="ASM5" t="s">
        <v>1903</v>
      </c>
      <c r="ASN5">
        <v>0.16717325199999999</v>
      </c>
      <c r="ASO5" t="s">
        <v>1903</v>
      </c>
      <c r="ASP5" t="s">
        <v>1903</v>
      </c>
      <c r="ASQ5">
        <v>0.14589665700000001</v>
      </c>
      <c r="ASR5">
        <v>0.227963526</v>
      </c>
      <c r="ASS5" t="s">
        <v>1903</v>
      </c>
      <c r="AST5" t="s">
        <v>1903</v>
      </c>
      <c r="ASU5" t="s">
        <v>1903</v>
      </c>
      <c r="ASV5" t="s">
        <v>1903</v>
      </c>
      <c r="ASW5">
        <v>0.179331307</v>
      </c>
      <c r="ASX5" t="s">
        <v>1903</v>
      </c>
      <c r="ASY5" t="s">
        <v>1903</v>
      </c>
      <c r="ASZ5" t="s">
        <v>1903</v>
      </c>
      <c r="ATA5" t="s">
        <v>1903</v>
      </c>
      <c r="ATB5" t="s">
        <v>1903</v>
      </c>
      <c r="ATC5" t="s">
        <v>1903</v>
      </c>
      <c r="ATD5" t="s">
        <v>1903</v>
      </c>
      <c r="ATE5" t="s">
        <v>1903</v>
      </c>
      <c r="ATF5" t="s">
        <v>1903</v>
      </c>
      <c r="ATG5" t="s">
        <v>1903</v>
      </c>
      <c r="ATH5" t="s">
        <v>1903</v>
      </c>
      <c r="ATI5" t="s">
        <v>1903</v>
      </c>
      <c r="ATJ5" t="s">
        <v>1903</v>
      </c>
      <c r="ATK5" t="s">
        <v>1903</v>
      </c>
      <c r="ATL5" t="s">
        <v>1903</v>
      </c>
      <c r="ATM5" t="s">
        <v>1903</v>
      </c>
      <c r="ATN5" t="s">
        <v>1903</v>
      </c>
      <c r="ATO5" t="s">
        <v>1903</v>
      </c>
      <c r="ATP5" t="s">
        <v>1903</v>
      </c>
      <c r="ATQ5" t="s">
        <v>1903</v>
      </c>
      <c r="ATR5" t="s">
        <v>1903</v>
      </c>
      <c r="ATS5" t="s">
        <v>1903</v>
      </c>
      <c r="ATT5" t="s">
        <v>1903</v>
      </c>
      <c r="ATU5" t="s">
        <v>1903</v>
      </c>
      <c r="ATV5" t="s">
        <v>1903</v>
      </c>
      <c r="ATW5" t="s">
        <v>1903</v>
      </c>
      <c r="ATX5" t="s">
        <v>1903</v>
      </c>
      <c r="ATY5" t="s">
        <v>1903</v>
      </c>
      <c r="ATZ5" t="s">
        <v>1903</v>
      </c>
      <c r="AUA5">
        <v>9.1999999999999998E-2</v>
      </c>
      <c r="AUB5" t="s">
        <v>1903</v>
      </c>
      <c r="AUC5" t="s">
        <v>1903</v>
      </c>
      <c r="AUD5">
        <v>0.17199999999999999</v>
      </c>
      <c r="AUE5">
        <v>0.23200000000000001</v>
      </c>
      <c r="AUF5" t="s">
        <v>1903</v>
      </c>
      <c r="AUG5" t="s">
        <v>1903</v>
      </c>
      <c r="AUH5" t="s">
        <v>1903</v>
      </c>
      <c r="AUI5" t="s">
        <v>1903</v>
      </c>
      <c r="AUJ5">
        <v>0.19600000000000001</v>
      </c>
      <c r="AUK5" t="s">
        <v>1903</v>
      </c>
      <c r="AUL5" t="s">
        <v>1903</v>
      </c>
      <c r="AUM5" t="s">
        <v>1903</v>
      </c>
      <c r="AUN5">
        <v>0.26751592400000002</v>
      </c>
      <c r="AUO5" t="s">
        <v>1903</v>
      </c>
      <c r="AUP5" t="s">
        <v>1903</v>
      </c>
      <c r="AUQ5">
        <v>0.13375796200000001</v>
      </c>
      <c r="AUR5">
        <v>0.22929936300000001</v>
      </c>
      <c r="AUS5" t="s">
        <v>1903</v>
      </c>
      <c r="AUT5" t="s">
        <v>1903</v>
      </c>
      <c r="AUU5" t="s">
        <v>1903</v>
      </c>
      <c r="AUV5" t="s">
        <v>1903</v>
      </c>
      <c r="AUW5">
        <v>0.159235669</v>
      </c>
      <c r="AUX5" t="s">
        <v>1903</v>
      </c>
      <c r="AUY5" t="s">
        <v>1903</v>
      </c>
      <c r="AUZ5" t="s">
        <v>1903</v>
      </c>
      <c r="AVA5">
        <v>0.26086956500000003</v>
      </c>
      <c r="AVB5" t="s">
        <v>1903</v>
      </c>
      <c r="AVC5" t="s">
        <v>1903</v>
      </c>
      <c r="AVD5">
        <v>9.4202899000000007E-2</v>
      </c>
      <c r="AVE5">
        <v>0.21014492800000001</v>
      </c>
      <c r="AVF5" t="s">
        <v>1903</v>
      </c>
      <c r="AVG5" t="s">
        <v>1903</v>
      </c>
      <c r="AVH5" t="s">
        <v>1903</v>
      </c>
      <c r="AVI5" t="s">
        <v>1903</v>
      </c>
      <c r="AVJ5">
        <v>0.19565217400000001</v>
      </c>
      <c r="AVK5" t="s">
        <v>1903</v>
      </c>
      <c r="AVL5" t="s">
        <v>1903</v>
      </c>
      <c r="AVM5" t="s">
        <v>1903</v>
      </c>
      <c r="AVN5">
        <v>0.107806691</v>
      </c>
      <c r="AVO5" t="s">
        <v>1903</v>
      </c>
      <c r="AVP5" t="s">
        <v>1903</v>
      </c>
      <c r="AVQ5">
        <v>0.189591078</v>
      </c>
      <c r="AVR5">
        <v>0.24163568799999999</v>
      </c>
      <c r="AVS5" t="s">
        <v>1903</v>
      </c>
      <c r="AVT5" t="s">
        <v>1903</v>
      </c>
      <c r="AVU5" t="s">
        <v>1903</v>
      </c>
      <c r="AVV5" t="s">
        <v>1903</v>
      </c>
      <c r="AVW5">
        <v>0.17472119</v>
      </c>
      <c r="AVX5" t="s">
        <v>1903</v>
      </c>
      <c r="AVY5" t="s">
        <v>1903</v>
      </c>
      <c r="AVZ5" t="s">
        <v>1903</v>
      </c>
      <c r="AWA5" t="s">
        <v>1903</v>
      </c>
      <c r="AWB5" t="s">
        <v>1903</v>
      </c>
      <c r="AWC5" t="s">
        <v>1903</v>
      </c>
      <c r="AWD5" t="s">
        <v>1903</v>
      </c>
      <c r="AWE5" t="s">
        <v>1903</v>
      </c>
      <c r="AWF5" t="s">
        <v>1903</v>
      </c>
      <c r="AWG5" t="s">
        <v>1903</v>
      </c>
      <c r="AWH5" t="s">
        <v>1903</v>
      </c>
      <c r="AWI5" t="s">
        <v>1903</v>
      </c>
      <c r="AWJ5" t="s">
        <v>1903</v>
      </c>
      <c r="AWK5" t="s">
        <v>1903</v>
      </c>
      <c r="AWL5" t="s">
        <v>1903</v>
      </c>
      <c r="AWM5" t="s">
        <v>1903</v>
      </c>
      <c r="AWN5" t="s">
        <v>1903</v>
      </c>
      <c r="AWO5" t="s">
        <v>1903</v>
      </c>
      <c r="AWP5" t="s">
        <v>1903</v>
      </c>
      <c r="AWQ5" t="s">
        <v>1903</v>
      </c>
      <c r="AWR5" t="s">
        <v>1903</v>
      </c>
      <c r="AWS5" t="s">
        <v>1903</v>
      </c>
      <c r="AWT5" t="s">
        <v>1903</v>
      </c>
      <c r="AWU5" t="s">
        <v>1903</v>
      </c>
      <c r="AWV5" t="s">
        <v>1903</v>
      </c>
      <c r="AWW5" t="s">
        <v>1903</v>
      </c>
      <c r="AWX5" t="s">
        <v>1903</v>
      </c>
      <c r="AWY5" t="s">
        <v>1903</v>
      </c>
      <c r="AWZ5" t="s">
        <v>1903</v>
      </c>
      <c r="AXA5" t="s">
        <v>1903</v>
      </c>
      <c r="AXB5" t="s">
        <v>1903</v>
      </c>
      <c r="AXC5" t="s">
        <v>1903</v>
      </c>
      <c r="AXD5" t="s">
        <v>1903</v>
      </c>
      <c r="AXE5">
        <v>0.228650138</v>
      </c>
      <c r="AXF5" t="s">
        <v>1903</v>
      </c>
      <c r="AXG5" t="s">
        <v>1903</v>
      </c>
      <c r="AXH5" t="s">
        <v>1903</v>
      </c>
      <c r="AXI5" t="s">
        <v>1903</v>
      </c>
      <c r="AXJ5">
        <v>0.15977961399999999</v>
      </c>
      <c r="AXK5" t="s">
        <v>1903</v>
      </c>
      <c r="AXL5" t="s">
        <v>1903</v>
      </c>
      <c r="AXM5" t="s">
        <v>1903</v>
      </c>
      <c r="AXN5" t="s">
        <v>1903</v>
      </c>
      <c r="AXO5" t="s">
        <v>1903</v>
      </c>
      <c r="AXP5" t="s">
        <v>1903</v>
      </c>
      <c r="AXQ5" t="s">
        <v>1903</v>
      </c>
      <c r="AXR5">
        <v>0.25</v>
      </c>
      <c r="AXS5" t="s">
        <v>1903</v>
      </c>
      <c r="AXT5" t="s">
        <v>1903</v>
      </c>
      <c r="AXU5" t="s">
        <v>1903</v>
      </c>
      <c r="AXV5" t="s">
        <v>1903</v>
      </c>
      <c r="AXW5">
        <v>0.36363636399999999</v>
      </c>
      <c r="AXX5" t="s">
        <v>1903</v>
      </c>
      <c r="AXY5" t="s">
        <v>1903</v>
      </c>
      <c r="AXZ5" t="s">
        <v>1903</v>
      </c>
      <c r="AYA5">
        <v>0.146017699</v>
      </c>
      <c r="AYB5">
        <v>5.7522124000000001E-2</v>
      </c>
      <c r="AYC5" t="s">
        <v>1903</v>
      </c>
      <c r="AYD5">
        <v>0.159292035</v>
      </c>
      <c r="AYE5">
        <v>0.23893805300000001</v>
      </c>
      <c r="AYF5">
        <v>7.9646017999999999E-2</v>
      </c>
      <c r="AYG5" t="s">
        <v>1903</v>
      </c>
      <c r="AYH5" t="s">
        <v>1903</v>
      </c>
      <c r="AYI5" t="s">
        <v>1903</v>
      </c>
      <c r="AYJ5">
        <v>0.19911504399999999</v>
      </c>
      <c r="AYK5" t="s">
        <v>1903</v>
      </c>
      <c r="AYL5" t="s">
        <v>1903</v>
      </c>
      <c r="AYM5" t="s">
        <v>1903</v>
      </c>
      <c r="AYN5">
        <v>0.17679558000000001</v>
      </c>
      <c r="AYO5">
        <v>6.6298342999999996E-2</v>
      </c>
      <c r="AYP5" t="s">
        <v>1903</v>
      </c>
      <c r="AYQ5">
        <v>0.15469613300000001</v>
      </c>
      <c r="AYR5">
        <v>0.220994475</v>
      </c>
      <c r="AYS5">
        <v>8.8397790000000004E-2</v>
      </c>
      <c r="AYT5" t="s">
        <v>1903</v>
      </c>
      <c r="AYU5" t="s">
        <v>1903</v>
      </c>
      <c r="AYV5" t="s">
        <v>1903</v>
      </c>
      <c r="AYW5">
        <v>0.160220995</v>
      </c>
      <c r="AYX5" t="s">
        <v>1903</v>
      </c>
      <c r="AYY5" t="s">
        <v>1903</v>
      </c>
      <c r="AYZ5" t="s">
        <v>1902</v>
      </c>
      <c r="AZA5" t="s">
        <v>1902</v>
      </c>
      <c r="AZB5" t="s">
        <v>1902</v>
      </c>
      <c r="AZC5" t="s">
        <v>1902</v>
      </c>
      <c r="AZD5" t="s">
        <v>1902</v>
      </c>
      <c r="AZE5" t="s">
        <v>1902</v>
      </c>
      <c r="AZF5" t="s">
        <v>1902</v>
      </c>
      <c r="AZG5" t="s">
        <v>1902</v>
      </c>
      <c r="AZH5" t="s">
        <v>1902</v>
      </c>
      <c r="AZI5" t="s">
        <v>1902</v>
      </c>
      <c r="AZJ5" t="s">
        <v>1902</v>
      </c>
      <c r="AZK5" t="s">
        <v>1902</v>
      </c>
      <c r="AZL5" t="s">
        <v>1902</v>
      </c>
      <c r="AZM5" t="s">
        <v>1902</v>
      </c>
      <c r="AZN5">
        <v>0.25712025319999998</v>
      </c>
      <c r="AZO5">
        <v>0.49056603770000001</v>
      </c>
      <c r="AZP5">
        <v>0.2469033856</v>
      </c>
      <c r="AZQ5">
        <v>0.24783861669999999</v>
      </c>
      <c r="AZR5">
        <v>0.28108108110000002</v>
      </c>
      <c r="AZS5">
        <v>0.39473684209999998</v>
      </c>
      <c r="AZT5">
        <v>0.2104591837</v>
      </c>
      <c r="AZU5">
        <v>0.33333333329999998</v>
      </c>
      <c r="AZV5">
        <v>0.25126475549999999</v>
      </c>
      <c r="AZW5">
        <v>0.3461538462</v>
      </c>
      <c r="AZX5">
        <v>0.31965442760000001</v>
      </c>
      <c r="AZY5">
        <v>0.22097378279999999</v>
      </c>
      <c r="AZZ5">
        <v>0.2685887709</v>
      </c>
      <c r="BAA5">
        <v>0.2446280992</v>
      </c>
      <c r="BAB5">
        <v>0.22222222220000001</v>
      </c>
      <c r="BAC5" t="s">
        <v>1903</v>
      </c>
      <c r="BAD5" t="s">
        <v>1903</v>
      </c>
      <c r="BAE5">
        <v>0.21138211379999999</v>
      </c>
      <c r="BAF5" t="s">
        <v>1903</v>
      </c>
      <c r="BAG5" t="s">
        <v>1903</v>
      </c>
      <c r="BAH5">
        <v>0.18446601939999999</v>
      </c>
      <c r="BAI5">
        <v>0.29559748429999999</v>
      </c>
      <c r="BAJ5">
        <v>0.20722891569999999</v>
      </c>
      <c r="BAK5">
        <v>0.33962264149999999</v>
      </c>
      <c r="BAL5">
        <v>0.28682170540000002</v>
      </c>
      <c r="BAM5">
        <v>0.197640118</v>
      </c>
      <c r="BAN5">
        <v>0.2168674699</v>
      </c>
      <c r="BAO5">
        <v>0.2283105023</v>
      </c>
      <c r="BAP5">
        <v>0.2</v>
      </c>
      <c r="BAQ5" t="s">
        <v>1903</v>
      </c>
      <c r="BAR5" t="s">
        <v>1903</v>
      </c>
      <c r="BAS5">
        <v>0.19753086419999999</v>
      </c>
      <c r="BAT5" t="s">
        <v>1903</v>
      </c>
      <c r="BAU5" t="s">
        <v>1903</v>
      </c>
      <c r="BAV5">
        <v>0.14851485149999999</v>
      </c>
      <c r="BAW5">
        <v>0.25531914890000001</v>
      </c>
      <c r="BAX5" t="s">
        <v>1903</v>
      </c>
      <c r="BAY5" t="s">
        <v>1903</v>
      </c>
      <c r="BAZ5">
        <v>0.24675324679999999</v>
      </c>
      <c r="BBA5">
        <v>0.16949152540000001</v>
      </c>
      <c r="BBB5">
        <v>0.21212121210000001</v>
      </c>
      <c r="BBC5">
        <v>0.1875</v>
      </c>
      <c r="BBD5">
        <v>0.76845943480000001</v>
      </c>
      <c r="BBE5">
        <v>0.24065633550000001</v>
      </c>
      <c r="BBF5">
        <v>0.71068427369999998</v>
      </c>
      <c r="BBG5">
        <v>0.95075757579999998</v>
      </c>
      <c r="BBH5">
        <v>0.45070422539999999</v>
      </c>
      <c r="BBI5">
        <v>0.12853236100000001</v>
      </c>
      <c r="BBJ5">
        <v>6.4721969000000004E-2</v>
      </c>
      <c r="BBK5">
        <v>2.3701002700000001E-2</v>
      </c>
      <c r="BBL5">
        <v>1.45852325E-2</v>
      </c>
      <c r="BBM5" t="s">
        <v>1903</v>
      </c>
      <c r="BBN5" t="s">
        <v>1903</v>
      </c>
      <c r="BBO5" t="s">
        <v>1903</v>
      </c>
      <c r="BBP5" t="s">
        <v>1903</v>
      </c>
      <c r="BBQ5" t="s">
        <v>1903</v>
      </c>
      <c r="BBR5" t="s">
        <v>1903</v>
      </c>
      <c r="BBS5" t="s">
        <v>1903</v>
      </c>
      <c r="BBT5" t="s">
        <v>1903</v>
      </c>
      <c r="BBU5">
        <v>2.60021668E-2</v>
      </c>
      <c r="BBV5">
        <v>0.42470205849999998</v>
      </c>
      <c r="BBW5">
        <v>0.54929577460000001</v>
      </c>
      <c r="BBX5">
        <v>0.59890610759999996</v>
      </c>
      <c r="BBY5">
        <v>0.41567912489999997</v>
      </c>
      <c r="BBZ5">
        <v>0.30355515039999997</v>
      </c>
      <c r="BCA5">
        <v>0.2187784868</v>
      </c>
      <c r="BCB5">
        <v>24267.513805999999</v>
      </c>
      <c r="BCC5">
        <v>6787.1515152000002</v>
      </c>
      <c r="BCD5">
        <v>502</v>
      </c>
      <c r="BCE5">
        <v>398</v>
      </c>
      <c r="BCF5">
        <v>83</v>
      </c>
      <c r="BCG5">
        <v>21</v>
      </c>
      <c r="BCH5">
        <v>364</v>
      </c>
      <c r="BCI5">
        <v>138</v>
      </c>
      <c r="BCJ5">
        <v>145</v>
      </c>
      <c r="BCK5">
        <v>357</v>
      </c>
      <c r="BCL5">
        <v>459</v>
      </c>
      <c r="BCM5">
        <v>43</v>
      </c>
      <c r="BCN5">
        <v>476</v>
      </c>
      <c r="BCO5">
        <v>26</v>
      </c>
      <c r="BCP5">
        <v>263</v>
      </c>
      <c r="BCQ5">
        <v>239</v>
      </c>
      <c r="BCR5">
        <v>589</v>
      </c>
      <c r="BCS5">
        <v>476</v>
      </c>
      <c r="BCT5">
        <v>84</v>
      </c>
      <c r="BCU5">
        <v>29</v>
      </c>
      <c r="BCV5">
        <v>410</v>
      </c>
      <c r="BCW5">
        <v>179</v>
      </c>
      <c r="BCX5">
        <v>174</v>
      </c>
      <c r="BCY5">
        <v>415</v>
      </c>
      <c r="BCZ5">
        <v>542</v>
      </c>
      <c r="BDA5">
        <v>47</v>
      </c>
      <c r="BDB5">
        <v>546</v>
      </c>
      <c r="BDC5">
        <v>43</v>
      </c>
      <c r="BDD5">
        <v>280</v>
      </c>
      <c r="BDE5">
        <v>309</v>
      </c>
      <c r="BDF5">
        <v>706</v>
      </c>
      <c r="BDG5">
        <v>571</v>
      </c>
      <c r="BDH5">
        <v>106</v>
      </c>
      <c r="BDI5">
        <v>29</v>
      </c>
      <c r="BDJ5">
        <v>447</v>
      </c>
      <c r="BDK5">
        <v>259</v>
      </c>
      <c r="BDL5">
        <v>247</v>
      </c>
      <c r="BDM5">
        <v>459</v>
      </c>
      <c r="BDN5">
        <v>653</v>
      </c>
      <c r="BDO5">
        <v>53</v>
      </c>
      <c r="BDP5">
        <v>662</v>
      </c>
      <c r="BDQ5">
        <v>44</v>
      </c>
      <c r="BDR5">
        <v>372</v>
      </c>
      <c r="BDS5">
        <v>334</v>
      </c>
      <c r="BDT5">
        <v>430</v>
      </c>
      <c r="BDU5">
        <v>338</v>
      </c>
      <c r="BDV5">
        <v>73</v>
      </c>
      <c r="BDW5">
        <v>19</v>
      </c>
      <c r="BDX5">
        <v>286</v>
      </c>
      <c r="BDY5">
        <v>144</v>
      </c>
      <c r="BDZ5">
        <v>140</v>
      </c>
      <c r="BEA5">
        <v>290</v>
      </c>
      <c r="BEB5">
        <v>401</v>
      </c>
      <c r="BEC5">
        <v>29</v>
      </c>
      <c r="BED5">
        <v>412</v>
      </c>
      <c r="BEE5">
        <v>18</v>
      </c>
      <c r="BEF5">
        <v>212</v>
      </c>
      <c r="BEG5">
        <v>218</v>
      </c>
      <c r="BEH5">
        <v>407</v>
      </c>
      <c r="BEI5">
        <v>329</v>
      </c>
      <c r="BEJ5" t="s">
        <v>1903</v>
      </c>
      <c r="BEK5" t="s">
        <v>1903</v>
      </c>
      <c r="BEL5">
        <v>250</v>
      </c>
      <c r="BEM5">
        <v>157</v>
      </c>
      <c r="BEN5">
        <v>138</v>
      </c>
      <c r="BEO5">
        <v>269</v>
      </c>
      <c r="BEP5">
        <v>367</v>
      </c>
      <c r="BEQ5">
        <v>40</v>
      </c>
      <c r="BER5">
        <v>363</v>
      </c>
      <c r="BES5">
        <v>44</v>
      </c>
      <c r="BET5">
        <v>226</v>
      </c>
      <c r="BEU5">
        <v>181</v>
      </c>
      <c r="BEV5">
        <v>9500</v>
      </c>
      <c r="BEW5">
        <v>42000</v>
      </c>
      <c r="BEX5">
        <v>9390</v>
      </c>
      <c r="BEY5">
        <v>9500</v>
      </c>
      <c r="BEZ5">
        <v>8250</v>
      </c>
      <c r="BFA5">
        <v>9500</v>
      </c>
      <c r="BFB5">
        <v>8250</v>
      </c>
      <c r="BFC5">
        <v>14750</v>
      </c>
      <c r="BFD5">
        <v>9500</v>
      </c>
      <c r="BFE5">
        <v>8609</v>
      </c>
      <c r="BFF5">
        <v>14950</v>
      </c>
      <c r="BFG5">
        <v>8250</v>
      </c>
      <c r="BFH5">
        <v>9500</v>
      </c>
      <c r="BFI5">
        <v>9500</v>
      </c>
      <c r="BFJ5">
        <v>1024</v>
      </c>
      <c r="BFK5">
        <v>59</v>
      </c>
      <c r="BFL5">
        <v>966</v>
      </c>
      <c r="BFM5">
        <v>823</v>
      </c>
      <c r="BFN5">
        <v>159</v>
      </c>
      <c r="BFO5">
        <v>42</v>
      </c>
      <c r="BFP5">
        <v>714</v>
      </c>
      <c r="BFQ5">
        <v>310</v>
      </c>
      <c r="BFR5">
        <v>961</v>
      </c>
      <c r="BFS5">
        <v>63</v>
      </c>
      <c r="BFT5">
        <v>289</v>
      </c>
      <c r="BFU5">
        <v>735</v>
      </c>
      <c r="BFV5">
        <v>496</v>
      </c>
      <c r="BFW5">
        <v>528</v>
      </c>
      <c r="BFX5" t="s">
        <v>1902</v>
      </c>
      <c r="BFY5">
        <v>1024</v>
      </c>
      <c r="BFZ5">
        <v>33158</v>
      </c>
      <c r="BGA5">
        <v>19000</v>
      </c>
      <c r="BGB5">
        <v>5500</v>
      </c>
      <c r="BGC5">
        <v>2750</v>
      </c>
      <c r="BGD5">
        <v>1097</v>
      </c>
      <c r="BGE5">
        <v>833</v>
      </c>
      <c r="BGF5">
        <v>264</v>
      </c>
      <c r="BGG5">
        <v>1097</v>
      </c>
      <c r="BGH5">
        <v>923</v>
      </c>
      <c r="BGI5">
        <v>1097</v>
      </c>
      <c r="BGJ5" s="1">
        <v>401768</v>
      </c>
      <c r="BGK5" s="1">
        <v>42489</v>
      </c>
      <c r="BGL5">
        <v>237</v>
      </c>
      <c r="BGM5">
        <v>984</v>
      </c>
      <c r="BGN5" t="s">
        <v>1902</v>
      </c>
      <c r="BGO5" t="s">
        <v>1902</v>
      </c>
      <c r="BGP5" t="s">
        <v>1902</v>
      </c>
      <c r="BGQ5" t="s">
        <v>1902</v>
      </c>
      <c r="BGR5" t="s">
        <v>1902</v>
      </c>
      <c r="BGS5" t="s">
        <v>1902</v>
      </c>
      <c r="BGT5" t="s">
        <v>1902</v>
      </c>
      <c r="BGU5" t="s">
        <v>1902</v>
      </c>
      <c r="BGV5" t="s">
        <v>1902</v>
      </c>
      <c r="BGW5" t="s">
        <v>1902</v>
      </c>
      <c r="BGX5" t="s">
        <v>1902</v>
      </c>
      <c r="BGY5" t="s">
        <v>1902</v>
      </c>
      <c r="BGZ5" t="s">
        <v>1902</v>
      </c>
      <c r="BHA5" t="s">
        <v>1902</v>
      </c>
      <c r="BHB5">
        <v>1264</v>
      </c>
      <c r="BHC5">
        <v>53</v>
      </c>
      <c r="BHD5">
        <v>1211</v>
      </c>
      <c r="BHE5">
        <v>1041</v>
      </c>
      <c r="BHF5">
        <v>185</v>
      </c>
      <c r="BHG5">
        <v>38</v>
      </c>
      <c r="BHH5">
        <v>784</v>
      </c>
      <c r="BHI5">
        <v>480</v>
      </c>
      <c r="BHJ5">
        <v>1186</v>
      </c>
      <c r="BHK5">
        <v>78</v>
      </c>
      <c r="BHL5">
        <v>463</v>
      </c>
      <c r="BHM5">
        <v>801</v>
      </c>
      <c r="BHN5">
        <v>659</v>
      </c>
      <c r="BHO5">
        <v>605</v>
      </c>
      <c r="BHP5">
        <v>468</v>
      </c>
      <c r="BHQ5">
        <v>22</v>
      </c>
      <c r="BHR5">
        <v>446</v>
      </c>
      <c r="BHS5">
        <v>369</v>
      </c>
      <c r="BHT5">
        <v>82</v>
      </c>
      <c r="BHU5">
        <v>17</v>
      </c>
      <c r="BHV5">
        <v>309</v>
      </c>
      <c r="BHW5">
        <v>159</v>
      </c>
      <c r="BHX5">
        <v>415</v>
      </c>
      <c r="BHY5">
        <v>53</v>
      </c>
      <c r="BHZ5">
        <v>129</v>
      </c>
      <c r="BIA5">
        <v>339</v>
      </c>
      <c r="BIB5">
        <v>249</v>
      </c>
      <c r="BIC5">
        <v>219</v>
      </c>
      <c r="BID5">
        <v>195</v>
      </c>
      <c r="BIE5">
        <v>12</v>
      </c>
      <c r="BIF5">
        <v>183</v>
      </c>
      <c r="BIG5">
        <v>162</v>
      </c>
      <c r="BIH5" t="s">
        <v>1903</v>
      </c>
      <c r="BII5" t="s">
        <v>1903</v>
      </c>
      <c r="BIJ5">
        <v>101</v>
      </c>
      <c r="BIK5">
        <v>94</v>
      </c>
      <c r="BIL5">
        <v>170</v>
      </c>
      <c r="BIM5">
        <v>25</v>
      </c>
      <c r="BIN5">
        <v>77</v>
      </c>
      <c r="BIO5">
        <v>118</v>
      </c>
      <c r="BIP5">
        <v>99</v>
      </c>
      <c r="BIQ5">
        <v>96</v>
      </c>
      <c r="BIR5" t="s">
        <v>1902</v>
      </c>
      <c r="BIS5">
        <v>0.89699179579999999</v>
      </c>
      <c r="BIT5">
        <v>0.94165907019999995</v>
      </c>
      <c r="BIU5">
        <v>21.591613491</v>
      </c>
      <c r="BIV5" t="s">
        <v>1902</v>
      </c>
      <c r="BIW5" t="s">
        <v>1902</v>
      </c>
      <c r="BIX5">
        <v>0.2224247949</v>
      </c>
      <c r="BIY5">
        <v>1.9143117599999999E-2</v>
      </c>
      <c r="BIZ5">
        <v>0.75934366450000002</v>
      </c>
      <c r="BJA5" t="s">
        <v>1903</v>
      </c>
      <c r="BJB5">
        <v>0.45070422539999999</v>
      </c>
      <c r="BJC5">
        <v>20060.753874000002</v>
      </c>
      <c r="BJD5">
        <v>14507</v>
      </c>
      <c r="BJE5">
        <v>6787.1515152000002</v>
      </c>
      <c r="BJF5" t="s">
        <v>1902</v>
      </c>
      <c r="BJG5" t="s">
        <v>1902</v>
      </c>
      <c r="BJH5" t="s">
        <v>1902</v>
      </c>
      <c r="BJI5" t="s">
        <v>1902</v>
      </c>
      <c r="BJJ5" t="s">
        <v>1902</v>
      </c>
      <c r="BJK5" t="s">
        <v>1902</v>
      </c>
      <c r="BJL5" t="s">
        <v>1902</v>
      </c>
      <c r="BJM5" t="s">
        <v>1902</v>
      </c>
      <c r="BJN5" t="s">
        <v>1902</v>
      </c>
      <c r="BJO5" t="s">
        <v>1902</v>
      </c>
      <c r="BJP5" t="s">
        <v>1902</v>
      </c>
      <c r="BJQ5" t="s">
        <v>1902</v>
      </c>
      <c r="BJR5" t="s">
        <v>1902</v>
      </c>
      <c r="BJS5" t="s">
        <v>1902</v>
      </c>
      <c r="BJT5" t="s">
        <v>1902</v>
      </c>
      <c r="BJU5" t="s">
        <v>1902</v>
      </c>
      <c r="BJV5" t="s">
        <v>1902</v>
      </c>
      <c r="BJW5" t="s">
        <v>1902</v>
      </c>
      <c r="BJX5" t="s">
        <v>1902</v>
      </c>
      <c r="BJY5" t="s">
        <v>1902</v>
      </c>
      <c r="BJZ5" t="s">
        <v>1902</v>
      </c>
      <c r="BKA5" t="s">
        <v>1902</v>
      </c>
      <c r="BKB5" t="s">
        <v>1902</v>
      </c>
      <c r="BKC5" t="s">
        <v>1902</v>
      </c>
      <c r="BKD5" t="s">
        <v>1902</v>
      </c>
      <c r="BKE5" t="s">
        <v>1902</v>
      </c>
      <c r="BKF5" t="s">
        <v>1902</v>
      </c>
      <c r="BKG5" t="s">
        <v>1902</v>
      </c>
      <c r="BKH5" t="s">
        <v>1902</v>
      </c>
      <c r="BKI5" t="s">
        <v>1902</v>
      </c>
      <c r="BKJ5" t="s">
        <v>1902</v>
      </c>
      <c r="BKK5" t="s">
        <v>1902</v>
      </c>
      <c r="BKL5" t="s">
        <v>1902</v>
      </c>
      <c r="BKM5" t="s">
        <v>1902</v>
      </c>
      <c r="BKN5" t="s">
        <v>1902</v>
      </c>
      <c r="BKO5" t="s">
        <v>1902</v>
      </c>
      <c r="BKP5" t="s">
        <v>1902</v>
      </c>
      <c r="BKQ5" t="s">
        <v>1902</v>
      </c>
      <c r="BKR5" t="s">
        <v>1902</v>
      </c>
      <c r="BKS5" t="s">
        <v>1902</v>
      </c>
      <c r="BKT5" t="s">
        <v>1902</v>
      </c>
      <c r="BKU5" t="s">
        <v>1902</v>
      </c>
      <c r="BKV5" t="s">
        <v>1902</v>
      </c>
      <c r="BKW5" t="s">
        <v>1902</v>
      </c>
      <c r="BKX5" t="s">
        <v>1902</v>
      </c>
      <c r="BKY5" t="s">
        <v>1902</v>
      </c>
      <c r="BKZ5" t="s">
        <v>1902</v>
      </c>
      <c r="BLA5" t="s">
        <v>1902</v>
      </c>
      <c r="BLB5" t="s">
        <v>1902</v>
      </c>
      <c r="BLC5" t="s">
        <v>1902</v>
      </c>
      <c r="BLD5" t="s">
        <v>1902</v>
      </c>
      <c r="BLE5" t="s">
        <v>1902</v>
      </c>
      <c r="BLF5" t="s">
        <v>1902</v>
      </c>
      <c r="BLG5" t="s">
        <v>1902</v>
      </c>
      <c r="BLH5" t="s">
        <v>1902</v>
      </c>
      <c r="BLI5" t="s">
        <v>1902</v>
      </c>
      <c r="BLJ5" t="s">
        <v>1902</v>
      </c>
      <c r="BLK5" t="s">
        <v>1902</v>
      </c>
      <c r="BLL5" t="s">
        <v>1902</v>
      </c>
      <c r="BLM5" t="s">
        <v>1902</v>
      </c>
      <c r="BLN5" t="s">
        <v>1902</v>
      </c>
      <c r="BLO5" t="s">
        <v>1902</v>
      </c>
      <c r="BLP5" t="s">
        <v>1902</v>
      </c>
      <c r="BLQ5" t="s">
        <v>1902</v>
      </c>
      <c r="BLR5" t="s">
        <v>1902</v>
      </c>
      <c r="BLS5" t="s">
        <v>1902</v>
      </c>
      <c r="BLT5" t="s">
        <v>1902</v>
      </c>
      <c r="BLU5" t="s">
        <v>1902</v>
      </c>
      <c r="BLV5" t="s">
        <v>1902</v>
      </c>
      <c r="BLW5" t="s">
        <v>1902</v>
      </c>
      <c r="BLX5" t="s">
        <v>1902</v>
      </c>
      <c r="BLY5" t="s">
        <v>1902</v>
      </c>
      <c r="BLZ5" t="s">
        <v>1902</v>
      </c>
      <c r="BMA5" t="s">
        <v>1902</v>
      </c>
      <c r="BMB5" t="s">
        <v>1902</v>
      </c>
      <c r="BMC5" t="s">
        <v>1902</v>
      </c>
      <c r="BMD5" t="s">
        <v>1902</v>
      </c>
      <c r="BME5" t="s">
        <v>1902</v>
      </c>
      <c r="BMF5" t="s">
        <v>1902</v>
      </c>
      <c r="BMG5" t="s">
        <v>1902</v>
      </c>
      <c r="BMH5" t="s">
        <v>1902</v>
      </c>
      <c r="BMI5" t="s">
        <v>1902</v>
      </c>
      <c r="BMJ5" t="s">
        <v>1902</v>
      </c>
      <c r="BMK5" t="s">
        <v>1902</v>
      </c>
      <c r="BML5" t="s">
        <v>1902</v>
      </c>
      <c r="BMM5" t="s">
        <v>1902</v>
      </c>
      <c r="BMN5" t="s">
        <v>1902</v>
      </c>
      <c r="BMO5" t="s">
        <v>1902</v>
      </c>
      <c r="BMP5" t="s">
        <v>1902</v>
      </c>
      <c r="BMQ5" t="s">
        <v>1902</v>
      </c>
      <c r="BMR5" t="s">
        <v>1902</v>
      </c>
      <c r="BMS5">
        <v>9500</v>
      </c>
      <c r="BMT5">
        <v>42000</v>
      </c>
      <c r="BMU5" t="s">
        <v>1902</v>
      </c>
      <c r="BMV5">
        <v>0.25712025319999998</v>
      </c>
      <c r="BMW5">
        <v>0.24783861669999999</v>
      </c>
      <c r="BMX5">
        <v>0.28108108110000002</v>
      </c>
      <c r="BMY5">
        <v>0.39473684209999998</v>
      </c>
      <c r="BMZ5">
        <v>0.49056603770000001</v>
      </c>
      <c r="BNA5">
        <v>0.2469033856</v>
      </c>
      <c r="BNB5">
        <v>0.2104591837</v>
      </c>
      <c r="BNC5">
        <v>0.33333333329999998</v>
      </c>
      <c r="BND5">
        <v>0.25126475549999999</v>
      </c>
      <c r="BNE5">
        <v>0.3461538462</v>
      </c>
      <c r="BNF5">
        <v>0.31965442760000001</v>
      </c>
      <c r="BNG5">
        <v>0.22097378279999999</v>
      </c>
      <c r="BNH5">
        <v>0.2685887709</v>
      </c>
      <c r="BNI5">
        <v>0.2446280992</v>
      </c>
      <c r="BNJ5" t="s">
        <v>1902</v>
      </c>
      <c r="BNK5" t="s">
        <v>1902</v>
      </c>
      <c r="BNL5" t="s">
        <v>1902</v>
      </c>
      <c r="BNM5" t="s">
        <v>1902</v>
      </c>
      <c r="BNN5" t="s">
        <v>1902</v>
      </c>
      <c r="BNO5">
        <v>1.5599999999999999E-2</v>
      </c>
      <c r="BNP5">
        <v>64</v>
      </c>
      <c r="BNQ5" t="s">
        <v>1902</v>
      </c>
      <c r="BNR5" t="s">
        <v>1902</v>
      </c>
      <c r="BNS5">
        <v>0</v>
      </c>
      <c r="BNT5">
        <v>148</v>
      </c>
      <c r="BNU5" t="s">
        <v>1902</v>
      </c>
      <c r="BNV5" t="s">
        <v>1902</v>
      </c>
      <c r="BNW5">
        <v>1</v>
      </c>
      <c r="BNX5">
        <v>0.69359999999999999</v>
      </c>
      <c r="BNY5">
        <v>0.30640000000000001</v>
      </c>
      <c r="BNZ5">
        <v>580</v>
      </c>
      <c r="BOA5" t="s">
        <v>1902</v>
      </c>
      <c r="BOB5" t="s">
        <v>1902</v>
      </c>
      <c r="BOC5">
        <v>16</v>
      </c>
      <c r="BOD5">
        <v>129</v>
      </c>
      <c r="BOE5">
        <v>0</v>
      </c>
      <c r="BOF5">
        <v>0</v>
      </c>
      <c r="BOG5">
        <v>1</v>
      </c>
      <c r="BOH5">
        <v>0</v>
      </c>
      <c r="BOI5">
        <v>0</v>
      </c>
      <c r="BOJ5">
        <v>2</v>
      </c>
      <c r="BOK5">
        <v>0</v>
      </c>
      <c r="BOL5" t="s">
        <v>1902</v>
      </c>
      <c r="BOM5" t="s">
        <v>1902</v>
      </c>
      <c r="BON5" t="s">
        <v>1902</v>
      </c>
      <c r="BOO5" t="s">
        <v>1902</v>
      </c>
      <c r="BOP5" t="s">
        <v>1902</v>
      </c>
      <c r="BOQ5" t="s">
        <v>1902</v>
      </c>
      <c r="BOR5" t="s">
        <v>1902</v>
      </c>
      <c r="BOS5" t="s">
        <v>1902</v>
      </c>
      <c r="BOT5" t="s">
        <v>1902</v>
      </c>
      <c r="BOU5" t="s">
        <v>1902</v>
      </c>
      <c r="BOV5" t="s">
        <v>1902</v>
      </c>
      <c r="BOW5" t="s">
        <v>1902</v>
      </c>
      <c r="BOX5" t="s">
        <v>1902</v>
      </c>
      <c r="BOY5" t="s">
        <v>1902</v>
      </c>
      <c r="BOZ5" t="s">
        <v>1902</v>
      </c>
      <c r="BPA5" t="s">
        <v>1902</v>
      </c>
      <c r="BPB5" t="s">
        <v>1902</v>
      </c>
      <c r="BPC5" t="s">
        <v>1902</v>
      </c>
      <c r="BPD5" t="s">
        <v>1902</v>
      </c>
      <c r="BPE5">
        <v>899</v>
      </c>
      <c r="BPF5">
        <v>1</v>
      </c>
      <c r="BPG5">
        <v>1</v>
      </c>
      <c r="BPH5" t="s">
        <v>1902</v>
      </c>
      <c r="BPI5" t="s">
        <v>1902</v>
      </c>
      <c r="BPJ5">
        <v>216</v>
      </c>
      <c r="BPK5">
        <v>0.14349999999999999</v>
      </c>
      <c r="BPL5">
        <v>216</v>
      </c>
      <c r="BPM5">
        <v>0.16669999999999999</v>
      </c>
      <c r="BPN5">
        <v>1.8499999999999999E-2</v>
      </c>
      <c r="BPO5">
        <v>0.19439999999999999</v>
      </c>
      <c r="BPP5">
        <v>0.62039999999999995</v>
      </c>
      <c r="BPQ5">
        <v>36</v>
      </c>
      <c r="BPR5">
        <v>0</v>
      </c>
      <c r="BPS5">
        <v>36</v>
      </c>
      <c r="BPT5">
        <v>2.7799999999999998E-2</v>
      </c>
      <c r="BPU5">
        <v>2.7799999999999998E-2</v>
      </c>
      <c r="BPV5">
        <v>0.19439999999999999</v>
      </c>
      <c r="BPW5">
        <v>0.75</v>
      </c>
      <c r="BPX5">
        <v>2</v>
      </c>
      <c r="BPY5">
        <v>0</v>
      </c>
      <c r="BPZ5">
        <v>2</v>
      </c>
      <c r="BQA5">
        <v>0</v>
      </c>
      <c r="BQB5">
        <v>0</v>
      </c>
      <c r="BQC5">
        <v>1</v>
      </c>
      <c r="BQD5">
        <v>0</v>
      </c>
      <c r="BQE5">
        <v>1</v>
      </c>
      <c r="BQF5">
        <v>0</v>
      </c>
      <c r="BQG5">
        <v>1</v>
      </c>
      <c r="BQH5">
        <v>1</v>
      </c>
      <c r="BQI5">
        <v>0</v>
      </c>
      <c r="BQJ5">
        <v>0</v>
      </c>
      <c r="BQK5">
        <v>0</v>
      </c>
      <c r="BQL5" t="s">
        <v>1902</v>
      </c>
      <c r="BQM5" t="s">
        <v>1902</v>
      </c>
      <c r="BQN5" t="s">
        <v>1902</v>
      </c>
      <c r="BQO5" t="s">
        <v>1902</v>
      </c>
      <c r="BQP5" t="s">
        <v>1902</v>
      </c>
      <c r="BQQ5" t="s">
        <v>1902</v>
      </c>
      <c r="BQR5" t="s">
        <v>1902</v>
      </c>
      <c r="BQS5" t="s">
        <v>1902</v>
      </c>
      <c r="BQT5" t="s">
        <v>1902</v>
      </c>
      <c r="BQU5" t="s">
        <v>1902</v>
      </c>
      <c r="BQV5" t="s">
        <v>1902</v>
      </c>
      <c r="BQW5" t="s">
        <v>1902</v>
      </c>
      <c r="BQX5" t="s">
        <v>1902</v>
      </c>
      <c r="BQY5" t="s">
        <v>1902</v>
      </c>
      <c r="BQZ5" t="s">
        <v>1902</v>
      </c>
      <c r="BRA5" t="s">
        <v>1902</v>
      </c>
      <c r="BRB5" t="s">
        <v>1902</v>
      </c>
      <c r="BRC5" t="s">
        <v>1902</v>
      </c>
      <c r="BRD5" t="s">
        <v>1902</v>
      </c>
      <c r="BRE5" t="s">
        <v>1902</v>
      </c>
      <c r="BRF5" t="s">
        <v>1902</v>
      </c>
      <c r="BRG5" t="s">
        <v>1902</v>
      </c>
      <c r="BRH5" t="s">
        <v>1902</v>
      </c>
      <c r="BRI5" t="s">
        <v>1902</v>
      </c>
      <c r="BRJ5" t="s">
        <v>1902</v>
      </c>
      <c r="BRK5" t="s">
        <v>1902</v>
      </c>
      <c r="BRL5" t="s">
        <v>1902</v>
      </c>
      <c r="BRM5" t="s">
        <v>1902</v>
      </c>
      <c r="BRN5" t="s">
        <v>1902</v>
      </c>
      <c r="BRO5" t="s">
        <v>1902</v>
      </c>
      <c r="BRP5" t="s">
        <v>1902</v>
      </c>
      <c r="BRQ5" t="s">
        <v>1902</v>
      </c>
      <c r="BRR5" t="s">
        <v>1902</v>
      </c>
      <c r="BRS5" t="s">
        <v>1902</v>
      </c>
      <c r="BRT5" t="s">
        <v>1902</v>
      </c>
      <c r="BRU5" t="s">
        <v>1902</v>
      </c>
      <c r="BRV5" t="s">
        <v>1902</v>
      </c>
      <c r="BRW5" t="s">
        <v>1902</v>
      </c>
      <c r="BRX5" t="s">
        <v>1902</v>
      </c>
      <c r="BRY5" t="s">
        <v>1902</v>
      </c>
      <c r="BRZ5" t="s">
        <v>1902</v>
      </c>
      <c r="BSA5" t="s">
        <v>1902</v>
      </c>
      <c r="BSB5" t="s">
        <v>1902</v>
      </c>
      <c r="BSC5" t="s">
        <v>1902</v>
      </c>
      <c r="BSD5" t="s">
        <v>1902</v>
      </c>
      <c r="BSE5" t="s">
        <v>1902</v>
      </c>
      <c r="BSF5" t="s">
        <v>1902</v>
      </c>
      <c r="BSG5" t="s">
        <v>1902</v>
      </c>
      <c r="BSH5" t="s">
        <v>1902</v>
      </c>
      <c r="BSI5" t="s">
        <v>1902</v>
      </c>
      <c r="BSJ5" t="s">
        <v>1902</v>
      </c>
      <c r="BSK5" t="s">
        <v>1902</v>
      </c>
      <c r="BSL5" t="s">
        <v>1902</v>
      </c>
      <c r="BSM5" t="s">
        <v>1902</v>
      </c>
      <c r="BSN5" t="s">
        <v>1902</v>
      </c>
      <c r="BSO5" t="s">
        <v>1902</v>
      </c>
      <c r="BSP5" t="s">
        <v>1902</v>
      </c>
      <c r="BSQ5" t="s">
        <v>1902</v>
      </c>
      <c r="BSR5" t="s">
        <v>1902</v>
      </c>
      <c r="BSS5" t="s">
        <v>1902</v>
      </c>
      <c r="BST5" t="s">
        <v>1902</v>
      </c>
      <c r="BSU5" t="s">
        <v>1902</v>
      </c>
      <c r="BSV5" t="s">
        <v>1902</v>
      </c>
      <c r="BSW5" t="s">
        <v>1902</v>
      </c>
      <c r="BSX5" t="s">
        <v>1902</v>
      </c>
      <c r="BSY5" t="s">
        <v>1902</v>
      </c>
      <c r="BSZ5" t="s">
        <v>1902</v>
      </c>
      <c r="BTA5" t="s">
        <v>1902</v>
      </c>
      <c r="BTB5" t="s">
        <v>1902</v>
      </c>
      <c r="BTC5" t="s">
        <v>1902</v>
      </c>
      <c r="BTD5" t="s">
        <v>1902</v>
      </c>
      <c r="BTE5" t="s">
        <v>1902</v>
      </c>
      <c r="BTF5" t="s">
        <v>1902</v>
      </c>
      <c r="BTG5" t="s">
        <v>1902</v>
      </c>
      <c r="BTH5" t="s">
        <v>1902</v>
      </c>
      <c r="BTI5" t="s">
        <v>1902</v>
      </c>
      <c r="BTJ5" t="s">
        <v>1902</v>
      </c>
      <c r="BTK5" t="s">
        <v>1902</v>
      </c>
      <c r="BTL5" t="s">
        <v>1902</v>
      </c>
      <c r="BTM5" t="s">
        <v>1902</v>
      </c>
      <c r="BTN5" t="s">
        <v>1902</v>
      </c>
      <c r="BTO5" t="s">
        <v>1902</v>
      </c>
      <c r="BTP5" t="s">
        <v>1902</v>
      </c>
      <c r="BTQ5" t="s">
        <v>1902</v>
      </c>
      <c r="BTR5" t="s">
        <v>1902</v>
      </c>
      <c r="BTS5" t="s">
        <v>1902</v>
      </c>
      <c r="BTT5" t="s">
        <v>1902</v>
      </c>
      <c r="BTU5" t="s">
        <v>1902</v>
      </c>
      <c r="BTV5" t="s">
        <v>1902</v>
      </c>
      <c r="BTW5" t="s">
        <v>1902</v>
      </c>
      <c r="BTX5" t="s">
        <v>1902</v>
      </c>
      <c r="BTY5" t="s">
        <v>1902</v>
      </c>
      <c r="BTZ5" t="s">
        <v>1902</v>
      </c>
      <c r="BUA5" t="s">
        <v>1902</v>
      </c>
    </row>
    <row r="6" spans="1:1899" x14ac:dyDescent="0.2">
      <c r="A6">
        <v>106315</v>
      </c>
      <c r="B6">
        <v>3005100</v>
      </c>
      <c r="C6">
        <v>30051</v>
      </c>
      <c r="D6" t="s">
        <v>1912</v>
      </c>
      <c r="E6" t="s">
        <v>1900</v>
      </c>
      <c r="F6" t="s">
        <v>1901</v>
      </c>
      <c r="G6">
        <v>72209</v>
      </c>
      <c r="H6" t="s">
        <v>1902</v>
      </c>
      <c r="I6" t="s">
        <v>1902</v>
      </c>
      <c r="J6" t="s">
        <v>1902</v>
      </c>
      <c r="K6">
        <v>1</v>
      </c>
      <c r="L6" t="s">
        <v>1902</v>
      </c>
      <c r="M6">
        <v>1</v>
      </c>
      <c r="N6">
        <v>1</v>
      </c>
      <c r="O6">
        <v>1</v>
      </c>
      <c r="P6">
        <v>1</v>
      </c>
      <c r="Q6">
        <v>3</v>
      </c>
      <c r="R6">
        <v>5</v>
      </c>
      <c r="S6">
        <v>5</v>
      </c>
      <c r="T6" t="s">
        <v>1902</v>
      </c>
      <c r="U6" t="s">
        <v>1902</v>
      </c>
      <c r="V6" t="s">
        <v>1902</v>
      </c>
      <c r="W6" t="s">
        <v>1902</v>
      </c>
      <c r="X6" t="s">
        <v>1902</v>
      </c>
      <c r="Y6" t="s">
        <v>1902</v>
      </c>
      <c r="Z6" t="s">
        <v>1902</v>
      </c>
      <c r="AA6" t="s">
        <v>1902</v>
      </c>
      <c r="AB6" t="s">
        <v>1902</v>
      </c>
      <c r="AC6" t="s">
        <v>1902</v>
      </c>
      <c r="AD6" t="s">
        <v>1902</v>
      </c>
      <c r="AE6" t="s">
        <v>1902</v>
      </c>
      <c r="AF6" t="s">
        <v>1902</v>
      </c>
      <c r="AG6" t="s">
        <v>1902</v>
      </c>
      <c r="AH6" t="s">
        <v>1902</v>
      </c>
      <c r="AI6" t="s">
        <v>1902</v>
      </c>
      <c r="AJ6" t="s">
        <v>1902</v>
      </c>
      <c r="AK6" t="s">
        <v>1902</v>
      </c>
      <c r="AL6" t="s">
        <v>1902</v>
      </c>
      <c r="AM6" t="s">
        <v>1902</v>
      </c>
      <c r="AN6" t="s">
        <v>1902</v>
      </c>
      <c r="AO6" t="s">
        <v>1902</v>
      </c>
      <c r="AP6" t="s">
        <v>1902</v>
      </c>
      <c r="AQ6" t="s">
        <v>1902</v>
      </c>
      <c r="AR6" t="s">
        <v>1902</v>
      </c>
      <c r="AS6" t="s">
        <v>1902</v>
      </c>
      <c r="AT6" t="s">
        <v>1902</v>
      </c>
      <c r="AU6" t="s">
        <v>1902</v>
      </c>
      <c r="AV6" t="s">
        <v>1902</v>
      </c>
      <c r="AW6" t="s">
        <v>1902</v>
      </c>
      <c r="AX6" t="s">
        <v>1902</v>
      </c>
      <c r="AY6" t="s">
        <v>1902</v>
      </c>
      <c r="AZ6" t="s">
        <v>1902</v>
      </c>
      <c r="BA6" t="s">
        <v>1902</v>
      </c>
      <c r="BB6" t="s">
        <v>1902</v>
      </c>
      <c r="BC6" t="s">
        <v>1902</v>
      </c>
      <c r="BD6" t="s">
        <v>1902</v>
      </c>
      <c r="BE6" t="s">
        <v>1902</v>
      </c>
      <c r="BF6" t="s">
        <v>1902</v>
      </c>
      <c r="BG6" t="s">
        <v>1902</v>
      </c>
      <c r="BH6" t="s">
        <v>1902</v>
      </c>
      <c r="BI6" t="s">
        <v>1902</v>
      </c>
      <c r="BJ6">
        <v>0</v>
      </c>
      <c r="BK6">
        <v>0</v>
      </c>
      <c r="BL6">
        <v>0</v>
      </c>
      <c r="BM6">
        <v>0</v>
      </c>
      <c r="BN6">
        <v>0</v>
      </c>
      <c r="BO6">
        <v>0</v>
      </c>
      <c r="BP6">
        <v>0</v>
      </c>
      <c r="BQ6">
        <v>1</v>
      </c>
      <c r="BR6">
        <v>0</v>
      </c>
      <c r="BS6">
        <v>0</v>
      </c>
      <c r="BT6">
        <v>0</v>
      </c>
      <c r="BU6">
        <v>0</v>
      </c>
      <c r="BV6">
        <v>0</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v>0</v>
      </c>
      <c r="DI6">
        <v>0</v>
      </c>
      <c r="DJ6">
        <v>0</v>
      </c>
      <c r="DK6">
        <v>0</v>
      </c>
      <c r="DL6">
        <v>0</v>
      </c>
      <c r="DM6">
        <v>0</v>
      </c>
      <c r="DN6">
        <v>0</v>
      </c>
      <c r="DO6">
        <v>0</v>
      </c>
      <c r="DP6">
        <v>0</v>
      </c>
      <c r="DQ6">
        <v>0</v>
      </c>
      <c r="DR6">
        <v>0</v>
      </c>
      <c r="DS6">
        <v>0</v>
      </c>
      <c r="DT6">
        <v>0</v>
      </c>
      <c r="DU6">
        <v>0</v>
      </c>
      <c r="DV6">
        <v>0</v>
      </c>
      <c r="DW6">
        <v>0</v>
      </c>
      <c r="DX6">
        <v>0</v>
      </c>
      <c r="DY6">
        <v>0</v>
      </c>
      <c r="DZ6">
        <v>0</v>
      </c>
      <c r="EA6">
        <v>0</v>
      </c>
      <c r="EB6">
        <v>0</v>
      </c>
      <c r="EC6">
        <v>0</v>
      </c>
      <c r="ED6">
        <v>0</v>
      </c>
      <c r="EE6">
        <v>1</v>
      </c>
      <c r="EF6">
        <v>1</v>
      </c>
      <c r="EG6">
        <v>0</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0</v>
      </c>
      <c r="GA6">
        <v>0</v>
      </c>
      <c r="GB6">
        <v>0</v>
      </c>
      <c r="GC6">
        <v>0</v>
      </c>
      <c r="GD6">
        <v>0</v>
      </c>
      <c r="GE6">
        <v>0</v>
      </c>
      <c r="GF6">
        <v>0</v>
      </c>
      <c r="GG6">
        <v>0</v>
      </c>
      <c r="GH6">
        <v>0</v>
      </c>
      <c r="GI6">
        <v>0</v>
      </c>
      <c r="GJ6">
        <v>0</v>
      </c>
      <c r="GK6">
        <v>0</v>
      </c>
      <c r="GL6">
        <v>0</v>
      </c>
      <c r="GM6">
        <v>0</v>
      </c>
      <c r="GN6">
        <v>0</v>
      </c>
      <c r="GO6">
        <v>0</v>
      </c>
      <c r="GP6">
        <v>0</v>
      </c>
      <c r="GQ6">
        <v>0</v>
      </c>
      <c r="GR6">
        <v>0</v>
      </c>
      <c r="GS6">
        <v>0</v>
      </c>
      <c r="GT6">
        <v>0</v>
      </c>
      <c r="GU6">
        <v>0</v>
      </c>
      <c r="GV6">
        <v>0</v>
      </c>
      <c r="GW6">
        <v>0</v>
      </c>
      <c r="GX6">
        <v>0</v>
      </c>
      <c r="GY6">
        <v>0</v>
      </c>
      <c r="GZ6">
        <v>0</v>
      </c>
      <c r="HA6">
        <v>0</v>
      </c>
      <c r="HB6">
        <v>0</v>
      </c>
      <c r="HC6">
        <v>0</v>
      </c>
      <c r="HD6">
        <v>0</v>
      </c>
      <c r="HE6">
        <v>0</v>
      </c>
      <c r="HF6">
        <v>0</v>
      </c>
      <c r="HG6">
        <v>0</v>
      </c>
      <c r="HH6">
        <v>0</v>
      </c>
      <c r="HI6">
        <v>0</v>
      </c>
      <c r="HJ6">
        <v>0</v>
      </c>
      <c r="HK6">
        <v>0</v>
      </c>
      <c r="HL6">
        <v>0</v>
      </c>
      <c r="HM6">
        <v>0</v>
      </c>
      <c r="HN6">
        <v>0</v>
      </c>
      <c r="HO6">
        <v>0</v>
      </c>
      <c r="HP6">
        <v>0</v>
      </c>
      <c r="HQ6">
        <v>0</v>
      </c>
      <c r="HR6">
        <v>0</v>
      </c>
      <c r="HS6">
        <v>0</v>
      </c>
      <c r="HT6">
        <v>0</v>
      </c>
      <c r="HU6">
        <v>0</v>
      </c>
      <c r="HV6">
        <v>0</v>
      </c>
      <c r="HW6">
        <v>0</v>
      </c>
      <c r="HX6">
        <v>0</v>
      </c>
      <c r="HY6">
        <v>0</v>
      </c>
      <c r="HZ6">
        <v>0</v>
      </c>
      <c r="IA6">
        <v>0</v>
      </c>
      <c r="IB6">
        <v>0</v>
      </c>
      <c r="IC6">
        <v>0</v>
      </c>
      <c r="ID6">
        <v>0</v>
      </c>
      <c r="IE6">
        <v>0</v>
      </c>
      <c r="IF6">
        <v>0</v>
      </c>
      <c r="IG6">
        <v>0</v>
      </c>
      <c r="IH6">
        <v>0</v>
      </c>
      <c r="II6">
        <v>0</v>
      </c>
      <c r="IJ6">
        <v>0</v>
      </c>
      <c r="IK6">
        <v>0</v>
      </c>
      <c r="IL6">
        <v>0</v>
      </c>
      <c r="IM6">
        <v>0</v>
      </c>
      <c r="IN6">
        <v>0</v>
      </c>
      <c r="IO6">
        <v>0</v>
      </c>
      <c r="IP6">
        <v>0</v>
      </c>
      <c r="IQ6">
        <v>0</v>
      </c>
      <c r="IR6">
        <v>0</v>
      </c>
      <c r="IS6">
        <v>0</v>
      </c>
      <c r="IT6">
        <v>0</v>
      </c>
      <c r="IU6">
        <v>0</v>
      </c>
      <c r="IV6">
        <v>0</v>
      </c>
      <c r="IW6">
        <v>0</v>
      </c>
      <c r="IX6">
        <v>0</v>
      </c>
      <c r="IY6">
        <v>0</v>
      </c>
      <c r="IZ6">
        <v>0</v>
      </c>
      <c r="JA6">
        <v>0</v>
      </c>
      <c r="JB6">
        <v>0</v>
      </c>
      <c r="JC6">
        <v>0</v>
      </c>
      <c r="JD6">
        <v>0</v>
      </c>
      <c r="JE6">
        <v>0</v>
      </c>
      <c r="JF6">
        <v>0</v>
      </c>
      <c r="JG6">
        <v>0</v>
      </c>
      <c r="JH6">
        <v>0</v>
      </c>
      <c r="JI6">
        <v>0</v>
      </c>
      <c r="JJ6">
        <v>0</v>
      </c>
      <c r="JK6">
        <v>0</v>
      </c>
      <c r="JL6">
        <v>0</v>
      </c>
      <c r="JM6">
        <v>0</v>
      </c>
      <c r="JN6">
        <v>0</v>
      </c>
      <c r="JO6">
        <v>0</v>
      </c>
      <c r="JP6">
        <v>0</v>
      </c>
      <c r="JQ6">
        <v>0</v>
      </c>
      <c r="JR6">
        <v>0</v>
      </c>
      <c r="JS6">
        <v>0</v>
      </c>
      <c r="JT6">
        <v>0</v>
      </c>
      <c r="JU6">
        <v>0</v>
      </c>
      <c r="JV6">
        <v>0</v>
      </c>
      <c r="JW6">
        <v>0</v>
      </c>
      <c r="JX6">
        <v>0</v>
      </c>
      <c r="JY6">
        <v>0</v>
      </c>
      <c r="JZ6">
        <v>0</v>
      </c>
      <c r="KA6">
        <v>0</v>
      </c>
      <c r="KB6">
        <v>0</v>
      </c>
      <c r="KC6">
        <v>0</v>
      </c>
      <c r="KD6">
        <v>0</v>
      </c>
      <c r="KE6">
        <v>74</v>
      </c>
      <c r="KF6" t="s">
        <v>1902</v>
      </c>
      <c r="KG6">
        <v>6.7599999999999993E-2</v>
      </c>
      <c r="KH6">
        <v>0.90539999999999998</v>
      </c>
      <c r="KI6">
        <v>0</v>
      </c>
      <c r="KJ6">
        <v>0</v>
      </c>
      <c r="KK6">
        <v>0</v>
      </c>
      <c r="KL6">
        <v>0</v>
      </c>
      <c r="KM6">
        <v>0</v>
      </c>
      <c r="KN6">
        <v>0</v>
      </c>
      <c r="KO6">
        <v>2.7E-2</v>
      </c>
      <c r="KP6" t="s">
        <v>1902</v>
      </c>
      <c r="KQ6" t="s">
        <v>1902</v>
      </c>
      <c r="KR6" t="s">
        <v>1902</v>
      </c>
      <c r="KS6" t="s">
        <v>1902</v>
      </c>
      <c r="KT6" t="s">
        <v>1902</v>
      </c>
      <c r="KU6" t="s">
        <v>1902</v>
      </c>
      <c r="KV6" t="s">
        <v>1902</v>
      </c>
      <c r="KW6" t="s">
        <v>1902</v>
      </c>
      <c r="KX6" t="s">
        <v>1902</v>
      </c>
      <c r="KY6" t="s">
        <v>1902</v>
      </c>
      <c r="KZ6" t="s">
        <v>1902</v>
      </c>
      <c r="LA6" t="s">
        <v>1902</v>
      </c>
      <c r="LB6">
        <v>6.7599999999999993E-2</v>
      </c>
      <c r="LC6" t="s">
        <v>1902</v>
      </c>
      <c r="LD6" t="s">
        <v>1902</v>
      </c>
      <c r="LE6" t="s">
        <v>1902</v>
      </c>
      <c r="LF6">
        <v>13933</v>
      </c>
      <c r="LG6" t="s">
        <v>1902</v>
      </c>
      <c r="LH6" t="s">
        <v>1902</v>
      </c>
      <c r="LI6" t="s">
        <v>1902</v>
      </c>
      <c r="LJ6" t="s">
        <v>1902</v>
      </c>
      <c r="LK6" t="s">
        <v>1902</v>
      </c>
      <c r="LL6" t="s">
        <v>1902</v>
      </c>
      <c r="LM6" t="s">
        <v>1902</v>
      </c>
      <c r="LN6">
        <v>13933</v>
      </c>
      <c r="LO6" t="s">
        <v>1902</v>
      </c>
      <c r="LP6" t="s">
        <v>1902</v>
      </c>
      <c r="LQ6" t="s">
        <v>1902</v>
      </c>
      <c r="LR6" t="s">
        <v>1902</v>
      </c>
      <c r="LS6" t="s">
        <v>1902</v>
      </c>
      <c r="LT6" t="s">
        <v>1902</v>
      </c>
      <c r="LU6" t="s">
        <v>1902</v>
      </c>
      <c r="LV6" t="s">
        <v>1902</v>
      </c>
      <c r="LW6" t="s">
        <v>1902</v>
      </c>
      <c r="LX6" t="s">
        <v>1902</v>
      </c>
      <c r="LY6" t="s">
        <v>1902</v>
      </c>
      <c r="LZ6" t="s">
        <v>1902</v>
      </c>
      <c r="MA6" t="s">
        <v>1902</v>
      </c>
      <c r="MB6" t="s">
        <v>1902</v>
      </c>
      <c r="MC6" t="s">
        <v>1902</v>
      </c>
      <c r="MD6">
        <v>13933</v>
      </c>
      <c r="ME6" t="s">
        <v>1902</v>
      </c>
      <c r="MF6" t="s">
        <v>1902</v>
      </c>
      <c r="MG6" t="s">
        <v>1902</v>
      </c>
      <c r="MH6" t="s">
        <v>1902</v>
      </c>
      <c r="MI6" t="s">
        <v>1902</v>
      </c>
      <c r="MJ6" t="s">
        <v>1902</v>
      </c>
      <c r="MK6" t="s">
        <v>1902</v>
      </c>
      <c r="ML6" t="s">
        <v>1902</v>
      </c>
      <c r="MM6" t="s">
        <v>1902</v>
      </c>
      <c r="MN6" t="s">
        <v>1902</v>
      </c>
      <c r="MO6" t="s">
        <v>1902</v>
      </c>
      <c r="MP6">
        <v>3</v>
      </c>
      <c r="MQ6" t="s">
        <v>1902</v>
      </c>
      <c r="MR6" t="s">
        <v>1902</v>
      </c>
      <c r="MS6" t="s">
        <v>1902</v>
      </c>
      <c r="MT6" t="s">
        <v>1902</v>
      </c>
      <c r="MU6" t="s">
        <v>1902</v>
      </c>
      <c r="MV6" t="s">
        <v>1902</v>
      </c>
      <c r="MW6" t="s">
        <v>1902</v>
      </c>
      <c r="MX6">
        <v>3</v>
      </c>
      <c r="MY6">
        <v>0</v>
      </c>
      <c r="MZ6">
        <v>0</v>
      </c>
      <c r="NA6">
        <v>0</v>
      </c>
      <c r="NB6">
        <v>0</v>
      </c>
      <c r="NC6" t="s">
        <v>1902</v>
      </c>
      <c r="ND6" t="s">
        <v>1902</v>
      </c>
      <c r="NE6" t="s">
        <v>1902</v>
      </c>
      <c r="NF6" t="s">
        <v>1902</v>
      </c>
      <c r="NG6" t="s">
        <v>1902</v>
      </c>
      <c r="NH6" t="s">
        <v>1902</v>
      </c>
      <c r="NI6" t="s">
        <v>1902</v>
      </c>
      <c r="NJ6" t="s">
        <v>1902</v>
      </c>
      <c r="NK6" t="s">
        <v>1902</v>
      </c>
      <c r="NL6" t="s">
        <v>1902</v>
      </c>
      <c r="NM6" t="s">
        <v>1902</v>
      </c>
      <c r="NN6">
        <v>17753</v>
      </c>
      <c r="NO6" t="s">
        <v>1902</v>
      </c>
      <c r="NP6" t="s">
        <v>1902</v>
      </c>
      <c r="NQ6">
        <v>16125</v>
      </c>
      <c r="NR6">
        <v>4894</v>
      </c>
      <c r="NS6">
        <v>1669</v>
      </c>
      <c r="NT6" t="s">
        <v>1902</v>
      </c>
      <c r="NU6" t="s">
        <v>1902</v>
      </c>
      <c r="NV6">
        <v>0.76</v>
      </c>
      <c r="NW6" t="s">
        <v>1902</v>
      </c>
      <c r="NX6">
        <v>0.85709999999999997</v>
      </c>
      <c r="NY6" t="s">
        <v>1902</v>
      </c>
      <c r="NZ6" t="s">
        <v>1902</v>
      </c>
      <c r="OA6" t="s">
        <v>1902</v>
      </c>
      <c r="OB6">
        <v>0.9375</v>
      </c>
      <c r="OC6" t="s">
        <v>1902</v>
      </c>
      <c r="OD6">
        <v>7</v>
      </c>
      <c r="OE6" t="s">
        <v>1902</v>
      </c>
      <c r="OF6" t="s">
        <v>1902</v>
      </c>
      <c r="OG6" t="s">
        <v>1902</v>
      </c>
      <c r="OH6" t="s">
        <v>1902</v>
      </c>
      <c r="OI6" t="s">
        <v>1902</v>
      </c>
      <c r="OJ6" t="s">
        <v>1902</v>
      </c>
      <c r="OK6" t="s">
        <v>1902</v>
      </c>
      <c r="OL6" t="s">
        <v>1902</v>
      </c>
      <c r="OM6" t="s">
        <v>1902</v>
      </c>
      <c r="ON6" t="s">
        <v>1902</v>
      </c>
      <c r="OO6" t="s">
        <v>1902</v>
      </c>
      <c r="OP6" t="s">
        <v>1902</v>
      </c>
      <c r="OQ6" t="s">
        <v>1902</v>
      </c>
      <c r="OR6" t="s">
        <v>1902</v>
      </c>
      <c r="OS6" t="s">
        <v>1902</v>
      </c>
      <c r="OT6" t="s">
        <v>1902</v>
      </c>
      <c r="OU6" t="s">
        <v>1902</v>
      </c>
      <c r="OV6" t="s">
        <v>1902</v>
      </c>
      <c r="OW6" t="s">
        <v>1902</v>
      </c>
      <c r="OX6" t="s">
        <v>1902</v>
      </c>
      <c r="OY6" t="s">
        <v>1902</v>
      </c>
      <c r="OZ6" t="s">
        <v>1902</v>
      </c>
      <c r="PA6" t="s">
        <v>1902</v>
      </c>
      <c r="PB6" t="s">
        <v>1902</v>
      </c>
      <c r="PC6" t="s">
        <v>1902</v>
      </c>
      <c r="PD6" t="s">
        <v>1902</v>
      </c>
      <c r="PE6" t="s">
        <v>1902</v>
      </c>
      <c r="PF6" t="s">
        <v>1902</v>
      </c>
      <c r="PG6" t="s">
        <v>1902</v>
      </c>
      <c r="PH6" t="s">
        <v>1902</v>
      </c>
      <c r="PI6" t="s">
        <v>1902</v>
      </c>
      <c r="PJ6">
        <v>0.9</v>
      </c>
      <c r="PK6" t="s">
        <v>1902</v>
      </c>
      <c r="PL6">
        <v>10</v>
      </c>
      <c r="PM6" t="s">
        <v>1902</v>
      </c>
      <c r="PN6">
        <v>0.5</v>
      </c>
      <c r="PO6" t="s">
        <v>1902</v>
      </c>
      <c r="PP6" t="s">
        <v>1902</v>
      </c>
      <c r="PQ6" t="s">
        <v>1902</v>
      </c>
      <c r="PR6" t="s">
        <v>1902</v>
      </c>
      <c r="PS6" t="s">
        <v>1902</v>
      </c>
      <c r="PT6" t="s">
        <v>1902</v>
      </c>
      <c r="PU6" t="s">
        <v>1902</v>
      </c>
      <c r="PV6">
        <v>0.78</v>
      </c>
      <c r="PW6">
        <v>0.64859999999999995</v>
      </c>
      <c r="PX6" t="s">
        <v>1902</v>
      </c>
      <c r="PY6">
        <v>6.3E-2</v>
      </c>
      <c r="PZ6" t="s">
        <v>1903</v>
      </c>
      <c r="QA6">
        <v>0.30769230800000003</v>
      </c>
      <c r="QB6" t="s">
        <v>1903</v>
      </c>
      <c r="QC6" t="s">
        <v>1903</v>
      </c>
      <c r="QD6">
        <v>0.33333333300000001</v>
      </c>
      <c r="QE6" t="s">
        <v>1903</v>
      </c>
      <c r="QF6" t="s">
        <v>1903</v>
      </c>
      <c r="QG6" t="s">
        <v>1903</v>
      </c>
      <c r="QH6" t="s">
        <v>1903</v>
      </c>
      <c r="QI6" t="s">
        <v>1903</v>
      </c>
      <c r="QJ6" t="s">
        <v>1903</v>
      </c>
      <c r="QK6" t="s">
        <v>1903</v>
      </c>
      <c r="QL6" t="s">
        <v>1903</v>
      </c>
      <c r="QM6" t="s">
        <v>1903</v>
      </c>
      <c r="QN6" t="s">
        <v>1903</v>
      </c>
      <c r="QO6" t="s">
        <v>1903</v>
      </c>
      <c r="QP6" t="s">
        <v>1903</v>
      </c>
      <c r="QQ6" t="s">
        <v>1903</v>
      </c>
      <c r="QR6" t="s">
        <v>1903</v>
      </c>
      <c r="QS6" t="s">
        <v>1903</v>
      </c>
      <c r="QT6" t="s">
        <v>1903</v>
      </c>
      <c r="QU6" t="s">
        <v>1903</v>
      </c>
      <c r="QV6" t="s">
        <v>1903</v>
      </c>
      <c r="QW6" t="s">
        <v>1903</v>
      </c>
      <c r="QX6" t="s">
        <v>1903</v>
      </c>
      <c r="QY6" t="s">
        <v>1903</v>
      </c>
      <c r="QZ6" t="s">
        <v>1903</v>
      </c>
      <c r="RA6" t="s">
        <v>1903</v>
      </c>
      <c r="RB6" t="s">
        <v>1903</v>
      </c>
      <c r="RC6" t="s">
        <v>1903</v>
      </c>
      <c r="RD6" t="s">
        <v>1903</v>
      </c>
      <c r="RE6" t="s">
        <v>1903</v>
      </c>
      <c r="RF6" t="s">
        <v>1903</v>
      </c>
      <c r="RG6" t="s">
        <v>1903</v>
      </c>
      <c r="RH6" t="s">
        <v>1903</v>
      </c>
      <c r="RI6" t="s">
        <v>1903</v>
      </c>
      <c r="RJ6" t="s">
        <v>1903</v>
      </c>
      <c r="RK6" t="s">
        <v>1903</v>
      </c>
      <c r="RL6" t="s">
        <v>1903</v>
      </c>
      <c r="RM6" t="s">
        <v>1903</v>
      </c>
      <c r="RN6" t="s">
        <v>1903</v>
      </c>
      <c r="RO6" t="s">
        <v>1903</v>
      </c>
      <c r="RP6" t="s">
        <v>1903</v>
      </c>
      <c r="RQ6" t="s">
        <v>1903</v>
      </c>
      <c r="RR6" t="s">
        <v>1903</v>
      </c>
      <c r="RS6" t="s">
        <v>1903</v>
      </c>
      <c r="RT6" t="s">
        <v>1903</v>
      </c>
      <c r="RU6" t="s">
        <v>1903</v>
      </c>
      <c r="RV6" t="s">
        <v>1903</v>
      </c>
      <c r="RW6" t="s">
        <v>1903</v>
      </c>
      <c r="RX6" t="s">
        <v>1903</v>
      </c>
      <c r="RY6" t="s">
        <v>1903</v>
      </c>
      <c r="RZ6" t="s">
        <v>1903</v>
      </c>
      <c r="SA6" t="s">
        <v>1903</v>
      </c>
      <c r="SB6" t="s">
        <v>1903</v>
      </c>
      <c r="SC6" t="s">
        <v>1903</v>
      </c>
      <c r="SD6" t="s">
        <v>1903</v>
      </c>
      <c r="SE6" t="s">
        <v>1903</v>
      </c>
      <c r="SF6" t="s">
        <v>1903</v>
      </c>
      <c r="SG6" t="s">
        <v>1903</v>
      </c>
      <c r="SH6" t="s">
        <v>1903</v>
      </c>
      <c r="SI6" t="s">
        <v>1903</v>
      </c>
      <c r="SJ6" t="s">
        <v>1903</v>
      </c>
      <c r="SK6" t="s">
        <v>1903</v>
      </c>
      <c r="SL6" t="s">
        <v>1903</v>
      </c>
      <c r="SM6" t="s">
        <v>1903</v>
      </c>
      <c r="SN6" t="s">
        <v>1903</v>
      </c>
      <c r="SO6" t="s">
        <v>1903</v>
      </c>
      <c r="SP6" t="s">
        <v>1903</v>
      </c>
      <c r="SQ6" t="s">
        <v>1903</v>
      </c>
      <c r="SR6" t="s">
        <v>1903</v>
      </c>
      <c r="SS6" t="s">
        <v>1903</v>
      </c>
      <c r="ST6" t="s">
        <v>1903</v>
      </c>
      <c r="SU6" t="s">
        <v>1903</v>
      </c>
      <c r="SV6" t="s">
        <v>1903</v>
      </c>
      <c r="SW6" t="s">
        <v>1903</v>
      </c>
      <c r="SX6" t="s">
        <v>1903</v>
      </c>
      <c r="SY6" t="s">
        <v>1903</v>
      </c>
      <c r="SZ6" t="s">
        <v>1903</v>
      </c>
      <c r="TA6" t="s">
        <v>1903</v>
      </c>
      <c r="TB6" t="s">
        <v>1903</v>
      </c>
      <c r="TC6" t="s">
        <v>1903</v>
      </c>
      <c r="TD6" t="s">
        <v>1903</v>
      </c>
      <c r="TE6" t="s">
        <v>1903</v>
      </c>
      <c r="TF6" t="s">
        <v>1903</v>
      </c>
      <c r="TG6" t="s">
        <v>1903</v>
      </c>
      <c r="TH6" t="s">
        <v>1903</v>
      </c>
      <c r="TI6" t="s">
        <v>1903</v>
      </c>
      <c r="TJ6" t="s">
        <v>1903</v>
      </c>
      <c r="TK6" t="s">
        <v>1903</v>
      </c>
      <c r="TL6" t="s">
        <v>1903</v>
      </c>
      <c r="TM6" t="s">
        <v>1903</v>
      </c>
      <c r="TN6" t="s">
        <v>1903</v>
      </c>
      <c r="TO6" t="s">
        <v>1903</v>
      </c>
      <c r="TP6" t="s">
        <v>1903</v>
      </c>
      <c r="TQ6" t="s">
        <v>1903</v>
      </c>
      <c r="TR6" t="s">
        <v>1903</v>
      </c>
      <c r="TS6" t="s">
        <v>1903</v>
      </c>
      <c r="TT6" t="s">
        <v>1903</v>
      </c>
      <c r="TU6" t="s">
        <v>1903</v>
      </c>
      <c r="TV6" t="s">
        <v>1903</v>
      </c>
      <c r="TW6" t="s">
        <v>1903</v>
      </c>
      <c r="TX6" t="s">
        <v>1903</v>
      </c>
      <c r="TY6" t="s">
        <v>1903</v>
      </c>
      <c r="TZ6" t="s">
        <v>1903</v>
      </c>
      <c r="UA6" t="s">
        <v>1903</v>
      </c>
      <c r="UB6" t="s">
        <v>1903</v>
      </c>
      <c r="UC6" t="s">
        <v>1903</v>
      </c>
      <c r="UD6" t="s">
        <v>1903</v>
      </c>
      <c r="UE6" t="s">
        <v>1903</v>
      </c>
      <c r="UF6" t="s">
        <v>1903</v>
      </c>
      <c r="UG6" t="s">
        <v>1903</v>
      </c>
      <c r="UH6" t="s">
        <v>1903</v>
      </c>
      <c r="UI6" t="s">
        <v>1903</v>
      </c>
      <c r="UJ6" t="s">
        <v>1903</v>
      </c>
      <c r="UK6" t="s">
        <v>1903</v>
      </c>
      <c r="UL6" t="s">
        <v>1903</v>
      </c>
      <c r="UM6" t="s">
        <v>1903</v>
      </c>
      <c r="UN6" t="s">
        <v>1903</v>
      </c>
      <c r="UO6" t="s">
        <v>1903</v>
      </c>
      <c r="UP6" t="s">
        <v>1903</v>
      </c>
      <c r="UQ6" t="s">
        <v>1903</v>
      </c>
      <c r="UR6" t="s">
        <v>1903</v>
      </c>
      <c r="US6" t="s">
        <v>1903</v>
      </c>
      <c r="UT6" t="s">
        <v>1903</v>
      </c>
      <c r="UU6" t="s">
        <v>1903</v>
      </c>
      <c r="UV6" t="s">
        <v>1903</v>
      </c>
      <c r="UW6" t="s">
        <v>1903</v>
      </c>
      <c r="UX6" t="s">
        <v>1903</v>
      </c>
      <c r="UY6" t="s">
        <v>1903</v>
      </c>
      <c r="UZ6" t="s">
        <v>1903</v>
      </c>
      <c r="VA6" t="s">
        <v>1903</v>
      </c>
      <c r="VB6" t="s">
        <v>1903</v>
      </c>
      <c r="VC6" t="s">
        <v>1903</v>
      </c>
      <c r="VD6" t="s">
        <v>1903</v>
      </c>
      <c r="VE6" t="s">
        <v>1903</v>
      </c>
      <c r="VF6" t="s">
        <v>1903</v>
      </c>
      <c r="VG6" t="s">
        <v>1903</v>
      </c>
      <c r="VH6" t="s">
        <v>1903</v>
      </c>
      <c r="VI6" t="s">
        <v>1903</v>
      </c>
      <c r="VJ6" t="s">
        <v>1903</v>
      </c>
      <c r="VK6" t="s">
        <v>1903</v>
      </c>
      <c r="VL6" t="s">
        <v>1903</v>
      </c>
      <c r="VM6" t="s">
        <v>1903</v>
      </c>
      <c r="VN6" t="s">
        <v>1903</v>
      </c>
      <c r="VO6" t="s">
        <v>1903</v>
      </c>
      <c r="VP6" t="s">
        <v>1903</v>
      </c>
      <c r="VQ6" t="s">
        <v>1903</v>
      </c>
      <c r="VR6" t="s">
        <v>1903</v>
      </c>
      <c r="VS6" t="s">
        <v>1903</v>
      </c>
      <c r="VT6" t="s">
        <v>1903</v>
      </c>
      <c r="VU6" t="s">
        <v>1903</v>
      </c>
      <c r="VV6" t="s">
        <v>1903</v>
      </c>
      <c r="VW6" t="s">
        <v>1903</v>
      </c>
      <c r="VX6" t="s">
        <v>1903</v>
      </c>
      <c r="VY6" t="s">
        <v>1903</v>
      </c>
      <c r="VZ6" t="s">
        <v>1903</v>
      </c>
      <c r="WA6" t="s">
        <v>1903</v>
      </c>
      <c r="WB6" t="s">
        <v>1903</v>
      </c>
      <c r="WC6" t="s">
        <v>1903</v>
      </c>
      <c r="WD6" t="s">
        <v>1903</v>
      </c>
      <c r="WE6" t="s">
        <v>1903</v>
      </c>
      <c r="WF6" t="s">
        <v>1903</v>
      </c>
      <c r="WG6" t="s">
        <v>1903</v>
      </c>
      <c r="WH6" t="s">
        <v>1903</v>
      </c>
      <c r="WI6" t="s">
        <v>1903</v>
      </c>
      <c r="WJ6" t="s">
        <v>1903</v>
      </c>
      <c r="WK6" t="s">
        <v>1903</v>
      </c>
      <c r="WL6" t="s">
        <v>1903</v>
      </c>
      <c r="WM6" t="s">
        <v>1903</v>
      </c>
      <c r="WN6" t="s">
        <v>1903</v>
      </c>
      <c r="WO6" t="s">
        <v>1903</v>
      </c>
      <c r="WP6" t="s">
        <v>1903</v>
      </c>
      <c r="WQ6" t="s">
        <v>1903</v>
      </c>
      <c r="WR6" t="s">
        <v>1903</v>
      </c>
      <c r="WS6" t="s">
        <v>1903</v>
      </c>
      <c r="WT6" t="s">
        <v>1903</v>
      </c>
      <c r="WU6" t="s">
        <v>1903</v>
      </c>
      <c r="WV6" t="s">
        <v>1903</v>
      </c>
      <c r="WW6" t="s">
        <v>1903</v>
      </c>
      <c r="WX6" t="s">
        <v>1903</v>
      </c>
      <c r="WY6" t="s">
        <v>1903</v>
      </c>
      <c r="WZ6" t="s">
        <v>1903</v>
      </c>
      <c r="XA6" t="s">
        <v>1903</v>
      </c>
      <c r="XB6" t="s">
        <v>1903</v>
      </c>
      <c r="XC6" t="s">
        <v>1903</v>
      </c>
      <c r="XD6">
        <v>0.29411764699999998</v>
      </c>
      <c r="XE6" t="s">
        <v>1903</v>
      </c>
      <c r="XF6" t="s">
        <v>1903</v>
      </c>
      <c r="XG6" t="s">
        <v>1903</v>
      </c>
      <c r="XH6" t="s">
        <v>1903</v>
      </c>
      <c r="XI6" t="s">
        <v>1903</v>
      </c>
      <c r="XJ6" t="s">
        <v>1903</v>
      </c>
      <c r="XK6" t="s">
        <v>1903</v>
      </c>
      <c r="XL6" t="s">
        <v>1903</v>
      </c>
      <c r="XM6" t="s">
        <v>1903</v>
      </c>
      <c r="XN6" t="s">
        <v>1903</v>
      </c>
      <c r="XO6" t="s">
        <v>1903</v>
      </c>
      <c r="XP6" t="s">
        <v>1903</v>
      </c>
      <c r="XQ6" t="s">
        <v>1903</v>
      </c>
      <c r="XR6" t="s">
        <v>1903</v>
      </c>
      <c r="XS6" t="s">
        <v>1903</v>
      </c>
      <c r="XT6" t="s">
        <v>1903</v>
      </c>
      <c r="XU6" t="s">
        <v>1903</v>
      </c>
      <c r="XV6" t="s">
        <v>1903</v>
      </c>
      <c r="XW6" t="s">
        <v>1903</v>
      </c>
      <c r="XX6" t="s">
        <v>1903</v>
      </c>
      <c r="XY6" t="s">
        <v>1903</v>
      </c>
      <c r="XZ6" t="s">
        <v>1903</v>
      </c>
      <c r="YA6" t="s">
        <v>1903</v>
      </c>
      <c r="YB6" t="s">
        <v>1903</v>
      </c>
      <c r="YC6" t="s">
        <v>1903</v>
      </c>
      <c r="YD6" t="s">
        <v>1903</v>
      </c>
      <c r="YE6" t="s">
        <v>1903</v>
      </c>
      <c r="YF6" t="s">
        <v>1903</v>
      </c>
      <c r="YG6" t="s">
        <v>1903</v>
      </c>
      <c r="YH6" t="s">
        <v>1903</v>
      </c>
      <c r="YI6" t="s">
        <v>1903</v>
      </c>
      <c r="YJ6" t="s">
        <v>1903</v>
      </c>
      <c r="YK6" t="s">
        <v>1903</v>
      </c>
      <c r="YL6" t="s">
        <v>1903</v>
      </c>
      <c r="YM6" t="s">
        <v>1903</v>
      </c>
      <c r="YN6" t="s">
        <v>1903</v>
      </c>
      <c r="YO6" t="s">
        <v>1903</v>
      </c>
      <c r="YP6" t="s">
        <v>1903</v>
      </c>
      <c r="YQ6" t="s">
        <v>1903</v>
      </c>
      <c r="YR6" t="s">
        <v>1903</v>
      </c>
      <c r="YS6" t="s">
        <v>1903</v>
      </c>
      <c r="YT6" t="s">
        <v>1903</v>
      </c>
      <c r="YU6" t="s">
        <v>1903</v>
      </c>
      <c r="YV6" t="s">
        <v>1903</v>
      </c>
      <c r="YW6" t="s">
        <v>1903</v>
      </c>
      <c r="YX6" t="s">
        <v>1903</v>
      </c>
      <c r="YY6" t="s">
        <v>1903</v>
      </c>
      <c r="YZ6" t="s">
        <v>1903</v>
      </c>
      <c r="ZA6" t="s">
        <v>1903</v>
      </c>
      <c r="ZB6" t="s">
        <v>1903</v>
      </c>
      <c r="ZC6" t="s">
        <v>1903</v>
      </c>
      <c r="ZD6" t="s">
        <v>1903</v>
      </c>
      <c r="ZE6" t="s">
        <v>1903</v>
      </c>
      <c r="ZF6" t="s">
        <v>1903</v>
      </c>
      <c r="ZG6" t="s">
        <v>1903</v>
      </c>
      <c r="ZH6" t="s">
        <v>1903</v>
      </c>
      <c r="ZI6" t="s">
        <v>1903</v>
      </c>
      <c r="ZJ6" t="s">
        <v>1903</v>
      </c>
      <c r="ZK6" t="s">
        <v>1903</v>
      </c>
      <c r="ZL6" t="s">
        <v>1903</v>
      </c>
      <c r="ZM6" t="s">
        <v>1903</v>
      </c>
      <c r="ZN6" t="s">
        <v>1903</v>
      </c>
      <c r="ZO6" t="s">
        <v>1903</v>
      </c>
      <c r="ZP6" t="s">
        <v>1903</v>
      </c>
      <c r="ZQ6" t="s">
        <v>1903</v>
      </c>
      <c r="ZR6" t="s">
        <v>1903</v>
      </c>
      <c r="ZS6" t="s">
        <v>1903</v>
      </c>
      <c r="ZT6" t="s">
        <v>1903</v>
      </c>
      <c r="ZU6" t="s">
        <v>1903</v>
      </c>
      <c r="ZV6" t="s">
        <v>1903</v>
      </c>
      <c r="ZW6" t="s">
        <v>1903</v>
      </c>
      <c r="ZX6" t="s">
        <v>1903</v>
      </c>
      <c r="ZY6" t="s">
        <v>1903</v>
      </c>
      <c r="ZZ6" t="s">
        <v>1903</v>
      </c>
      <c r="AAA6" t="s">
        <v>1903</v>
      </c>
      <c r="AAB6" t="s">
        <v>1903</v>
      </c>
      <c r="AAC6" t="s">
        <v>1903</v>
      </c>
      <c r="AAD6" t="s">
        <v>1903</v>
      </c>
      <c r="AAE6" t="s">
        <v>1903</v>
      </c>
      <c r="AAF6" t="s">
        <v>1903</v>
      </c>
      <c r="AAG6" t="s">
        <v>1903</v>
      </c>
      <c r="AAH6" t="s">
        <v>1903</v>
      </c>
      <c r="AAI6" t="s">
        <v>1903</v>
      </c>
      <c r="AAJ6" t="s">
        <v>1903</v>
      </c>
      <c r="AAK6" t="s">
        <v>1903</v>
      </c>
      <c r="AAL6" t="s">
        <v>1903</v>
      </c>
      <c r="AAM6" t="s">
        <v>1903</v>
      </c>
      <c r="AAN6" t="s">
        <v>1903</v>
      </c>
      <c r="AAO6" t="s">
        <v>1903</v>
      </c>
      <c r="AAP6" t="s">
        <v>1903</v>
      </c>
      <c r="AAQ6" t="s">
        <v>1903</v>
      </c>
      <c r="AAR6" t="s">
        <v>1903</v>
      </c>
      <c r="AAS6" t="s">
        <v>1903</v>
      </c>
      <c r="AAT6" t="s">
        <v>1903</v>
      </c>
      <c r="AAU6" t="s">
        <v>1903</v>
      </c>
      <c r="AAV6" t="s">
        <v>1903</v>
      </c>
      <c r="AAW6" t="s">
        <v>1903</v>
      </c>
      <c r="AAX6" t="s">
        <v>1903</v>
      </c>
      <c r="AAY6" t="s">
        <v>1903</v>
      </c>
      <c r="AAZ6" t="s">
        <v>1903</v>
      </c>
      <c r="ABA6" t="s">
        <v>1903</v>
      </c>
      <c r="ABB6" t="s">
        <v>1903</v>
      </c>
      <c r="ABC6" t="s">
        <v>1903</v>
      </c>
      <c r="ABD6" t="s">
        <v>1903</v>
      </c>
      <c r="ABE6" t="s">
        <v>1903</v>
      </c>
      <c r="ABF6" t="s">
        <v>1903</v>
      </c>
      <c r="ABG6" t="s">
        <v>1903</v>
      </c>
      <c r="ABH6" t="s">
        <v>1903</v>
      </c>
      <c r="ABI6" t="s">
        <v>1903</v>
      </c>
      <c r="ABJ6" t="s">
        <v>1903</v>
      </c>
      <c r="ABK6" t="s">
        <v>1903</v>
      </c>
      <c r="ABL6" t="s">
        <v>1903</v>
      </c>
      <c r="ABM6" t="s">
        <v>1903</v>
      </c>
      <c r="ABN6" t="s">
        <v>1903</v>
      </c>
      <c r="ABO6" t="s">
        <v>1903</v>
      </c>
      <c r="ABP6" t="s">
        <v>1903</v>
      </c>
      <c r="ABQ6" t="s">
        <v>1903</v>
      </c>
      <c r="ABR6" t="s">
        <v>1903</v>
      </c>
      <c r="ABS6" t="s">
        <v>1903</v>
      </c>
      <c r="ABT6" t="s">
        <v>1903</v>
      </c>
      <c r="ABU6" t="s">
        <v>1903</v>
      </c>
      <c r="ABV6" t="s">
        <v>1903</v>
      </c>
      <c r="ABW6" t="s">
        <v>1903</v>
      </c>
      <c r="ABX6" t="s">
        <v>1903</v>
      </c>
      <c r="ABY6" t="s">
        <v>1903</v>
      </c>
      <c r="ABZ6" t="s">
        <v>1903</v>
      </c>
      <c r="ACA6" t="s">
        <v>1903</v>
      </c>
      <c r="ACB6" t="s">
        <v>1903</v>
      </c>
      <c r="ACC6" t="s">
        <v>1903</v>
      </c>
      <c r="ACD6" t="s">
        <v>1903</v>
      </c>
      <c r="ACE6" t="s">
        <v>1903</v>
      </c>
      <c r="ACF6" t="s">
        <v>1903</v>
      </c>
      <c r="ACG6" t="s">
        <v>1903</v>
      </c>
      <c r="ACH6" t="s">
        <v>1903</v>
      </c>
      <c r="ACI6" t="s">
        <v>1903</v>
      </c>
      <c r="ACJ6" t="s">
        <v>1903</v>
      </c>
      <c r="ACK6" t="s">
        <v>1903</v>
      </c>
      <c r="ACL6" t="s">
        <v>1903</v>
      </c>
      <c r="ACM6" t="s">
        <v>1903</v>
      </c>
      <c r="ACN6" t="s">
        <v>1903</v>
      </c>
      <c r="ACO6" t="s">
        <v>1903</v>
      </c>
      <c r="ACP6" t="s">
        <v>1903</v>
      </c>
      <c r="ACQ6" t="s">
        <v>1903</v>
      </c>
      <c r="ACR6" t="s">
        <v>1903</v>
      </c>
      <c r="ACS6" t="s">
        <v>1903</v>
      </c>
      <c r="ACT6" t="s">
        <v>1903</v>
      </c>
      <c r="ACU6" t="s">
        <v>1903</v>
      </c>
      <c r="ACV6" t="s">
        <v>1903</v>
      </c>
      <c r="ACW6" t="s">
        <v>1903</v>
      </c>
      <c r="ACX6" t="s">
        <v>1903</v>
      </c>
      <c r="ACY6" t="s">
        <v>1903</v>
      </c>
      <c r="ACZ6" t="s">
        <v>1903</v>
      </c>
      <c r="ADA6" t="s">
        <v>1903</v>
      </c>
      <c r="ADB6" t="s">
        <v>1903</v>
      </c>
      <c r="ADC6" t="s">
        <v>1903</v>
      </c>
      <c r="ADD6" t="s">
        <v>1903</v>
      </c>
      <c r="ADE6" t="s">
        <v>1903</v>
      </c>
      <c r="ADF6" t="s">
        <v>1903</v>
      </c>
      <c r="ADG6" t="s">
        <v>1903</v>
      </c>
      <c r="ADH6" t="s">
        <v>1903</v>
      </c>
      <c r="ADI6" t="s">
        <v>1903</v>
      </c>
      <c r="ADJ6" t="s">
        <v>1903</v>
      </c>
      <c r="ADK6" t="s">
        <v>1903</v>
      </c>
      <c r="ADL6" t="s">
        <v>1903</v>
      </c>
      <c r="ADM6" t="s">
        <v>1903</v>
      </c>
      <c r="ADN6" t="s">
        <v>1903</v>
      </c>
      <c r="ADO6" t="s">
        <v>1903</v>
      </c>
      <c r="ADP6" t="s">
        <v>1903</v>
      </c>
      <c r="ADQ6" t="s">
        <v>1903</v>
      </c>
      <c r="ADR6" t="s">
        <v>1903</v>
      </c>
      <c r="ADS6" t="s">
        <v>1903</v>
      </c>
      <c r="ADT6" t="s">
        <v>1903</v>
      </c>
      <c r="ADU6" t="s">
        <v>1903</v>
      </c>
      <c r="ADV6" t="s">
        <v>1903</v>
      </c>
      <c r="ADW6" t="s">
        <v>1903</v>
      </c>
      <c r="ADX6" t="s">
        <v>1903</v>
      </c>
      <c r="ADY6" t="s">
        <v>1903</v>
      </c>
      <c r="ADZ6" t="s">
        <v>1903</v>
      </c>
      <c r="AEA6">
        <v>0.365853659</v>
      </c>
      <c r="AEB6" t="s">
        <v>1903</v>
      </c>
      <c r="AEC6" t="s">
        <v>1903</v>
      </c>
      <c r="AED6" t="s">
        <v>1903</v>
      </c>
      <c r="AEE6" t="s">
        <v>1903</v>
      </c>
      <c r="AEF6" t="s">
        <v>1903</v>
      </c>
      <c r="AEG6" t="s">
        <v>1903</v>
      </c>
      <c r="AEH6" t="s">
        <v>1903</v>
      </c>
      <c r="AEI6" t="s">
        <v>1903</v>
      </c>
      <c r="AEJ6" t="s">
        <v>1903</v>
      </c>
      <c r="AEK6" t="s">
        <v>1903</v>
      </c>
      <c r="AEL6" t="s">
        <v>1903</v>
      </c>
      <c r="AEM6" t="s">
        <v>1903</v>
      </c>
      <c r="AEN6" t="s">
        <v>1903</v>
      </c>
      <c r="AEO6" t="s">
        <v>1903</v>
      </c>
      <c r="AEP6" t="s">
        <v>1903</v>
      </c>
      <c r="AEQ6" t="s">
        <v>1903</v>
      </c>
      <c r="AER6" t="s">
        <v>1903</v>
      </c>
      <c r="AES6" t="s">
        <v>1903</v>
      </c>
      <c r="AET6" t="s">
        <v>1903</v>
      </c>
      <c r="AEU6" t="s">
        <v>1903</v>
      </c>
      <c r="AEV6" t="s">
        <v>1903</v>
      </c>
      <c r="AEW6" t="s">
        <v>1903</v>
      </c>
      <c r="AEX6" t="s">
        <v>1903</v>
      </c>
      <c r="AEY6" t="s">
        <v>1903</v>
      </c>
      <c r="AEZ6" t="s">
        <v>1903</v>
      </c>
      <c r="AFA6" t="s">
        <v>1903</v>
      </c>
      <c r="AFB6" t="s">
        <v>1903</v>
      </c>
      <c r="AFC6" t="s">
        <v>1903</v>
      </c>
      <c r="AFD6" t="s">
        <v>1903</v>
      </c>
      <c r="AFE6" t="s">
        <v>1903</v>
      </c>
      <c r="AFF6" t="s">
        <v>1903</v>
      </c>
      <c r="AFG6" t="s">
        <v>1903</v>
      </c>
      <c r="AFH6" t="s">
        <v>1903</v>
      </c>
      <c r="AFI6" t="s">
        <v>1903</v>
      </c>
      <c r="AFJ6" t="s">
        <v>1903</v>
      </c>
      <c r="AFK6" t="s">
        <v>1903</v>
      </c>
      <c r="AFL6" t="s">
        <v>1903</v>
      </c>
      <c r="AFM6" t="s">
        <v>1903</v>
      </c>
      <c r="AFN6" t="s">
        <v>1903</v>
      </c>
      <c r="AFO6" t="s">
        <v>1903</v>
      </c>
      <c r="AFP6" t="s">
        <v>1903</v>
      </c>
      <c r="AFQ6" t="s">
        <v>1903</v>
      </c>
      <c r="AFR6" t="s">
        <v>1903</v>
      </c>
      <c r="AFS6" t="s">
        <v>1903</v>
      </c>
      <c r="AFT6" t="s">
        <v>1903</v>
      </c>
      <c r="AFU6" t="s">
        <v>1903</v>
      </c>
      <c r="AFV6" t="s">
        <v>1903</v>
      </c>
      <c r="AFW6" t="s">
        <v>1903</v>
      </c>
      <c r="AFX6" t="s">
        <v>1903</v>
      </c>
      <c r="AFY6" t="s">
        <v>1903</v>
      </c>
      <c r="AFZ6" t="s">
        <v>1903</v>
      </c>
      <c r="AGA6" t="s">
        <v>1903</v>
      </c>
      <c r="AGB6" t="s">
        <v>1903</v>
      </c>
      <c r="AGC6" t="s">
        <v>1903</v>
      </c>
      <c r="AGD6" t="s">
        <v>1903</v>
      </c>
      <c r="AGE6" t="s">
        <v>1903</v>
      </c>
      <c r="AGF6" t="s">
        <v>1903</v>
      </c>
      <c r="AGG6" t="s">
        <v>1903</v>
      </c>
      <c r="AGH6" t="s">
        <v>1903</v>
      </c>
      <c r="AGI6" t="s">
        <v>1903</v>
      </c>
      <c r="AGJ6" t="s">
        <v>1903</v>
      </c>
      <c r="AGK6" t="s">
        <v>1903</v>
      </c>
      <c r="AGL6" t="s">
        <v>1903</v>
      </c>
      <c r="AGM6" t="s">
        <v>1903</v>
      </c>
      <c r="AGN6" t="s">
        <v>1903</v>
      </c>
      <c r="AGO6" t="s">
        <v>1903</v>
      </c>
      <c r="AGP6" t="s">
        <v>1903</v>
      </c>
      <c r="AGQ6" t="s">
        <v>1903</v>
      </c>
      <c r="AGR6" t="s">
        <v>1903</v>
      </c>
      <c r="AGS6" t="s">
        <v>1903</v>
      </c>
      <c r="AGT6" t="s">
        <v>1903</v>
      </c>
      <c r="AGU6" t="s">
        <v>1903</v>
      </c>
      <c r="AGV6" t="s">
        <v>1903</v>
      </c>
      <c r="AGW6" t="s">
        <v>1903</v>
      </c>
      <c r="AGX6" t="s">
        <v>1903</v>
      </c>
      <c r="AGY6" t="s">
        <v>1903</v>
      </c>
      <c r="AGZ6" t="s">
        <v>1903</v>
      </c>
      <c r="AHA6" t="s">
        <v>1903</v>
      </c>
      <c r="AHB6" t="s">
        <v>1903</v>
      </c>
      <c r="AHC6" t="s">
        <v>1903</v>
      </c>
      <c r="AHD6" t="s">
        <v>1903</v>
      </c>
      <c r="AHE6" t="s">
        <v>1903</v>
      </c>
      <c r="AHF6" t="s">
        <v>1903</v>
      </c>
      <c r="AHG6" t="s">
        <v>1903</v>
      </c>
      <c r="AHH6" t="s">
        <v>1903</v>
      </c>
      <c r="AHI6" t="s">
        <v>1903</v>
      </c>
      <c r="AHJ6" t="s">
        <v>1903</v>
      </c>
      <c r="AHK6" t="s">
        <v>1903</v>
      </c>
      <c r="AHL6" t="s">
        <v>1903</v>
      </c>
      <c r="AHM6" t="s">
        <v>1903</v>
      </c>
      <c r="AHN6" t="s">
        <v>1903</v>
      </c>
      <c r="AHO6" t="s">
        <v>1903</v>
      </c>
      <c r="AHP6" t="s">
        <v>1903</v>
      </c>
      <c r="AHQ6" t="s">
        <v>1903</v>
      </c>
      <c r="AHR6" t="s">
        <v>1903</v>
      </c>
      <c r="AHS6" t="s">
        <v>1903</v>
      </c>
      <c r="AHT6" t="s">
        <v>1903</v>
      </c>
      <c r="AHU6" t="s">
        <v>1903</v>
      </c>
      <c r="AHV6" t="s">
        <v>1903</v>
      </c>
      <c r="AHW6" t="s">
        <v>1903</v>
      </c>
      <c r="AHX6" t="s">
        <v>1903</v>
      </c>
      <c r="AHY6" t="s">
        <v>1903</v>
      </c>
      <c r="AHZ6" t="s">
        <v>1903</v>
      </c>
      <c r="AIA6" t="s">
        <v>1903</v>
      </c>
      <c r="AIB6" t="s">
        <v>1903</v>
      </c>
      <c r="AIC6" t="s">
        <v>1903</v>
      </c>
      <c r="AID6" t="s">
        <v>1903</v>
      </c>
      <c r="AIE6" t="s">
        <v>1903</v>
      </c>
      <c r="AIF6" t="s">
        <v>1903</v>
      </c>
      <c r="AIG6" t="s">
        <v>1903</v>
      </c>
      <c r="AIH6" t="s">
        <v>1903</v>
      </c>
      <c r="AII6" t="s">
        <v>1903</v>
      </c>
      <c r="AIJ6" t="s">
        <v>1903</v>
      </c>
      <c r="AIK6" t="s">
        <v>1903</v>
      </c>
      <c r="AIL6" t="s">
        <v>1903</v>
      </c>
      <c r="AIM6" t="s">
        <v>1903</v>
      </c>
      <c r="AIN6" t="s">
        <v>1903</v>
      </c>
      <c r="AIO6" t="s">
        <v>1903</v>
      </c>
      <c r="AIP6" t="s">
        <v>1903</v>
      </c>
      <c r="AIQ6" t="s">
        <v>1903</v>
      </c>
      <c r="AIR6" t="s">
        <v>1903</v>
      </c>
      <c r="AIS6" t="s">
        <v>1903</v>
      </c>
      <c r="AIT6" t="s">
        <v>1903</v>
      </c>
      <c r="AIU6" t="s">
        <v>1903</v>
      </c>
      <c r="AIV6" t="s">
        <v>1903</v>
      </c>
      <c r="AIW6" t="s">
        <v>1903</v>
      </c>
      <c r="AIX6" t="s">
        <v>1903</v>
      </c>
      <c r="AIY6" t="s">
        <v>1903</v>
      </c>
      <c r="AIZ6" t="s">
        <v>1903</v>
      </c>
      <c r="AJA6" t="s">
        <v>1903</v>
      </c>
      <c r="AJB6" t="s">
        <v>1903</v>
      </c>
      <c r="AJC6" t="s">
        <v>1903</v>
      </c>
      <c r="AJD6" t="s">
        <v>1903</v>
      </c>
      <c r="AJE6" t="s">
        <v>1903</v>
      </c>
      <c r="AJF6" t="s">
        <v>1903</v>
      </c>
      <c r="AJG6" t="s">
        <v>1903</v>
      </c>
      <c r="AJH6" t="s">
        <v>1903</v>
      </c>
      <c r="AJI6" t="s">
        <v>1903</v>
      </c>
      <c r="AJJ6" t="s">
        <v>1903</v>
      </c>
      <c r="AJK6" t="s">
        <v>1903</v>
      </c>
      <c r="AJL6" t="s">
        <v>1903</v>
      </c>
      <c r="AJM6" t="s">
        <v>1903</v>
      </c>
      <c r="AJN6" t="s">
        <v>1903</v>
      </c>
      <c r="AJO6" t="s">
        <v>1903</v>
      </c>
      <c r="AJP6" t="s">
        <v>1903</v>
      </c>
      <c r="AJQ6" t="s">
        <v>1903</v>
      </c>
      <c r="AJR6" t="s">
        <v>1903</v>
      </c>
      <c r="AJS6" t="s">
        <v>1903</v>
      </c>
      <c r="AJT6" t="s">
        <v>1903</v>
      </c>
      <c r="AJU6" t="s">
        <v>1903</v>
      </c>
      <c r="AJV6" t="s">
        <v>1903</v>
      </c>
      <c r="AJW6" t="s">
        <v>1903</v>
      </c>
      <c r="AJX6" t="s">
        <v>1903</v>
      </c>
      <c r="AJY6" t="s">
        <v>1903</v>
      </c>
      <c r="AJZ6" t="s">
        <v>1903</v>
      </c>
      <c r="AKA6" t="s">
        <v>1903</v>
      </c>
      <c r="AKB6" t="s">
        <v>1903</v>
      </c>
      <c r="AKC6" t="s">
        <v>1903</v>
      </c>
      <c r="AKD6" t="s">
        <v>1903</v>
      </c>
      <c r="AKE6" t="s">
        <v>1903</v>
      </c>
      <c r="AKF6" t="s">
        <v>1903</v>
      </c>
      <c r="AKG6" t="s">
        <v>1903</v>
      </c>
      <c r="AKH6" t="s">
        <v>1903</v>
      </c>
      <c r="AKI6" t="s">
        <v>1903</v>
      </c>
      <c r="AKJ6" t="s">
        <v>1903</v>
      </c>
      <c r="AKK6" t="s">
        <v>1903</v>
      </c>
      <c r="AKL6" t="s">
        <v>1903</v>
      </c>
      <c r="AKM6" t="s">
        <v>1903</v>
      </c>
      <c r="AKN6" t="s">
        <v>1903</v>
      </c>
      <c r="AKO6" t="s">
        <v>1903</v>
      </c>
      <c r="AKP6" t="s">
        <v>1903</v>
      </c>
      <c r="AKQ6" t="s">
        <v>1903</v>
      </c>
      <c r="AKR6" t="s">
        <v>1903</v>
      </c>
      <c r="AKS6" t="s">
        <v>1903</v>
      </c>
      <c r="AKT6" t="s">
        <v>1903</v>
      </c>
      <c r="AKU6" t="s">
        <v>1903</v>
      </c>
      <c r="AKV6" t="s">
        <v>1903</v>
      </c>
      <c r="AKW6" t="s">
        <v>1903</v>
      </c>
      <c r="AKX6" t="s">
        <v>1903</v>
      </c>
      <c r="AKY6" t="s">
        <v>1903</v>
      </c>
      <c r="AKZ6" t="s">
        <v>1903</v>
      </c>
      <c r="ALA6">
        <v>0.48</v>
      </c>
      <c r="ALB6" t="s">
        <v>1903</v>
      </c>
      <c r="ALC6" t="s">
        <v>1903</v>
      </c>
      <c r="ALD6" t="s">
        <v>1903</v>
      </c>
      <c r="ALE6" t="s">
        <v>1903</v>
      </c>
      <c r="ALF6" t="s">
        <v>1903</v>
      </c>
      <c r="ALG6" t="s">
        <v>1903</v>
      </c>
      <c r="ALH6" t="s">
        <v>1903</v>
      </c>
      <c r="ALI6" t="s">
        <v>1903</v>
      </c>
      <c r="ALJ6" t="s">
        <v>1903</v>
      </c>
      <c r="ALK6" t="s">
        <v>1903</v>
      </c>
      <c r="ALL6" t="s">
        <v>1903</v>
      </c>
      <c r="ALM6" t="s">
        <v>1903</v>
      </c>
      <c r="ALN6" t="s">
        <v>1903</v>
      </c>
      <c r="ALO6" t="s">
        <v>1903</v>
      </c>
      <c r="ALP6" t="s">
        <v>1903</v>
      </c>
      <c r="ALQ6" t="s">
        <v>1903</v>
      </c>
      <c r="ALR6" t="s">
        <v>1903</v>
      </c>
      <c r="ALS6" t="s">
        <v>1903</v>
      </c>
      <c r="ALT6" t="s">
        <v>1903</v>
      </c>
      <c r="ALU6" t="s">
        <v>1903</v>
      </c>
      <c r="ALV6" t="s">
        <v>1903</v>
      </c>
      <c r="ALW6" t="s">
        <v>1903</v>
      </c>
      <c r="ALX6" t="s">
        <v>1903</v>
      </c>
      <c r="ALY6" t="s">
        <v>1903</v>
      </c>
      <c r="ALZ6" t="s">
        <v>1903</v>
      </c>
      <c r="AMA6" t="s">
        <v>1903</v>
      </c>
      <c r="AMB6" t="s">
        <v>1903</v>
      </c>
      <c r="AMC6" t="s">
        <v>1903</v>
      </c>
      <c r="AMD6" t="s">
        <v>1903</v>
      </c>
      <c r="AME6" t="s">
        <v>1903</v>
      </c>
      <c r="AMF6" t="s">
        <v>1903</v>
      </c>
      <c r="AMG6" t="s">
        <v>1903</v>
      </c>
      <c r="AMH6" t="s">
        <v>1903</v>
      </c>
      <c r="AMI6" t="s">
        <v>1903</v>
      </c>
      <c r="AMJ6" t="s">
        <v>1903</v>
      </c>
      <c r="AMK6" t="s">
        <v>1903</v>
      </c>
      <c r="AML6" t="s">
        <v>1903</v>
      </c>
      <c r="AMM6" t="s">
        <v>1903</v>
      </c>
      <c r="AMN6" t="s">
        <v>1903</v>
      </c>
      <c r="AMO6" t="s">
        <v>1903</v>
      </c>
      <c r="AMP6" t="s">
        <v>1903</v>
      </c>
      <c r="AMQ6" t="s">
        <v>1903</v>
      </c>
      <c r="AMR6" t="s">
        <v>1903</v>
      </c>
      <c r="AMS6" t="s">
        <v>1903</v>
      </c>
      <c r="AMT6" t="s">
        <v>1903</v>
      </c>
      <c r="AMU6" t="s">
        <v>1903</v>
      </c>
      <c r="AMV6" t="s">
        <v>1903</v>
      </c>
      <c r="AMW6" t="s">
        <v>1903</v>
      </c>
      <c r="AMX6" t="s">
        <v>1903</v>
      </c>
      <c r="AMY6" t="s">
        <v>1903</v>
      </c>
      <c r="AMZ6" t="s">
        <v>1903</v>
      </c>
      <c r="ANA6" t="s">
        <v>1903</v>
      </c>
      <c r="ANB6" t="s">
        <v>1903</v>
      </c>
      <c r="ANC6" t="s">
        <v>1903</v>
      </c>
      <c r="AND6" t="s">
        <v>1903</v>
      </c>
      <c r="ANE6" t="s">
        <v>1903</v>
      </c>
      <c r="ANF6" t="s">
        <v>1903</v>
      </c>
      <c r="ANG6" t="s">
        <v>1903</v>
      </c>
      <c r="ANH6" t="s">
        <v>1903</v>
      </c>
      <c r="ANI6" t="s">
        <v>1903</v>
      </c>
      <c r="ANJ6" t="s">
        <v>1903</v>
      </c>
      <c r="ANK6" t="s">
        <v>1903</v>
      </c>
      <c r="ANL6" t="s">
        <v>1903</v>
      </c>
      <c r="ANM6" t="s">
        <v>1903</v>
      </c>
      <c r="ANN6" t="s">
        <v>1903</v>
      </c>
      <c r="ANO6" t="s">
        <v>1903</v>
      </c>
      <c r="ANP6" t="s">
        <v>1903</v>
      </c>
      <c r="ANQ6" t="s">
        <v>1903</v>
      </c>
      <c r="ANR6" t="s">
        <v>1903</v>
      </c>
      <c r="ANS6" t="s">
        <v>1903</v>
      </c>
      <c r="ANT6" t="s">
        <v>1903</v>
      </c>
      <c r="ANU6" t="s">
        <v>1903</v>
      </c>
      <c r="ANV6" t="s">
        <v>1903</v>
      </c>
      <c r="ANW6" t="s">
        <v>1903</v>
      </c>
      <c r="ANX6" t="s">
        <v>1903</v>
      </c>
      <c r="ANY6" t="s">
        <v>1903</v>
      </c>
      <c r="ANZ6" t="s">
        <v>1903</v>
      </c>
      <c r="AOA6" t="s">
        <v>1903</v>
      </c>
      <c r="AOB6" t="s">
        <v>1903</v>
      </c>
      <c r="AOC6" t="s">
        <v>1903</v>
      </c>
      <c r="AOD6" t="s">
        <v>1903</v>
      </c>
      <c r="AOE6" t="s">
        <v>1903</v>
      </c>
      <c r="AOF6" t="s">
        <v>1903</v>
      </c>
      <c r="AOG6" t="s">
        <v>1903</v>
      </c>
      <c r="AOH6" t="s">
        <v>1903</v>
      </c>
      <c r="AOI6" t="s">
        <v>1903</v>
      </c>
      <c r="AOJ6" t="s">
        <v>1903</v>
      </c>
      <c r="AOK6" t="s">
        <v>1903</v>
      </c>
      <c r="AOL6" t="s">
        <v>1903</v>
      </c>
      <c r="AOM6" t="s">
        <v>1903</v>
      </c>
      <c r="AON6" t="s">
        <v>1903</v>
      </c>
      <c r="AOO6" t="s">
        <v>1903</v>
      </c>
      <c r="AOP6" t="s">
        <v>1903</v>
      </c>
      <c r="AOQ6" t="s">
        <v>1903</v>
      </c>
      <c r="AOR6" t="s">
        <v>1903</v>
      </c>
      <c r="AOS6" t="s">
        <v>1903</v>
      </c>
      <c r="AOT6" t="s">
        <v>1903</v>
      </c>
      <c r="AOU6" t="s">
        <v>1903</v>
      </c>
      <c r="AOV6" t="s">
        <v>1903</v>
      </c>
      <c r="AOW6" t="s">
        <v>1903</v>
      </c>
      <c r="AOX6" t="s">
        <v>1903</v>
      </c>
      <c r="AOY6" t="s">
        <v>1903</v>
      </c>
      <c r="AOZ6" t="s">
        <v>1903</v>
      </c>
      <c r="APA6" t="s">
        <v>1903</v>
      </c>
      <c r="APB6" t="s">
        <v>1903</v>
      </c>
      <c r="APC6" t="s">
        <v>1903</v>
      </c>
      <c r="APD6" t="s">
        <v>1903</v>
      </c>
      <c r="APE6" t="s">
        <v>1903</v>
      </c>
      <c r="APF6" t="s">
        <v>1903</v>
      </c>
      <c r="APG6" t="s">
        <v>1903</v>
      </c>
      <c r="APH6" t="s">
        <v>1903</v>
      </c>
      <c r="API6" t="s">
        <v>1903</v>
      </c>
      <c r="APJ6" t="s">
        <v>1903</v>
      </c>
      <c r="APK6" t="s">
        <v>1903</v>
      </c>
      <c r="APL6" t="s">
        <v>1903</v>
      </c>
      <c r="APM6" t="s">
        <v>1903</v>
      </c>
      <c r="APN6" t="s">
        <v>1903</v>
      </c>
      <c r="APO6" t="s">
        <v>1903</v>
      </c>
      <c r="APP6" t="s">
        <v>1903</v>
      </c>
      <c r="APQ6" t="s">
        <v>1903</v>
      </c>
      <c r="APR6" t="s">
        <v>1903</v>
      </c>
      <c r="APS6" t="s">
        <v>1903</v>
      </c>
      <c r="APT6" t="s">
        <v>1903</v>
      </c>
      <c r="APU6" t="s">
        <v>1903</v>
      </c>
      <c r="APV6" t="s">
        <v>1903</v>
      </c>
      <c r="APW6" t="s">
        <v>1903</v>
      </c>
      <c r="APX6" t="s">
        <v>1903</v>
      </c>
      <c r="APY6" t="s">
        <v>1903</v>
      </c>
      <c r="APZ6" t="s">
        <v>1903</v>
      </c>
      <c r="AQA6" t="s">
        <v>1903</v>
      </c>
      <c r="AQB6" t="s">
        <v>1903</v>
      </c>
      <c r="AQC6" t="s">
        <v>1903</v>
      </c>
      <c r="AQD6" t="s">
        <v>1903</v>
      </c>
      <c r="AQE6" t="s">
        <v>1903</v>
      </c>
      <c r="AQF6" t="s">
        <v>1903</v>
      </c>
      <c r="AQG6" t="s">
        <v>1903</v>
      </c>
      <c r="AQH6" t="s">
        <v>1903</v>
      </c>
      <c r="AQI6" t="s">
        <v>1903</v>
      </c>
      <c r="AQJ6" t="s">
        <v>1903</v>
      </c>
      <c r="AQK6" t="s">
        <v>1903</v>
      </c>
      <c r="AQL6" t="s">
        <v>1903</v>
      </c>
      <c r="AQM6" t="s">
        <v>1903</v>
      </c>
      <c r="AQN6" t="s">
        <v>1903</v>
      </c>
      <c r="AQO6" t="s">
        <v>1903</v>
      </c>
      <c r="AQP6" t="s">
        <v>1903</v>
      </c>
      <c r="AQQ6" t="s">
        <v>1903</v>
      </c>
      <c r="AQR6" t="s">
        <v>1903</v>
      </c>
      <c r="AQS6" t="s">
        <v>1903</v>
      </c>
      <c r="AQT6" t="s">
        <v>1903</v>
      </c>
      <c r="AQU6" t="s">
        <v>1903</v>
      </c>
      <c r="AQV6" t="s">
        <v>1903</v>
      </c>
      <c r="AQW6" t="s">
        <v>1903</v>
      </c>
      <c r="AQX6" t="s">
        <v>1903</v>
      </c>
      <c r="AQY6" t="s">
        <v>1903</v>
      </c>
      <c r="AQZ6" t="s">
        <v>1903</v>
      </c>
      <c r="ARA6">
        <v>0.47619047599999997</v>
      </c>
      <c r="ARB6" t="s">
        <v>1903</v>
      </c>
      <c r="ARC6" t="s">
        <v>1903</v>
      </c>
      <c r="ARD6" t="s">
        <v>1903</v>
      </c>
      <c r="ARE6" t="s">
        <v>1903</v>
      </c>
      <c r="ARF6" t="s">
        <v>1903</v>
      </c>
      <c r="ARG6" t="s">
        <v>1903</v>
      </c>
      <c r="ARH6" t="s">
        <v>1903</v>
      </c>
      <c r="ARI6" t="s">
        <v>1903</v>
      </c>
      <c r="ARJ6" t="s">
        <v>1903</v>
      </c>
      <c r="ARK6" t="s">
        <v>1903</v>
      </c>
      <c r="ARL6" t="s">
        <v>1903</v>
      </c>
      <c r="ARM6" t="s">
        <v>1903</v>
      </c>
      <c r="ARN6">
        <v>0.482758621</v>
      </c>
      <c r="ARO6" t="s">
        <v>1903</v>
      </c>
      <c r="ARP6" t="s">
        <v>1903</v>
      </c>
      <c r="ARQ6" t="s">
        <v>1903</v>
      </c>
      <c r="ARR6" t="s">
        <v>1903</v>
      </c>
      <c r="ARS6" t="s">
        <v>1903</v>
      </c>
      <c r="ART6" t="s">
        <v>1903</v>
      </c>
      <c r="ARU6" t="s">
        <v>1903</v>
      </c>
      <c r="ARV6" t="s">
        <v>1903</v>
      </c>
      <c r="ARW6" t="s">
        <v>1903</v>
      </c>
      <c r="ARX6" t="s">
        <v>1903</v>
      </c>
      <c r="ARY6" t="s">
        <v>1903</v>
      </c>
      <c r="ARZ6" t="s">
        <v>1903</v>
      </c>
      <c r="ASA6">
        <v>0.35416666699999999</v>
      </c>
      <c r="ASB6" t="s">
        <v>1903</v>
      </c>
      <c r="ASC6" t="s">
        <v>1903</v>
      </c>
      <c r="ASD6" t="s">
        <v>1903</v>
      </c>
      <c r="ASE6" t="s">
        <v>1903</v>
      </c>
      <c r="ASF6" t="s">
        <v>1903</v>
      </c>
      <c r="ASG6" t="s">
        <v>1903</v>
      </c>
      <c r="ASH6" t="s">
        <v>1903</v>
      </c>
      <c r="ASI6" t="s">
        <v>1903</v>
      </c>
      <c r="ASJ6" t="s">
        <v>1903</v>
      </c>
      <c r="ASK6" t="s">
        <v>1903</v>
      </c>
      <c r="ASL6" t="s">
        <v>1903</v>
      </c>
      <c r="ASM6" t="s">
        <v>1903</v>
      </c>
      <c r="ASN6" t="s">
        <v>1903</v>
      </c>
      <c r="ASO6" t="s">
        <v>1903</v>
      </c>
      <c r="ASP6" t="s">
        <v>1903</v>
      </c>
      <c r="ASQ6" t="s">
        <v>1903</v>
      </c>
      <c r="ASR6" t="s">
        <v>1903</v>
      </c>
      <c r="ASS6" t="s">
        <v>1903</v>
      </c>
      <c r="AST6" t="s">
        <v>1903</v>
      </c>
      <c r="ASU6" t="s">
        <v>1903</v>
      </c>
      <c r="ASV6" t="s">
        <v>1903</v>
      </c>
      <c r="ASW6" t="s">
        <v>1903</v>
      </c>
      <c r="ASX6" t="s">
        <v>1903</v>
      </c>
      <c r="ASY6" t="s">
        <v>1903</v>
      </c>
      <c r="ASZ6" t="s">
        <v>1903</v>
      </c>
      <c r="ATA6" t="s">
        <v>1903</v>
      </c>
      <c r="ATB6" t="s">
        <v>1903</v>
      </c>
      <c r="ATC6" t="s">
        <v>1903</v>
      </c>
      <c r="ATD6" t="s">
        <v>1903</v>
      </c>
      <c r="ATE6" t="s">
        <v>1903</v>
      </c>
      <c r="ATF6" t="s">
        <v>1903</v>
      </c>
      <c r="ATG6" t="s">
        <v>1903</v>
      </c>
      <c r="ATH6" t="s">
        <v>1903</v>
      </c>
      <c r="ATI6" t="s">
        <v>1903</v>
      </c>
      <c r="ATJ6" t="s">
        <v>1903</v>
      </c>
      <c r="ATK6" t="s">
        <v>1903</v>
      </c>
      <c r="ATL6" t="s">
        <v>1903</v>
      </c>
      <c r="ATM6" t="s">
        <v>1903</v>
      </c>
      <c r="ATN6" t="s">
        <v>1903</v>
      </c>
      <c r="ATO6" t="s">
        <v>1903</v>
      </c>
      <c r="ATP6" t="s">
        <v>1903</v>
      </c>
      <c r="ATQ6" t="s">
        <v>1903</v>
      </c>
      <c r="ATR6" t="s">
        <v>1903</v>
      </c>
      <c r="ATS6" t="s">
        <v>1903</v>
      </c>
      <c r="ATT6" t="s">
        <v>1903</v>
      </c>
      <c r="ATU6" t="s">
        <v>1903</v>
      </c>
      <c r="ATV6" t="s">
        <v>1903</v>
      </c>
      <c r="ATW6" t="s">
        <v>1903</v>
      </c>
      <c r="ATX6" t="s">
        <v>1903</v>
      </c>
      <c r="ATY6" t="s">
        <v>1903</v>
      </c>
      <c r="ATZ6" t="s">
        <v>1903</v>
      </c>
      <c r="AUA6" t="s">
        <v>1903</v>
      </c>
      <c r="AUB6" t="s">
        <v>1903</v>
      </c>
      <c r="AUC6" t="s">
        <v>1903</v>
      </c>
      <c r="AUD6" t="s">
        <v>1903</v>
      </c>
      <c r="AUE6" t="s">
        <v>1903</v>
      </c>
      <c r="AUF6" t="s">
        <v>1903</v>
      </c>
      <c r="AUG6" t="s">
        <v>1903</v>
      </c>
      <c r="AUH6" t="s">
        <v>1903</v>
      </c>
      <c r="AUI6" t="s">
        <v>1903</v>
      </c>
      <c r="AUJ6" t="s">
        <v>1903</v>
      </c>
      <c r="AUK6" t="s">
        <v>1903</v>
      </c>
      <c r="AUL6" t="s">
        <v>1903</v>
      </c>
      <c r="AUM6" t="s">
        <v>1903</v>
      </c>
      <c r="AUN6" t="s">
        <v>1903</v>
      </c>
      <c r="AUO6" t="s">
        <v>1903</v>
      </c>
      <c r="AUP6" t="s">
        <v>1903</v>
      </c>
      <c r="AUQ6" t="s">
        <v>1903</v>
      </c>
      <c r="AUR6" t="s">
        <v>1903</v>
      </c>
      <c r="AUS6" t="s">
        <v>1903</v>
      </c>
      <c r="AUT6" t="s">
        <v>1903</v>
      </c>
      <c r="AUU6" t="s">
        <v>1903</v>
      </c>
      <c r="AUV6" t="s">
        <v>1903</v>
      </c>
      <c r="AUW6" t="s">
        <v>1903</v>
      </c>
      <c r="AUX6" t="s">
        <v>1903</v>
      </c>
      <c r="AUY6" t="s">
        <v>1903</v>
      </c>
      <c r="AUZ6" t="s">
        <v>1903</v>
      </c>
      <c r="AVA6" t="s">
        <v>1903</v>
      </c>
      <c r="AVB6" t="s">
        <v>1903</v>
      </c>
      <c r="AVC6" t="s">
        <v>1903</v>
      </c>
      <c r="AVD6" t="s">
        <v>1903</v>
      </c>
      <c r="AVE6" t="s">
        <v>1903</v>
      </c>
      <c r="AVF6" t="s">
        <v>1903</v>
      </c>
      <c r="AVG6" t="s">
        <v>1903</v>
      </c>
      <c r="AVH6" t="s">
        <v>1903</v>
      </c>
      <c r="AVI6" t="s">
        <v>1903</v>
      </c>
      <c r="AVJ6" t="s">
        <v>1903</v>
      </c>
      <c r="AVK6" t="s">
        <v>1903</v>
      </c>
      <c r="AVL6" t="s">
        <v>1903</v>
      </c>
      <c r="AVM6" t="s">
        <v>1903</v>
      </c>
      <c r="AVN6" t="s">
        <v>1903</v>
      </c>
      <c r="AVO6" t="s">
        <v>1903</v>
      </c>
      <c r="AVP6" t="s">
        <v>1903</v>
      </c>
      <c r="AVQ6" t="s">
        <v>1903</v>
      </c>
      <c r="AVR6" t="s">
        <v>1903</v>
      </c>
      <c r="AVS6" t="s">
        <v>1903</v>
      </c>
      <c r="AVT6" t="s">
        <v>1903</v>
      </c>
      <c r="AVU6" t="s">
        <v>1903</v>
      </c>
      <c r="AVV6" t="s">
        <v>1903</v>
      </c>
      <c r="AVW6" t="s">
        <v>1903</v>
      </c>
      <c r="AVX6" t="s">
        <v>1903</v>
      </c>
      <c r="AVY6" t="s">
        <v>1903</v>
      </c>
      <c r="AVZ6" t="s">
        <v>1903</v>
      </c>
      <c r="AWA6" t="s">
        <v>1903</v>
      </c>
      <c r="AWB6" t="s">
        <v>1903</v>
      </c>
      <c r="AWC6" t="s">
        <v>1903</v>
      </c>
      <c r="AWD6" t="s">
        <v>1903</v>
      </c>
      <c r="AWE6" t="s">
        <v>1903</v>
      </c>
      <c r="AWF6" t="s">
        <v>1903</v>
      </c>
      <c r="AWG6" t="s">
        <v>1903</v>
      </c>
      <c r="AWH6" t="s">
        <v>1903</v>
      </c>
      <c r="AWI6" t="s">
        <v>1903</v>
      </c>
      <c r="AWJ6" t="s">
        <v>1903</v>
      </c>
      <c r="AWK6" t="s">
        <v>1903</v>
      </c>
      <c r="AWL6" t="s">
        <v>1903</v>
      </c>
      <c r="AWM6" t="s">
        <v>1903</v>
      </c>
      <c r="AWN6" t="s">
        <v>1903</v>
      </c>
      <c r="AWO6" t="s">
        <v>1903</v>
      </c>
      <c r="AWP6" t="s">
        <v>1903</v>
      </c>
      <c r="AWQ6" t="s">
        <v>1903</v>
      </c>
      <c r="AWR6" t="s">
        <v>1903</v>
      </c>
      <c r="AWS6" t="s">
        <v>1903</v>
      </c>
      <c r="AWT6" t="s">
        <v>1903</v>
      </c>
      <c r="AWU6" t="s">
        <v>1903</v>
      </c>
      <c r="AWV6" t="s">
        <v>1903</v>
      </c>
      <c r="AWW6" t="s">
        <v>1903</v>
      </c>
      <c r="AWX6" t="s">
        <v>1903</v>
      </c>
      <c r="AWY6" t="s">
        <v>1903</v>
      </c>
      <c r="AWZ6" t="s">
        <v>1903</v>
      </c>
      <c r="AXA6" t="s">
        <v>1903</v>
      </c>
      <c r="AXB6" t="s">
        <v>1903</v>
      </c>
      <c r="AXC6" t="s">
        <v>1903</v>
      </c>
      <c r="AXD6" t="s">
        <v>1903</v>
      </c>
      <c r="AXE6" t="s">
        <v>1903</v>
      </c>
      <c r="AXF6" t="s">
        <v>1903</v>
      </c>
      <c r="AXG6" t="s">
        <v>1903</v>
      </c>
      <c r="AXH6" t="s">
        <v>1903</v>
      </c>
      <c r="AXI6" t="s">
        <v>1903</v>
      </c>
      <c r="AXJ6" t="s">
        <v>1903</v>
      </c>
      <c r="AXK6" t="s">
        <v>1903</v>
      </c>
      <c r="AXL6" t="s">
        <v>1903</v>
      </c>
      <c r="AXM6" t="s">
        <v>1903</v>
      </c>
      <c r="AXN6" t="s">
        <v>1903</v>
      </c>
      <c r="AXO6" t="s">
        <v>1903</v>
      </c>
      <c r="AXP6" t="s">
        <v>1903</v>
      </c>
      <c r="AXQ6" t="s">
        <v>1903</v>
      </c>
      <c r="AXR6" t="s">
        <v>1903</v>
      </c>
      <c r="AXS6" t="s">
        <v>1903</v>
      </c>
      <c r="AXT6" t="s">
        <v>1903</v>
      </c>
      <c r="AXU6" t="s">
        <v>1903</v>
      </c>
      <c r="AXV6" t="s">
        <v>1903</v>
      </c>
      <c r="AXW6" t="s">
        <v>1903</v>
      </c>
      <c r="AXX6" t="s">
        <v>1903</v>
      </c>
      <c r="AXY6" t="s">
        <v>1903</v>
      </c>
      <c r="AXZ6" t="s">
        <v>1903</v>
      </c>
      <c r="AYA6" t="s">
        <v>1903</v>
      </c>
      <c r="AYB6" t="s">
        <v>1903</v>
      </c>
      <c r="AYC6" t="s">
        <v>1903</v>
      </c>
      <c r="AYD6" t="s">
        <v>1903</v>
      </c>
      <c r="AYE6" t="s">
        <v>1903</v>
      </c>
      <c r="AYF6" t="s">
        <v>1903</v>
      </c>
      <c r="AYG6" t="s">
        <v>1903</v>
      </c>
      <c r="AYH6" t="s">
        <v>1903</v>
      </c>
      <c r="AYI6" t="s">
        <v>1903</v>
      </c>
      <c r="AYJ6" t="s">
        <v>1903</v>
      </c>
      <c r="AYK6" t="s">
        <v>1903</v>
      </c>
      <c r="AYL6" t="s">
        <v>1903</v>
      </c>
      <c r="AYM6" t="s">
        <v>1903</v>
      </c>
      <c r="AYN6" t="s">
        <v>1903</v>
      </c>
      <c r="AYO6" t="s">
        <v>1903</v>
      </c>
      <c r="AYP6" t="s">
        <v>1903</v>
      </c>
      <c r="AYQ6" t="s">
        <v>1903</v>
      </c>
      <c r="AYR6" t="s">
        <v>1903</v>
      </c>
      <c r="AYS6" t="s">
        <v>1903</v>
      </c>
      <c r="AYT6" t="s">
        <v>1903</v>
      </c>
      <c r="AYU6" t="s">
        <v>1903</v>
      </c>
      <c r="AYV6" t="s">
        <v>1903</v>
      </c>
      <c r="AYW6" t="s">
        <v>1903</v>
      </c>
      <c r="AYX6" t="s">
        <v>1903</v>
      </c>
      <c r="AYY6" t="s">
        <v>1903</v>
      </c>
      <c r="AYZ6" t="s">
        <v>1902</v>
      </c>
      <c r="AZA6" t="s">
        <v>1902</v>
      </c>
      <c r="AZB6" t="s">
        <v>1902</v>
      </c>
      <c r="AZC6" t="s">
        <v>1902</v>
      </c>
      <c r="AZD6" t="s">
        <v>1902</v>
      </c>
      <c r="AZE6" t="s">
        <v>1902</v>
      </c>
      <c r="AZF6" t="s">
        <v>1902</v>
      </c>
      <c r="AZG6" t="s">
        <v>1902</v>
      </c>
      <c r="AZH6" t="s">
        <v>1902</v>
      </c>
      <c r="AZI6" t="s">
        <v>1902</v>
      </c>
      <c r="AZJ6" t="s">
        <v>1902</v>
      </c>
      <c r="AZK6" t="s">
        <v>1902</v>
      </c>
      <c r="AZL6" t="s">
        <v>1902</v>
      </c>
      <c r="AZM6" t="s">
        <v>1902</v>
      </c>
      <c r="AZN6">
        <v>0.24657534249999999</v>
      </c>
      <c r="AZO6" t="s">
        <v>1903</v>
      </c>
      <c r="AZP6" t="s">
        <v>1903</v>
      </c>
      <c r="AZQ6" t="s">
        <v>1903</v>
      </c>
      <c r="AZR6" t="s">
        <v>1903</v>
      </c>
      <c r="AZS6" t="s">
        <v>1903</v>
      </c>
      <c r="AZT6" t="s">
        <v>1903</v>
      </c>
      <c r="AZU6" t="s">
        <v>1903</v>
      </c>
      <c r="AZV6" t="s">
        <v>1903</v>
      </c>
      <c r="AZW6" t="s">
        <v>1903</v>
      </c>
      <c r="AZX6" t="s">
        <v>1903</v>
      </c>
      <c r="AZY6" t="s">
        <v>1903</v>
      </c>
      <c r="AZZ6" t="s">
        <v>1903</v>
      </c>
      <c r="BAA6" t="s">
        <v>1903</v>
      </c>
      <c r="BAB6">
        <v>0.5</v>
      </c>
      <c r="BAC6">
        <v>0.52173913039999997</v>
      </c>
      <c r="BAD6">
        <v>0.47826086960000003</v>
      </c>
      <c r="BAE6" t="s">
        <v>1903</v>
      </c>
      <c r="BAF6" t="s">
        <v>1903</v>
      </c>
      <c r="BAG6" t="s">
        <v>1903</v>
      </c>
      <c r="BAH6" t="s">
        <v>1903</v>
      </c>
      <c r="BAI6" t="s">
        <v>1903</v>
      </c>
      <c r="BAJ6" t="s">
        <v>1903</v>
      </c>
      <c r="BAK6" t="s">
        <v>1903</v>
      </c>
      <c r="BAL6" t="s">
        <v>1903</v>
      </c>
      <c r="BAM6" t="s">
        <v>1903</v>
      </c>
      <c r="BAN6" t="s">
        <v>1903</v>
      </c>
      <c r="BAO6" t="s">
        <v>1903</v>
      </c>
      <c r="BAP6">
        <v>0.41176470590000003</v>
      </c>
      <c r="BAQ6" t="s">
        <v>1903</v>
      </c>
      <c r="BAR6" t="s">
        <v>1903</v>
      </c>
      <c r="BAS6" t="s">
        <v>1903</v>
      </c>
      <c r="BAT6" t="s">
        <v>1903</v>
      </c>
      <c r="BAU6" t="s">
        <v>1903</v>
      </c>
      <c r="BAV6" t="s">
        <v>1903</v>
      </c>
      <c r="BAW6" t="s">
        <v>1903</v>
      </c>
      <c r="BAX6" t="s">
        <v>1903</v>
      </c>
      <c r="BAY6" t="s">
        <v>1903</v>
      </c>
      <c r="BAZ6" t="s">
        <v>1903</v>
      </c>
      <c r="BBA6" t="s">
        <v>1903</v>
      </c>
      <c r="BBB6" t="s">
        <v>1903</v>
      </c>
      <c r="BBC6" t="s">
        <v>1903</v>
      </c>
      <c r="BBD6">
        <v>0.89473684210000004</v>
      </c>
      <c r="BBE6">
        <v>0.83458646619999999</v>
      </c>
      <c r="BBF6" t="s">
        <v>1903</v>
      </c>
      <c r="BBG6" t="s">
        <v>1903</v>
      </c>
      <c r="BBH6">
        <v>0.59</v>
      </c>
      <c r="BBI6" t="s">
        <v>1903</v>
      </c>
      <c r="BBJ6" t="s">
        <v>1903</v>
      </c>
      <c r="BBK6" t="s">
        <v>1903</v>
      </c>
      <c r="BBL6" t="s">
        <v>1903</v>
      </c>
      <c r="BBM6" t="s">
        <v>1903</v>
      </c>
      <c r="BBN6" t="s">
        <v>1903</v>
      </c>
      <c r="BBO6" t="s">
        <v>1903</v>
      </c>
      <c r="BBP6" t="s">
        <v>1903</v>
      </c>
      <c r="BBQ6" t="s">
        <v>1903</v>
      </c>
      <c r="BBR6" t="s">
        <v>1903</v>
      </c>
      <c r="BBS6" t="s">
        <v>1903</v>
      </c>
      <c r="BBT6" t="s">
        <v>1903</v>
      </c>
      <c r="BBU6">
        <v>0.1</v>
      </c>
      <c r="BBV6">
        <v>0.49</v>
      </c>
      <c r="BBW6">
        <v>0.41</v>
      </c>
      <c r="BBX6">
        <v>0.59398496239999998</v>
      </c>
      <c r="BBY6">
        <v>0.32330827070000001</v>
      </c>
      <c r="BBZ6" t="s">
        <v>1903</v>
      </c>
      <c r="BCA6" t="s">
        <v>1903</v>
      </c>
      <c r="BCB6">
        <v>11669.954545000001</v>
      </c>
      <c r="BCC6">
        <v>12030.036036</v>
      </c>
      <c r="BCD6">
        <v>39</v>
      </c>
      <c r="BCE6" t="s">
        <v>1903</v>
      </c>
      <c r="BCF6" t="s">
        <v>1903</v>
      </c>
      <c r="BCG6" t="s">
        <v>1903</v>
      </c>
      <c r="BCH6" t="s">
        <v>1903</v>
      </c>
      <c r="BCI6" t="s">
        <v>1903</v>
      </c>
      <c r="BCJ6" t="s">
        <v>1903</v>
      </c>
      <c r="BCK6" t="s">
        <v>1903</v>
      </c>
      <c r="BCL6" t="s">
        <v>1903</v>
      </c>
      <c r="BCM6" t="s">
        <v>1903</v>
      </c>
      <c r="BCN6" t="s">
        <v>1903</v>
      </c>
      <c r="BCO6" t="s">
        <v>1903</v>
      </c>
      <c r="BCP6">
        <v>16</v>
      </c>
      <c r="BCQ6">
        <v>23</v>
      </c>
      <c r="BCR6">
        <v>34</v>
      </c>
      <c r="BCS6" t="s">
        <v>1903</v>
      </c>
      <c r="BCT6" t="s">
        <v>1903</v>
      </c>
      <c r="BCU6" t="s">
        <v>1903</v>
      </c>
      <c r="BCV6" t="s">
        <v>1903</v>
      </c>
      <c r="BCW6" t="s">
        <v>1903</v>
      </c>
      <c r="BCX6" t="s">
        <v>1903</v>
      </c>
      <c r="BCY6" t="s">
        <v>1903</v>
      </c>
      <c r="BCZ6" t="s">
        <v>1903</v>
      </c>
      <c r="BDA6" t="s">
        <v>1903</v>
      </c>
      <c r="BDB6" t="s">
        <v>1903</v>
      </c>
      <c r="BDC6" t="s">
        <v>1903</v>
      </c>
      <c r="BDD6">
        <v>16</v>
      </c>
      <c r="BDE6">
        <v>18</v>
      </c>
      <c r="BDF6">
        <v>41</v>
      </c>
      <c r="BDG6" t="s">
        <v>1903</v>
      </c>
      <c r="BDH6" t="s">
        <v>1903</v>
      </c>
      <c r="BDI6" t="s">
        <v>1903</v>
      </c>
      <c r="BDJ6" t="s">
        <v>1903</v>
      </c>
      <c r="BDK6" t="s">
        <v>1903</v>
      </c>
      <c r="BDL6" t="s">
        <v>1903</v>
      </c>
      <c r="BDM6" t="s">
        <v>1903</v>
      </c>
      <c r="BDN6" t="s">
        <v>1903</v>
      </c>
      <c r="BDO6" t="s">
        <v>1903</v>
      </c>
      <c r="BDP6" t="s">
        <v>1903</v>
      </c>
      <c r="BDQ6" t="s">
        <v>1903</v>
      </c>
      <c r="BDR6">
        <v>20</v>
      </c>
      <c r="BDS6">
        <v>21</v>
      </c>
      <c r="BDT6">
        <v>50</v>
      </c>
      <c r="BDU6" t="s">
        <v>1903</v>
      </c>
      <c r="BDV6" t="s">
        <v>1903</v>
      </c>
      <c r="BDW6" t="s">
        <v>1903</v>
      </c>
      <c r="BDX6">
        <v>11</v>
      </c>
      <c r="BDY6">
        <v>39</v>
      </c>
      <c r="BDZ6" t="s">
        <v>1903</v>
      </c>
      <c r="BEA6" t="s">
        <v>1903</v>
      </c>
      <c r="BEB6" t="s">
        <v>1903</v>
      </c>
      <c r="BEC6" t="s">
        <v>1903</v>
      </c>
      <c r="BED6" t="s">
        <v>1903</v>
      </c>
      <c r="BEE6" t="s">
        <v>1903</v>
      </c>
      <c r="BEF6">
        <v>21</v>
      </c>
      <c r="BEG6">
        <v>29</v>
      </c>
      <c r="BEH6">
        <v>48</v>
      </c>
      <c r="BEI6" t="s">
        <v>1903</v>
      </c>
      <c r="BEJ6" t="s">
        <v>1903</v>
      </c>
      <c r="BEK6" t="s">
        <v>1903</v>
      </c>
      <c r="BEL6">
        <v>13</v>
      </c>
      <c r="BEM6">
        <v>35</v>
      </c>
      <c r="BEN6" t="s">
        <v>1903</v>
      </c>
      <c r="BEO6" t="s">
        <v>1903</v>
      </c>
      <c r="BEP6" t="s">
        <v>1903</v>
      </c>
      <c r="BEQ6" t="s">
        <v>1903</v>
      </c>
      <c r="BER6">
        <v>37</v>
      </c>
      <c r="BES6">
        <v>11</v>
      </c>
      <c r="BET6">
        <v>25</v>
      </c>
      <c r="BEU6">
        <v>23</v>
      </c>
      <c r="BEV6">
        <v>5481</v>
      </c>
      <c r="BEW6">
        <v>6333</v>
      </c>
      <c r="BEX6">
        <v>4490</v>
      </c>
      <c r="BEY6" t="s">
        <v>1903</v>
      </c>
      <c r="BEZ6" t="s">
        <v>1903</v>
      </c>
      <c r="BFA6" t="s">
        <v>1903</v>
      </c>
      <c r="BFB6">
        <v>4750</v>
      </c>
      <c r="BFC6">
        <v>5481</v>
      </c>
      <c r="BFD6" t="s">
        <v>1903</v>
      </c>
      <c r="BFE6" t="s">
        <v>1903</v>
      </c>
      <c r="BFF6" t="s">
        <v>1903</v>
      </c>
      <c r="BFG6" t="s">
        <v>1903</v>
      </c>
      <c r="BFH6">
        <v>4750</v>
      </c>
      <c r="BFI6">
        <v>5481</v>
      </c>
      <c r="BFJ6">
        <v>110</v>
      </c>
      <c r="BFK6">
        <v>47</v>
      </c>
      <c r="BFL6">
        <v>63</v>
      </c>
      <c r="BFM6">
        <v>100</v>
      </c>
      <c r="BFN6" t="s">
        <v>1903</v>
      </c>
      <c r="BFO6" t="s">
        <v>1903</v>
      </c>
      <c r="BFP6">
        <v>21</v>
      </c>
      <c r="BFQ6">
        <v>89</v>
      </c>
      <c r="BFR6" t="s">
        <v>1903</v>
      </c>
      <c r="BFS6" t="s">
        <v>1903</v>
      </c>
      <c r="BFT6" t="s">
        <v>1903</v>
      </c>
      <c r="BFU6" t="s">
        <v>1903</v>
      </c>
      <c r="BFV6">
        <v>53</v>
      </c>
      <c r="BFW6">
        <v>57</v>
      </c>
      <c r="BFX6" t="s">
        <v>1902</v>
      </c>
      <c r="BFY6">
        <v>110</v>
      </c>
      <c r="BFZ6">
        <v>16000</v>
      </c>
      <c r="BGA6">
        <v>7000</v>
      </c>
      <c r="BGB6">
        <v>3500</v>
      </c>
      <c r="BGC6">
        <v>1750</v>
      </c>
      <c r="BGD6">
        <v>133</v>
      </c>
      <c r="BGE6">
        <v>22</v>
      </c>
      <c r="BGF6">
        <v>111</v>
      </c>
      <c r="BGG6">
        <v>133</v>
      </c>
      <c r="BGH6">
        <v>100</v>
      </c>
      <c r="BGI6">
        <v>133</v>
      </c>
      <c r="BGJ6" t="s">
        <v>1903</v>
      </c>
      <c r="BGK6" s="1">
        <v>42511</v>
      </c>
      <c r="BGL6" t="s">
        <v>1903</v>
      </c>
      <c r="BGM6">
        <v>116</v>
      </c>
      <c r="BGN6" t="s">
        <v>1902</v>
      </c>
      <c r="BGO6" t="s">
        <v>1902</v>
      </c>
      <c r="BGP6" t="s">
        <v>1902</v>
      </c>
      <c r="BGQ6" t="s">
        <v>1902</v>
      </c>
      <c r="BGR6" t="s">
        <v>1902</v>
      </c>
      <c r="BGS6" t="s">
        <v>1902</v>
      </c>
      <c r="BGT6" t="s">
        <v>1902</v>
      </c>
      <c r="BGU6" t="s">
        <v>1902</v>
      </c>
      <c r="BGV6" t="s">
        <v>1902</v>
      </c>
      <c r="BGW6" t="s">
        <v>1902</v>
      </c>
      <c r="BGX6" t="s">
        <v>1902</v>
      </c>
      <c r="BGY6" t="s">
        <v>1902</v>
      </c>
      <c r="BGZ6" t="s">
        <v>1902</v>
      </c>
      <c r="BHA6" t="s">
        <v>1902</v>
      </c>
      <c r="BHB6">
        <v>73</v>
      </c>
      <c r="BHC6">
        <v>34</v>
      </c>
      <c r="BHD6">
        <v>39</v>
      </c>
      <c r="BHE6" t="s">
        <v>1903</v>
      </c>
      <c r="BHF6" t="s">
        <v>1903</v>
      </c>
      <c r="BHG6" t="s">
        <v>1903</v>
      </c>
      <c r="BHH6">
        <v>12</v>
      </c>
      <c r="BHI6">
        <v>61</v>
      </c>
      <c r="BHJ6" t="s">
        <v>1903</v>
      </c>
      <c r="BHK6" t="s">
        <v>1903</v>
      </c>
      <c r="BHL6" t="s">
        <v>1903</v>
      </c>
      <c r="BHM6" t="s">
        <v>1903</v>
      </c>
      <c r="BHN6">
        <v>31</v>
      </c>
      <c r="BHO6">
        <v>42</v>
      </c>
      <c r="BHP6">
        <v>46</v>
      </c>
      <c r="BHQ6">
        <v>23</v>
      </c>
      <c r="BHR6">
        <v>23</v>
      </c>
      <c r="BHS6" t="s">
        <v>1903</v>
      </c>
      <c r="BHT6" t="s">
        <v>1903</v>
      </c>
      <c r="BHU6" t="s">
        <v>1903</v>
      </c>
      <c r="BHV6" t="s">
        <v>1903</v>
      </c>
      <c r="BHW6" t="s">
        <v>1903</v>
      </c>
      <c r="BHX6" t="s">
        <v>1903</v>
      </c>
      <c r="BHY6" t="s">
        <v>1903</v>
      </c>
      <c r="BHZ6" t="s">
        <v>1903</v>
      </c>
      <c r="BIA6" t="s">
        <v>1903</v>
      </c>
      <c r="BIB6">
        <v>24</v>
      </c>
      <c r="BIC6">
        <v>22</v>
      </c>
      <c r="BID6">
        <v>34</v>
      </c>
      <c r="BIE6">
        <v>24</v>
      </c>
      <c r="BIF6">
        <v>10</v>
      </c>
      <c r="BIG6" t="s">
        <v>1903</v>
      </c>
      <c r="BIH6" t="s">
        <v>1903</v>
      </c>
      <c r="BII6" t="s">
        <v>1903</v>
      </c>
      <c r="BIJ6" t="s">
        <v>1903</v>
      </c>
      <c r="BIK6" t="s">
        <v>1903</v>
      </c>
      <c r="BIL6" t="s">
        <v>1903</v>
      </c>
      <c r="BIM6" t="s">
        <v>1903</v>
      </c>
      <c r="BIN6" t="s">
        <v>1903</v>
      </c>
      <c r="BIO6" t="s">
        <v>1903</v>
      </c>
      <c r="BIP6">
        <v>22</v>
      </c>
      <c r="BIQ6">
        <v>12</v>
      </c>
      <c r="BIR6" t="s">
        <v>1902</v>
      </c>
      <c r="BIS6">
        <v>0.87218045109999998</v>
      </c>
      <c r="BIT6" t="s">
        <v>1903</v>
      </c>
      <c r="BIU6">
        <v>29.69924812</v>
      </c>
      <c r="BIV6" t="s">
        <v>1902</v>
      </c>
      <c r="BIW6" t="s">
        <v>1902</v>
      </c>
      <c r="BIX6" t="s">
        <v>1903</v>
      </c>
      <c r="BIY6">
        <v>0.14285714290000001</v>
      </c>
      <c r="BIZ6">
        <v>0.16541353380000001</v>
      </c>
      <c r="BJA6" t="s">
        <v>1903</v>
      </c>
      <c r="BJB6">
        <v>0.59</v>
      </c>
      <c r="BJC6">
        <v>11970.473684000001</v>
      </c>
      <c r="BJD6">
        <v>9327</v>
      </c>
      <c r="BJE6">
        <v>12030.036036</v>
      </c>
      <c r="BJF6" t="s">
        <v>1902</v>
      </c>
      <c r="BJG6" t="s">
        <v>1902</v>
      </c>
      <c r="BJH6" t="s">
        <v>1902</v>
      </c>
      <c r="BJI6" t="s">
        <v>1902</v>
      </c>
      <c r="BJJ6" t="s">
        <v>1902</v>
      </c>
      <c r="BJK6" t="s">
        <v>1902</v>
      </c>
      <c r="BJL6" t="s">
        <v>1902</v>
      </c>
      <c r="BJM6" t="s">
        <v>1902</v>
      </c>
      <c r="BJN6" t="s">
        <v>1902</v>
      </c>
      <c r="BJO6" t="s">
        <v>1902</v>
      </c>
      <c r="BJP6" t="s">
        <v>1902</v>
      </c>
      <c r="BJQ6" t="s">
        <v>1902</v>
      </c>
      <c r="BJR6" t="s">
        <v>1902</v>
      </c>
      <c r="BJS6" t="s">
        <v>1902</v>
      </c>
      <c r="BJT6" t="s">
        <v>1902</v>
      </c>
      <c r="BJU6" t="s">
        <v>1902</v>
      </c>
      <c r="BJV6" t="s">
        <v>1902</v>
      </c>
      <c r="BJW6" t="s">
        <v>1902</v>
      </c>
      <c r="BJX6" t="s">
        <v>1902</v>
      </c>
      <c r="BJY6" t="s">
        <v>1902</v>
      </c>
      <c r="BJZ6" t="s">
        <v>1902</v>
      </c>
      <c r="BKA6" t="s">
        <v>1902</v>
      </c>
      <c r="BKB6" t="s">
        <v>1902</v>
      </c>
      <c r="BKC6" t="s">
        <v>1902</v>
      </c>
      <c r="BKD6" t="s">
        <v>1902</v>
      </c>
      <c r="BKE6" t="s">
        <v>1902</v>
      </c>
      <c r="BKF6" t="s">
        <v>1902</v>
      </c>
      <c r="BKG6" t="s">
        <v>1902</v>
      </c>
      <c r="BKH6" t="s">
        <v>1902</v>
      </c>
      <c r="BKI6" t="s">
        <v>1902</v>
      </c>
      <c r="BKJ6" t="s">
        <v>1902</v>
      </c>
      <c r="BKK6" t="s">
        <v>1902</v>
      </c>
      <c r="BKL6" t="s">
        <v>1902</v>
      </c>
      <c r="BKM6" t="s">
        <v>1902</v>
      </c>
      <c r="BKN6" t="s">
        <v>1902</v>
      </c>
      <c r="BKO6" t="s">
        <v>1902</v>
      </c>
      <c r="BKP6" t="s">
        <v>1902</v>
      </c>
      <c r="BKQ6" t="s">
        <v>1902</v>
      </c>
      <c r="BKR6" t="s">
        <v>1902</v>
      </c>
      <c r="BKS6" t="s">
        <v>1902</v>
      </c>
      <c r="BKT6" t="s">
        <v>1902</v>
      </c>
      <c r="BKU6" t="s">
        <v>1902</v>
      </c>
      <c r="BKV6" t="s">
        <v>1902</v>
      </c>
      <c r="BKW6" t="s">
        <v>1902</v>
      </c>
      <c r="BKX6" t="s">
        <v>1902</v>
      </c>
      <c r="BKY6" t="s">
        <v>1902</v>
      </c>
      <c r="BKZ6" t="s">
        <v>1902</v>
      </c>
      <c r="BLA6" t="s">
        <v>1902</v>
      </c>
      <c r="BLB6" t="s">
        <v>1902</v>
      </c>
      <c r="BLC6" t="s">
        <v>1902</v>
      </c>
      <c r="BLD6" t="s">
        <v>1902</v>
      </c>
      <c r="BLE6" t="s">
        <v>1902</v>
      </c>
      <c r="BLF6" t="s">
        <v>1902</v>
      </c>
      <c r="BLG6" t="s">
        <v>1902</v>
      </c>
      <c r="BLH6" t="s">
        <v>1902</v>
      </c>
      <c r="BLI6" t="s">
        <v>1902</v>
      </c>
      <c r="BLJ6" t="s">
        <v>1902</v>
      </c>
      <c r="BLK6" t="s">
        <v>1902</v>
      </c>
      <c r="BLL6" t="s">
        <v>1902</v>
      </c>
      <c r="BLM6" t="s">
        <v>1902</v>
      </c>
      <c r="BLN6" t="s">
        <v>1902</v>
      </c>
      <c r="BLO6" t="s">
        <v>1902</v>
      </c>
      <c r="BLP6" t="s">
        <v>1902</v>
      </c>
      <c r="BLQ6" t="s">
        <v>1902</v>
      </c>
      <c r="BLR6" t="s">
        <v>1902</v>
      </c>
      <c r="BLS6" t="s">
        <v>1902</v>
      </c>
      <c r="BLT6" t="s">
        <v>1902</v>
      </c>
      <c r="BLU6" t="s">
        <v>1902</v>
      </c>
      <c r="BLV6" t="s">
        <v>1902</v>
      </c>
      <c r="BLW6" t="s">
        <v>1902</v>
      </c>
      <c r="BLX6" t="s">
        <v>1902</v>
      </c>
      <c r="BLY6" t="s">
        <v>1902</v>
      </c>
      <c r="BLZ6" t="s">
        <v>1902</v>
      </c>
      <c r="BMA6" t="s">
        <v>1902</v>
      </c>
      <c r="BMB6" t="s">
        <v>1902</v>
      </c>
      <c r="BMC6" t="s">
        <v>1902</v>
      </c>
      <c r="BMD6" t="s">
        <v>1902</v>
      </c>
      <c r="BME6" t="s">
        <v>1902</v>
      </c>
      <c r="BMF6" t="s">
        <v>1902</v>
      </c>
      <c r="BMG6" t="s">
        <v>1902</v>
      </c>
      <c r="BMH6" t="s">
        <v>1902</v>
      </c>
      <c r="BMI6" t="s">
        <v>1902</v>
      </c>
      <c r="BMJ6" t="s">
        <v>1902</v>
      </c>
      <c r="BMK6" t="s">
        <v>1902</v>
      </c>
      <c r="BML6" t="s">
        <v>1902</v>
      </c>
      <c r="BMM6" t="s">
        <v>1902</v>
      </c>
      <c r="BMN6" t="s">
        <v>1902</v>
      </c>
      <c r="BMO6" t="s">
        <v>1902</v>
      </c>
      <c r="BMP6" t="s">
        <v>1902</v>
      </c>
      <c r="BMQ6" t="s">
        <v>1902</v>
      </c>
      <c r="BMR6" t="s">
        <v>1902</v>
      </c>
      <c r="BMS6">
        <v>5481</v>
      </c>
      <c r="BMT6">
        <v>6333</v>
      </c>
      <c r="BMU6" t="s">
        <v>1902</v>
      </c>
      <c r="BMV6">
        <v>0.24657534249999999</v>
      </c>
      <c r="BMW6" t="s">
        <v>1903</v>
      </c>
      <c r="BMX6" t="s">
        <v>1903</v>
      </c>
      <c r="BMY6" t="s">
        <v>1903</v>
      </c>
      <c r="BMZ6" t="s">
        <v>1903</v>
      </c>
      <c r="BNA6" t="s">
        <v>1903</v>
      </c>
      <c r="BNB6" t="s">
        <v>1903</v>
      </c>
      <c r="BNC6" t="s">
        <v>1903</v>
      </c>
      <c r="BND6" t="s">
        <v>1903</v>
      </c>
      <c r="BNE6" t="s">
        <v>1903</v>
      </c>
      <c r="BNF6" t="s">
        <v>1903</v>
      </c>
      <c r="BNG6" t="s">
        <v>1903</v>
      </c>
      <c r="BNH6" t="s">
        <v>1903</v>
      </c>
      <c r="BNI6" t="s">
        <v>1903</v>
      </c>
      <c r="BNJ6" t="s">
        <v>1902</v>
      </c>
      <c r="BNK6" t="s">
        <v>1902</v>
      </c>
      <c r="BNL6" t="s">
        <v>1902</v>
      </c>
      <c r="BNM6" t="s">
        <v>1902</v>
      </c>
      <c r="BNN6" t="s">
        <v>1902</v>
      </c>
      <c r="BNO6" t="s">
        <v>1902</v>
      </c>
      <c r="BNP6" t="s">
        <v>1902</v>
      </c>
      <c r="BNQ6">
        <v>0</v>
      </c>
      <c r="BNR6">
        <v>7</v>
      </c>
      <c r="BNS6" t="s">
        <v>1902</v>
      </c>
      <c r="BNT6" t="s">
        <v>1902</v>
      </c>
      <c r="BNU6">
        <v>0</v>
      </c>
      <c r="BNV6">
        <v>7</v>
      </c>
      <c r="BNW6">
        <v>3</v>
      </c>
      <c r="BNX6">
        <v>0.16220000000000001</v>
      </c>
      <c r="BNY6">
        <v>0.83779999999999999</v>
      </c>
      <c r="BNZ6">
        <v>47</v>
      </c>
      <c r="BOA6" t="s">
        <v>1902</v>
      </c>
      <c r="BOB6" t="s">
        <v>1902</v>
      </c>
      <c r="BOC6" t="s">
        <v>1902</v>
      </c>
      <c r="BOD6" t="s">
        <v>1902</v>
      </c>
      <c r="BOE6" t="s">
        <v>1902</v>
      </c>
      <c r="BOF6" t="s">
        <v>1902</v>
      </c>
      <c r="BOG6" t="s">
        <v>1902</v>
      </c>
      <c r="BOH6" t="s">
        <v>1902</v>
      </c>
      <c r="BOI6" t="s">
        <v>1902</v>
      </c>
      <c r="BOJ6" t="s">
        <v>1902</v>
      </c>
      <c r="BOK6" t="s">
        <v>1902</v>
      </c>
      <c r="BOL6" t="s">
        <v>1902</v>
      </c>
      <c r="BOM6" t="s">
        <v>1902</v>
      </c>
      <c r="BON6" t="s">
        <v>1902</v>
      </c>
      <c r="BOO6" t="s">
        <v>1902</v>
      </c>
      <c r="BOP6" t="s">
        <v>1902</v>
      </c>
      <c r="BOQ6" t="s">
        <v>1902</v>
      </c>
      <c r="BOR6" t="s">
        <v>1902</v>
      </c>
      <c r="BOS6" t="s">
        <v>1902</v>
      </c>
      <c r="BOT6" t="s">
        <v>1902</v>
      </c>
      <c r="BOU6" t="s">
        <v>1902</v>
      </c>
      <c r="BOV6" t="s">
        <v>1902</v>
      </c>
      <c r="BOW6" t="s">
        <v>1902</v>
      </c>
      <c r="BOX6" t="s">
        <v>1902</v>
      </c>
      <c r="BOY6" t="s">
        <v>1902</v>
      </c>
      <c r="BOZ6" t="s">
        <v>1902</v>
      </c>
      <c r="BPA6" t="s">
        <v>1902</v>
      </c>
      <c r="BPB6" t="s">
        <v>1902</v>
      </c>
      <c r="BPC6" t="s">
        <v>1902</v>
      </c>
      <c r="BPD6" t="s">
        <v>1902</v>
      </c>
      <c r="BPE6">
        <v>100</v>
      </c>
      <c r="BPF6">
        <v>1</v>
      </c>
      <c r="BPG6">
        <v>0</v>
      </c>
      <c r="BPH6" t="s">
        <v>1902</v>
      </c>
      <c r="BPI6" t="s">
        <v>1902</v>
      </c>
      <c r="BPJ6" t="s">
        <v>1902</v>
      </c>
      <c r="BPK6" t="s">
        <v>1902</v>
      </c>
      <c r="BPL6" t="s">
        <v>1902</v>
      </c>
      <c r="BPM6" t="s">
        <v>1902</v>
      </c>
      <c r="BPN6" t="s">
        <v>1902</v>
      </c>
      <c r="BPO6" t="s">
        <v>1902</v>
      </c>
      <c r="BPP6" t="s">
        <v>1902</v>
      </c>
      <c r="BPQ6" t="s">
        <v>1902</v>
      </c>
      <c r="BPR6" t="s">
        <v>1902</v>
      </c>
      <c r="BPS6" t="s">
        <v>1902</v>
      </c>
      <c r="BPT6" t="s">
        <v>1902</v>
      </c>
      <c r="BPU6" t="s">
        <v>1902</v>
      </c>
      <c r="BPV6" t="s">
        <v>1902</v>
      </c>
      <c r="BPW6" t="s">
        <v>1902</v>
      </c>
      <c r="BPX6" t="s">
        <v>1902</v>
      </c>
      <c r="BPY6" t="s">
        <v>1902</v>
      </c>
      <c r="BPZ6" t="s">
        <v>1902</v>
      </c>
      <c r="BQA6" t="s">
        <v>1902</v>
      </c>
      <c r="BQB6" t="s">
        <v>1902</v>
      </c>
      <c r="BQC6" t="s">
        <v>1902</v>
      </c>
      <c r="BQD6" t="s">
        <v>1902</v>
      </c>
      <c r="BQE6" t="s">
        <v>1902</v>
      </c>
      <c r="BQF6" t="s">
        <v>1902</v>
      </c>
      <c r="BQG6" t="s">
        <v>1902</v>
      </c>
      <c r="BQH6" t="s">
        <v>1902</v>
      </c>
      <c r="BQI6" t="s">
        <v>1902</v>
      </c>
      <c r="BQJ6" t="s">
        <v>1902</v>
      </c>
      <c r="BQK6" t="s">
        <v>1902</v>
      </c>
      <c r="BQL6" t="s">
        <v>1902</v>
      </c>
      <c r="BQM6" t="s">
        <v>1902</v>
      </c>
      <c r="BQN6" t="s">
        <v>1902</v>
      </c>
      <c r="BQO6" t="s">
        <v>1902</v>
      </c>
      <c r="BQP6" t="s">
        <v>1902</v>
      </c>
      <c r="BQQ6" t="s">
        <v>1902</v>
      </c>
      <c r="BQR6" t="s">
        <v>1902</v>
      </c>
      <c r="BQS6" t="s">
        <v>1902</v>
      </c>
      <c r="BQT6" t="s">
        <v>1902</v>
      </c>
      <c r="BQU6" t="s">
        <v>1902</v>
      </c>
      <c r="BQV6" t="s">
        <v>1902</v>
      </c>
      <c r="BQW6" t="s">
        <v>1902</v>
      </c>
      <c r="BQX6" t="s">
        <v>1902</v>
      </c>
      <c r="BQY6" t="s">
        <v>1902</v>
      </c>
      <c r="BQZ6" t="s">
        <v>1902</v>
      </c>
      <c r="BRA6" t="s">
        <v>1902</v>
      </c>
      <c r="BRB6" t="s">
        <v>1902</v>
      </c>
      <c r="BRC6" t="s">
        <v>1902</v>
      </c>
      <c r="BRD6" t="s">
        <v>1902</v>
      </c>
      <c r="BRE6" t="s">
        <v>1902</v>
      </c>
      <c r="BRF6" t="s">
        <v>1902</v>
      </c>
      <c r="BRG6" t="s">
        <v>1902</v>
      </c>
      <c r="BRH6" t="s">
        <v>1902</v>
      </c>
      <c r="BRI6" t="s">
        <v>1902</v>
      </c>
      <c r="BRJ6" t="s">
        <v>1902</v>
      </c>
      <c r="BRK6" t="s">
        <v>1902</v>
      </c>
      <c r="BRL6" t="s">
        <v>1902</v>
      </c>
      <c r="BRM6" t="s">
        <v>1902</v>
      </c>
      <c r="BRN6" t="s">
        <v>1902</v>
      </c>
      <c r="BRO6" t="s">
        <v>1902</v>
      </c>
      <c r="BRP6" t="s">
        <v>1902</v>
      </c>
      <c r="BRQ6" t="s">
        <v>1902</v>
      </c>
      <c r="BRR6" t="s">
        <v>1902</v>
      </c>
      <c r="BRS6" t="s">
        <v>1902</v>
      </c>
      <c r="BRT6" t="s">
        <v>1902</v>
      </c>
      <c r="BRU6" t="s">
        <v>1902</v>
      </c>
      <c r="BRV6" t="s">
        <v>1902</v>
      </c>
      <c r="BRW6" t="s">
        <v>1902</v>
      </c>
      <c r="BRX6" t="s">
        <v>1902</v>
      </c>
      <c r="BRY6" t="s">
        <v>1902</v>
      </c>
      <c r="BRZ6" t="s">
        <v>1902</v>
      </c>
      <c r="BSA6" t="s">
        <v>1902</v>
      </c>
      <c r="BSB6" t="s">
        <v>1902</v>
      </c>
      <c r="BSC6" t="s">
        <v>1902</v>
      </c>
      <c r="BSD6" t="s">
        <v>1902</v>
      </c>
      <c r="BSE6" t="s">
        <v>1902</v>
      </c>
      <c r="BSF6" t="s">
        <v>1902</v>
      </c>
      <c r="BSG6" t="s">
        <v>1902</v>
      </c>
      <c r="BSH6" t="s">
        <v>1902</v>
      </c>
      <c r="BSI6" t="s">
        <v>1902</v>
      </c>
      <c r="BSJ6" t="s">
        <v>1902</v>
      </c>
      <c r="BSK6" t="s">
        <v>1902</v>
      </c>
      <c r="BSL6" t="s">
        <v>1902</v>
      </c>
      <c r="BSM6" t="s">
        <v>1902</v>
      </c>
      <c r="BSN6" t="s">
        <v>1902</v>
      </c>
      <c r="BSO6" t="s">
        <v>1902</v>
      </c>
      <c r="BSP6" t="s">
        <v>1902</v>
      </c>
      <c r="BSQ6" t="s">
        <v>1902</v>
      </c>
      <c r="BSR6" t="s">
        <v>1902</v>
      </c>
      <c r="BSS6" t="s">
        <v>1902</v>
      </c>
      <c r="BST6" t="s">
        <v>1902</v>
      </c>
      <c r="BSU6" t="s">
        <v>1902</v>
      </c>
      <c r="BSV6" t="s">
        <v>1902</v>
      </c>
      <c r="BSW6" t="s">
        <v>1902</v>
      </c>
      <c r="BSX6" t="s">
        <v>1902</v>
      </c>
      <c r="BSY6" t="s">
        <v>1902</v>
      </c>
      <c r="BSZ6" t="s">
        <v>1902</v>
      </c>
      <c r="BTA6" t="s">
        <v>1902</v>
      </c>
      <c r="BTB6" t="s">
        <v>1902</v>
      </c>
      <c r="BTC6" t="s">
        <v>1902</v>
      </c>
      <c r="BTD6" t="s">
        <v>1902</v>
      </c>
      <c r="BTE6" t="s">
        <v>1902</v>
      </c>
      <c r="BTF6" t="s">
        <v>1902</v>
      </c>
      <c r="BTG6" t="s">
        <v>1902</v>
      </c>
      <c r="BTH6" t="s">
        <v>1902</v>
      </c>
      <c r="BTI6" t="s">
        <v>1902</v>
      </c>
      <c r="BTJ6" t="s">
        <v>1902</v>
      </c>
      <c r="BTK6" t="s">
        <v>1902</v>
      </c>
      <c r="BTL6" t="s">
        <v>1902</v>
      </c>
      <c r="BTM6" t="s">
        <v>1902</v>
      </c>
      <c r="BTN6" t="s">
        <v>1902</v>
      </c>
      <c r="BTO6" t="s">
        <v>1902</v>
      </c>
      <c r="BTP6" t="s">
        <v>1902</v>
      </c>
      <c r="BTQ6" t="s">
        <v>1902</v>
      </c>
      <c r="BTR6" t="s">
        <v>1902</v>
      </c>
      <c r="BTS6" t="s">
        <v>1902</v>
      </c>
      <c r="BTT6" t="s">
        <v>1902</v>
      </c>
      <c r="BTU6" t="s">
        <v>1902</v>
      </c>
      <c r="BTV6" t="s">
        <v>1902</v>
      </c>
      <c r="BTW6" t="s">
        <v>1902</v>
      </c>
      <c r="BTX6" t="s">
        <v>1902</v>
      </c>
      <c r="BTY6" t="s">
        <v>1902</v>
      </c>
      <c r="BTZ6" t="s">
        <v>1902</v>
      </c>
      <c r="BUA6" t="s">
        <v>1902</v>
      </c>
    </row>
    <row r="7" spans="1:1899" x14ac:dyDescent="0.2">
      <c r="A7">
        <v>106324</v>
      </c>
      <c r="B7">
        <v>3997300</v>
      </c>
      <c r="C7">
        <v>39973</v>
      </c>
      <c r="D7" t="s">
        <v>1913</v>
      </c>
      <c r="E7" t="s">
        <v>1914</v>
      </c>
      <c r="F7" t="s">
        <v>1901</v>
      </c>
      <c r="G7">
        <v>72801</v>
      </c>
      <c r="H7" t="s">
        <v>1902</v>
      </c>
      <c r="I7" t="s">
        <v>1902</v>
      </c>
      <c r="J7" t="s">
        <v>1902</v>
      </c>
      <c r="K7">
        <v>1</v>
      </c>
      <c r="L7" t="s">
        <v>1902</v>
      </c>
      <c r="M7">
        <v>1</v>
      </c>
      <c r="N7">
        <v>1</v>
      </c>
      <c r="O7">
        <v>1</v>
      </c>
      <c r="P7">
        <v>1</v>
      </c>
      <c r="Q7">
        <v>3</v>
      </c>
      <c r="R7">
        <v>5</v>
      </c>
      <c r="S7">
        <v>5</v>
      </c>
      <c r="T7" t="s">
        <v>1902</v>
      </c>
      <c r="U7" t="s">
        <v>1902</v>
      </c>
      <c r="V7" t="s">
        <v>1902</v>
      </c>
      <c r="W7" t="s">
        <v>1902</v>
      </c>
      <c r="X7" t="s">
        <v>1902</v>
      </c>
      <c r="Y7" t="s">
        <v>1902</v>
      </c>
      <c r="Z7" t="s">
        <v>1902</v>
      </c>
      <c r="AA7" t="s">
        <v>1902</v>
      </c>
      <c r="AB7" t="s">
        <v>1902</v>
      </c>
      <c r="AC7" t="s">
        <v>1902</v>
      </c>
      <c r="AD7" t="s">
        <v>1902</v>
      </c>
      <c r="AE7" t="s">
        <v>1902</v>
      </c>
      <c r="AF7" t="s">
        <v>1902</v>
      </c>
      <c r="AG7" t="s">
        <v>1902</v>
      </c>
      <c r="AH7" t="s">
        <v>1902</v>
      </c>
      <c r="AI7" t="s">
        <v>1902</v>
      </c>
      <c r="AJ7" t="s">
        <v>1902</v>
      </c>
      <c r="AK7" t="s">
        <v>1902</v>
      </c>
      <c r="AL7" t="s">
        <v>1902</v>
      </c>
      <c r="AM7" t="s">
        <v>1902</v>
      </c>
      <c r="AN7" t="s">
        <v>1902</v>
      </c>
      <c r="AO7" t="s">
        <v>1902</v>
      </c>
      <c r="AP7" t="s">
        <v>1902</v>
      </c>
      <c r="AQ7" t="s">
        <v>1902</v>
      </c>
      <c r="AR7" t="s">
        <v>1902</v>
      </c>
      <c r="AS7" t="s">
        <v>1902</v>
      </c>
      <c r="AT7" t="s">
        <v>1902</v>
      </c>
      <c r="AU7" t="s">
        <v>1902</v>
      </c>
      <c r="AV7" t="s">
        <v>1902</v>
      </c>
      <c r="AW7" t="s">
        <v>1902</v>
      </c>
      <c r="AX7" t="s">
        <v>1902</v>
      </c>
      <c r="AY7" t="s">
        <v>1902</v>
      </c>
      <c r="AZ7" t="s">
        <v>1902</v>
      </c>
      <c r="BA7" t="s">
        <v>1902</v>
      </c>
      <c r="BB7" t="s">
        <v>1902</v>
      </c>
      <c r="BC7" t="s">
        <v>1902</v>
      </c>
      <c r="BD7" t="s">
        <v>1902</v>
      </c>
      <c r="BE7" t="s">
        <v>1902</v>
      </c>
      <c r="BF7" t="s">
        <v>1902</v>
      </c>
      <c r="BG7" t="s">
        <v>1902</v>
      </c>
      <c r="BH7" t="s">
        <v>1902</v>
      </c>
      <c r="BI7" t="s">
        <v>1902</v>
      </c>
      <c r="BJ7">
        <v>0</v>
      </c>
      <c r="BK7">
        <v>0</v>
      </c>
      <c r="BL7">
        <v>0</v>
      </c>
      <c r="BM7">
        <v>0</v>
      </c>
      <c r="BN7">
        <v>0</v>
      </c>
      <c r="BO7">
        <v>0</v>
      </c>
      <c r="BP7">
        <v>0</v>
      </c>
      <c r="BQ7">
        <v>1</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0</v>
      </c>
      <c r="DJ7">
        <v>0</v>
      </c>
      <c r="DK7">
        <v>0</v>
      </c>
      <c r="DL7">
        <v>0</v>
      </c>
      <c r="DM7">
        <v>0</v>
      </c>
      <c r="DN7">
        <v>0</v>
      </c>
      <c r="DO7">
        <v>0</v>
      </c>
      <c r="DP7">
        <v>0</v>
      </c>
      <c r="DQ7">
        <v>0</v>
      </c>
      <c r="DR7">
        <v>0</v>
      </c>
      <c r="DS7">
        <v>0</v>
      </c>
      <c r="DT7">
        <v>0</v>
      </c>
      <c r="DU7">
        <v>0</v>
      </c>
      <c r="DV7">
        <v>0</v>
      </c>
      <c r="DW7">
        <v>0</v>
      </c>
      <c r="DX7">
        <v>0</v>
      </c>
      <c r="DY7">
        <v>0</v>
      </c>
      <c r="DZ7">
        <v>0</v>
      </c>
      <c r="EA7">
        <v>0</v>
      </c>
      <c r="EB7">
        <v>0</v>
      </c>
      <c r="EC7">
        <v>0</v>
      </c>
      <c r="ED7">
        <v>0</v>
      </c>
      <c r="EE7">
        <v>1</v>
      </c>
      <c r="EF7">
        <v>1</v>
      </c>
      <c r="EG7">
        <v>0</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c r="FE7">
        <v>0</v>
      </c>
      <c r="FF7">
        <v>0</v>
      </c>
      <c r="FG7">
        <v>0</v>
      </c>
      <c r="FH7">
        <v>0</v>
      </c>
      <c r="FI7">
        <v>0</v>
      </c>
      <c r="FJ7">
        <v>0</v>
      </c>
      <c r="FK7">
        <v>0</v>
      </c>
      <c r="FL7">
        <v>0</v>
      </c>
      <c r="FM7">
        <v>0</v>
      </c>
      <c r="FN7">
        <v>0</v>
      </c>
      <c r="FO7">
        <v>0</v>
      </c>
      <c r="FP7">
        <v>0</v>
      </c>
      <c r="FQ7">
        <v>0</v>
      </c>
      <c r="FR7">
        <v>0</v>
      </c>
      <c r="FS7">
        <v>0</v>
      </c>
      <c r="FT7">
        <v>0</v>
      </c>
      <c r="FU7">
        <v>0</v>
      </c>
      <c r="FV7">
        <v>0</v>
      </c>
      <c r="FW7">
        <v>0</v>
      </c>
      <c r="FX7">
        <v>0</v>
      </c>
      <c r="FY7">
        <v>0</v>
      </c>
      <c r="FZ7">
        <v>0</v>
      </c>
      <c r="GA7">
        <v>0</v>
      </c>
      <c r="GB7">
        <v>0</v>
      </c>
      <c r="GC7">
        <v>0</v>
      </c>
      <c r="GD7">
        <v>0</v>
      </c>
      <c r="GE7">
        <v>0</v>
      </c>
      <c r="GF7">
        <v>0</v>
      </c>
      <c r="GG7">
        <v>0</v>
      </c>
      <c r="GH7">
        <v>0</v>
      </c>
      <c r="GI7">
        <v>0</v>
      </c>
      <c r="GJ7">
        <v>0</v>
      </c>
      <c r="GK7">
        <v>0</v>
      </c>
      <c r="GL7">
        <v>0</v>
      </c>
      <c r="GM7">
        <v>0</v>
      </c>
      <c r="GN7">
        <v>0</v>
      </c>
      <c r="GO7">
        <v>0</v>
      </c>
      <c r="GP7">
        <v>0</v>
      </c>
      <c r="GQ7">
        <v>0</v>
      </c>
      <c r="GR7">
        <v>0</v>
      </c>
      <c r="GS7">
        <v>0</v>
      </c>
      <c r="GT7">
        <v>0</v>
      </c>
      <c r="GU7">
        <v>0</v>
      </c>
      <c r="GV7">
        <v>0</v>
      </c>
      <c r="GW7">
        <v>0</v>
      </c>
      <c r="GX7">
        <v>0</v>
      </c>
      <c r="GY7">
        <v>0</v>
      </c>
      <c r="GZ7">
        <v>0</v>
      </c>
      <c r="HA7">
        <v>0</v>
      </c>
      <c r="HB7">
        <v>0</v>
      </c>
      <c r="HC7">
        <v>0</v>
      </c>
      <c r="HD7">
        <v>0</v>
      </c>
      <c r="HE7">
        <v>0</v>
      </c>
      <c r="HF7">
        <v>0</v>
      </c>
      <c r="HG7">
        <v>0</v>
      </c>
      <c r="HH7">
        <v>0</v>
      </c>
      <c r="HI7">
        <v>0</v>
      </c>
      <c r="HJ7">
        <v>0</v>
      </c>
      <c r="HK7">
        <v>0</v>
      </c>
      <c r="HL7">
        <v>0</v>
      </c>
      <c r="HM7">
        <v>0</v>
      </c>
      <c r="HN7">
        <v>0</v>
      </c>
      <c r="HO7">
        <v>0</v>
      </c>
      <c r="HP7">
        <v>0</v>
      </c>
      <c r="HQ7">
        <v>0</v>
      </c>
      <c r="HR7">
        <v>0</v>
      </c>
      <c r="HS7">
        <v>0</v>
      </c>
      <c r="HT7">
        <v>0</v>
      </c>
      <c r="HU7">
        <v>0</v>
      </c>
      <c r="HV7">
        <v>0</v>
      </c>
      <c r="HW7">
        <v>0</v>
      </c>
      <c r="HX7">
        <v>0</v>
      </c>
      <c r="HY7">
        <v>0</v>
      </c>
      <c r="HZ7">
        <v>0</v>
      </c>
      <c r="IA7">
        <v>0</v>
      </c>
      <c r="IB7">
        <v>0</v>
      </c>
      <c r="IC7">
        <v>0</v>
      </c>
      <c r="ID7">
        <v>0</v>
      </c>
      <c r="IE7">
        <v>0</v>
      </c>
      <c r="IF7">
        <v>0</v>
      </c>
      <c r="IG7">
        <v>0</v>
      </c>
      <c r="IH7">
        <v>0</v>
      </c>
      <c r="II7">
        <v>0</v>
      </c>
      <c r="IJ7">
        <v>0</v>
      </c>
      <c r="IK7">
        <v>0</v>
      </c>
      <c r="IL7">
        <v>0</v>
      </c>
      <c r="IM7">
        <v>0</v>
      </c>
      <c r="IN7">
        <v>0</v>
      </c>
      <c r="IO7">
        <v>0</v>
      </c>
      <c r="IP7">
        <v>0</v>
      </c>
      <c r="IQ7">
        <v>0</v>
      </c>
      <c r="IR7">
        <v>0</v>
      </c>
      <c r="IS7">
        <v>0</v>
      </c>
      <c r="IT7">
        <v>0</v>
      </c>
      <c r="IU7">
        <v>0</v>
      </c>
      <c r="IV7">
        <v>0</v>
      </c>
      <c r="IW7">
        <v>0</v>
      </c>
      <c r="IX7">
        <v>0</v>
      </c>
      <c r="IY7">
        <v>0</v>
      </c>
      <c r="IZ7">
        <v>0</v>
      </c>
      <c r="JA7">
        <v>0</v>
      </c>
      <c r="JB7">
        <v>0</v>
      </c>
      <c r="JC7">
        <v>0</v>
      </c>
      <c r="JD7">
        <v>0</v>
      </c>
      <c r="JE7">
        <v>0</v>
      </c>
      <c r="JF7">
        <v>0</v>
      </c>
      <c r="JG7">
        <v>0</v>
      </c>
      <c r="JH7">
        <v>0</v>
      </c>
      <c r="JI7">
        <v>0</v>
      </c>
      <c r="JJ7">
        <v>0</v>
      </c>
      <c r="JK7">
        <v>0</v>
      </c>
      <c r="JL7">
        <v>0</v>
      </c>
      <c r="JM7">
        <v>0</v>
      </c>
      <c r="JN7">
        <v>0</v>
      </c>
      <c r="JO7">
        <v>0</v>
      </c>
      <c r="JP7">
        <v>0</v>
      </c>
      <c r="JQ7">
        <v>0</v>
      </c>
      <c r="JR7">
        <v>0</v>
      </c>
      <c r="JS7">
        <v>0</v>
      </c>
      <c r="JT7">
        <v>0</v>
      </c>
      <c r="JU7">
        <v>0</v>
      </c>
      <c r="JV7">
        <v>0</v>
      </c>
      <c r="JW7">
        <v>0</v>
      </c>
      <c r="JX7">
        <v>0</v>
      </c>
      <c r="JY7">
        <v>0</v>
      </c>
      <c r="JZ7">
        <v>0</v>
      </c>
      <c r="KA7">
        <v>0</v>
      </c>
      <c r="KB7">
        <v>0</v>
      </c>
      <c r="KC7">
        <v>0</v>
      </c>
      <c r="KD7">
        <v>0</v>
      </c>
      <c r="KE7">
        <v>23</v>
      </c>
      <c r="KF7" t="s">
        <v>1902</v>
      </c>
      <c r="KG7">
        <v>0.91300000000000003</v>
      </c>
      <c r="KH7">
        <v>0</v>
      </c>
      <c r="KI7">
        <v>8.6999999999999994E-2</v>
      </c>
      <c r="KJ7">
        <v>0</v>
      </c>
      <c r="KK7">
        <v>0</v>
      </c>
      <c r="KL7">
        <v>0</v>
      </c>
      <c r="KM7">
        <v>0</v>
      </c>
      <c r="KN7">
        <v>0</v>
      </c>
      <c r="KO7">
        <v>0</v>
      </c>
      <c r="KP7" t="s">
        <v>1902</v>
      </c>
      <c r="KQ7" t="s">
        <v>1902</v>
      </c>
      <c r="KR7" t="s">
        <v>1902</v>
      </c>
      <c r="KS7" t="s">
        <v>1902</v>
      </c>
      <c r="KT7" t="s">
        <v>1902</v>
      </c>
      <c r="KU7" t="s">
        <v>1902</v>
      </c>
      <c r="KV7" t="s">
        <v>1902</v>
      </c>
      <c r="KW7" t="s">
        <v>1902</v>
      </c>
      <c r="KX7" t="s">
        <v>1902</v>
      </c>
      <c r="KY7" t="s">
        <v>1902</v>
      </c>
      <c r="KZ7" t="s">
        <v>1902</v>
      </c>
      <c r="LA7" t="s">
        <v>1902</v>
      </c>
      <c r="LB7">
        <v>4.3499999999999997E-2</v>
      </c>
      <c r="LC7" t="s">
        <v>1902</v>
      </c>
      <c r="LD7" t="s">
        <v>1902</v>
      </c>
      <c r="LE7" t="s">
        <v>1902</v>
      </c>
      <c r="LF7">
        <v>8973</v>
      </c>
      <c r="LG7" t="s">
        <v>1902</v>
      </c>
      <c r="LH7" t="s">
        <v>1902</v>
      </c>
      <c r="LI7" t="s">
        <v>1902</v>
      </c>
      <c r="LJ7" t="s">
        <v>1902</v>
      </c>
      <c r="LK7" t="s">
        <v>1902</v>
      </c>
      <c r="LL7" t="s">
        <v>1902</v>
      </c>
      <c r="LM7" t="s">
        <v>1902</v>
      </c>
      <c r="LN7">
        <v>8428</v>
      </c>
      <c r="LO7">
        <v>9445</v>
      </c>
      <c r="LP7">
        <v>12931</v>
      </c>
      <c r="LQ7" t="s">
        <v>1902</v>
      </c>
      <c r="LR7" t="s">
        <v>1902</v>
      </c>
      <c r="LS7" t="s">
        <v>1902</v>
      </c>
      <c r="LT7" t="s">
        <v>1902</v>
      </c>
      <c r="LU7" t="s">
        <v>1902</v>
      </c>
      <c r="LV7" t="s">
        <v>1902</v>
      </c>
      <c r="LW7" t="s">
        <v>1902</v>
      </c>
      <c r="LX7" t="s">
        <v>1902</v>
      </c>
      <c r="LY7" t="s">
        <v>1902</v>
      </c>
      <c r="LZ7" t="s">
        <v>1902</v>
      </c>
      <c r="MA7" t="s">
        <v>1902</v>
      </c>
      <c r="MB7" t="s">
        <v>1902</v>
      </c>
      <c r="MC7" t="s">
        <v>1902</v>
      </c>
      <c r="MD7">
        <v>8613</v>
      </c>
      <c r="ME7" t="s">
        <v>1902</v>
      </c>
      <c r="MF7" t="s">
        <v>1902</v>
      </c>
      <c r="MG7" t="s">
        <v>1902</v>
      </c>
      <c r="MH7">
        <v>10607</v>
      </c>
      <c r="MI7" t="s">
        <v>1902</v>
      </c>
      <c r="MJ7" t="s">
        <v>1902</v>
      </c>
      <c r="MK7" t="s">
        <v>1902</v>
      </c>
      <c r="ML7" t="s">
        <v>1902</v>
      </c>
      <c r="MM7" t="s">
        <v>1902</v>
      </c>
      <c r="MN7" t="s">
        <v>1902</v>
      </c>
      <c r="MO7" t="s">
        <v>1902</v>
      </c>
      <c r="MP7">
        <v>12</v>
      </c>
      <c r="MQ7" t="s">
        <v>1902</v>
      </c>
      <c r="MR7" t="s">
        <v>1902</v>
      </c>
      <c r="MS7" t="s">
        <v>1902</v>
      </c>
      <c r="MT7" t="s">
        <v>1902</v>
      </c>
      <c r="MU7" t="s">
        <v>1902</v>
      </c>
      <c r="MV7" t="s">
        <v>1902</v>
      </c>
      <c r="MW7" t="s">
        <v>1902</v>
      </c>
      <c r="MX7">
        <v>9</v>
      </c>
      <c r="MY7">
        <v>2</v>
      </c>
      <c r="MZ7">
        <v>1</v>
      </c>
      <c r="NA7">
        <v>0</v>
      </c>
      <c r="NB7">
        <v>0</v>
      </c>
      <c r="NC7" t="s">
        <v>1902</v>
      </c>
      <c r="ND7" t="s">
        <v>1902</v>
      </c>
      <c r="NE7" t="s">
        <v>1902</v>
      </c>
      <c r="NF7" t="s">
        <v>1902</v>
      </c>
      <c r="NG7" t="s">
        <v>1902</v>
      </c>
      <c r="NH7" t="s">
        <v>1902</v>
      </c>
      <c r="NI7" t="s">
        <v>1902</v>
      </c>
      <c r="NJ7" t="s">
        <v>1902</v>
      </c>
      <c r="NK7" t="s">
        <v>1902</v>
      </c>
      <c r="NL7" t="s">
        <v>1902</v>
      </c>
      <c r="NM7" t="s">
        <v>1902</v>
      </c>
      <c r="NN7">
        <v>12931</v>
      </c>
      <c r="NO7" t="s">
        <v>1902</v>
      </c>
      <c r="NP7" t="s">
        <v>1902</v>
      </c>
      <c r="NQ7">
        <v>14400</v>
      </c>
      <c r="NR7">
        <v>15960</v>
      </c>
      <c r="NS7">
        <v>6047</v>
      </c>
      <c r="NT7" t="s">
        <v>1902</v>
      </c>
      <c r="NU7" t="s">
        <v>1902</v>
      </c>
      <c r="NV7">
        <v>0.58179999999999998</v>
      </c>
      <c r="NW7" t="s">
        <v>1902</v>
      </c>
      <c r="NX7">
        <v>0.66669999999999996</v>
      </c>
      <c r="NY7" t="s">
        <v>1902</v>
      </c>
      <c r="NZ7" t="s">
        <v>1902</v>
      </c>
      <c r="OA7" t="s">
        <v>1902</v>
      </c>
      <c r="OB7">
        <v>1</v>
      </c>
      <c r="OC7" t="s">
        <v>1902</v>
      </c>
      <c r="OD7">
        <v>21</v>
      </c>
      <c r="OE7" t="s">
        <v>1902</v>
      </c>
      <c r="OF7" t="s">
        <v>1902</v>
      </c>
      <c r="OG7" t="s">
        <v>1902</v>
      </c>
      <c r="OH7" t="s">
        <v>1902</v>
      </c>
      <c r="OI7" t="s">
        <v>1902</v>
      </c>
      <c r="OJ7" t="s">
        <v>1902</v>
      </c>
      <c r="OK7" t="s">
        <v>1902</v>
      </c>
      <c r="OL7" t="s">
        <v>1902</v>
      </c>
      <c r="OM7" t="s">
        <v>1902</v>
      </c>
      <c r="ON7" t="s">
        <v>1902</v>
      </c>
      <c r="OO7" t="s">
        <v>1902</v>
      </c>
      <c r="OP7" t="s">
        <v>1902</v>
      </c>
      <c r="OQ7" t="s">
        <v>1902</v>
      </c>
      <c r="OR7" t="s">
        <v>1902</v>
      </c>
      <c r="OS7" t="s">
        <v>1902</v>
      </c>
      <c r="OT7" t="s">
        <v>1902</v>
      </c>
      <c r="OU7" t="s">
        <v>1902</v>
      </c>
      <c r="OV7" t="s">
        <v>1902</v>
      </c>
      <c r="OW7" t="s">
        <v>1902</v>
      </c>
      <c r="OX7" t="s">
        <v>1902</v>
      </c>
      <c r="OY7" t="s">
        <v>1902</v>
      </c>
      <c r="OZ7" t="s">
        <v>1902</v>
      </c>
      <c r="PA7" t="s">
        <v>1902</v>
      </c>
      <c r="PB7" t="s">
        <v>1902</v>
      </c>
      <c r="PC7" t="s">
        <v>1902</v>
      </c>
      <c r="PD7" t="s">
        <v>1902</v>
      </c>
      <c r="PE7" t="s">
        <v>1902</v>
      </c>
      <c r="PF7" t="s">
        <v>1902</v>
      </c>
      <c r="PG7" t="s">
        <v>1902</v>
      </c>
      <c r="PH7" t="s">
        <v>1902</v>
      </c>
      <c r="PI7" t="s">
        <v>1902</v>
      </c>
      <c r="PJ7">
        <v>0.53849999999999998</v>
      </c>
      <c r="PK7" t="s">
        <v>1902</v>
      </c>
      <c r="PL7">
        <v>26</v>
      </c>
      <c r="PM7" t="s">
        <v>1902</v>
      </c>
      <c r="PN7">
        <v>0.7</v>
      </c>
      <c r="PO7" t="s">
        <v>1902</v>
      </c>
      <c r="PP7" t="s">
        <v>1902</v>
      </c>
      <c r="PQ7" t="s">
        <v>1902</v>
      </c>
      <c r="PR7" t="s">
        <v>1902</v>
      </c>
      <c r="PS7" t="s">
        <v>1902</v>
      </c>
      <c r="PT7" t="s">
        <v>1902</v>
      </c>
      <c r="PU7" t="s">
        <v>1902</v>
      </c>
      <c r="PV7">
        <v>0.6</v>
      </c>
      <c r="PW7">
        <v>0.30430000000000001</v>
      </c>
      <c r="PX7" t="s">
        <v>1902</v>
      </c>
      <c r="PY7">
        <v>0.104</v>
      </c>
      <c r="PZ7" t="s">
        <v>1903</v>
      </c>
      <c r="QA7">
        <v>0.58974358999999998</v>
      </c>
      <c r="QB7" t="s">
        <v>1903</v>
      </c>
      <c r="QC7" t="s">
        <v>1903</v>
      </c>
      <c r="QD7" t="s">
        <v>1903</v>
      </c>
      <c r="QE7" t="s">
        <v>1903</v>
      </c>
      <c r="QF7" t="s">
        <v>1903</v>
      </c>
      <c r="QG7" t="s">
        <v>1903</v>
      </c>
      <c r="QH7" t="s">
        <v>1903</v>
      </c>
      <c r="QI7" t="s">
        <v>1903</v>
      </c>
      <c r="QJ7" t="s">
        <v>1903</v>
      </c>
      <c r="QK7" t="s">
        <v>1903</v>
      </c>
      <c r="QL7" t="s">
        <v>1903</v>
      </c>
      <c r="QM7" t="s">
        <v>1903</v>
      </c>
      <c r="QN7" t="s">
        <v>1903</v>
      </c>
      <c r="QO7" t="s">
        <v>1903</v>
      </c>
      <c r="QP7" t="s">
        <v>1903</v>
      </c>
      <c r="QQ7" t="s">
        <v>1903</v>
      </c>
      <c r="QR7" t="s">
        <v>1903</v>
      </c>
      <c r="QS7" t="s">
        <v>1903</v>
      </c>
      <c r="QT7" t="s">
        <v>1903</v>
      </c>
      <c r="QU7" t="s">
        <v>1903</v>
      </c>
      <c r="QV7" t="s">
        <v>1903</v>
      </c>
      <c r="QW7" t="s">
        <v>1903</v>
      </c>
      <c r="QX7" t="s">
        <v>1903</v>
      </c>
      <c r="QY7" t="s">
        <v>1903</v>
      </c>
      <c r="QZ7" t="s">
        <v>1903</v>
      </c>
      <c r="RA7" t="s">
        <v>1903</v>
      </c>
      <c r="RB7" t="s">
        <v>1903</v>
      </c>
      <c r="RC7" t="s">
        <v>1903</v>
      </c>
      <c r="RD7" t="s">
        <v>1903</v>
      </c>
      <c r="RE7" t="s">
        <v>1903</v>
      </c>
      <c r="RF7" t="s">
        <v>1903</v>
      </c>
      <c r="RG7" t="s">
        <v>1903</v>
      </c>
      <c r="RH7" t="s">
        <v>1903</v>
      </c>
      <c r="RI7" t="s">
        <v>1903</v>
      </c>
      <c r="RJ7" t="s">
        <v>1903</v>
      </c>
      <c r="RK7" t="s">
        <v>1903</v>
      </c>
      <c r="RL7" t="s">
        <v>1903</v>
      </c>
      <c r="RM7" t="s">
        <v>1903</v>
      </c>
      <c r="RN7" t="s">
        <v>1903</v>
      </c>
      <c r="RO7" t="s">
        <v>1903</v>
      </c>
      <c r="RP7" t="s">
        <v>1903</v>
      </c>
      <c r="RQ7" t="s">
        <v>1903</v>
      </c>
      <c r="RR7" t="s">
        <v>1903</v>
      </c>
      <c r="RS7" t="s">
        <v>1903</v>
      </c>
      <c r="RT7" t="s">
        <v>1903</v>
      </c>
      <c r="RU7" t="s">
        <v>1903</v>
      </c>
      <c r="RV7" t="s">
        <v>1903</v>
      </c>
      <c r="RW7" t="s">
        <v>1903</v>
      </c>
      <c r="RX7" t="s">
        <v>1903</v>
      </c>
      <c r="RY7" t="s">
        <v>1903</v>
      </c>
      <c r="RZ7" t="s">
        <v>1903</v>
      </c>
      <c r="SA7" t="s">
        <v>1903</v>
      </c>
      <c r="SB7" t="s">
        <v>1903</v>
      </c>
      <c r="SC7" t="s">
        <v>1903</v>
      </c>
      <c r="SD7" t="s">
        <v>1903</v>
      </c>
      <c r="SE7" t="s">
        <v>1903</v>
      </c>
      <c r="SF7" t="s">
        <v>1903</v>
      </c>
      <c r="SG7" t="s">
        <v>1903</v>
      </c>
      <c r="SH7" t="s">
        <v>1903</v>
      </c>
      <c r="SI7" t="s">
        <v>1903</v>
      </c>
      <c r="SJ7" t="s">
        <v>1903</v>
      </c>
      <c r="SK7" t="s">
        <v>1903</v>
      </c>
      <c r="SL7" t="s">
        <v>1903</v>
      </c>
      <c r="SM7" t="s">
        <v>1903</v>
      </c>
      <c r="SN7" t="s">
        <v>1903</v>
      </c>
      <c r="SO7" t="s">
        <v>1903</v>
      </c>
      <c r="SP7" t="s">
        <v>1903</v>
      </c>
      <c r="SQ7" t="s">
        <v>1903</v>
      </c>
      <c r="SR7" t="s">
        <v>1903</v>
      </c>
      <c r="SS7" t="s">
        <v>1903</v>
      </c>
      <c r="ST7" t="s">
        <v>1903</v>
      </c>
      <c r="SU7" t="s">
        <v>1903</v>
      </c>
      <c r="SV7" t="s">
        <v>1903</v>
      </c>
      <c r="SW7" t="s">
        <v>1903</v>
      </c>
      <c r="SX7" t="s">
        <v>1903</v>
      </c>
      <c r="SY7" t="s">
        <v>1903</v>
      </c>
      <c r="SZ7" t="s">
        <v>1903</v>
      </c>
      <c r="TA7" t="s">
        <v>1903</v>
      </c>
      <c r="TB7" t="s">
        <v>1903</v>
      </c>
      <c r="TC7" t="s">
        <v>1903</v>
      </c>
      <c r="TD7" t="s">
        <v>1903</v>
      </c>
      <c r="TE7" t="s">
        <v>1903</v>
      </c>
      <c r="TF7" t="s">
        <v>1903</v>
      </c>
      <c r="TG7" t="s">
        <v>1903</v>
      </c>
      <c r="TH7" t="s">
        <v>1903</v>
      </c>
      <c r="TI7" t="s">
        <v>1903</v>
      </c>
      <c r="TJ7" t="s">
        <v>1903</v>
      </c>
      <c r="TK7" t="s">
        <v>1903</v>
      </c>
      <c r="TL7" t="s">
        <v>1903</v>
      </c>
      <c r="TM7" t="s">
        <v>1903</v>
      </c>
      <c r="TN7" t="s">
        <v>1903</v>
      </c>
      <c r="TO7" t="s">
        <v>1903</v>
      </c>
      <c r="TP7" t="s">
        <v>1903</v>
      </c>
      <c r="TQ7" t="s">
        <v>1903</v>
      </c>
      <c r="TR7" t="s">
        <v>1903</v>
      </c>
      <c r="TS7" t="s">
        <v>1903</v>
      </c>
      <c r="TT7" t="s">
        <v>1903</v>
      </c>
      <c r="TU7" t="s">
        <v>1903</v>
      </c>
      <c r="TV7" t="s">
        <v>1903</v>
      </c>
      <c r="TW7" t="s">
        <v>1903</v>
      </c>
      <c r="TX7" t="s">
        <v>1903</v>
      </c>
      <c r="TY7" t="s">
        <v>1903</v>
      </c>
      <c r="TZ7" t="s">
        <v>1903</v>
      </c>
      <c r="UA7" t="s">
        <v>1903</v>
      </c>
      <c r="UB7" t="s">
        <v>1903</v>
      </c>
      <c r="UC7" t="s">
        <v>1903</v>
      </c>
      <c r="UD7" t="s">
        <v>1903</v>
      </c>
      <c r="UE7" t="s">
        <v>1903</v>
      </c>
      <c r="UF7" t="s">
        <v>1903</v>
      </c>
      <c r="UG7" t="s">
        <v>1903</v>
      </c>
      <c r="UH7" t="s">
        <v>1903</v>
      </c>
      <c r="UI7" t="s">
        <v>1903</v>
      </c>
      <c r="UJ7" t="s">
        <v>1903</v>
      </c>
      <c r="UK7" t="s">
        <v>1903</v>
      </c>
      <c r="UL7" t="s">
        <v>1903</v>
      </c>
      <c r="UM7" t="s">
        <v>1903</v>
      </c>
      <c r="UN7" t="s">
        <v>1903</v>
      </c>
      <c r="UO7" t="s">
        <v>1903</v>
      </c>
      <c r="UP7" t="s">
        <v>1903</v>
      </c>
      <c r="UQ7" t="s">
        <v>1903</v>
      </c>
      <c r="UR7" t="s">
        <v>1903</v>
      </c>
      <c r="US7" t="s">
        <v>1903</v>
      </c>
      <c r="UT7" t="s">
        <v>1903</v>
      </c>
      <c r="UU7" t="s">
        <v>1903</v>
      </c>
      <c r="UV7" t="s">
        <v>1903</v>
      </c>
      <c r="UW7" t="s">
        <v>1903</v>
      </c>
      <c r="UX7" t="s">
        <v>1903</v>
      </c>
      <c r="UY7" t="s">
        <v>1903</v>
      </c>
      <c r="UZ7" t="s">
        <v>1903</v>
      </c>
      <c r="VA7" t="s">
        <v>1903</v>
      </c>
      <c r="VB7" t="s">
        <v>1903</v>
      </c>
      <c r="VC7" t="s">
        <v>1903</v>
      </c>
      <c r="VD7" t="s">
        <v>1903</v>
      </c>
      <c r="VE7" t="s">
        <v>1903</v>
      </c>
      <c r="VF7" t="s">
        <v>1903</v>
      </c>
      <c r="VG7" t="s">
        <v>1903</v>
      </c>
      <c r="VH7" t="s">
        <v>1903</v>
      </c>
      <c r="VI7" t="s">
        <v>1903</v>
      </c>
      <c r="VJ7" t="s">
        <v>1903</v>
      </c>
      <c r="VK7" t="s">
        <v>1903</v>
      </c>
      <c r="VL7" t="s">
        <v>1903</v>
      </c>
      <c r="VM7" t="s">
        <v>1903</v>
      </c>
      <c r="VN7" t="s">
        <v>1903</v>
      </c>
      <c r="VO7" t="s">
        <v>1903</v>
      </c>
      <c r="VP7" t="s">
        <v>1903</v>
      </c>
      <c r="VQ7" t="s">
        <v>1903</v>
      </c>
      <c r="VR7" t="s">
        <v>1903</v>
      </c>
      <c r="VS7" t="s">
        <v>1903</v>
      </c>
      <c r="VT7" t="s">
        <v>1903</v>
      </c>
      <c r="VU7" t="s">
        <v>1903</v>
      </c>
      <c r="VV7" t="s">
        <v>1903</v>
      </c>
      <c r="VW7" t="s">
        <v>1903</v>
      </c>
      <c r="VX7" t="s">
        <v>1903</v>
      </c>
      <c r="VY7" t="s">
        <v>1903</v>
      </c>
      <c r="VZ7" t="s">
        <v>1903</v>
      </c>
      <c r="WA7" t="s">
        <v>1903</v>
      </c>
      <c r="WB7" t="s">
        <v>1903</v>
      </c>
      <c r="WC7" t="s">
        <v>1903</v>
      </c>
      <c r="WD7" t="s">
        <v>1903</v>
      </c>
      <c r="WE7" t="s">
        <v>1903</v>
      </c>
      <c r="WF7" t="s">
        <v>1903</v>
      </c>
      <c r="WG7" t="s">
        <v>1903</v>
      </c>
      <c r="WH7" t="s">
        <v>1903</v>
      </c>
      <c r="WI7" t="s">
        <v>1903</v>
      </c>
      <c r="WJ7" t="s">
        <v>1903</v>
      </c>
      <c r="WK7" t="s">
        <v>1903</v>
      </c>
      <c r="WL7" t="s">
        <v>1903</v>
      </c>
      <c r="WM7" t="s">
        <v>1903</v>
      </c>
      <c r="WN7" t="s">
        <v>1903</v>
      </c>
      <c r="WO7" t="s">
        <v>1903</v>
      </c>
      <c r="WP7" t="s">
        <v>1903</v>
      </c>
      <c r="WQ7" t="s">
        <v>1903</v>
      </c>
      <c r="WR7" t="s">
        <v>1903</v>
      </c>
      <c r="WS7" t="s">
        <v>1903</v>
      </c>
      <c r="WT7" t="s">
        <v>1903</v>
      </c>
      <c r="WU7" t="s">
        <v>1903</v>
      </c>
      <c r="WV7" t="s">
        <v>1903</v>
      </c>
      <c r="WW7" t="s">
        <v>1903</v>
      </c>
      <c r="WX7" t="s">
        <v>1903</v>
      </c>
      <c r="WY7" t="s">
        <v>1903</v>
      </c>
      <c r="WZ7" t="s">
        <v>1903</v>
      </c>
      <c r="XA7">
        <v>0.69444444400000005</v>
      </c>
      <c r="XB7" t="s">
        <v>1903</v>
      </c>
      <c r="XC7" t="s">
        <v>1903</v>
      </c>
      <c r="XD7" t="s">
        <v>1903</v>
      </c>
      <c r="XE7" t="s">
        <v>1903</v>
      </c>
      <c r="XF7" t="s">
        <v>1903</v>
      </c>
      <c r="XG7" t="s">
        <v>1903</v>
      </c>
      <c r="XH7" t="s">
        <v>1903</v>
      </c>
      <c r="XI7" t="s">
        <v>1903</v>
      </c>
      <c r="XJ7" t="s">
        <v>1903</v>
      </c>
      <c r="XK7" t="s">
        <v>1903</v>
      </c>
      <c r="XL7" t="s">
        <v>1903</v>
      </c>
      <c r="XM7" t="s">
        <v>1903</v>
      </c>
      <c r="XN7">
        <v>0.58333333300000001</v>
      </c>
      <c r="XO7" t="s">
        <v>1903</v>
      </c>
      <c r="XP7" t="s">
        <v>1903</v>
      </c>
      <c r="XQ7" t="s">
        <v>1903</v>
      </c>
      <c r="XR7" t="s">
        <v>1903</v>
      </c>
      <c r="XS7" t="s">
        <v>1903</v>
      </c>
      <c r="XT7" t="s">
        <v>1903</v>
      </c>
      <c r="XU7" t="s">
        <v>1903</v>
      </c>
      <c r="XV7" t="s">
        <v>1903</v>
      </c>
      <c r="XW7" t="s">
        <v>1903</v>
      </c>
      <c r="XX7" t="s">
        <v>1903</v>
      </c>
      <c r="XY7" t="s">
        <v>1903</v>
      </c>
      <c r="XZ7" t="s">
        <v>1903</v>
      </c>
      <c r="YA7" t="s">
        <v>1903</v>
      </c>
      <c r="YB7" t="s">
        <v>1903</v>
      </c>
      <c r="YC7" t="s">
        <v>1903</v>
      </c>
      <c r="YD7" t="s">
        <v>1903</v>
      </c>
      <c r="YE7" t="s">
        <v>1903</v>
      </c>
      <c r="YF7" t="s">
        <v>1903</v>
      </c>
      <c r="YG7" t="s">
        <v>1903</v>
      </c>
      <c r="YH7" t="s">
        <v>1903</v>
      </c>
      <c r="YI7" t="s">
        <v>1903</v>
      </c>
      <c r="YJ7" t="s">
        <v>1903</v>
      </c>
      <c r="YK7" t="s">
        <v>1903</v>
      </c>
      <c r="YL7" t="s">
        <v>1903</v>
      </c>
      <c r="YM7" t="s">
        <v>1903</v>
      </c>
      <c r="YN7" t="s">
        <v>1903</v>
      </c>
      <c r="YO7" t="s">
        <v>1903</v>
      </c>
      <c r="YP7" t="s">
        <v>1903</v>
      </c>
      <c r="YQ7" t="s">
        <v>1903</v>
      </c>
      <c r="YR7" t="s">
        <v>1903</v>
      </c>
      <c r="YS7" t="s">
        <v>1903</v>
      </c>
      <c r="YT7" t="s">
        <v>1903</v>
      </c>
      <c r="YU7" t="s">
        <v>1903</v>
      </c>
      <c r="YV7" t="s">
        <v>1903</v>
      </c>
      <c r="YW7" t="s">
        <v>1903</v>
      </c>
      <c r="YX7" t="s">
        <v>1903</v>
      </c>
      <c r="YY7" t="s">
        <v>1903</v>
      </c>
      <c r="YZ7" t="s">
        <v>1903</v>
      </c>
      <c r="ZA7" t="s">
        <v>1903</v>
      </c>
      <c r="ZB7" t="s">
        <v>1903</v>
      </c>
      <c r="ZC7" t="s">
        <v>1903</v>
      </c>
      <c r="ZD7" t="s">
        <v>1903</v>
      </c>
      <c r="ZE7" t="s">
        <v>1903</v>
      </c>
      <c r="ZF7" t="s">
        <v>1903</v>
      </c>
      <c r="ZG7" t="s">
        <v>1903</v>
      </c>
      <c r="ZH7" t="s">
        <v>1903</v>
      </c>
      <c r="ZI7" t="s">
        <v>1903</v>
      </c>
      <c r="ZJ7" t="s">
        <v>1903</v>
      </c>
      <c r="ZK7" t="s">
        <v>1903</v>
      </c>
      <c r="ZL7" t="s">
        <v>1903</v>
      </c>
      <c r="ZM7" t="s">
        <v>1903</v>
      </c>
      <c r="ZN7" t="s">
        <v>1903</v>
      </c>
      <c r="ZO7" t="s">
        <v>1903</v>
      </c>
      <c r="ZP7" t="s">
        <v>1903</v>
      </c>
      <c r="ZQ7" t="s">
        <v>1903</v>
      </c>
      <c r="ZR7" t="s">
        <v>1903</v>
      </c>
      <c r="ZS7" t="s">
        <v>1903</v>
      </c>
      <c r="ZT7" t="s">
        <v>1903</v>
      </c>
      <c r="ZU7" t="s">
        <v>1903</v>
      </c>
      <c r="ZV7" t="s">
        <v>1903</v>
      </c>
      <c r="ZW7" t="s">
        <v>1903</v>
      </c>
      <c r="ZX7" t="s">
        <v>1903</v>
      </c>
      <c r="ZY7" t="s">
        <v>1903</v>
      </c>
      <c r="ZZ7" t="s">
        <v>1903</v>
      </c>
      <c r="AAA7" t="s">
        <v>1903</v>
      </c>
      <c r="AAB7" t="s">
        <v>1903</v>
      </c>
      <c r="AAC7" t="s">
        <v>1903</v>
      </c>
      <c r="AAD7" t="s">
        <v>1903</v>
      </c>
      <c r="AAE7" t="s">
        <v>1903</v>
      </c>
      <c r="AAF7" t="s">
        <v>1903</v>
      </c>
      <c r="AAG7" t="s">
        <v>1903</v>
      </c>
      <c r="AAH7" t="s">
        <v>1903</v>
      </c>
      <c r="AAI7" t="s">
        <v>1903</v>
      </c>
      <c r="AAJ7" t="s">
        <v>1903</v>
      </c>
      <c r="AAK7" t="s">
        <v>1903</v>
      </c>
      <c r="AAL7" t="s">
        <v>1903</v>
      </c>
      <c r="AAM7" t="s">
        <v>1903</v>
      </c>
      <c r="AAN7" t="s">
        <v>1903</v>
      </c>
      <c r="AAO7" t="s">
        <v>1903</v>
      </c>
      <c r="AAP7" t="s">
        <v>1903</v>
      </c>
      <c r="AAQ7" t="s">
        <v>1903</v>
      </c>
      <c r="AAR7" t="s">
        <v>1903</v>
      </c>
      <c r="AAS7" t="s">
        <v>1903</v>
      </c>
      <c r="AAT7" t="s">
        <v>1903</v>
      </c>
      <c r="AAU7" t="s">
        <v>1903</v>
      </c>
      <c r="AAV7" t="s">
        <v>1903</v>
      </c>
      <c r="AAW7" t="s">
        <v>1903</v>
      </c>
      <c r="AAX7" t="s">
        <v>1903</v>
      </c>
      <c r="AAY7" t="s">
        <v>1903</v>
      </c>
      <c r="AAZ7" t="s">
        <v>1903</v>
      </c>
      <c r="ABA7" t="s">
        <v>1903</v>
      </c>
      <c r="ABB7" t="s">
        <v>1903</v>
      </c>
      <c r="ABC7" t="s">
        <v>1903</v>
      </c>
      <c r="ABD7" t="s">
        <v>1903</v>
      </c>
      <c r="ABE7" t="s">
        <v>1903</v>
      </c>
      <c r="ABF7" t="s">
        <v>1903</v>
      </c>
      <c r="ABG7" t="s">
        <v>1903</v>
      </c>
      <c r="ABH7" t="s">
        <v>1903</v>
      </c>
      <c r="ABI7" t="s">
        <v>1903</v>
      </c>
      <c r="ABJ7" t="s">
        <v>1903</v>
      </c>
      <c r="ABK7" t="s">
        <v>1903</v>
      </c>
      <c r="ABL7" t="s">
        <v>1903</v>
      </c>
      <c r="ABM7" t="s">
        <v>1903</v>
      </c>
      <c r="ABN7" t="s">
        <v>1903</v>
      </c>
      <c r="ABO7" t="s">
        <v>1903</v>
      </c>
      <c r="ABP7" t="s">
        <v>1903</v>
      </c>
      <c r="ABQ7" t="s">
        <v>1903</v>
      </c>
      <c r="ABR7" t="s">
        <v>1903</v>
      </c>
      <c r="ABS7" t="s">
        <v>1903</v>
      </c>
      <c r="ABT7" t="s">
        <v>1903</v>
      </c>
      <c r="ABU7" t="s">
        <v>1903</v>
      </c>
      <c r="ABV7" t="s">
        <v>1903</v>
      </c>
      <c r="ABW7" t="s">
        <v>1903</v>
      </c>
      <c r="ABX7" t="s">
        <v>1903</v>
      </c>
      <c r="ABY7" t="s">
        <v>1903</v>
      </c>
      <c r="ABZ7" t="s">
        <v>1903</v>
      </c>
      <c r="ACA7" t="s">
        <v>1903</v>
      </c>
      <c r="ACB7" t="s">
        <v>1903</v>
      </c>
      <c r="ACC7" t="s">
        <v>1903</v>
      </c>
      <c r="ACD7" t="s">
        <v>1903</v>
      </c>
      <c r="ACE7" t="s">
        <v>1903</v>
      </c>
      <c r="ACF7" t="s">
        <v>1903</v>
      </c>
      <c r="ACG7" t="s">
        <v>1903</v>
      </c>
      <c r="ACH7" t="s">
        <v>1903</v>
      </c>
      <c r="ACI7" t="s">
        <v>1903</v>
      </c>
      <c r="ACJ7" t="s">
        <v>1903</v>
      </c>
      <c r="ACK7" t="s">
        <v>1903</v>
      </c>
      <c r="ACL7" t="s">
        <v>1903</v>
      </c>
      <c r="ACM7" t="s">
        <v>1903</v>
      </c>
      <c r="ACN7" t="s">
        <v>1903</v>
      </c>
      <c r="ACO7" t="s">
        <v>1903</v>
      </c>
      <c r="ACP7" t="s">
        <v>1903</v>
      </c>
      <c r="ACQ7" t="s">
        <v>1903</v>
      </c>
      <c r="ACR7" t="s">
        <v>1903</v>
      </c>
      <c r="ACS7" t="s">
        <v>1903</v>
      </c>
      <c r="ACT7" t="s">
        <v>1903</v>
      </c>
      <c r="ACU7" t="s">
        <v>1903</v>
      </c>
      <c r="ACV7" t="s">
        <v>1903</v>
      </c>
      <c r="ACW7" t="s">
        <v>1903</v>
      </c>
      <c r="ACX7" t="s">
        <v>1903</v>
      </c>
      <c r="ACY7" t="s">
        <v>1903</v>
      </c>
      <c r="ACZ7" t="s">
        <v>1903</v>
      </c>
      <c r="ADA7" t="s">
        <v>1903</v>
      </c>
      <c r="ADB7" t="s">
        <v>1903</v>
      </c>
      <c r="ADC7" t="s">
        <v>1903</v>
      </c>
      <c r="ADD7" t="s">
        <v>1903</v>
      </c>
      <c r="ADE7" t="s">
        <v>1903</v>
      </c>
      <c r="ADF7" t="s">
        <v>1903</v>
      </c>
      <c r="ADG7" t="s">
        <v>1903</v>
      </c>
      <c r="ADH7" t="s">
        <v>1903</v>
      </c>
      <c r="ADI7" t="s">
        <v>1903</v>
      </c>
      <c r="ADJ7" t="s">
        <v>1903</v>
      </c>
      <c r="ADK7" t="s">
        <v>1903</v>
      </c>
      <c r="ADL7" t="s">
        <v>1903</v>
      </c>
      <c r="ADM7" t="s">
        <v>1903</v>
      </c>
      <c r="ADN7" t="s">
        <v>1903</v>
      </c>
      <c r="ADO7" t="s">
        <v>1903</v>
      </c>
      <c r="ADP7" t="s">
        <v>1903</v>
      </c>
      <c r="ADQ7" t="s">
        <v>1903</v>
      </c>
      <c r="ADR7" t="s">
        <v>1903</v>
      </c>
      <c r="ADS7" t="s">
        <v>1903</v>
      </c>
      <c r="ADT7" t="s">
        <v>1903</v>
      </c>
      <c r="ADU7" t="s">
        <v>1903</v>
      </c>
      <c r="ADV7" t="s">
        <v>1903</v>
      </c>
      <c r="ADW7" t="s">
        <v>1903</v>
      </c>
      <c r="ADX7" t="s">
        <v>1903</v>
      </c>
      <c r="ADY7" t="s">
        <v>1903</v>
      </c>
      <c r="ADZ7" t="s">
        <v>1903</v>
      </c>
      <c r="AEA7">
        <v>0.58064516099999997</v>
      </c>
      <c r="AEB7" t="s">
        <v>1903</v>
      </c>
      <c r="AEC7" t="s">
        <v>1903</v>
      </c>
      <c r="AED7" t="s">
        <v>1903</v>
      </c>
      <c r="AEE7" t="s">
        <v>1903</v>
      </c>
      <c r="AEF7" t="s">
        <v>1903</v>
      </c>
      <c r="AEG7" t="s">
        <v>1903</v>
      </c>
      <c r="AEH7" t="s">
        <v>1903</v>
      </c>
      <c r="AEI7" t="s">
        <v>1903</v>
      </c>
      <c r="AEJ7" t="s">
        <v>1903</v>
      </c>
      <c r="AEK7" t="s">
        <v>1903</v>
      </c>
      <c r="AEL7" t="s">
        <v>1903</v>
      </c>
      <c r="AEM7" t="s">
        <v>1903</v>
      </c>
      <c r="AEN7" t="s">
        <v>1903</v>
      </c>
      <c r="AEO7" t="s">
        <v>1903</v>
      </c>
      <c r="AEP7" t="s">
        <v>1903</v>
      </c>
      <c r="AEQ7" t="s">
        <v>1903</v>
      </c>
      <c r="AER7" t="s">
        <v>1903</v>
      </c>
      <c r="AES7" t="s">
        <v>1903</v>
      </c>
      <c r="AET7" t="s">
        <v>1903</v>
      </c>
      <c r="AEU7" t="s">
        <v>1903</v>
      </c>
      <c r="AEV7" t="s">
        <v>1903</v>
      </c>
      <c r="AEW7" t="s">
        <v>1903</v>
      </c>
      <c r="AEX7" t="s">
        <v>1903</v>
      </c>
      <c r="AEY7" t="s">
        <v>1903</v>
      </c>
      <c r="AEZ7" t="s">
        <v>1903</v>
      </c>
      <c r="AFA7" t="s">
        <v>1903</v>
      </c>
      <c r="AFB7" t="s">
        <v>1903</v>
      </c>
      <c r="AFC7" t="s">
        <v>1903</v>
      </c>
      <c r="AFD7" t="s">
        <v>1903</v>
      </c>
      <c r="AFE7" t="s">
        <v>1903</v>
      </c>
      <c r="AFF7" t="s">
        <v>1903</v>
      </c>
      <c r="AFG7" t="s">
        <v>1903</v>
      </c>
      <c r="AFH7" t="s">
        <v>1903</v>
      </c>
      <c r="AFI7" t="s">
        <v>1903</v>
      </c>
      <c r="AFJ7" t="s">
        <v>1903</v>
      </c>
      <c r="AFK7" t="s">
        <v>1903</v>
      </c>
      <c r="AFL7" t="s">
        <v>1903</v>
      </c>
      <c r="AFM7" t="s">
        <v>1903</v>
      </c>
      <c r="AFN7" t="s">
        <v>1903</v>
      </c>
      <c r="AFO7" t="s">
        <v>1903</v>
      </c>
      <c r="AFP7" t="s">
        <v>1903</v>
      </c>
      <c r="AFQ7" t="s">
        <v>1903</v>
      </c>
      <c r="AFR7" t="s">
        <v>1903</v>
      </c>
      <c r="AFS7" t="s">
        <v>1903</v>
      </c>
      <c r="AFT7" t="s">
        <v>1903</v>
      </c>
      <c r="AFU7" t="s">
        <v>1903</v>
      </c>
      <c r="AFV7" t="s">
        <v>1903</v>
      </c>
      <c r="AFW7" t="s">
        <v>1903</v>
      </c>
      <c r="AFX7" t="s">
        <v>1903</v>
      </c>
      <c r="AFY7" t="s">
        <v>1903</v>
      </c>
      <c r="AFZ7" t="s">
        <v>1903</v>
      </c>
      <c r="AGA7" t="s">
        <v>1903</v>
      </c>
      <c r="AGB7" t="s">
        <v>1903</v>
      </c>
      <c r="AGC7" t="s">
        <v>1903</v>
      </c>
      <c r="AGD7" t="s">
        <v>1903</v>
      </c>
      <c r="AGE7" t="s">
        <v>1903</v>
      </c>
      <c r="AGF7" t="s">
        <v>1903</v>
      </c>
      <c r="AGG7" t="s">
        <v>1903</v>
      </c>
      <c r="AGH7" t="s">
        <v>1903</v>
      </c>
      <c r="AGI7" t="s">
        <v>1903</v>
      </c>
      <c r="AGJ7" t="s">
        <v>1903</v>
      </c>
      <c r="AGK7" t="s">
        <v>1903</v>
      </c>
      <c r="AGL7" t="s">
        <v>1903</v>
      </c>
      <c r="AGM7" t="s">
        <v>1903</v>
      </c>
      <c r="AGN7" t="s">
        <v>1903</v>
      </c>
      <c r="AGO7" t="s">
        <v>1903</v>
      </c>
      <c r="AGP7" t="s">
        <v>1903</v>
      </c>
      <c r="AGQ7" t="s">
        <v>1903</v>
      </c>
      <c r="AGR7" t="s">
        <v>1903</v>
      </c>
      <c r="AGS7" t="s">
        <v>1903</v>
      </c>
      <c r="AGT7" t="s">
        <v>1903</v>
      </c>
      <c r="AGU7" t="s">
        <v>1903</v>
      </c>
      <c r="AGV7" t="s">
        <v>1903</v>
      </c>
      <c r="AGW7" t="s">
        <v>1903</v>
      </c>
      <c r="AGX7" t="s">
        <v>1903</v>
      </c>
      <c r="AGY7" t="s">
        <v>1903</v>
      </c>
      <c r="AGZ7" t="s">
        <v>1903</v>
      </c>
      <c r="AHA7" t="s">
        <v>1903</v>
      </c>
      <c r="AHB7" t="s">
        <v>1903</v>
      </c>
      <c r="AHC7" t="s">
        <v>1903</v>
      </c>
      <c r="AHD7" t="s">
        <v>1903</v>
      </c>
      <c r="AHE7" t="s">
        <v>1903</v>
      </c>
      <c r="AHF7" t="s">
        <v>1903</v>
      </c>
      <c r="AHG7" t="s">
        <v>1903</v>
      </c>
      <c r="AHH7" t="s">
        <v>1903</v>
      </c>
      <c r="AHI7" t="s">
        <v>1903</v>
      </c>
      <c r="AHJ7" t="s">
        <v>1903</v>
      </c>
      <c r="AHK7" t="s">
        <v>1903</v>
      </c>
      <c r="AHL7" t="s">
        <v>1903</v>
      </c>
      <c r="AHM7" t="s">
        <v>1903</v>
      </c>
      <c r="AHN7" t="s">
        <v>1903</v>
      </c>
      <c r="AHO7" t="s">
        <v>1903</v>
      </c>
      <c r="AHP7" t="s">
        <v>1903</v>
      </c>
      <c r="AHQ7" t="s">
        <v>1903</v>
      </c>
      <c r="AHR7" t="s">
        <v>1903</v>
      </c>
      <c r="AHS7" t="s">
        <v>1903</v>
      </c>
      <c r="AHT7" t="s">
        <v>1903</v>
      </c>
      <c r="AHU7" t="s">
        <v>1903</v>
      </c>
      <c r="AHV7" t="s">
        <v>1903</v>
      </c>
      <c r="AHW7" t="s">
        <v>1903</v>
      </c>
      <c r="AHX7" t="s">
        <v>1903</v>
      </c>
      <c r="AHY7" t="s">
        <v>1903</v>
      </c>
      <c r="AHZ7" t="s">
        <v>1903</v>
      </c>
      <c r="AIA7" t="s">
        <v>1903</v>
      </c>
      <c r="AIB7" t="s">
        <v>1903</v>
      </c>
      <c r="AIC7" t="s">
        <v>1903</v>
      </c>
      <c r="AID7" t="s">
        <v>1903</v>
      </c>
      <c r="AIE7" t="s">
        <v>1903</v>
      </c>
      <c r="AIF7" t="s">
        <v>1903</v>
      </c>
      <c r="AIG7" t="s">
        <v>1903</v>
      </c>
      <c r="AIH7" t="s">
        <v>1903</v>
      </c>
      <c r="AII7" t="s">
        <v>1903</v>
      </c>
      <c r="AIJ7" t="s">
        <v>1903</v>
      </c>
      <c r="AIK7" t="s">
        <v>1903</v>
      </c>
      <c r="AIL7" t="s">
        <v>1903</v>
      </c>
      <c r="AIM7" t="s">
        <v>1903</v>
      </c>
      <c r="AIN7" t="s">
        <v>1903</v>
      </c>
      <c r="AIO7" t="s">
        <v>1903</v>
      </c>
      <c r="AIP7" t="s">
        <v>1903</v>
      </c>
      <c r="AIQ7" t="s">
        <v>1903</v>
      </c>
      <c r="AIR7" t="s">
        <v>1903</v>
      </c>
      <c r="AIS7" t="s">
        <v>1903</v>
      </c>
      <c r="AIT7" t="s">
        <v>1903</v>
      </c>
      <c r="AIU7" t="s">
        <v>1903</v>
      </c>
      <c r="AIV7" t="s">
        <v>1903</v>
      </c>
      <c r="AIW7" t="s">
        <v>1903</v>
      </c>
      <c r="AIX7" t="s">
        <v>1903</v>
      </c>
      <c r="AIY7" t="s">
        <v>1903</v>
      </c>
      <c r="AIZ7" t="s">
        <v>1903</v>
      </c>
      <c r="AJA7" t="s">
        <v>1903</v>
      </c>
      <c r="AJB7" t="s">
        <v>1903</v>
      </c>
      <c r="AJC7" t="s">
        <v>1903</v>
      </c>
      <c r="AJD7" t="s">
        <v>1903</v>
      </c>
      <c r="AJE7" t="s">
        <v>1903</v>
      </c>
      <c r="AJF7" t="s">
        <v>1903</v>
      </c>
      <c r="AJG7" t="s">
        <v>1903</v>
      </c>
      <c r="AJH7" t="s">
        <v>1903</v>
      </c>
      <c r="AJI7" t="s">
        <v>1903</v>
      </c>
      <c r="AJJ7" t="s">
        <v>1903</v>
      </c>
      <c r="AJK7" t="s">
        <v>1903</v>
      </c>
      <c r="AJL7" t="s">
        <v>1903</v>
      </c>
      <c r="AJM7" t="s">
        <v>1903</v>
      </c>
      <c r="AJN7" t="s">
        <v>1903</v>
      </c>
      <c r="AJO7" t="s">
        <v>1903</v>
      </c>
      <c r="AJP7" t="s">
        <v>1903</v>
      </c>
      <c r="AJQ7" t="s">
        <v>1903</v>
      </c>
      <c r="AJR7" t="s">
        <v>1903</v>
      </c>
      <c r="AJS7" t="s">
        <v>1903</v>
      </c>
      <c r="AJT7" t="s">
        <v>1903</v>
      </c>
      <c r="AJU7" t="s">
        <v>1903</v>
      </c>
      <c r="AJV7" t="s">
        <v>1903</v>
      </c>
      <c r="AJW7" t="s">
        <v>1903</v>
      </c>
      <c r="AJX7" t="s">
        <v>1903</v>
      </c>
      <c r="AJY7" t="s">
        <v>1903</v>
      </c>
      <c r="AJZ7" t="s">
        <v>1903</v>
      </c>
      <c r="AKA7" t="s">
        <v>1903</v>
      </c>
      <c r="AKB7" t="s">
        <v>1903</v>
      </c>
      <c r="AKC7" t="s">
        <v>1903</v>
      </c>
      <c r="AKD7" t="s">
        <v>1903</v>
      </c>
      <c r="AKE7" t="s">
        <v>1903</v>
      </c>
      <c r="AKF7" t="s">
        <v>1903</v>
      </c>
      <c r="AKG7" t="s">
        <v>1903</v>
      </c>
      <c r="AKH7" t="s">
        <v>1903</v>
      </c>
      <c r="AKI7" t="s">
        <v>1903</v>
      </c>
      <c r="AKJ7" t="s">
        <v>1903</v>
      </c>
      <c r="AKK7" t="s">
        <v>1903</v>
      </c>
      <c r="AKL7" t="s">
        <v>1903</v>
      </c>
      <c r="AKM7" t="s">
        <v>1903</v>
      </c>
      <c r="AKN7" t="s">
        <v>1903</v>
      </c>
      <c r="AKO7" t="s">
        <v>1903</v>
      </c>
      <c r="AKP7" t="s">
        <v>1903</v>
      </c>
      <c r="AKQ7" t="s">
        <v>1903</v>
      </c>
      <c r="AKR7" t="s">
        <v>1903</v>
      </c>
      <c r="AKS7" t="s">
        <v>1903</v>
      </c>
      <c r="AKT7" t="s">
        <v>1903</v>
      </c>
      <c r="AKU7" t="s">
        <v>1903</v>
      </c>
      <c r="AKV7" t="s">
        <v>1903</v>
      </c>
      <c r="AKW7" t="s">
        <v>1903</v>
      </c>
      <c r="AKX7" t="s">
        <v>1903</v>
      </c>
      <c r="AKY7" t="s">
        <v>1903</v>
      </c>
      <c r="AKZ7" t="s">
        <v>1903</v>
      </c>
      <c r="ALA7">
        <v>0.58064516099999997</v>
      </c>
      <c r="ALB7" t="s">
        <v>1903</v>
      </c>
      <c r="ALC7" t="s">
        <v>1903</v>
      </c>
      <c r="ALD7" t="s">
        <v>1903</v>
      </c>
      <c r="ALE7" t="s">
        <v>1903</v>
      </c>
      <c r="ALF7" t="s">
        <v>1903</v>
      </c>
      <c r="ALG7" t="s">
        <v>1903</v>
      </c>
      <c r="ALH7" t="s">
        <v>1903</v>
      </c>
      <c r="ALI7" t="s">
        <v>1903</v>
      </c>
      <c r="ALJ7" t="s">
        <v>1903</v>
      </c>
      <c r="ALK7" t="s">
        <v>1903</v>
      </c>
      <c r="ALL7" t="s">
        <v>1903</v>
      </c>
      <c r="ALM7" t="s">
        <v>1903</v>
      </c>
      <c r="ALN7" t="s">
        <v>1903</v>
      </c>
      <c r="ALO7" t="s">
        <v>1903</v>
      </c>
      <c r="ALP7" t="s">
        <v>1903</v>
      </c>
      <c r="ALQ7" t="s">
        <v>1903</v>
      </c>
      <c r="ALR7" t="s">
        <v>1903</v>
      </c>
      <c r="ALS7" t="s">
        <v>1903</v>
      </c>
      <c r="ALT7" t="s">
        <v>1903</v>
      </c>
      <c r="ALU7" t="s">
        <v>1903</v>
      </c>
      <c r="ALV7" t="s">
        <v>1903</v>
      </c>
      <c r="ALW7" t="s">
        <v>1903</v>
      </c>
      <c r="ALX7" t="s">
        <v>1903</v>
      </c>
      <c r="ALY7" t="s">
        <v>1903</v>
      </c>
      <c r="ALZ7" t="s">
        <v>1903</v>
      </c>
      <c r="AMA7" t="s">
        <v>1903</v>
      </c>
      <c r="AMB7" t="s">
        <v>1903</v>
      </c>
      <c r="AMC7" t="s">
        <v>1903</v>
      </c>
      <c r="AMD7" t="s">
        <v>1903</v>
      </c>
      <c r="AME7" t="s">
        <v>1903</v>
      </c>
      <c r="AMF7" t="s">
        <v>1903</v>
      </c>
      <c r="AMG7" t="s">
        <v>1903</v>
      </c>
      <c r="AMH7" t="s">
        <v>1903</v>
      </c>
      <c r="AMI7" t="s">
        <v>1903</v>
      </c>
      <c r="AMJ7" t="s">
        <v>1903</v>
      </c>
      <c r="AMK7" t="s">
        <v>1903</v>
      </c>
      <c r="AML7" t="s">
        <v>1903</v>
      </c>
      <c r="AMM7" t="s">
        <v>1903</v>
      </c>
      <c r="AMN7" t="s">
        <v>1903</v>
      </c>
      <c r="AMO7" t="s">
        <v>1903</v>
      </c>
      <c r="AMP7" t="s">
        <v>1903</v>
      </c>
      <c r="AMQ7" t="s">
        <v>1903</v>
      </c>
      <c r="AMR7" t="s">
        <v>1903</v>
      </c>
      <c r="AMS7" t="s">
        <v>1903</v>
      </c>
      <c r="AMT7" t="s">
        <v>1903</v>
      </c>
      <c r="AMU7" t="s">
        <v>1903</v>
      </c>
      <c r="AMV7" t="s">
        <v>1903</v>
      </c>
      <c r="AMW7" t="s">
        <v>1903</v>
      </c>
      <c r="AMX7" t="s">
        <v>1903</v>
      </c>
      <c r="AMY7" t="s">
        <v>1903</v>
      </c>
      <c r="AMZ7" t="s">
        <v>1903</v>
      </c>
      <c r="ANA7" t="s">
        <v>1903</v>
      </c>
      <c r="ANB7" t="s">
        <v>1903</v>
      </c>
      <c r="ANC7" t="s">
        <v>1903</v>
      </c>
      <c r="AND7" t="s">
        <v>1903</v>
      </c>
      <c r="ANE7" t="s">
        <v>1903</v>
      </c>
      <c r="ANF7" t="s">
        <v>1903</v>
      </c>
      <c r="ANG7" t="s">
        <v>1903</v>
      </c>
      <c r="ANH7" t="s">
        <v>1903</v>
      </c>
      <c r="ANI7" t="s">
        <v>1903</v>
      </c>
      <c r="ANJ7" t="s">
        <v>1903</v>
      </c>
      <c r="ANK7" t="s">
        <v>1903</v>
      </c>
      <c r="ANL7" t="s">
        <v>1903</v>
      </c>
      <c r="ANM7" t="s">
        <v>1903</v>
      </c>
      <c r="ANN7" t="s">
        <v>1903</v>
      </c>
      <c r="ANO7" t="s">
        <v>1903</v>
      </c>
      <c r="ANP7" t="s">
        <v>1903</v>
      </c>
      <c r="ANQ7" t="s">
        <v>1903</v>
      </c>
      <c r="ANR7" t="s">
        <v>1903</v>
      </c>
      <c r="ANS7" t="s">
        <v>1903</v>
      </c>
      <c r="ANT7" t="s">
        <v>1903</v>
      </c>
      <c r="ANU7" t="s">
        <v>1903</v>
      </c>
      <c r="ANV7" t="s">
        <v>1903</v>
      </c>
      <c r="ANW7" t="s">
        <v>1903</v>
      </c>
      <c r="ANX7" t="s">
        <v>1903</v>
      </c>
      <c r="ANY7" t="s">
        <v>1903</v>
      </c>
      <c r="ANZ7" t="s">
        <v>1903</v>
      </c>
      <c r="AOA7" t="s">
        <v>1903</v>
      </c>
      <c r="AOB7" t="s">
        <v>1903</v>
      </c>
      <c r="AOC7" t="s">
        <v>1903</v>
      </c>
      <c r="AOD7" t="s">
        <v>1903</v>
      </c>
      <c r="AOE7" t="s">
        <v>1903</v>
      </c>
      <c r="AOF7" t="s">
        <v>1903</v>
      </c>
      <c r="AOG7" t="s">
        <v>1903</v>
      </c>
      <c r="AOH7" t="s">
        <v>1903</v>
      </c>
      <c r="AOI7" t="s">
        <v>1903</v>
      </c>
      <c r="AOJ7" t="s">
        <v>1903</v>
      </c>
      <c r="AOK7" t="s">
        <v>1903</v>
      </c>
      <c r="AOL7" t="s">
        <v>1903</v>
      </c>
      <c r="AOM7" t="s">
        <v>1903</v>
      </c>
      <c r="AON7" t="s">
        <v>1903</v>
      </c>
      <c r="AOO7" t="s">
        <v>1903</v>
      </c>
      <c r="AOP7" t="s">
        <v>1903</v>
      </c>
      <c r="AOQ7" t="s">
        <v>1903</v>
      </c>
      <c r="AOR7" t="s">
        <v>1903</v>
      </c>
      <c r="AOS7" t="s">
        <v>1903</v>
      </c>
      <c r="AOT7" t="s">
        <v>1903</v>
      </c>
      <c r="AOU7" t="s">
        <v>1903</v>
      </c>
      <c r="AOV7" t="s">
        <v>1903</v>
      </c>
      <c r="AOW7" t="s">
        <v>1903</v>
      </c>
      <c r="AOX7" t="s">
        <v>1903</v>
      </c>
      <c r="AOY7" t="s">
        <v>1903</v>
      </c>
      <c r="AOZ7" t="s">
        <v>1903</v>
      </c>
      <c r="APA7" t="s">
        <v>1903</v>
      </c>
      <c r="APB7" t="s">
        <v>1903</v>
      </c>
      <c r="APC7" t="s">
        <v>1903</v>
      </c>
      <c r="APD7" t="s">
        <v>1903</v>
      </c>
      <c r="APE7" t="s">
        <v>1903</v>
      </c>
      <c r="APF7" t="s">
        <v>1903</v>
      </c>
      <c r="APG7" t="s">
        <v>1903</v>
      </c>
      <c r="APH7" t="s">
        <v>1903</v>
      </c>
      <c r="API7" t="s">
        <v>1903</v>
      </c>
      <c r="APJ7" t="s">
        <v>1903</v>
      </c>
      <c r="APK7" t="s">
        <v>1903</v>
      </c>
      <c r="APL7" t="s">
        <v>1903</v>
      </c>
      <c r="APM7" t="s">
        <v>1903</v>
      </c>
      <c r="APN7" t="s">
        <v>1903</v>
      </c>
      <c r="APO7" t="s">
        <v>1903</v>
      </c>
      <c r="APP7" t="s">
        <v>1903</v>
      </c>
      <c r="APQ7" t="s">
        <v>1903</v>
      </c>
      <c r="APR7" t="s">
        <v>1903</v>
      </c>
      <c r="APS7" t="s">
        <v>1903</v>
      </c>
      <c r="APT7" t="s">
        <v>1903</v>
      </c>
      <c r="APU7" t="s">
        <v>1903</v>
      </c>
      <c r="APV7" t="s">
        <v>1903</v>
      </c>
      <c r="APW7" t="s">
        <v>1903</v>
      </c>
      <c r="APX7" t="s">
        <v>1903</v>
      </c>
      <c r="APY7" t="s">
        <v>1903</v>
      </c>
      <c r="APZ7" t="s">
        <v>1903</v>
      </c>
      <c r="AQA7" t="s">
        <v>1903</v>
      </c>
      <c r="AQB7" t="s">
        <v>1903</v>
      </c>
      <c r="AQC7" t="s">
        <v>1903</v>
      </c>
      <c r="AQD7" t="s">
        <v>1903</v>
      </c>
      <c r="AQE7" t="s">
        <v>1903</v>
      </c>
      <c r="AQF7" t="s">
        <v>1903</v>
      </c>
      <c r="AQG7" t="s">
        <v>1903</v>
      </c>
      <c r="AQH7" t="s">
        <v>1903</v>
      </c>
      <c r="AQI7" t="s">
        <v>1903</v>
      </c>
      <c r="AQJ7" t="s">
        <v>1903</v>
      </c>
      <c r="AQK7" t="s">
        <v>1903</v>
      </c>
      <c r="AQL7" t="s">
        <v>1903</v>
      </c>
      <c r="AQM7" t="s">
        <v>1903</v>
      </c>
      <c r="AQN7" t="s">
        <v>1903</v>
      </c>
      <c r="AQO7" t="s">
        <v>1903</v>
      </c>
      <c r="AQP7" t="s">
        <v>1903</v>
      </c>
      <c r="AQQ7" t="s">
        <v>1903</v>
      </c>
      <c r="AQR7" t="s">
        <v>1903</v>
      </c>
      <c r="AQS7" t="s">
        <v>1903</v>
      </c>
      <c r="AQT7" t="s">
        <v>1903</v>
      </c>
      <c r="AQU7" t="s">
        <v>1903</v>
      </c>
      <c r="AQV7" t="s">
        <v>1903</v>
      </c>
      <c r="AQW7" t="s">
        <v>1903</v>
      </c>
      <c r="AQX7" t="s">
        <v>1903</v>
      </c>
      <c r="AQY7" t="s">
        <v>1903</v>
      </c>
      <c r="AQZ7" t="s">
        <v>1903</v>
      </c>
      <c r="ARA7" t="s">
        <v>1903</v>
      </c>
      <c r="ARB7" t="s">
        <v>1903</v>
      </c>
      <c r="ARC7" t="s">
        <v>1903</v>
      </c>
      <c r="ARD7" t="s">
        <v>1903</v>
      </c>
      <c r="ARE7" t="s">
        <v>1903</v>
      </c>
      <c r="ARF7" t="s">
        <v>1903</v>
      </c>
      <c r="ARG7" t="s">
        <v>1903</v>
      </c>
      <c r="ARH7" t="s">
        <v>1903</v>
      </c>
      <c r="ARI7" t="s">
        <v>1903</v>
      </c>
      <c r="ARJ7" t="s">
        <v>1903</v>
      </c>
      <c r="ARK7" t="s">
        <v>1903</v>
      </c>
      <c r="ARL7" t="s">
        <v>1903</v>
      </c>
      <c r="ARM7" t="s">
        <v>1903</v>
      </c>
      <c r="ARN7" t="s">
        <v>1903</v>
      </c>
      <c r="ARO7" t="s">
        <v>1903</v>
      </c>
      <c r="ARP7" t="s">
        <v>1903</v>
      </c>
      <c r="ARQ7" t="s">
        <v>1903</v>
      </c>
      <c r="ARR7" t="s">
        <v>1903</v>
      </c>
      <c r="ARS7" t="s">
        <v>1903</v>
      </c>
      <c r="ART7" t="s">
        <v>1903</v>
      </c>
      <c r="ARU7" t="s">
        <v>1903</v>
      </c>
      <c r="ARV7" t="s">
        <v>1903</v>
      </c>
      <c r="ARW7" t="s">
        <v>1903</v>
      </c>
      <c r="ARX7" t="s">
        <v>1903</v>
      </c>
      <c r="ARY7" t="s">
        <v>1903</v>
      </c>
      <c r="ARZ7" t="s">
        <v>1903</v>
      </c>
      <c r="ASA7">
        <v>0.4</v>
      </c>
      <c r="ASB7" t="s">
        <v>1903</v>
      </c>
      <c r="ASC7" t="s">
        <v>1903</v>
      </c>
      <c r="ASD7" t="s">
        <v>1903</v>
      </c>
      <c r="ASE7" t="s">
        <v>1903</v>
      </c>
      <c r="ASF7" t="s">
        <v>1903</v>
      </c>
      <c r="ASG7" t="s">
        <v>1903</v>
      </c>
      <c r="ASH7" t="s">
        <v>1903</v>
      </c>
      <c r="ASI7" t="s">
        <v>1903</v>
      </c>
      <c r="ASJ7" t="s">
        <v>1903</v>
      </c>
      <c r="ASK7" t="s">
        <v>1903</v>
      </c>
      <c r="ASL7" t="s">
        <v>1903</v>
      </c>
      <c r="ASM7" t="s">
        <v>1903</v>
      </c>
      <c r="ASN7" t="s">
        <v>1903</v>
      </c>
      <c r="ASO7" t="s">
        <v>1903</v>
      </c>
      <c r="ASP7" t="s">
        <v>1903</v>
      </c>
      <c r="ASQ7" t="s">
        <v>1903</v>
      </c>
      <c r="ASR7" t="s">
        <v>1903</v>
      </c>
      <c r="ASS7" t="s">
        <v>1903</v>
      </c>
      <c r="AST7" t="s">
        <v>1903</v>
      </c>
      <c r="ASU7" t="s">
        <v>1903</v>
      </c>
      <c r="ASV7" t="s">
        <v>1903</v>
      </c>
      <c r="ASW7" t="s">
        <v>1903</v>
      </c>
      <c r="ASX7" t="s">
        <v>1903</v>
      </c>
      <c r="ASY7" t="s">
        <v>1903</v>
      </c>
      <c r="ASZ7" t="s">
        <v>1903</v>
      </c>
      <c r="ATA7" t="s">
        <v>1903</v>
      </c>
      <c r="ATB7" t="s">
        <v>1903</v>
      </c>
      <c r="ATC7" t="s">
        <v>1903</v>
      </c>
      <c r="ATD7" t="s">
        <v>1903</v>
      </c>
      <c r="ATE7" t="s">
        <v>1903</v>
      </c>
      <c r="ATF7" t="s">
        <v>1903</v>
      </c>
      <c r="ATG7" t="s">
        <v>1903</v>
      </c>
      <c r="ATH7" t="s">
        <v>1903</v>
      </c>
      <c r="ATI7" t="s">
        <v>1903</v>
      </c>
      <c r="ATJ7" t="s">
        <v>1903</v>
      </c>
      <c r="ATK7" t="s">
        <v>1903</v>
      </c>
      <c r="ATL7" t="s">
        <v>1903</v>
      </c>
      <c r="ATM7" t="s">
        <v>1903</v>
      </c>
      <c r="ATN7" t="s">
        <v>1903</v>
      </c>
      <c r="ATO7" t="s">
        <v>1903</v>
      </c>
      <c r="ATP7" t="s">
        <v>1903</v>
      </c>
      <c r="ATQ7" t="s">
        <v>1903</v>
      </c>
      <c r="ATR7" t="s">
        <v>1903</v>
      </c>
      <c r="ATS7" t="s">
        <v>1903</v>
      </c>
      <c r="ATT7" t="s">
        <v>1903</v>
      </c>
      <c r="ATU7" t="s">
        <v>1903</v>
      </c>
      <c r="ATV7" t="s">
        <v>1903</v>
      </c>
      <c r="ATW7" t="s">
        <v>1903</v>
      </c>
      <c r="ATX7" t="s">
        <v>1903</v>
      </c>
      <c r="ATY7" t="s">
        <v>1903</v>
      </c>
      <c r="ATZ7" t="s">
        <v>1903</v>
      </c>
      <c r="AUA7" t="s">
        <v>1903</v>
      </c>
      <c r="AUB7" t="s">
        <v>1903</v>
      </c>
      <c r="AUC7" t="s">
        <v>1903</v>
      </c>
      <c r="AUD7" t="s">
        <v>1903</v>
      </c>
      <c r="AUE7" t="s">
        <v>1903</v>
      </c>
      <c r="AUF7" t="s">
        <v>1903</v>
      </c>
      <c r="AUG7" t="s">
        <v>1903</v>
      </c>
      <c r="AUH7" t="s">
        <v>1903</v>
      </c>
      <c r="AUI7" t="s">
        <v>1903</v>
      </c>
      <c r="AUJ7" t="s">
        <v>1903</v>
      </c>
      <c r="AUK7" t="s">
        <v>1903</v>
      </c>
      <c r="AUL7" t="s">
        <v>1903</v>
      </c>
      <c r="AUM7" t="s">
        <v>1903</v>
      </c>
      <c r="AUN7" t="s">
        <v>1903</v>
      </c>
      <c r="AUO7" t="s">
        <v>1903</v>
      </c>
      <c r="AUP7" t="s">
        <v>1903</v>
      </c>
      <c r="AUQ7" t="s">
        <v>1903</v>
      </c>
      <c r="AUR7" t="s">
        <v>1903</v>
      </c>
      <c r="AUS7" t="s">
        <v>1903</v>
      </c>
      <c r="AUT7" t="s">
        <v>1903</v>
      </c>
      <c r="AUU7" t="s">
        <v>1903</v>
      </c>
      <c r="AUV7" t="s">
        <v>1903</v>
      </c>
      <c r="AUW7" t="s">
        <v>1903</v>
      </c>
      <c r="AUX7" t="s">
        <v>1903</v>
      </c>
      <c r="AUY7" t="s">
        <v>1903</v>
      </c>
      <c r="AUZ7" t="s">
        <v>1903</v>
      </c>
      <c r="AVA7" t="s">
        <v>1903</v>
      </c>
      <c r="AVB7" t="s">
        <v>1903</v>
      </c>
      <c r="AVC7" t="s">
        <v>1903</v>
      </c>
      <c r="AVD7" t="s">
        <v>1903</v>
      </c>
      <c r="AVE7" t="s">
        <v>1903</v>
      </c>
      <c r="AVF7" t="s">
        <v>1903</v>
      </c>
      <c r="AVG7" t="s">
        <v>1903</v>
      </c>
      <c r="AVH7" t="s">
        <v>1903</v>
      </c>
      <c r="AVI7" t="s">
        <v>1903</v>
      </c>
      <c r="AVJ7" t="s">
        <v>1903</v>
      </c>
      <c r="AVK7" t="s">
        <v>1903</v>
      </c>
      <c r="AVL7" t="s">
        <v>1903</v>
      </c>
      <c r="AVM7" t="s">
        <v>1903</v>
      </c>
      <c r="AVN7" t="s">
        <v>1903</v>
      </c>
      <c r="AVO7" t="s">
        <v>1903</v>
      </c>
      <c r="AVP7" t="s">
        <v>1903</v>
      </c>
      <c r="AVQ7" t="s">
        <v>1903</v>
      </c>
      <c r="AVR7" t="s">
        <v>1903</v>
      </c>
      <c r="AVS7" t="s">
        <v>1903</v>
      </c>
      <c r="AVT7" t="s">
        <v>1903</v>
      </c>
      <c r="AVU7" t="s">
        <v>1903</v>
      </c>
      <c r="AVV7" t="s">
        <v>1903</v>
      </c>
      <c r="AVW7" t="s">
        <v>1903</v>
      </c>
      <c r="AVX7" t="s">
        <v>1903</v>
      </c>
      <c r="AVY7" t="s">
        <v>1903</v>
      </c>
      <c r="AVZ7" t="s">
        <v>1903</v>
      </c>
      <c r="AWA7" t="s">
        <v>1903</v>
      </c>
      <c r="AWB7" t="s">
        <v>1903</v>
      </c>
      <c r="AWC7" t="s">
        <v>1903</v>
      </c>
      <c r="AWD7" t="s">
        <v>1903</v>
      </c>
      <c r="AWE7" t="s">
        <v>1903</v>
      </c>
      <c r="AWF7" t="s">
        <v>1903</v>
      </c>
      <c r="AWG7" t="s">
        <v>1903</v>
      </c>
      <c r="AWH7" t="s">
        <v>1903</v>
      </c>
      <c r="AWI7" t="s">
        <v>1903</v>
      </c>
      <c r="AWJ7" t="s">
        <v>1903</v>
      </c>
      <c r="AWK7" t="s">
        <v>1903</v>
      </c>
      <c r="AWL7" t="s">
        <v>1903</v>
      </c>
      <c r="AWM7" t="s">
        <v>1903</v>
      </c>
      <c r="AWN7" t="s">
        <v>1903</v>
      </c>
      <c r="AWO7" t="s">
        <v>1903</v>
      </c>
      <c r="AWP7" t="s">
        <v>1903</v>
      </c>
      <c r="AWQ7" t="s">
        <v>1903</v>
      </c>
      <c r="AWR7" t="s">
        <v>1903</v>
      </c>
      <c r="AWS7" t="s">
        <v>1903</v>
      </c>
      <c r="AWT7" t="s">
        <v>1903</v>
      </c>
      <c r="AWU7" t="s">
        <v>1903</v>
      </c>
      <c r="AWV7" t="s">
        <v>1903</v>
      </c>
      <c r="AWW7" t="s">
        <v>1903</v>
      </c>
      <c r="AWX7" t="s">
        <v>1903</v>
      </c>
      <c r="AWY7" t="s">
        <v>1903</v>
      </c>
      <c r="AWZ7" t="s">
        <v>1903</v>
      </c>
      <c r="AXA7" t="s">
        <v>1903</v>
      </c>
      <c r="AXB7" t="s">
        <v>1903</v>
      </c>
      <c r="AXC7" t="s">
        <v>1903</v>
      </c>
      <c r="AXD7" t="s">
        <v>1903</v>
      </c>
      <c r="AXE7" t="s">
        <v>1903</v>
      </c>
      <c r="AXF7" t="s">
        <v>1903</v>
      </c>
      <c r="AXG7" t="s">
        <v>1903</v>
      </c>
      <c r="AXH7" t="s">
        <v>1903</v>
      </c>
      <c r="AXI7" t="s">
        <v>1903</v>
      </c>
      <c r="AXJ7" t="s">
        <v>1903</v>
      </c>
      <c r="AXK7" t="s">
        <v>1903</v>
      </c>
      <c r="AXL7" t="s">
        <v>1903</v>
      </c>
      <c r="AXM7" t="s">
        <v>1903</v>
      </c>
      <c r="AXN7" t="s">
        <v>1903</v>
      </c>
      <c r="AXO7" t="s">
        <v>1903</v>
      </c>
      <c r="AXP7" t="s">
        <v>1903</v>
      </c>
      <c r="AXQ7" t="s">
        <v>1903</v>
      </c>
      <c r="AXR7" t="s">
        <v>1903</v>
      </c>
      <c r="AXS7" t="s">
        <v>1903</v>
      </c>
      <c r="AXT7" t="s">
        <v>1903</v>
      </c>
      <c r="AXU7" t="s">
        <v>1903</v>
      </c>
      <c r="AXV7" t="s">
        <v>1903</v>
      </c>
      <c r="AXW7" t="s">
        <v>1903</v>
      </c>
      <c r="AXX7" t="s">
        <v>1903</v>
      </c>
      <c r="AXY7" t="s">
        <v>1903</v>
      </c>
      <c r="AXZ7" t="s">
        <v>1903</v>
      </c>
      <c r="AYA7" t="s">
        <v>1903</v>
      </c>
      <c r="AYB7" t="s">
        <v>1903</v>
      </c>
      <c r="AYC7" t="s">
        <v>1903</v>
      </c>
      <c r="AYD7" t="s">
        <v>1903</v>
      </c>
      <c r="AYE7" t="s">
        <v>1903</v>
      </c>
      <c r="AYF7" t="s">
        <v>1903</v>
      </c>
      <c r="AYG7" t="s">
        <v>1903</v>
      </c>
      <c r="AYH7" t="s">
        <v>1903</v>
      </c>
      <c r="AYI7" t="s">
        <v>1903</v>
      </c>
      <c r="AYJ7" t="s">
        <v>1903</v>
      </c>
      <c r="AYK7" t="s">
        <v>1903</v>
      </c>
      <c r="AYL7" t="s">
        <v>1903</v>
      </c>
      <c r="AYM7" t="s">
        <v>1903</v>
      </c>
      <c r="AYN7" t="s">
        <v>1903</v>
      </c>
      <c r="AYO7" t="s">
        <v>1903</v>
      </c>
      <c r="AYP7" t="s">
        <v>1903</v>
      </c>
      <c r="AYQ7" t="s">
        <v>1903</v>
      </c>
      <c r="AYR7" t="s">
        <v>1903</v>
      </c>
      <c r="AYS7" t="s">
        <v>1903</v>
      </c>
      <c r="AYT7" t="s">
        <v>1903</v>
      </c>
      <c r="AYU7" t="s">
        <v>1903</v>
      </c>
      <c r="AYV7" t="s">
        <v>1903</v>
      </c>
      <c r="AYW7" t="s">
        <v>1903</v>
      </c>
      <c r="AYX7" t="s">
        <v>1903</v>
      </c>
      <c r="AYY7" t="s">
        <v>1903</v>
      </c>
      <c r="AYZ7" t="s">
        <v>1902</v>
      </c>
      <c r="AZA7" t="s">
        <v>1902</v>
      </c>
      <c r="AZB7" t="s">
        <v>1902</v>
      </c>
      <c r="AZC7" t="s">
        <v>1902</v>
      </c>
      <c r="AZD7" t="s">
        <v>1902</v>
      </c>
      <c r="AZE7" t="s">
        <v>1902</v>
      </c>
      <c r="AZF7" t="s">
        <v>1902</v>
      </c>
      <c r="AZG7" t="s">
        <v>1902</v>
      </c>
      <c r="AZH7" t="s">
        <v>1902</v>
      </c>
      <c r="AZI7" t="s">
        <v>1902</v>
      </c>
      <c r="AZJ7" t="s">
        <v>1902</v>
      </c>
      <c r="AZK7" t="s">
        <v>1902</v>
      </c>
      <c r="AZL7" t="s">
        <v>1902</v>
      </c>
      <c r="AZM7" t="s">
        <v>1902</v>
      </c>
      <c r="AZN7">
        <v>0.54545454550000005</v>
      </c>
      <c r="AZO7" t="s">
        <v>1903</v>
      </c>
      <c r="AZP7" t="s">
        <v>1903</v>
      </c>
      <c r="AZQ7">
        <v>0.4545454545</v>
      </c>
      <c r="AZR7" t="s">
        <v>1903</v>
      </c>
      <c r="AZS7" t="s">
        <v>1903</v>
      </c>
      <c r="AZT7" t="s">
        <v>1903</v>
      </c>
      <c r="AZU7" t="s">
        <v>1903</v>
      </c>
      <c r="AZV7" t="s">
        <v>1903</v>
      </c>
      <c r="AZW7" t="s">
        <v>1903</v>
      </c>
      <c r="AZX7" t="s">
        <v>1903</v>
      </c>
      <c r="AZY7" t="s">
        <v>1903</v>
      </c>
      <c r="AZZ7" t="s">
        <v>1903</v>
      </c>
      <c r="BAA7" t="s">
        <v>1903</v>
      </c>
      <c r="BAB7">
        <v>0.44736842110000002</v>
      </c>
      <c r="BAC7" t="s">
        <v>1903</v>
      </c>
      <c r="BAD7" t="s">
        <v>1903</v>
      </c>
      <c r="BAE7">
        <v>0.4</v>
      </c>
      <c r="BAF7" t="s">
        <v>1903</v>
      </c>
      <c r="BAG7" t="s">
        <v>1903</v>
      </c>
      <c r="BAH7" t="s">
        <v>1903</v>
      </c>
      <c r="BAI7" t="s">
        <v>1903</v>
      </c>
      <c r="BAJ7" t="s">
        <v>1903</v>
      </c>
      <c r="BAK7" t="s">
        <v>1903</v>
      </c>
      <c r="BAL7" t="s">
        <v>1903</v>
      </c>
      <c r="BAM7" t="s">
        <v>1903</v>
      </c>
      <c r="BAN7" t="s">
        <v>1903</v>
      </c>
      <c r="BAO7" t="s">
        <v>1903</v>
      </c>
      <c r="BAP7" t="s">
        <v>1903</v>
      </c>
      <c r="BAQ7" t="s">
        <v>1903</v>
      </c>
      <c r="BAR7" t="s">
        <v>1903</v>
      </c>
      <c r="BAS7" t="s">
        <v>1903</v>
      </c>
      <c r="BAT7" t="s">
        <v>1903</v>
      </c>
      <c r="BAU7" t="s">
        <v>1903</v>
      </c>
      <c r="BAV7" t="s">
        <v>1903</v>
      </c>
      <c r="BAW7" t="s">
        <v>1903</v>
      </c>
      <c r="BAX7" t="s">
        <v>1903</v>
      </c>
      <c r="BAY7" t="s">
        <v>1903</v>
      </c>
      <c r="BAZ7" t="s">
        <v>1903</v>
      </c>
      <c r="BBA7" t="s">
        <v>1903</v>
      </c>
      <c r="BBB7" t="s">
        <v>1903</v>
      </c>
      <c r="BBC7" t="s">
        <v>1903</v>
      </c>
      <c r="BBD7">
        <v>0.65957446809999998</v>
      </c>
      <c r="BBE7">
        <v>0.59574468089999999</v>
      </c>
      <c r="BBF7" t="s">
        <v>1903</v>
      </c>
      <c r="BBG7" t="s">
        <v>1903</v>
      </c>
      <c r="BBH7">
        <v>0.58823529409999997</v>
      </c>
      <c r="BBI7" t="s">
        <v>1903</v>
      </c>
      <c r="BBJ7" t="s">
        <v>1903</v>
      </c>
      <c r="BBK7" t="s">
        <v>1903</v>
      </c>
      <c r="BBL7" t="s">
        <v>1903</v>
      </c>
      <c r="BBM7" t="s">
        <v>1903</v>
      </c>
      <c r="BBN7" t="s">
        <v>1903</v>
      </c>
      <c r="BBO7" t="s">
        <v>1903</v>
      </c>
      <c r="BBP7" t="s">
        <v>1903</v>
      </c>
      <c r="BBQ7" t="s">
        <v>1903</v>
      </c>
      <c r="BBR7" t="s">
        <v>1903</v>
      </c>
      <c r="BBS7" t="s">
        <v>1903</v>
      </c>
      <c r="BBT7" t="s">
        <v>1903</v>
      </c>
      <c r="BBU7" t="s">
        <v>1903</v>
      </c>
      <c r="BBV7" t="s">
        <v>1903</v>
      </c>
      <c r="BBW7">
        <v>0.41176470590000003</v>
      </c>
      <c r="BBX7" t="s">
        <v>1903</v>
      </c>
      <c r="BBY7" t="s">
        <v>1903</v>
      </c>
      <c r="BBZ7" t="s">
        <v>1903</v>
      </c>
      <c r="BCA7" t="s">
        <v>1903</v>
      </c>
      <c r="BCB7">
        <v>33495.894737000002</v>
      </c>
      <c r="BCC7">
        <v>21235.857143000001</v>
      </c>
      <c r="BCD7">
        <v>39</v>
      </c>
      <c r="BCE7">
        <v>23</v>
      </c>
      <c r="BCF7" t="s">
        <v>1903</v>
      </c>
      <c r="BCG7" t="s">
        <v>1903</v>
      </c>
      <c r="BCH7">
        <v>17</v>
      </c>
      <c r="BCI7">
        <v>22</v>
      </c>
      <c r="BCJ7" t="s">
        <v>1903</v>
      </c>
      <c r="BCK7" t="s">
        <v>1903</v>
      </c>
      <c r="BCL7" t="s">
        <v>1903</v>
      </c>
      <c r="BCM7" t="s">
        <v>1903</v>
      </c>
      <c r="BCN7" t="s">
        <v>1903</v>
      </c>
      <c r="BCO7" t="s">
        <v>1903</v>
      </c>
      <c r="BCP7">
        <v>19</v>
      </c>
      <c r="BCQ7">
        <v>20</v>
      </c>
      <c r="BCR7">
        <v>36</v>
      </c>
      <c r="BCS7">
        <v>24</v>
      </c>
      <c r="BCT7" t="s">
        <v>1903</v>
      </c>
      <c r="BCU7" t="s">
        <v>1903</v>
      </c>
      <c r="BCV7">
        <v>16</v>
      </c>
      <c r="BCW7">
        <v>20</v>
      </c>
      <c r="BCX7" t="s">
        <v>1903</v>
      </c>
      <c r="BCY7" t="s">
        <v>1903</v>
      </c>
      <c r="BCZ7" t="s">
        <v>1903</v>
      </c>
      <c r="BDA7" t="s">
        <v>1903</v>
      </c>
      <c r="BDB7" t="s">
        <v>1903</v>
      </c>
      <c r="BDC7" t="s">
        <v>1903</v>
      </c>
      <c r="BDD7">
        <v>21</v>
      </c>
      <c r="BDE7">
        <v>15</v>
      </c>
      <c r="BDF7">
        <v>31</v>
      </c>
      <c r="BDG7">
        <v>19</v>
      </c>
      <c r="BDH7" t="s">
        <v>1903</v>
      </c>
      <c r="BDI7" t="s">
        <v>1903</v>
      </c>
      <c r="BDJ7">
        <v>10</v>
      </c>
      <c r="BDK7">
        <v>21</v>
      </c>
      <c r="BDL7" t="s">
        <v>1903</v>
      </c>
      <c r="BDM7" t="s">
        <v>1903</v>
      </c>
      <c r="BDN7" t="s">
        <v>1903</v>
      </c>
      <c r="BDO7" t="s">
        <v>1903</v>
      </c>
      <c r="BDP7" t="s">
        <v>1903</v>
      </c>
      <c r="BDQ7" t="s">
        <v>1903</v>
      </c>
      <c r="BDR7">
        <v>14</v>
      </c>
      <c r="BDS7">
        <v>17</v>
      </c>
      <c r="BDT7">
        <v>31</v>
      </c>
      <c r="BDU7">
        <v>19</v>
      </c>
      <c r="BDV7" t="s">
        <v>1903</v>
      </c>
      <c r="BDW7" t="s">
        <v>1903</v>
      </c>
      <c r="BDX7">
        <v>17</v>
      </c>
      <c r="BDY7">
        <v>14</v>
      </c>
      <c r="BDZ7" t="s">
        <v>1903</v>
      </c>
      <c r="BEA7" t="s">
        <v>1903</v>
      </c>
      <c r="BEB7" t="s">
        <v>1903</v>
      </c>
      <c r="BEC7" t="s">
        <v>1903</v>
      </c>
      <c r="BED7" t="s">
        <v>1903</v>
      </c>
      <c r="BEE7" t="s">
        <v>1903</v>
      </c>
      <c r="BEF7">
        <v>21</v>
      </c>
      <c r="BEG7">
        <v>10</v>
      </c>
      <c r="BEH7">
        <v>25</v>
      </c>
      <c r="BEI7" t="s">
        <v>1903</v>
      </c>
      <c r="BEJ7" t="s">
        <v>1903</v>
      </c>
      <c r="BEK7" t="s">
        <v>1903</v>
      </c>
      <c r="BEL7" t="s">
        <v>1903</v>
      </c>
      <c r="BEM7" t="s">
        <v>1903</v>
      </c>
      <c r="BEN7" t="s">
        <v>1903</v>
      </c>
      <c r="BEO7" t="s">
        <v>1903</v>
      </c>
      <c r="BEP7" t="s">
        <v>1903</v>
      </c>
      <c r="BEQ7" t="s">
        <v>1903</v>
      </c>
      <c r="BER7">
        <v>13</v>
      </c>
      <c r="BES7">
        <v>12</v>
      </c>
      <c r="BET7" t="s">
        <v>1903</v>
      </c>
      <c r="BEU7" t="s">
        <v>1903</v>
      </c>
      <c r="BEV7">
        <v>6333</v>
      </c>
      <c r="BEW7">
        <v>6333</v>
      </c>
      <c r="BEX7" t="s">
        <v>1903</v>
      </c>
      <c r="BEY7">
        <v>6555</v>
      </c>
      <c r="BEZ7" t="s">
        <v>1903</v>
      </c>
      <c r="BFA7" t="s">
        <v>1903</v>
      </c>
      <c r="BFB7">
        <v>4965</v>
      </c>
      <c r="BFC7">
        <v>7500</v>
      </c>
      <c r="BFD7" t="s">
        <v>1903</v>
      </c>
      <c r="BFE7" t="s">
        <v>1903</v>
      </c>
      <c r="BFF7" t="s">
        <v>1903</v>
      </c>
      <c r="BFG7" t="s">
        <v>1903</v>
      </c>
      <c r="BFH7">
        <v>6444</v>
      </c>
      <c r="BFI7">
        <v>5916.5</v>
      </c>
      <c r="BFJ7">
        <v>52</v>
      </c>
      <c r="BFK7">
        <v>37</v>
      </c>
      <c r="BFL7">
        <v>15</v>
      </c>
      <c r="BFM7">
        <v>33</v>
      </c>
      <c r="BFN7" t="s">
        <v>1903</v>
      </c>
      <c r="BFO7" t="s">
        <v>1903</v>
      </c>
      <c r="BFP7">
        <v>22</v>
      </c>
      <c r="BFQ7">
        <v>30</v>
      </c>
      <c r="BFR7" t="s">
        <v>1903</v>
      </c>
      <c r="BFS7" t="s">
        <v>1903</v>
      </c>
      <c r="BFT7" t="s">
        <v>1903</v>
      </c>
      <c r="BFU7" t="s">
        <v>1903</v>
      </c>
      <c r="BFV7">
        <v>24</v>
      </c>
      <c r="BFW7">
        <v>28</v>
      </c>
      <c r="BFX7" t="s">
        <v>1902</v>
      </c>
      <c r="BFY7">
        <v>52</v>
      </c>
      <c r="BFZ7" t="s">
        <v>1903</v>
      </c>
      <c r="BGA7">
        <v>8221</v>
      </c>
      <c r="BGB7">
        <v>3750</v>
      </c>
      <c r="BGC7" t="s">
        <v>1903</v>
      </c>
      <c r="BGD7">
        <v>47</v>
      </c>
      <c r="BGE7">
        <v>19</v>
      </c>
      <c r="BGF7">
        <v>28</v>
      </c>
      <c r="BGG7">
        <v>47</v>
      </c>
      <c r="BGH7">
        <v>34</v>
      </c>
      <c r="BGI7">
        <v>47</v>
      </c>
      <c r="BGJ7" t="s">
        <v>1903</v>
      </c>
      <c r="BGK7" t="s">
        <v>1903</v>
      </c>
      <c r="BGL7" t="s">
        <v>1903</v>
      </c>
      <c r="BGM7" t="s">
        <v>1903</v>
      </c>
      <c r="BGN7" t="s">
        <v>1902</v>
      </c>
      <c r="BGO7" t="s">
        <v>1902</v>
      </c>
      <c r="BGP7" t="s">
        <v>1902</v>
      </c>
      <c r="BGQ7" t="s">
        <v>1902</v>
      </c>
      <c r="BGR7" t="s">
        <v>1902</v>
      </c>
      <c r="BGS7" t="s">
        <v>1902</v>
      </c>
      <c r="BGT7" t="s">
        <v>1902</v>
      </c>
      <c r="BGU7" t="s">
        <v>1902</v>
      </c>
      <c r="BGV7" t="s">
        <v>1902</v>
      </c>
      <c r="BGW7" t="s">
        <v>1902</v>
      </c>
      <c r="BGX7" t="s">
        <v>1902</v>
      </c>
      <c r="BGY7" t="s">
        <v>1902</v>
      </c>
      <c r="BGZ7" t="s">
        <v>1902</v>
      </c>
      <c r="BHA7" t="s">
        <v>1902</v>
      </c>
      <c r="BHB7">
        <v>44</v>
      </c>
      <c r="BHC7">
        <v>20</v>
      </c>
      <c r="BHD7">
        <v>24</v>
      </c>
      <c r="BHE7">
        <v>33</v>
      </c>
      <c r="BHF7" t="s">
        <v>1903</v>
      </c>
      <c r="BHG7" t="s">
        <v>1903</v>
      </c>
      <c r="BHH7">
        <v>12</v>
      </c>
      <c r="BHI7">
        <v>32</v>
      </c>
      <c r="BHJ7" t="s">
        <v>1903</v>
      </c>
      <c r="BHK7" t="s">
        <v>1903</v>
      </c>
      <c r="BHL7" t="s">
        <v>1903</v>
      </c>
      <c r="BHM7" t="s">
        <v>1903</v>
      </c>
      <c r="BHN7">
        <v>29</v>
      </c>
      <c r="BHO7">
        <v>15</v>
      </c>
      <c r="BHP7">
        <v>38</v>
      </c>
      <c r="BHQ7" t="s">
        <v>1903</v>
      </c>
      <c r="BHR7" t="s">
        <v>1903</v>
      </c>
      <c r="BHS7">
        <v>25</v>
      </c>
      <c r="BHT7" t="s">
        <v>1903</v>
      </c>
      <c r="BHU7" t="s">
        <v>1903</v>
      </c>
      <c r="BHV7">
        <v>12</v>
      </c>
      <c r="BHW7">
        <v>26</v>
      </c>
      <c r="BHX7" t="s">
        <v>1903</v>
      </c>
      <c r="BHY7" t="s">
        <v>1903</v>
      </c>
      <c r="BHZ7" t="s">
        <v>1903</v>
      </c>
      <c r="BIA7" t="s">
        <v>1903</v>
      </c>
      <c r="BIB7">
        <v>24</v>
      </c>
      <c r="BIC7">
        <v>14</v>
      </c>
      <c r="BID7">
        <v>22</v>
      </c>
      <c r="BIE7">
        <v>11</v>
      </c>
      <c r="BIF7">
        <v>11</v>
      </c>
      <c r="BIG7" t="s">
        <v>1903</v>
      </c>
      <c r="BIH7" t="s">
        <v>1903</v>
      </c>
      <c r="BII7" t="s">
        <v>1903</v>
      </c>
      <c r="BIJ7" t="s">
        <v>1903</v>
      </c>
      <c r="BIK7" t="s">
        <v>1903</v>
      </c>
      <c r="BIL7" t="s">
        <v>1903</v>
      </c>
      <c r="BIM7" t="s">
        <v>1903</v>
      </c>
      <c r="BIN7" t="s">
        <v>1903</v>
      </c>
      <c r="BIO7" t="s">
        <v>1903</v>
      </c>
      <c r="BIP7" t="s">
        <v>1903</v>
      </c>
      <c r="BIQ7" t="s">
        <v>1903</v>
      </c>
      <c r="BIR7" t="s">
        <v>1902</v>
      </c>
      <c r="BIS7" t="s">
        <v>1903</v>
      </c>
      <c r="BIT7" t="s">
        <v>1903</v>
      </c>
      <c r="BIU7">
        <v>24.872340426000001</v>
      </c>
      <c r="BIV7" t="s">
        <v>1902</v>
      </c>
      <c r="BIW7" t="s">
        <v>1902</v>
      </c>
      <c r="BIX7" t="s">
        <v>1903</v>
      </c>
      <c r="BIY7">
        <v>0.31914893620000001</v>
      </c>
      <c r="BIZ7">
        <v>0.40425531910000001</v>
      </c>
      <c r="BJA7" t="s">
        <v>1903</v>
      </c>
      <c r="BJB7">
        <v>0.58823529409999997</v>
      </c>
      <c r="BJC7">
        <v>26192.042552999999</v>
      </c>
      <c r="BJD7">
        <v>19656</v>
      </c>
      <c r="BJE7">
        <v>21235.857143000001</v>
      </c>
      <c r="BJF7" t="s">
        <v>1902</v>
      </c>
      <c r="BJG7" t="s">
        <v>1902</v>
      </c>
      <c r="BJH7" t="s">
        <v>1902</v>
      </c>
      <c r="BJI7" t="s">
        <v>1902</v>
      </c>
      <c r="BJJ7" t="s">
        <v>1902</v>
      </c>
      <c r="BJK7" t="s">
        <v>1902</v>
      </c>
      <c r="BJL7" t="s">
        <v>1902</v>
      </c>
      <c r="BJM7" t="s">
        <v>1902</v>
      </c>
      <c r="BJN7" t="s">
        <v>1902</v>
      </c>
      <c r="BJO7" t="s">
        <v>1902</v>
      </c>
      <c r="BJP7" t="s">
        <v>1902</v>
      </c>
      <c r="BJQ7" t="s">
        <v>1902</v>
      </c>
      <c r="BJR7" t="s">
        <v>1902</v>
      </c>
      <c r="BJS7" t="s">
        <v>1902</v>
      </c>
      <c r="BJT7" t="s">
        <v>1902</v>
      </c>
      <c r="BJU7" t="s">
        <v>1902</v>
      </c>
      <c r="BJV7" t="s">
        <v>1902</v>
      </c>
      <c r="BJW7" t="s">
        <v>1902</v>
      </c>
      <c r="BJX7" t="s">
        <v>1902</v>
      </c>
      <c r="BJY7" t="s">
        <v>1902</v>
      </c>
      <c r="BJZ7" t="s">
        <v>1902</v>
      </c>
      <c r="BKA7" t="s">
        <v>1902</v>
      </c>
      <c r="BKB7" t="s">
        <v>1902</v>
      </c>
      <c r="BKC7" t="s">
        <v>1902</v>
      </c>
      <c r="BKD7" t="s">
        <v>1902</v>
      </c>
      <c r="BKE7" t="s">
        <v>1902</v>
      </c>
      <c r="BKF7" t="s">
        <v>1902</v>
      </c>
      <c r="BKG7" t="s">
        <v>1902</v>
      </c>
      <c r="BKH7" t="s">
        <v>1902</v>
      </c>
      <c r="BKI7" t="s">
        <v>1902</v>
      </c>
      <c r="BKJ7" t="s">
        <v>1902</v>
      </c>
      <c r="BKK7" t="s">
        <v>1902</v>
      </c>
      <c r="BKL7" t="s">
        <v>1902</v>
      </c>
      <c r="BKM7" t="s">
        <v>1902</v>
      </c>
      <c r="BKN7" t="s">
        <v>1902</v>
      </c>
      <c r="BKO7" t="s">
        <v>1902</v>
      </c>
      <c r="BKP7" t="s">
        <v>1902</v>
      </c>
      <c r="BKQ7" t="s">
        <v>1902</v>
      </c>
      <c r="BKR7" t="s">
        <v>1902</v>
      </c>
      <c r="BKS7" t="s">
        <v>1902</v>
      </c>
      <c r="BKT7" t="s">
        <v>1902</v>
      </c>
      <c r="BKU7" t="s">
        <v>1902</v>
      </c>
      <c r="BKV7" t="s">
        <v>1902</v>
      </c>
      <c r="BKW7" t="s">
        <v>1902</v>
      </c>
      <c r="BKX7" t="s">
        <v>1902</v>
      </c>
      <c r="BKY7" t="s">
        <v>1902</v>
      </c>
      <c r="BKZ7" t="s">
        <v>1902</v>
      </c>
      <c r="BLA7" t="s">
        <v>1902</v>
      </c>
      <c r="BLB7" t="s">
        <v>1902</v>
      </c>
      <c r="BLC7" t="s">
        <v>1902</v>
      </c>
      <c r="BLD7" t="s">
        <v>1902</v>
      </c>
      <c r="BLE7" t="s">
        <v>1902</v>
      </c>
      <c r="BLF7" t="s">
        <v>1902</v>
      </c>
      <c r="BLG7" t="s">
        <v>1902</v>
      </c>
      <c r="BLH7" t="s">
        <v>1902</v>
      </c>
      <c r="BLI7" t="s">
        <v>1902</v>
      </c>
      <c r="BLJ7" t="s">
        <v>1902</v>
      </c>
      <c r="BLK7" t="s">
        <v>1902</v>
      </c>
      <c r="BLL7" t="s">
        <v>1902</v>
      </c>
      <c r="BLM7" t="s">
        <v>1902</v>
      </c>
      <c r="BLN7" t="s">
        <v>1902</v>
      </c>
      <c r="BLO7" t="s">
        <v>1902</v>
      </c>
      <c r="BLP7" t="s">
        <v>1902</v>
      </c>
      <c r="BLQ7" t="s">
        <v>1902</v>
      </c>
      <c r="BLR7" t="s">
        <v>1902</v>
      </c>
      <c r="BLS7" t="s">
        <v>1902</v>
      </c>
      <c r="BLT7" t="s">
        <v>1902</v>
      </c>
      <c r="BLU7" t="s">
        <v>1902</v>
      </c>
      <c r="BLV7" t="s">
        <v>1902</v>
      </c>
      <c r="BLW7" t="s">
        <v>1902</v>
      </c>
      <c r="BLX7" t="s">
        <v>1902</v>
      </c>
      <c r="BLY7" t="s">
        <v>1902</v>
      </c>
      <c r="BLZ7" t="s">
        <v>1902</v>
      </c>
      <c r="BMA7" t="s">
        <v>1902</v>
      </c>
      <c r="BMB7" t="s">
        <v>1902</v>
      </c>
      <c r="BMC7" t="s">
        <v>1902</v>
      </c>
      <c r="BMD7" t="s">
        <v>1902</v>
      </c>
      <c r="BME7" t="s">
        <v>1902</v>
      </c>
      <c r="BMF7" t="s">
        <v>1902</v>
      </c>
      <c r="BMG7" t="s">
        <v>1902</v>
      </c>
      <c r="BMH7" t="s">
        <v>1902</v>
      </c>
      <c r="BMI7" t="s">
        <v>1902</v>
      </c>
      <c r="BMJ7" t="s">
        <v>1902</v>
      </c>
      <c r="BMK7" t="s">
        <v>1902</v>
      </c>
      <c r="BML7" t="s">
        <v>1902</v>
      </c>
      <c r="BMM7" t="s">
        <v>1902</v>
      </c>
      <c r="BMN7" t="s">
        <v>1902</v>
      </c>
      <c r="BMO7" t="s">
        <v>1902</v>
      </c>
      <c r="BMP7" t="s">
        <v>1902</v>
      </c>
      <c r="BMQ7" t="s">
        <v>1902</v>
      </c>
      <c r="BMR7" t="s">
        <v>1902</v>
      </c>
      <c r="BMS7">
        <v>6333</v>
      </c>
      <c r="BMT7">
        <v>6333</v>
      </c>
      <c r="BMU7" t="s">
        <v>1902</v>
      </c>
      <c r="BMV7">
        <v>0.54545454550000005</v>
      </c>
      <c r="BMW7">
        <v>0.4545454545</v>
      </c>
      <c r="BMX7" t="s">
        <v>1903</v>
      </c>
      <c r="BMY7" t="s">
        <v>1903</v>
      </c>
      <c r="BMZ7" t="s">
        <v>1903</v>
      </c>
      <c r="BNA7" t="s">
        <v>1903</v>
      </c>
      <c r="BNB7" t="s">
        <v>1903</v>
      </c>
      <c r="BNC7" t="s">
        <v>1903</v>
      </c>
      <c r="BND7" t="s">
        <v>1903</v>
      </c>
      <c r="BNE7" t="s">
        <v>1903</v>
      </c>
      <c r="BNF7" t="s">
        <v>1903</v>
      </c>
      <c r="BNG7" t="s">
        <v>1903</v>
      </c>
      <c r="BNH7" t="s">
        <v>1903</v>
      </c>
      <c r="BNI7" t="s">
        <v>1903</v>
      </c>
      <c r="BNJ7" t="s">
        <v>1902</v>
      </c>
      <c r="BNK7" t="s">
        <v>1902</v>
      </c>
      <c r="BNL7" t="s">
        <v>1902</v>
      </c>
      <c r="BNM7" t="s">
        <v>1902</v>
      </c>
      <c r="BNN7" t="s">
        <v>1902</v>
      </c>
      <c r="BNO7" t="s">
        <v>1902</v>
      </c>
      <c r="BNP7" t="s">
        <v>1902</v>
      </c>
      <c r="BNQ7">
        <v>0.33329999999999999</v>
      </c>
      <c r="BNR7">
        <v>21</v>
      </c>
      <c r="BNS7" t="s">
        <v>1902</v>
      </c>
      <c r="BNT7" t="s">
        <v>1902</v>
      </c>
      <c r="BNU7">
        <v>9.5200000000000007E-2</v>
      </c>
      <c r="BNV7">
        <v>21</v>
      </c>
      <c r="BNW7">
        <v>3</v>
      </c>
      <c r="BNX7">
        <v>4.3499999999999997E-2</v>
      </c>
      <c r="BNY7">
        <v>0.95650000000000002</v>
      </c>
      <c r="BNZ7">
        <v>96</v>
      </c>
      <c r="BOA7" t="s">
        <v>1902</v>
      </c>
      <c r="BOB7" t="s">
        <v>1902</v>
      </c>
      <c r="BOC7" t="s">
        <v>1902</v>
      </c>
      <c r="BOD7" t="s">
        <v>1902</v>
      </c>
      <c r="BOE7" t="s">
        <v>1902</v>
      </c>
      <c r="BOF7" t="s">
        <v>1902</v>
      </c>
      <c r="BOG7" t="s">
        <v>1902</v>
      </c>
      <c r="BOH7" t="s">
        <v>1902</v>
      </c>
      <c r="BOI7" t="s">
        <v>1902</v>
      </c>
      <c r="BOJ7" t="s">
        <v>1902</v>
      </c>
      <c r="BOK7" t="s">
        <v>1902</v>
      </c>
      <c r="BOL7" t="s">
        <v>1902</v>
      </c>
      <c r="BOM7" t="s">
        <v>1902</v>
      </c>
      <c r="BON7" t="s">
        <v>1902</v>
      </c>
      <c r="BOO7" t="s">
        <v>1902</v>
      </c>
      <c r="BOP7" t="s">
        <v>1902</v>
      </c>
      <c r="BOQ7" t="s">
        <v>1902</v>
      </c>
      <c r="BOR7" t="s">
        <v>1902</v>
      </c>
      <c r="BOS7" t="s">
        <v>1902</v>
      </c>
      <c r="BOT7" t="s">
        <v>1902</v>
      </c>
      <c r="BOU7" t="s">
        <v>1902</v>
      </c>
      <c r="BOV7" t="s">
        <v>1902</v>
      </c>
      <c r="BOW7" t="s">
        <v>1902</v>
      </c>
      <c r="BOX7" t="s">
        <v>1902</v>
      </c>
      <c r="BOY7" t="s">
        <v>1902</v>
      </c>
      <c r="BOZ7" t="s">
        <v>1902</v>
      </c>
      <c r="BPA7" t="s">
        <v>1902</v>
      </c>
      <c r="BPB7" t="s">
        <v>1902</v>
      </c>
      <c r="BPC7" t="s">
        <v>1902</v>
      </c>
      <c r="BPD7" t="s">
        <v>1902</v>
      </c>
      <c r="BPE7">
        <v>55</v>
      </c>
      <c r="BPF7">
        <v>1</v>
      </c>
      <c r="BPG7">
        <v>0</v>
      </c>
      <c r="BPH7" t="s">
        <v>1902</v>
      </c>
      <c r="BPI7" t="s">
        <v>1902</v>
      </c>
      <c r="BPJ7" t="s">
        <v>1902</v>
      </c>
      <c r="BPK7" t="s">
        <v>1902</v>
      </c>
      <c r="BPL7" t="s">
        <v>1902</v>
      </c>
      <c r="BPM7" t="s">
        <v>1902</v>
      </c>
      <c r="BPN7" t="s">
        <v>1902</v>
      </c>
      <c r="BPO7" t="s">
        <v>1902</v>
      </c>
      <c r="BPP7" t="s">
        <v>1902</v>
      </c>
      <c r="BPQ7" t="s">
        <v>1902</v>
      </c>
      <c r="BPR7" t="s">
        <v>1902</v>
      </c>
      <c r="BPS7" t="s">
        <v>1902</v>
      </c>
      <c r="BPT7" t="s">
        <v>1902</v>
      </c>
      <c r="BPU7" t="s">
        <v>1902</v>
      </c>
      <c r="BPV7" t="s">
        <v>1902</v>
      </c>
      <c r="BPW7" t="s">
        <v>1902</v>
      </c>
      <c r="BPX7" t="s">
        <v>1902</v>
      </c>
      <c r="BPY7" t="s">
        <v>1902</v>
      </c>
      <c r="BPZ7" t="s">
        <v>1902</v>
      </c>
      <c r="BQA7" t="s">
        <v>1902</v>
      </c>
      <c r="BQB7" t="s">
        <v>1902</v>
      </c>
      <c r="BQC7" t="s">
        <v>1902</v>
      </c>
      <c r="BQD7" t="s">
        <v>1902</v>
      </c>
      <c r="BQE7" t="s">
        <v>1902</v>
      </c>
      <c r="BQF7" t="s">
        <v>1902</v>
      </c>
      <c r="BQG7" t="s">
        <v>1902</v>
      </c>
      <c r="BQH7" t="s">
        <v>1902</v>
      </c>
      <c r="BQI7" t="s">
        <v>1902</v>
      </c>
      <c r="BQJ7" t="s">
        <v>1902</v>
      </c>
      <c r="BQK7" t="s">
        <v>1902</v>
      </c>
      <c r="BQL7" t="s">
        <v>1902</v>
      </c>
      <c r="BQM7" t="s">
        <v>1902</v>
      </c>
      <c r="BQN7" t="s">
        <v>1902</v>
      </c>
      <c r="BQO7" t="s">
        <v>1902</v>
      </c>
      <c r="BQP7" t="s">
        <v>1902</v>
      </c>
      <c r="BQQ7" t="s">
        <v>1902</v>
      </c>
      <c r="BQR7" t="s">
        <v>1902</v>
      </c>
      <c r="BQS7" t="s">
        <v>1902</v>
      </c>
      <c r="BQT7" t="s">
        <v>1902</v>
      </c>
      <c r="BQU7" t="s">
        <v>1902</v>
      </c>
      <c r="BQV7" t="s">
        <v>1902</v>
      </c>
      <c r="BQW7" t="s">
        <v>1902</v>
      </c>
      <c r="BQX7" t="s">
        <v>1902</v>
      </c>
      <c r="BQY7" t="s">
        <v>1902</v>
      </c>
      <c r="BQZ7" t="s">
        <v>1902</v>
      </c>
      <c r="BRA7" t="s">
        <v>1902</v>
      </c>
      <c r="BRB7" t="s">
        <v>1902</v>
      </c>
      <c r="BRC7" t="s">
        <v>1902</v>
      </c>
      <c r="BRD7" t="s">
        <v>1902</v>
      </c>
      <c r="BRE7" t="s">
        <v>1902</v>
      </c>
      <c r="BRF7" t="s">
        <v>1902</v>
      </c>
      <c r="BRG7" t="s">
        <v>1902</v>
      </c>
      <c r="BRH7" t="s">
        <v>1902</v>
      </c>
      <c r="BRI7" t="s">
        <v>1902</v>
      </c>
      <c r="BRJ7" t="s">
        <v>1902</v>
      </c>
      <c r="BRK7" t="s">
        <v>1902</v>
      </c>
      <c r="BRL7" t="s">
        <v>1902</v>
      </c>
      <c r="BRM7" t="s">
        <v>1902</v>
      </c>
      <c r="BRN7" t="s">
        <v>1902</v>
      </c>
      <c r="BRO7" t="s">
        <v>1902</v>
      </c>
      <c r="BRP7" t="s">
        <v>1902</v>
      </c>
      <c r="BRQ7" t="s">
        <v>1902</v>
      </c>
      <c r="BRR7" t="s">
        <v>1902</v>
      </c>
      <c r="BRS7" t="s">
        <v>1902</v>
      </c>
      <c r="BRT7" t="s">
        <v>1902</v>
      </c>
      <c r="BRU7" t="s">
        <v>1902</v>
      </c>
      <c r="BRV7" t="s">
        <v>1902</v>
      </c>
      <c r="BRW7" t="s">
        <v>1902</v>
      </c>
      <c r="BRX7" t="s">
        <v>1902</v>
      </c>
      <c r="BRY7" t="s">
        <v>1902</v>
      </c>
      <c r="BRZ7" t="s">
        <v>1902</v>
      </c>
      <c r="BSA7" t="s">
        <v>1902</v>
      </c>
      <c r="BSB7" t="s">
        <v>1902</v>
      </c>
      <c r="BSC7" t="s">
        <v>1902</v>
      </c>
      <c r="BSD7" t="s">
        <v>1902</v>
      </c>
      <c r="BSE7" t="s">
        <v>1902</v>
      </c>
      <c r="BSF7" t="s">
        <v>1902</v>
      </c>
      <c r="BSG7" t="s">
        <v>1902</v>
      </c>
      <c r="BSH7" t="s">
        <v>1902</v>
      </c>
      <c r="BSI7" t="s">
        <v>1902</v>
      </c>
      <c r="BSJ7" t="s">
        <v>1902</v>
      </c>
      <c r="BSK7" t="s">
        <v>1902</v>
      </c>
      <c r="BSL7" t="s">
        <v>1902</v>
      </c>
      <c r="BSM7" t="s">
        <v>1902</v>
      </c>
      <c r="BSN7" t="s">
        <v>1902</v>
      </c>
      <c r="BSO7" t="s">
        <v>1902</v>
      </c>
      <c r="BSP7" t="s">
        <v>1902</v>
      </c>
      <c r="BSQ7" t="s">
        <v>1902</v>
      </c>
      <c r="BSR7" t="s">
        <v>1902</v>
      </c>
      <c r="BSS7" t="s">
        <v>1902</v>
      </c>
      <c r="BST7" t="s">
        <v>1902</v>
      </c>
      <c r="BSU7" t="s">
        <v>1902</v>
      </c>
      <c r="BSV7" t="s">
        <v>1902</v>
      </c>
      <c r="BSW7" t="s">
        <v>1902</v>
      </c>
      <c r="BSX7" t="s">
        <v>1902</v>
      </c>
      <c r="BSY7" t="s">
        <v>1902</v>
      </c>
      <c r="BSZ7" t="s">
        <v>1902</v>
      </c>
      <c r="BTA7" t="s">
        <v>1902</v>
      </c>
      <c r="BTB7" t="s">
        <v>1902</v>
      </c>
      <c r="BTC7" t="s">
        <v>1902</v>
      </c>
      <c r="BTD7" t="s">
        <v>1902</v>
      </c>
      <c r="BTE7" t="s">
        <v>1902</v>
      </c>
      <c r="BTF7" t="s">
        <v>1902</v>
      </c>
      <c r="BTG7" t="s">
        <v>1902</v>
      </c>
      <c r="BTH7" t="s">
        <v>1902</v>
      </c>
      <c r="BTI7" t="s">
        <v>1902</v>
      </c>
      <c r="BTJ7" t="s">
        <v>1902</v>
      </c>
      <c r="BTK7" t="s">
        <v>1902</v>
      </c>
      <c r="BTL7" t="s">
        <v>1902</v>
      </c>
      <c r="BTM7" t="s">
        <v>1902</v>
      </c>
      <c r="BTN7" t="s">
        <v>1902</v>
      </c>
      <c r="BTO7" t="s">
        <v>1902</v>
      </c>
      <c r="BTP7" t="s">
        <v>1902</v>
      </c>
      <c r="BTQ7" t="s">
        <v>1902</v>
      </c>
      <c r="BTR7" t="s">
        <v>1902</v>
      </c>
      <c r="BTS7" t="s">
        <v>1902</v>
      </c>
      <c r="BTT7" t="s">
        <v>1902</v>
      </c>
      <c r="BTU7" t="s">
        <v>1902</v>
      </c>
      <c r="BTV7" t="s">
        <v>1902</v>
      </c>
      <c r="BTW7" t="s">
        <v>1902</v>
      </c>
      <c r="BTX7" t="s">
        <v>1902</v>
      </c>
      <c r="BTY7" t="s">
        <v>1902</v>
      </c>
      <c r="BTZ7" t="s">
        <v>1902</v>
      </c>
      <c r="BUA7" t="s">
        <v>1902</v>
      </c>
    </row>
    <row r="8" spans="1:1899" x14ac:dyDescent="0.2">
      <c r="A8">
        <v>106342</v>
      </c>
      <c r="B8">
        <v>108800</v>
      </c>
      <c r="C8">
        <v>1088</v>
      </c>
      <c r="D8" t="s">
        <v>1915</v>
      </c>
      <c r="E8" t="s">
        <v>1916</v>
      </c>
      <c r="F8" t="s">
        <v>1901</v>
      </c>
      <c r="G8">
        <v>72501</v>
      </c>
      <c r="H8" t="s">
        <v>1902</v>
      </c>
      <c r="I8" t="s">
        <v>1902</v>
      </c>
      <c r="J8" t="s">
        <v>1902</v>
      </c>
      <c r="K8">
        <v>3</v>
      </c>
      <c r="L8" t="s">
        <v>1902</v>
      </c>
      <c r="M8">
        <v>1</v>
      </c>
      <c r="N8">
        <v>1</v>
      </c>
      <c r="O8">
        <v>3</v>
      </c>
      <c r="P8">
        <v>3</v>
      </c>
      <c r="Q8">
        <v>2</v>
      </c>
      <c r="R8">
        <v>5</v>
      </c>
      <c r="S8">
        <v>5</v>
      </c>
      <c r="T8" t="s">
        <v>1902</v>
      </c>
      <c r="U8" t="s">
        <v>1902</v>
      </c>
      <c r="V8" t="s">
        <v>1902</v>
      </c>
      <c r="W8" t="s">
        <v>1902</v>
      </c>
      <c r="X8" t="s">
        <v>1902</v>
      </c>
      <c r="Y8" t="s">
        <v>1902</v>
      </c>
      <c r="Z8" t="s">
        <v>1902</v>
      </c>
      <c r="AA8" t="s">
        <v>1902</v>
      </c>
      <c r="AB8" t="s">
        <v>1902</v>
      </c>
      <c r="AC8" t="s">
        <v>1902</v>
      </c>
      <c r="AD8" t="s">
        <v>1902</v>
      </c>
      <c r="AE8" t="s">
        <v>1902</v>
      </c>
      <c r="AF8" t="s">
        <v>1902</v>
      </c>
      <c r="AG8" t="s">
        <v>1902</v>
      </c>
      <c r="AH8" t="s">
        <v>1902</v>
      </c>
      <c r="AI8" t="s">
        <v>1902</v>
      </c>
      <c r="AJ8" t="s">
        <v>1902</v>
      </c>
      <c r="AK8">
        <v>0.59119999999999995</v>
      </c>
      <c r="AL8">
        <v>0.59116365899191003</v>
      </c>
      <c r="AM8">
        <v>500</v>
      </c>
      <c r="AN8">
        <v>600</v>
      </c>
      <c r="AO8">
        <v>490</v>
      </c>
      <c r="AP8">
        <v>580</v>
      </c>
      <c r="AQ8">
        <v>460</v>
      </c>
      <c r="AR8">
        <v>560</v>
      </c>
      <c r="AS8">
        <v>550</v>
      </c>
      <c r="AT8">
        <v>535</v>
      </c>
      <c r="AU8">
        <v>510</v>
      </c>
      <c r="AV8">
        <v>22</v>
      </c>
      <c r="AW8">
        <v>27</v>
      </c>
      <c r="AX8">
        <v>21</v>
      </c>
      <c r="AY8">
        <v>28</v>
      </c>
      <c r="AZ8">
        <v>21</v>
      </c>
      <c r="BA8">
        <v>26</v>
      </c>
      <c r="BB8" t="s">
        <v>1902</v>
      </c>
      <c r="BC8" t="s">
        <v>1902</v>
      </c>
      <c r="BD8">
        <v>25</v>
      </c>
      <c r="BE8">
        <v>25</v>
      </c>
      <c r="BF8">
        <v>24</v>
      </c>
      <c r="BG8" t="s">
        <v>1902</v>
      </c>
      <c r="BH8">
        <v>1120</v>
      </c>
      <c r="BI8">
        <v>1120</v>
      </c>
      <c r="BJ8">
        <v>0</v>
      </c>
      <c r="BK8">
        <v>0</v>
      </c>
      <c r="BL8">
        <v>0</v>
      </c>
      <c r="BM8">
        <v>0</v>
      </c>
      <c r="BN8">
        <v>0</v>
      </c>
      <c r="BO8">
        <v>0</v>
      </c>
      <c r="BP8">
        <v>0</v>
      </c>
      <c r="BQ8">
        <v>0</v>
      </c>
      <c r="BR8">
        <v>0</v>
      </c>
      <c r="BS8">
        <v>0</v>
      </c>
      <c r="BT8">
        <v>0</v>
      </c>
      <c r="BU8">
        <v>2.4400000000000002E-2</v>
      </c>
      <c r="BV8">
        <v>0</v>
      </c>
      <c r="BW8">
        <v>0</v>
      </c>
      <c r="BX8">
        <v>8.1299999999999997E-2</v>
      </c>
      <c r="BY8">
        <v>0</v>
      </c>
      <c r="BZ8">
        <v>0</v>
      </c>
      <c r="CA8">
        <v>0.2195</v>
      </c>
      <c r="CB8">
        <v>6.5000000000000002E-2</v>
      </c>
      <c r="CC8">
        <v>0</v>
      </c>
      <c r="CD8">
        <v>0</v>
      </c>
      <c r="CE8">
        <v>0</v>
      </c>
      <c r="CF8">
        <v>1.6299999999999999E-2</v>
      </c>
      <c r="CG8">
        <v>0</v>
      </c>
      <c r="CH8">
        <v>4.8800000000000003E-2</v>
      </c>
      <c r="CI8">
        <v>0</v>
      </c>
      <c r="CJ8">
        <v>0.14630000000000001</v>
      </c>
      <c r="CK8">
        <v>0</v>
      </c>
      <c r="CL8">
        <v>0</v>
      </c>
      <c r="CM8">
        <v>9.7600000000000006E-2</v>
      </c>
      <c r="CN8">
        <v>0</v>
      </c>
      <c r="CO8">
        <v>0</v>
      </c>
      <c r="CP8">
        <v>0</v>
      </c>
      <c r="CQ8">
        <v>0</v>
      </c>
      <c r="CR8">
        <v>8.1299999999999997E-2</v>
      </c>
      <c r="CS8">
        <v>0</v>
      </c>
      <c r="CT8">
        <v>0.16259999999999999</v>
      </c>
      <c r="CU8">
        <v>5.6899999999999999E-2</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1</v>
      </c>
      <c r="EE8">
        <v>0</v>
      </c>
      <c r="EF8">
        <v>0</v>
      </c>
      <c r="EG8">
        <v>0</v>
      </c>
      <c r="EH8">
        <v>0</v>
      </c>
      <c r="EI8">
        <v>0</v>
      </c>
      <c r="EJ8">
        <v>0</v>
      </c>
      <c r="EK8">
        <v>0</v>
      </c>
      <c r="EL8">
        <v>0</v>
      </c>
      <c r="EM8">
        <v>0</v>
      </c>
      <c r="EN8">
        <v>1</v>
      </c>
      <c r="EO8">
        <v>0</v>
      </c>
      <c r="EP8">
        <v>0</v>
      </c>
      <c r="EQ8">
        <v>0</v>
      </c>
      <c r="ER8">
        <v>0</v>
      </c>
      <c r="ES8">
        <v>0</v>
      </c>
      <c r="ET8">
        <v>0</v>
      </c>
      <c r="EU8">
        <v>0</v>
      </c>
      <c r="EV8">
        <v>0</v>
      </c>
      <c r="EW8">
        <v>0</v>
      </c>
      <c r="EX8">
        <v>0</v>
      </c>
      <c r="EY8">
        <v>0</v>
      </c>
      <c r="EZ8">
        <v>0</v>
      </c>
      <c r="FA8">
        <v>0</v>
      </c>
      <c r="FB8">
        <v>0</v>
      </c>
      <c r="FC8">
        <v>1</v>
      </c>
      <c r="FD8">
        <v>0</v>
      </c>
      <c r="FE8">
        <v>0</v>
      </c>
      <c r="FF8">
        <v>0</v>
      </c>
      <c r="FG8">
        <v>0</v>
      </c>
      <c r="FH8">
        <v>0</v>
      </c>
      <c r="FI8">
        <v>0</v>
      </c>
      <c r="FJ8">
        <v>0</v>
      </c>
      <c r="FK8">
        <v>0</v>
      </c>
      <c r="FL8">
        <v>0</v>
      </c>
      <c r="FM8">
        <v>0</v>
      </c>
      <c r="FN8">
        <v>0</v>
      </c>
      <c r="FO8">
        <v>0</v>
      </c>
      <c r="FP8">
        <v>0</v>
      </c>
      <c r="FQ8">
        <v>0</v>
      </c>
      <c r="FR8">
        <v>1</v>
      </c>
      <c r="FS8">
        <v>0</v>
      </c>
      <c r="FT8">
        <v>0</v>
      </c>
      <c r="FU8">
        <v>0</v>
      </c>
      <c r="FV8">
        <v>0</v>
      </c>
      <c r="FW8">
        <v>0</v>
      </c>
      <c r="FX8">
        <v>0</v>
      </c>
      <c r="FY8">
        <v>0</v>
      </c>
      <c r="FZ8">
        <v>0</v>
      </c>
      <c r="GA8">
        <v>0</v>
      </c>
      <c r="GB8">
        <v>0</v>
      </c>
      <c r="GC8">
        <v>0</v>
      </c>
      <c r="GD8">
        <v>0</v>
      </c>
      <c r="GE8">
        <v>0</v>
      </c>
      <c r="GF8">
        <v>0</v>
      </c>
      <c r="GG8">
        <v>1</v>
      </c>
      <c r="GH8">
        <v>0</v>
      </c>
      <c r="GI8">
        <v>0</v>
      </c>
      <c r="GJ8">
        <v>0</v>
      </c>
      <c r="GK8">
        <v>0</v>
      </c>
      <c r="GL8">
        <v>1</v>
      </c>
      <c r="GM8">
        <v>0</v>
      </c>
      <c r="GN8">
        <v>0</v>
      </c>
      <c r="GO8">
        <v>0</v>
      </c>
      <c r="GP8">
        <v>0</v>
      </c>
      <c r="GQ8">
        <v>0</v>
      </c>
      <c r="GR8">
        <v>0</v>
      </c>
      <c r="GS8">
        <v>0</v>
      </c>
      <c r="GT8">
        <v>0</v>
      </c>
      <c r="GU8">
        <v>0</v>
      </c>
      <c r="GV8">
        <v>1</v>
      </c>
      <c r="GW8">
        <v>0</v>
      </c>
      <c r="GX8">
        <v>0</v>
      </c>
      <c r="GY8">
        <v>0</v>
      </c>
      <c r="GZ8">
        <v>0</v>
      </c>
      <c r="HA8">
        <v>0</v>
      </c>
      <c r="HB8">
        <v>0</v>
      </c>
      <c r="HC8">
        <v>0</v>
      </c>
      <c r="HD8">
        <v>0</v>
      </c>
      <c r="HE8">
        <v>0</v>
      </c>
      <c r="HF8">
        <v>1</v>
      </c>
      <c r="HG8">
        <v>0</v>
      </c>
      <c r="HH8">
        <v>0</v>
      </c>
      <c r="HI8">
        <v>0</v>
      </c>
      <c r="HJ8">
        <v>0</v>
      </c>
      <c r="HK8">
        <v>0</v>
      </c>
      <c r="HL8">
        <v>0</v>
      </c>
      <c r="HM8">
        <v>0</v>
      </c>
      <c r="HN8">
        <v>0</v>
      </c>
      <c r="HO8">
        <v>0</v>
      </c>
      <c r="HP8">
        <v>1</v>
      </c>
      <c r="HQ8">
        <v>0</v>
      </c>
      <c r="HR8">
        <v>0</v>
      </c>
      <c r="HS8">
        <v>0</v>
      </c>
      <c r="HT8">
        <v>0</v>
      </c>
      <c r="HU8">
        <v>0</v>
      </c>
      <c r="HV8">
        <v>0</v>
      </c>
      <c r="HW8">
        <v>0</v>
      </c>
      <c r="HX8">
        <v>0</v>
      </c>
      <c r="HY8">
        <v>0</v>
      </c>
      <c r="HZ8">
        <v>1</v>
      </c>
      <c r="IA8">
        <v>0</v>
      </c>
      <c r="IB8">
        <v>0</v>
      </c>
      <c r="IC8">
        <v>0</v>
      </c>
      <c r="ID8">
        <v>0</v>
      </c>
      <c r="IE8">
        <v>0</v>
      </c>
      <c r="IF8">
        <v>0</v>
      </c>
      <c r="IG8">
        <v>0</v>
      </c>
      <c r="IH8">
        <v>0</v>
      </c>
      <c r="II8">
        <v>0</v>
      </c>
      <c r="IJ8">
        <v>0</v>
      </c>
      <c r="IK8">
        <v>0</v>
      </c>
      <c r="IL8">
        <v>0</v>
      </c>
      <c r="IM8">
        <v>0</v>
      </c>
      <c r="IN8">
        <v>0</v>
      </c>
      <c r="IO8">
        <v>1</v>
      </c>
      <c r="IP8">
        <v>0</v>
      </c>
      <c r="IQ8">
        <v>0</v>
      </c>
      <c r="IR8">
        <v>0</v>
      </c>
      <c r="IS8">
        <v>0</v>
      </c>
      <c r="IT8">
        <v>0</v>
      </c>
      <c r="IU8">
        <v>0</v>
      </c>
      <c r="IV8">
        <v>0</v>
      </c>
      <c r="IW8">
        <v>0</v>
      </c>
      <c r="IX8">
        <v>0</v>
      </c>
      <c r="IY8">
        <v>0</v>
      </c>
      <c r="IZ8">
        <v>0</v>
      </c>
      <c r="JA8">
        <v>0</v>
      </c>
      <c r="JB8">
        <v>0</v>
      </c>
      <c r="JC8">
        <v>0</v>
      </c>
      <c r="JD8">
        <v>0</v>
      </c>
      <c r="JE8">
        <v>0</v>
      </c>
      <c r="JF8">
        <v>0</v>
      </c>
      <c r="JG8">
        <v>0</v>
      </c>
      <c r="JH8">
        <v>0</v>
      </c>
      <c r="JI8">
        <v>0</v>
      </c>
      <c r="JJ8">
        <v>0</v>
      </c>
      <c r="JK8">
        <v>0</v>
      </c>
      <c r="JL8">
        <v>0</v>
      </c>
      <c r="JM8">
        <v>0</v>
      </c>
      <c r="JN8">
        <v>1</v>
      </c>
      <c r="JO8">
        <v>0</v>
      </c>
      <c r="JP8">
        <v>0</v>
      </c>
      <c r="JQ8">
        <v>0</v>
      </c>
      <c r="JR8">
        <v>0</v>
      </c>
      <c r="JS8">
        <v>0</v>
      </c>
      <c r="JT8">
        <v>0</v>
      </c>
      <c r="JU8">
        <v>0</v>
      </c>
      <c r="JV8">
        <v>0</v>
      </c>
      <c r="JW8">
        <v>0</v>
      </c>
      <c r="JX8">
        <v>1</v>
      </c>
      <c r="JY8">
        <v>0</v>
      </c>
      <c r="JZ8">
        <v>0</v>
      </c>
      <c r="KA8">
        <v>0</v>
      </c>
      <c r="KB8">
        <v>0</v>
      </c>
      <c r="KC8">
        <v>1</v>
      </c>
      <c r="KD8">
        <v>0</v>
      </c>
      <c r="KE8">
        <v>675</v>
      </c>
      <c r="KF8" t="s">
        <v>1902</v>
      </c>
      <c r="KG8">
        <v>0.74809999999999999</v>
      </c>
      <c r="KH8">
        <v>6.0699999999999997E-2</v>
      </c>
      <c r="KI8">
        <v>6.6699999999999995E-2</v>
      </c>
      <c r="KJ8">
        <v>1.78E-2</v>
      </c>
      <c r="KK8">
        <v>1.9300000000000001E-2</v>
      </c>
      <c r="KL8">
        <v>0</v>
      </c>
      <c r="KM8">
        <v>0</v>
      </c>
      <c r="KN8">
        <v>2.3699999999999999E-2</v>
      </c>
      <c r="KO8">
        <v>6.3700000000000007E-2</v>
      </c>
      <c r="KP8" t="s">
        <v>1902</v>
      </c>
      <c r="KQ8" t="s">
        <v>1902</v>
      </c>
      <c r="KR8" t="s">
        <v>1902</v>
      </c>
      <c r="KS8" t="s">
        <v>1902</v>
      </c>
      <c r="KT8" t="s">
        <v>1902</v>
      </c>
      <c r="KU8" t="s">
        <v>1902</v>
      </c>
      <c r="KV8" t="s">
        <v>1902</v>
      </c>
      <c r="KW8" t="s">
        <v>1902</v>
      </c>
      <c r="KX8" t="s">
        <v>1902</v>
      </c>
      <c r="KY8" t="s">
        <v>1902</v>
      </c>
      <c r="KZ8" t="s">
        <v>1902</v>
      </c>
      <c r="LA8" t="s">
        <v>1902</v>
      </c>
      <c r="LB8">
        <v>3.0000000000000001E-3</v>
      </c>
      <c r="LC8" t="s">
        <v>1902</v>
      </c>
      <c r="LD8" t="s">
        <v>1902</v>
      </c>
      <c r="LE8" t="s">
        <v>1902</v>
      </c>
      <c r="LF8">
        <v>17003</v>
      </c>
      <c r="LG8" t="s">
        <v>1902</v>
      </c>
      <c r="LH8" t="s">
        <v>1902</v>
      </c>
      <c r="LI8" t="s">
        <v>1902</v>
      </c>
      <c r="LJ8" t="s">
        <v>1902</v>
      </c>
      <c r="LK8" t="s">
        <v>1902</v>
      </c>
      <c r="LL8" t="s">
        <v>1902</v>
      </c>
      <c r="LM8" t="s">
        <v>1902</v>
      </c>
      <c r="LN8">
        <v>13631</v>
      </c>
      <c r="LO8">
        <v>14275</v>
      </c>
      <c r="LP8">
        <v>18551</v>
      </c>
      <c r="LQ8">
        <v>19303</v>
      </c>
      <c r="LR8">
        <v>19649</v>
      </c>
      <c r="LS8" t="s">
        <v>1902</v>
      </c>
      <c r="LT8" t="s">
        <v>1902</v>
      </c>
      <c r="LU8" t="s">
        <v>1902</v>
      </c>
      <c r="LV8" t="s">
        <v>1902</v>
      </c>
      <c r="LW8" t="s">
        <v>1902</v>
      </c>
      <c r="LX8" t="s">
        <v>1902</v>
      </c>
      <c r="LY8" t="s">
        <v>1902</v>
      </c>
      <c r="LZ8" t="s">
        <v>1902</v>
      </c>
      <c r="MA8" t="s">
        <v>1902</v>
      </c>
      <c r="MB8" t="s">
        <v>1902</v>
      </c>
      <c r="MC8" t="s">
        <v>1902</v>
      </c>
      <c r="MD8">
        <v>13861</v>
      </c>
      <c r="ME8" t="s">
        <v>1902</v>
      </c>
      <c r="MF8" t="s">
        <v>1902</v>
      </c>
      <c r="MG8" t="s">
        <v>1902</v>
      </c>
      <c r="MH8">
        <v>16906</v>
      </c>
      <c r="MI8" t="s">
        <v>1902</v>
      </c>
      <c r="MJ8">
        <v>19499</v>
      </c>
      <c r="MK8" t="s">
        <v>1902</v>
      </c>
      <c r="ML8" t="s">
        <v>1902</v>
      </c>
      <c r="MM8" t="s">
        <v>1902</v>
      </c>
      <c r="MN8" t="s">
        <v>1902</v>
      </c>
      <c r="MO8" t="s">
        <v>1902</v>
      </c>
      <c r="MP8">
        <v>208</v>
      </c>
      <c r="MQ8" t="s">
        <v>1902</v>
      </c>
      <c r="MR8" t="s">
        <v>1902</v>
      </c>
      <c r="MS8" t="s">
        <v>1902</v>
      </c>
      <c r="MT8" t="s">
        <v>1902</v>
      </c>
      <c r="MU8" t="s">
        <v>1902</v>
      </c>
      <c r="MV8" t="s">
        <v>1902</v>
      </c>
      <c r="MW8" t="s">
        <v>1902</v>
      </c>
      <c r="MX8">
        <v>54</v>
      </c>
      <c r="MY8">
        <v>30</v>
      </c>
      <c r="MZ8">
        <v>48</v>
      </c>
      <c r="NA8">
        <v>33</v>
      </c>
      <c r="NB8">
        <v>43</v>
      </c>
      <c r="NC8" t="s">
        <v>1902</v>
      </c>
      <c r="ND8" t="s">
        <v>1902</v>
      </c>
      <c r="NE8" t="s">
        <v>1902</v>
      </c>
      <c r="NF8" t="s">
        <v>1902</v>
      </c>
      <c r="NG8" t="s">
        <v>1902</v>
      </c>
      <c r="NH8" t="s">
        <v>1902</v>
      </c>
      <c r="NI8" t="s">
        <v>1902</v>
      </c>
      <c r="NJ8" t="s">
        <v>1902</v>
      </c>
      <c r="NK8" t="s">
        <v>1902</v>
      </c>
      <c r="NL8" t="s">
        <v>1902</v>
      </c>
      <c r="NM8">
        <v>34566</v>
      </c>
      <c r="NN8" t="s">
        <v>1902</v>
      </c>
      <c r="NO8">
        <v>25280</v>
      </c>
      <c r="NP8">
        <v>25280</v>
      </c>
      <c r="NQ8" t="s">
        <v>1902</v>
      </c>
      <c r="NR8">
        <v>8706</v>
      </c>
      <c r="NS8">
        <v>8492</v>
      </c>
      <c r="NT8">
        <v>6277</v>
      </c>
      <c r="NU8">
        <v>0.76790000000000003</v>
      </c>
      <c r="NV8">
        <v>0.42620000000000002</v>
      </c>
      <c r="NW8">
        <v>0.37959999999999999</v>
      </c>
      <c r="NX8" t="s">
        <v>1902</v>
      </c>
      <c r="NY8" t="s">
        <v>1902</v>
      </c>
      <c r="NZ8" t="s">
        <v>1902</v>
      </c>
      <c r="OA8" t="s">
        <v>1902</v>
      </c>
      <c r="OB8">
        <v>0.82750000000000001</v>
      </c>
      <c r="OC8">
        <v>216</v>
      </c>
      <c r="OD8" t="s">
        <v>1902</v>
      </c>
      <c r="OE8" t="s">
        <v>1902</v>
      </c>
      <c r="OF8" t="s">
        <v>1902</v>
      </c>
      <c r="OG8">
        <v>0.37019999999999997</v>
      </c>
      <c r="OH8">
        <v>0.5</v>
      </c>
      <c r="OI8">
        <v>0.2</v>
      </c>
      <c r="OJ8">
        <v>0.25</v>
      </c>
      <c r="OK8">
        <v>0</v>
      </c>
      <c r="OL8" t="s">
        <v>1902</v>
      </c>
      <c r="OM8" t="s">
        <v>1902</v>
      </c>
      <c r="ON8">
        <v>0.8</v>
      </c>
      <c r="OO8">
        <v>0.4</v>
      </c>
      <c r="OP8" t="s">
        <v>1902</v>
      </c>
      <c r="OQ8" t="s">
        <v>1902</v>
      </c>
      <c r="OR8" t="s">
        <v>1902</v>
      </c>
      <c r="OS8" t="s">
        <v>1902</v>
      </c>
      <c r="OT8" t="s">
        <v>1902</v>
      </c>
      <c r="OU8" t="s">
        <v>1902</v>
      </c>
      <c r="OV8" t="s">
        <v>1902</v>
      </c>
      <c r="OW8" t="s">
        <v>1902</v>
      </c>
      <c r="OX8" t="s">
        <v>1902</v>
      </c>
      <c r="OY8" t="s">
        <v>1902</v>
      </c>
      <c r="OZ8" t="s">
        <v>1902</v>
      </c>
      <c r="PA8" t="s">
        <v>1902</v>
      </c>
      <c r="PB8" t="s">
        <v>1902</v>
      </c>
      <c r="PC8" t="s">
        <v>1902</v>
      </c>
      <c r="PD8" t="s">
        <v>1902</v>
      </c>
      <c r="PE8" t="s">
        <v>1902</v>
      </c>
      <c r="PF8" t="s">
        <v>1902</v>
      </c>
      <c r="PG8" t="s">
        <v>1902</v>
      </c>
      <c r="PH8" t="s">
        <v>1902</v>
      </c>
      <c r="PI8">
        <v>0.52449999999999997</v>
      </c>
      <c r="PJ8" t="s">
        <v>1902</v>
      </c>
      <c r="PK8">
        <v>143</v>
      </c>
      <c r="PL8" t="s">
        <v>1902</v>
      </c>
      <c r="PM8">
        <v>0.64290000000000003</v>
      </c>
      <c r="PN8" t="s">
        <v>1902</v>
      </c>
      <c r="PO8" t="s">
        <v>1902</v>
      </c>
      <c r="PP8" t="s">
        <v>1902</v>
      </c>
      <c r="PQ8" t="s">
        <v>1902</v>
      </c>
      <c r="PR8" t="s">
        <v>1902</v>
      </c>
      <c r="PS8" t="s">
        <v>1902</v>
      </c>
      <c r="PT8" t="s">
        <v>1902</v>
      </c>
      <c r="PU8" t="s">
        <v>1902</v>
      </c>
      <c r="PV8">
        <v>0.65259999999999996</v>
      </c>
      <c r="PW8">
        <v>3.3599999999999998E-2</v>
      </c>
      <c r="PX8" t="s">
        <v>1902</v>
      </c>
      <c r="PY8">
        <v>6.7000000000000004E-2</v>
      </c>
      <c r="PZ8" t="s">
        <v>1903</v>
      </c>
      <c r="QA8">
        <v>9.7142856999999999E-2</v>
      </c>
      <c r="QB8" t="s">
        <v>1903</v>
      </c>
      <c r="QC8" t="s">
        <v>1903</v>
      </c>
      <c r="QD8">
        <v>0.194285714</v>
      </c>
      <c r="QE8" t="s">
        <v>1903</v>
      </c>
      <c r="QF8" t="s">
        <v>1903</v>
      </c>
      <c r="QG8">
        <v>0.41142857100000002</v>
      </c>
      <c r="QH8">
        <v>0.14285714299999999</v>
      </c>
      <c r="QI8" t="s">
        <v>1903</v>
      </c>
      <c r="QJ8" t="s">
        <v>1903</v>
      </c>
      <c r="QK8" t="s">
        <v>1903</v>
      </c>
      <c r="QL8" t="s">
        <v>1903</v>
      </c>
      <c r="QM8" t="s">
        <v>1903</v>
      </c>
      <c r="QN8" t="s">
        <v>1903</v>
      </c>
      <c r="QO8" t="s">
        <v>1903</v>
      </c>
      <c r="QP8" t="s">
        <v>1903</v>
      </c>
      <c r="QQ8">
        <v>0.25</v>
      </c>
      <c r="QR8" t="s">
        <v>1903</v>
      </c>
      <c r="QS8" t="s">
        <v>1903</v>
      </c>
      <c r="QT8">
        <v>0.35294117699999999</v>
      </c>
      <c r="QU8" t="s">
        <v>1903</v>
      </c>
      <c r="QV8" t="s">
        <v>1903</v>
      </c>
      <c r="QW8" t="s">
        <v>1903</v>
      </c>
      <c r="QX8" t="s">
        <v>1903</v>
      </c>
      <c r="QY8" t="s">
        <v>1903</v>
      </c>
      <c r="QZ8" t="s">
        <v>1903</v>
      </c>
      <c r="RA8" t="s">
        <v>1903</v>
      </c>
      <c r="RB8" t="s">
        <v>1903</v>
      </c>
      <c r="RC8" t="s">
        <v>1903</v>
      </c>
      <c r="RD8" t="s">
        <v>1903</v>
      </c>
      <c r="RE8" t="s">
        <v>1903</v>
      </c>
      <c r="RF8" t="s">
        <v>1903</v>
      </c>
      <c r="RG8">
        <v>0.428571429</v>
      </c>
      <c r="RH8" t="s">
        <v>1903</v>
      </c>
      <c r="RI8" t="s">
        <v>1903</v>
      </c>
      <c r="RJ8" t="s">
        <v>1903</v>
      </c>
      <c r="RK8" t="s">
        <v>1903</v>
      </c>
      <c r="RL8" t="s">
        <v>1903</v>
      </c>
      <c r="RM8" t="s">
        <v>1903</v>
      </c>
      <c r="RN8" t="s">
        <v>1903</v>
      </c>
      <c r="RO8" t="s">
        <v>1903</v>
      </c>
      <c r="RP8" t="s">
        <v>1903</v>
      </c>
      <c r="RQ8" t="s">
        <v>1903</v>
      </c>
      <c r="RR8" t="s">
        <v>1903</v>
      </c>
      <c r="RS8" t="s">
        <v>1903</v>
      </c>
      <c r="RT8">
        <v>0.47727272700000001</v>
      </c>
      <c r="RU8" t="s">
        <v>1903</v>
      </c>
      <c r="RV8" t="s">
        <v>1903</v>
      </c>
      <c r="RW8" t="s">
        <v>1903</v>
      </c>
      <c r="RX8" t="s">
        <v>1903</v>
      </c>
      <c r="RY8" t="s">
        <v>1903</v>
      </c>
      <c r="RZ8" t="s">
        <v>1903</v>
      </c>
      <c r="SA8" t="s">
        <v>1903</v>
      </c>
      <c r="SB8" t="s">
        <v>1903</v>
      </c>
      <c r="SC8" t="s">
        <v>1903</v>
      </c>
      <c r="SD8" t="s">
        <v>1903</v>
      </c>
      <c r="SE8" t="s">
        <v>1903</v>
      </c>
      <c r="SF8" t="s">
        <v>1903</v>
      </c>
      <c r="SG8" t="s">
        <v>1903</v>
      </c>
      <c r="SH8" t="s">
        <v>1903</v>
      </c>
      <c r="SI8" t="s">
        <v>1903</v>
      </c>
      <c r="SJ8" t="s">
        <v>1903</v>
      </c>
      <c r="SK8" t="s">
        <v>1903</v>
      </c>
      <c r="SL8" t="s">
        <v>1903</v>
      </c>
      <c r="SM8" t="s">
        <v>1903</v>
      </c>
      <c r="SN8" t="s">
        <v>1903</v>
      </c>
      <c r="SO8" t="s">
        <v>1903</v>
      </c>
      <c r="SP8" t="s">
        <v>1903</v>
      </c>
      <c r="SQ8" t="s">
        <v>1903</v>
      </c>
      <c r="SR8" t="s">
        <v>1903</v>
      </c>
      <c r="SS8" t="s">
        <v>1903</v>
      </c>
      <c r="ST8" t="s">
        <v>1903</v>
      </c>
      <c r="SU8" t="s">
        <v>1903</v>
      </c>
      <c r="SV8" t="s">
        <v>1903</v>
      </c>
      <c r="SW8" t="s">
        <v>1903</v>
      </c>
      <c r="SX8" t="s">
        <v>1903</v>
      </c>
      <c r="SY8" t="s">
        <v>1903</v>
      </c>
      <c r="SZ8" t="s">
        <v>1903</v>
      </c>
      <c r="TA8" t="s">
        <v>1903</v>
      </c>
      <c r="TB8" t="s">
        <v>1903</v>
      </c>
      <c r="TC8" t="s">
        <v>1903</v>
      </c>
      <c r="TD8">
        <v>0.13541666699999999</v>
      </c>
      <c r="TE8" t="s">
        <v>1903</v>
      </c>
      <c r="TF8" t="s">
        <v>1903</v>
      </c>
      <c r="TG8">
        <v>0.42708333300000001</v>
      </c>
      <c r="TH8">
        <v>0.15625</v>
      </c>
      <c r="TI8" t="s">
        <v>1903</v>
      </c>
      <c r="TJ8" t="s">
        <v>1903</v>
      </c>
      <c r="TK8" t="s">
        <v>1903</v>
      </c>
      <c r="TL8" t="s">
        <v>1903</v>
      </c>
      <c r="TM8" t="s">
        <v>1903</v>
      </c>
      <c r="TN8" t="s">
        <v>1903</v>
      </c>
      <c r="TO8" t="s">
        <v>1903</v>
      </c>
      <c r="TP8" t="s">
        <v>1903</v>
      </c>
      <c r="TQ8">
        <v>0.26582278500000001</v>
      </c>
      <c r="TR8" t="s">
        <v>1903</v>
      </c>
      <c r="TS8" t="s">
        <v>1903</v>
      </c>
      <c r="TT8">
        <v>0.392405063</v>
      </c>
      <c r="TU8">
        <v>0.12658227899999999</v>
      </c>
      <c r="TV8" t="s">
        <v>1903</v>
      </c>
      <c r="TW8" t="s">
        <v>1903</v>
      </c>
      <c r="TX8" t="s">
        <v>1903</v>
      </c>
      <c r="TY8" t="s">
        <v>1903</v>
      </c>
      <c r="TZ8" t="s">
        <v>1903</v>
      </c>
      <c r="UA8" t="s">
        <v>1903</v>
      </c>
      <c r="UB8" t="s">
        <v>1903</v>
      </c>
      <c r="UC8" t="s">
        <v>1903</v>
      </c>
      <c r="UD8" t="s">
        <v>1903</v>
      </c>
      <c r="UE8" t="s">
        <v>1903</v>
      </c>
      <c r="UF8" t="s">
        <v>1903</v>
      </c>
      <c r="UG8">
        <v>0.40163934400000001</v>
      </c>
      <c r="UH8" t="s">
        <v>1903</v>
      </c>
      <c r="UI8" t="s">
        <v>1903</v>
      </c>
      <c r="UJ8" t="s">
        <v>1903</v>
      </c>
      <c r="UK8" t="s">
        <v>1903</v>
      </c>
      <c r="UL8" t="s">
        <v>1903</v>
      </c>
      <c r="UM8" t="s">
        <v>1903</v>
      </c>
      <c r="UN8" t="s">
        <v>1903</v>
      </c>
      <c r="UO8" t="s">
        <v>1903</v>
      </c>
      <c r="UP8" t="s">
        <v>1903</v>
      </c>
      <c r="UQ8" t="s">
        <v>1903</v>
      </c>
      <c r="UR8" t="s">
        <v>1903</v>
      </c>
      <c r="US8" t="s">
        <v>1903</v>
      </c>
      <c r="UT8">
        <v>0.43396226399999999</v>
      </c>
      <c r="UU8" t="s">
        <v>1903</v>
      </c>
      <c r="UV8" t="s">
        <v>1903</v>
      </c>
      <c r="UW8" t="s">
        <v>1903</v>
      </c>
      <c r="UX8" t="s">
        <v>1903</v>
      </c>
      <c r="UY8" t="s">
        <v>1903</v>
      </c>
      <c r="UZ8" t="s">
        <v>1903</v>
      </c>
      <c r="VA8" t="s">
        <v>1903</v>
      </c>
      <c r="VB8" t="s">
        <v>1903</v>
      </c>
      <c r="VC8" t="s">
        <v>1903</v>
      </c>
      <c r="VD8" t="s">
        <v>1903</v>
      </c>
      <c r="VE8" t="s">
        <v>1903</v>
      </c>
      <c r="VF8" t="s">
        <v>1903</v>
      </c>
      <c r="VG8" t="s">
        <v>1903</v>
      </c>
      <c r="VH8" t="s">
        <v>1903</v>
      </c>
      <c r="VI8" t="s">
        <v>1903</v>
      </c>
      <c r="VJ8" t="s">
        <v>1903</v>
      </c>
      <c r="VK8" t="s">
        <v>1903</v>
      </c>
      <c r="VL8" t="s">
        <v>1903</v>
      </c>
      <c r="VM8" t="s">
        <v>1903</v>
      </c>
      <c r="VN8" t="s">
        <v>1903</v>
      </c>
      <c r="VO8" t="s">
        <v>1903</v>
      </c>
      <c r="VP8" t="s">
        <v>1903</v>
      </c>
      <c r="VQ8" t="s">
        <v>1903</v>
      </c>
      <c r="VR8" t="s">
        <v>1903</v>
      </c>
      <c r="VS8" t="s">
        <v>1903</v>
      </c>
      <c r="VT8" t="s">
        <v>1903</v>
      </c>
      <c r="VU8" t="s">
        <v>1903</v>
      </c>
      <c r="VV8" t="s">
        <v>1903</v>
      </c>
      <c r="VW8" t="s">
        <v>1903</v>
      </c>
      <c r="VX8" t="s">
        <v>1903</v>
      </c>
      <c r="VY8" t="s">
        <v>1903</v>
      </c>
      <c r="VZ8" t="s">
        <v>1903</v>
      </c>
      <c r="WA8" t="s">
        <v>1903</v>
      </c>
      <c r="WB8" t="s">
        <v>1903</v>
      </c>
      <c r="WC8" t="s">
        <v>1903</v>
      </c>
      <c r="WD8">
        <v>0.171875</v>
      </c>
      <c r="WE8" t="s">
        <v>1903</v>
      </c>
      <c r="WF8" t="s">
        <v>1903</v>
      </c>
      <c r="WG8">
        <v>0.453125</v>
      </c>
      <c r="WH8" t="s">
        <v>1903</v>
      </c>
      <c r="WI8" t="s">
        <v>1903</v>
      </c>
      <c r="WJ8" t="s">
        <v>1903</v>
      </c>
      <c r="WK8" t="s">
        <v>1903</v>
      </c>
      <c r="WL8" t="s">
        <v>1903</v>
      </c>
      <c r="WM8" t="s">
        <v>1903</v>
      </c>
      <c r="WN8" t="s">
        <v>1903</v>
      </c>
      <c r="WO8" t="s">
        <v>1903</v>
      </c>
      <c r="WP8" t="s">
        <v>1903</v>
      </c>
      <c r="WQ8">
        <v>0.207207207</v>
      </c>
      <c r="WR8" t="s">
        <v>1903</v>
      </c>
      <c r="WS8" t="s">
        <v>1903</v>
      </c>
      <c r="WT8">
        <v>0.38738738700000003</v>
      </c>
      <c r="WU8" t="s">
        <v>1903</v>
      </c>
      <c r="WV8" t="s">
        <v>1903</v>
      </c>
      <c r="WW8" t="s">
        <v>1903</v>
      </c>
      <c r="WX8" t="s">
        <v>1903</v>
      </c>
      <c r="WY8" t="s">
        <v>1903</v>
      </c>
      <c r="WZ8" t="s">
        <v>1903</v>
      </c>
      <c r="XA8">
        <v>0.46153846199999998</v>
      </c>
      <c r="XB8">
        <v>5.9171597999999999E-2</v>
      </c>
      <c r="XC8" t="s">
        <v>1903</v>
      </c>
      <c r="XD8">
        <v>0.118343195</v>
      </c>
      <c r="XE8">
        <v>5.9171597999999999E-2</v>
      </c>
      <c r="XF8">
        <v>5.9171597999999999E-2</v>
      </c>
      <c r="XG8" t="s">
        <v>1903</v>
      </c>
      <c r="XH8">
        <v>0.100591716</v>
      </c>
      <c r="XI8" t="s">
        <v>1903</v>
      </c>
      <c r="XJ8" t="s">
        <v>1903</v>
      </c>
      <c r="XK8" t="s">
        <v>1903</v>
      </c>
      <c r="XL8" t="s">
        <v>1903</v>
      </c>
      <c r="XM8" t="s">
        <v>1903</v>
      </c>
      <c r="XN8">
        <v>0.37704917999999998</v>
      </c>
      <c r="XO8" t="s">
        <v>1903</v>
      </c>
      <c r="XP8" t="s">
        <v>1903</v>
      </c>
      <c r="XQ8" t="s">
        <v>1903</v>
      </c>
      <c r="XR8" t="s">
        <v>1903</v>
      </c>
      <c r="XS8" t="s">
        <v>1903</v>
      </c>
      <c r="XT8" t="s">
        <v>1903</v>
      </c>
      <c r="XU8" t="s">
        <v>1903</v>
      </c>
      <c r="XV8" t="s">
        <v>1903</v>
      </c>
      <c r="XW8" t="s">
        <v>1903</v>
      </c>
      <c r="XX8" t="s">
        <v>1903</v>
      </c>
      <c r="XY8" t="s">
        <v>1903</v>
      </c>
      <c r="XZ8" t="s">
        <v>1903</v>
      </c>
      <c r="YA8">
        <v>0.43137254899999999</v>
      </c>
      <c r="YB8" t="s">
        <v>1903</v>
      </c>
      <c r="YC8" t="s">
        <v>1903</v>
      </c>
      <c r="YD8" t="s">
        <v>1903</v>
      </c>
      <c r="YE8" t="s">
        <v>1903</v>
      </c>
      <c r="YF8" t="s">
        <v>1903</v>
      </c>
      <c r="YG8" t="s">
        <v>1903</v>
      </c>
      <c r="YH8" t="s">
        <v>1903</v>
      </c>
      <c r="YI8" t="s">
        <v>1903</v>
      </c>
      <c r="YJ8" t="s">
        <v>1903</v>
      </c>
      <c r="YK8" t="s">
        <v>1903</v>
      </c>
      <c r="YL8" t="s">
        <v>1903</v>
      </c>
      <c r="YM8" t="s">
        <v>1903</v>
      </c>
      <c r="YN8">
        <v>0.57894736800000002</v>
      </c>
      <c r="YO8" t="s">
        <v>1903</v>
      </c>
      <c r="YP8" t="s">
        <v>1903</v>
      </c>
      <c r="YQ8" t="s">
        <v>1903</v>
      </c>
      <c r="YR8" t="s">
        <v>1903</v>
      </c>
      <c r="YS8" t="s">
        <v>1903</v>
      </c>
      <c r="YT8" t="s">
        <v>1903</v>
      </c>
      <c r="YU8" t="s">
        <v>1903</v>
      </c>
      <c r="YV8" t="s">
        <v>1903</v>
      </c>
      <c r="YW8" t="s">
        <v>1903</v>
      </c>
      <c r="YX8" t="s">
        <v>1903</v>
      </c>
      <c r="YY8" t="s">
        <v>1903</v>
      </c>
      <c r="YZ8" t="s">
        <v>1903</v>
      </c>
      <c r="ZA8">
        <v>0.45517241400000003</v>
      </c>
      <c r="ZB8" t="s">
        <v>1903</v>
      </c>
      <c r="ZC8" t="s">
        <v>1903</v>
      </c>
      <c r="ZD8" t="s">
        <v>1903</v>
      </c>
      <c r="ZE8" t="s">
        <v>1903</v>
      </c>
      <c r="ZF8" t="s">
        <v>1903</v>
      </c>
      <c r="ZG8" t="s">
        <v>1903</v>
      </c>
      <c r="ZH8" t="s">
        <v>1903</v>
      </c>
      <c r="ZI8" t="s">
        <v>1903</v>
      </c>
      <c r="ZJ8" t="s">
        <v>1903</v>
      </c>
      <c r="ZK8" t="s">
        <v>1903</v>
      </c>
      <c r="ZL8" t="s">
        <v>1903</v>
      </c>
      <c r="ZM8" t="s">
        <v>1903</v>
      </c>
      <c r="ZN8">
        <v>0.5</v>
      </c>
      <c r="ZO8" t="s">
        <v>1903</v>
      </c>
      <c r="ZP8" t="s">
        <v>1903</v>
      </c>
      <c r="ZQ8" t="s">
        <v>1903</v>
      </c>
      <c r="ZR8" t="s">
        <v>1903</v>
      </c>
      <c r="ZS8" t="s">
        <v>1903</v>
      </c>
      <c r="ZT8" t="s">
        <v>1903</v>
      </c>
      <c r="ZU8" t="s">
        <v>1903</v>
      </c>
      <c r="ZV8" t="s">
        <v>1903</v>
      </c>
      <c r="ZW8" t="s">
        <v>1903</v>
      </c>
      <c r="ZX8" t="s">
        <v>1903</v>
      </c>
      <c r="ZY8" t="s">
        <v>1903</v>
      </c>
      <c r="ZZ8" t="s">
        <v>1903</v>
      </c>
      <c r="AAA8">
        <v>0.45652173899999998</v>
      </c>
      <c r="AAB8" t="s">
        <v>1903</v>
      </c>
      <c r="AAC8" t="s">
        <v>1903</v>
      </c>
      <c r="AAD8">
        <v>0.108695652</v>
      </c>
      <c r="AAE8" t="s">
        <v>1903</v>
      </c>
      <c r="AAF8" t="s">
        <v>1903</v>
      </c>
      <c r="AAG8" t="s">
        <v>1903</v>
      </c>
      <c r="AAH8" t="s">
        <v>1903</v>
      </c>
      <c r="AAI8" t="s">
        <v>1903</v>
      </c>
      <c r="AAJ8" t="s">
        <v>1903</v>
      </c>
      <c r="AAK8" t="s">
        <v>1903</v>
      </c>
      <c r="AAL8" t="s">
        <v>1903</v>
      </c>
      <c r="AAM8" t="s">
        <v>1903</v>
      </c>
      <c r="AAN8">
        <v>0.46753246799999998</v>
      </c>
      <c r="AAO8" t="s">
        <v>1903</v>
      </c>
      <c r="AAP8" t="s">
        <v>1903</v>
      </c>
      <c r="AAQ8">
        <v>0.12987013</v>
      </c>
      <c r="AAR8" t="s">
        <v>1903</v>
      </c>
      <c r="AAS8" t="s">
        <v>1903</v>
      </c>
      <c r="AAT8" t="s">
        <v>1903</v>
      </c>
      <c r="AAU8" t="s">
        <v>1903</v>
      </c>
      <c r="AAV8" t="s">
        <v>1903</v>
      </c>
      <c r="AAW8" t="s">
        <v>1903</v>
      </c>
      <c r="AAX8" t="s">
        <v>1903</v>
      </c>
      <c r="AAY8" t="s">
        <v>1903</v>
      </c>
      <c r="AAZ8" t="s">
        <v>1903</v>
      </c>
      <c r="ABA8">
        <v>0.41441441400000001</v>
      </c>
      <c r="ABB8" t="s">
        <v>1903</v>
      </c>
      <c r="ABC8" t="s">
        <v>1903</v>
      </c>
      <c r="ABD8" t="s">
        <v>1903</v>
      </c>
      <c r="ABE8" t="s">
        <v>1903</v>
      </c>
      <c r="ABF8" t="s">
        <v>1903</v>
      </c>
      <c r="ABG8" t="s">
        <v>1903</v>
      </c>
      <c r="ABH8" t="s">
        <v>1903</v>
      </c>
      <c r="ABI8" t="s">
        <v>1903</v>
      </c>
      <c r="ABJ8" t="s">
        <v>1903</v>
      </c>
      <c r="ABK8" t="s">
        <v>1903</v>
      </c>
      <c r="ABL8" t="s">
        <v>1903</v>
      </c>
      <c r="ABM8" t="s">
        <v>1903</v>
      </c>
      <c r="ABN8">
        <v>0.55172413799999998</v>
      </c>
      <c r="ABO8" t="s">
        <v>1903</v>
      </c>
      <c r="ABP8" t="s">
        <v>1903</v>
      </c>
      <c r="ABQ8" t="s">
        <v>1903</v>
      </c>
      <c r="ABR8" t="s">
        <v>1903</v>
      </c>
      <c r="ABS8" t="s">
        <v>1903</v>
      </c>
      <c r="ABT8" t="s">
        <v>1903</v>
      </c>
      <c r="ABU8" t="s">
        <v>1903</v>
      </c>
      <c r="ABV8" t="s">
        <v>1903</v>
      </c>
      <c r="ABW8" t="s">
        <v>1903</v>
      </c>
      <c r="ABX8" t="s">
        <v>1903</v>
      </c>
      <c r="ABY8" t="s">
        <v>1903</v>
      </c>
      <c r="ABZ8" t="s">
        <v>1903</v>
      </c>
      <c r="ACA8" t="s">
        <v>1903</v>
      </c>
      <c r="ACB8" t="s">
        <v>1903</v>
      </c>
      <c r="ACC8" t="s">
        <v>1903</v>
      </c>
      <c r="ACD8" t="s">
        <v>1903</v>
      </c>
      <c r="ACE8" t="s">
        <v>1903</v>
      </c>
      <c r="ACF8" t="s">
        <v>1903</v>
      </c>
      <c r="ACG8" t="s">
        <v>1903</v>
      </c>
      <c r="ACH8" t="s">
        <v>1903</v>
      </c>
      <c r="ACI8" t="s">
        <v>1903</v>
      </c>
      <c r="ACJ8" t="s">
        <v>1903</v>
      </c>
      <c r="ACK8" t="s">
        <v>1903</v>
      </c>
      <c r="ACL8" t="s">
        <v>1903</v>
      </c>
      <c r="ACM8" t="s">
        <v>1903</v>
      </c>
      <c r="ACN8" t="s">
        <v>1903</v>
      </c>
      <c r="ACO8" t="s">
        <v>1903</v>
      </c>
      <c r="ACP8" t="s">
        <v>1903</v>
      </c>
      <c r="ACQ8" t="s">
        <v>1903</v>
      </c>
      <c r="ACR8" t="s">
        <v>1903</v>
      </c>
      <c r="ACS8" t="s">
        <v>1903</v>
      </c>
      <c r="ACT8" t="s">
        <v>1903</v>
      </c>
      <c r="ACU8" t="s">
        <v>1903</v>
      </c>
      <c r="ACV8" t="s">
        <v>1903</v>
      </c>
      <c r="ACW8" t="s">
        <v>1903</v>
      </c>
      <c r="ACX8" t="s">
        <v>1903</v>
      </c>
      <c r="ACY8" t="s">
        <v>1903</v>
      </c>
      <c r="ACZ8" t="s">
        <v>1903</v>
      </c>
      <c r="ADA8">
        <v>0.40322580699999999</v>
      </c>
      <c r="ADB8" t="s">
        <v>1903</v>
      </c>
      <c r="ADC8" t="s">
        <v>1903</v>
      </c>
      <c r="ADD8" t="s">
        <v>1903</v>
      </c>
      <c r="ADE8" t="s">
        <v>1903</v>
      </c>
      <c r="ADF8" t="s">
        <v>1903</v>
      </c>
      <c r="ADG8" t="s">
        <v>1903</v>
      </c>
      <c r="ADH8" t="s">
        <v>1903</v>
      </c>
      <c r="ADI8" t="s">
        <v>1903</v>
      </c>
      <c r="ADJ8" t="s">
        <v>1903</v>
      </c>
      <c r="ADK8" t="s">
        <v>1903</v>
      </c>
      <c r="ADL8" t="s">
        <v>1903</v>
      </c>
      <c r="ADM8" t="s">
        <v>1903</v>
      </c>
      <c r="ADN8">
        <v>0.49532710299999999</v>
      </c>
      <c r="ADO8" t="s">
        <v>1903</v>
      </c>
      <c r="ADP8" t="s">
        <v>1903</v>
      </c>
      <c r="ADQ8" t="s">
        <v>1903</v>
      </c>
      <c r="ADR8" t="s">
        <v>1903</v>
      </c>
      <c r="ADS8" t="s">
        <v>1903</v>
      </c>
      <c r="ADT8" t="s">
        <v>1903</v>
      </c>
      <c r="ADU8" t="s">
        <v>1903</v>
      </c>
      <c r="ADV8" t="s">
        <v>1903</v>
      </c>
      <c r="ADW8" t="s">
        <v>1903</v>
      </c>
      <c r="ADX8" t="s">
        <v>1903</v>
      </c>
      <c r="ADY8" t="s">
        <v>1903</v>
      </c>
      <c r="ADZ8" t="s">
        <v>1903</v>
      </c>
      <c r="AEA8">
        <v>0.47872340400000002</v>
      </c>
      <c r="AEB8">
        <v>8.5106382999999994E-2</v>
      </c>
      <c r="AEC8">
        <v>5.3191489000000002E-2</v>
      </c>
      <c r="AED8">
        <v>0.106382979</v>
      </c>
      <c r="AEE8">
        <v>0.13829787199999999</v>
      </c>
      <c r="AEF8" t="s">
        <v>1903</v>
      </c>
      <c r="AEG8" t="s">
        <v>1903</v>
      </c>
      <c r="AEH8">
        <v>6.9148935999999994E-2</v>
      </c>
      <c r="AEI8" t="s">
        <v>1903</v>
      </c>
      <c r="AEJ8" t="s">
        <v>1903</v>
      </c>
      <c r="AEK8" t="s">
        <v>1903</v>
      </c>
      <c r="AEL8" t="s">
        <v>1903</v>
      </c>
      <c r="AEM8" t="s">
        <v>1903</v>
      </c>
      <c r="AEN8">
        <v>0.39726027400000002</v>
      </c>
      <c r="AEO8" t="s">
        <v>1903</v>
      </c>
      <c r="AEP8" t="s">
        <v>1903</v>
      </c>
      <c r="AEQ8" t="s">
        <v>1903</v>
      </c>
      <c r="AER8">
        <v>0.219178082</v>
      </c>
      <c r="AES8" t="s">
        <v>1903</v>
      </c>
      <c r="AET8" t="s">
        <v>1903</v>
      </c>
      <c r="AEU8" t="s">
        <v>1903</v>
      </c>
      <c r="AEV8" t="s">
        <v>1903</v>
      </c>
      <c r="AEW8" t="s">
        <v>1903</v>
      </c>
      <c r="AEX8" t="s">
        <v>1903</v>
      </c>
      <c r="AEY8" t="s">
        <v>1903</v>
      </c>
      <c r="AEZ8" t="s">
        <v>1903</v>
      </c>
      <c r="AFA8">
        <v>0.515625</v>
      </c>
      <c r="AFB8" t="s">
        <v>1903</v>
      </c>
      <c r="AFC8" t="s">
        <v>1903</v>
      </c>
      <c r="AFD8" t="s">
        <v>1903</v>
      </c>
      <c r="AFE8" t="s">
        <v>1903</v>
      </c>
      <c r="AFF8" t="s">
        <v>1903</v>
      </c>
      <c r="AFG8" t="s">
        <v>1903</v>
      </c>
      <c r="AFH8" t="s">
        <v>1903</v>
      </c>
      <c r="AFI8" t="s">
        <v>1903</v>
      </c>
      <c r="AFJ8" t="s">
        <v>1903</v>
      </c>
      <c r="AFK8" t="s">
        <v>1903</v>
      </c>
      <c r="AFL8" t="s">
        <v>1903</v>
      </c>
      <c r="AFM8" t="s">
        <v>1903</v>
      </c>
      <c r="AFN8">
        <v>0.54901960800000005</v>
      </c>
      <c r="AFO8" t="s">
        <v>1903</v>
      </c>
      <c r="AFP8" t="s">
        <v>1903</v>
      </c>
      <c r="AFQ8" t="s">
        <v>1903</v>
      </c>
      <c r="AFR8" t="s">
        <v>1903</v>
      </c>
      <c r="AFS8" t="s">
        <v>1903</v>
      </c>
      <c r="AFT8" t="s">
        <v>1903</v>
      </c>
      <c r="AFU8" t="s">
        <v>1903</v>
      </c>
      <c r="AFV8" t="s">
        <v>1903</v>
      </c>
      <c r="AFW8" t="s">
        <v>1903</v>
      </c>
      <c r="AFX8" t="s">
        <v>1903</v>
      </c>
      <c r="AFY8" t="s">
        <v>1903</v>
      </c>
      <c r="AFZ8" t="s">
        <v>1903</v>
      </c>
      <c r="AGA8">
        <v>0.47133757999999998</v>
      </c>
      <c r="AGB8" t="s">
        <v>1903</v>
      </c>
      <c r="AGC8" t="s">
        <v>1903</v>
      </c>
      <c r="AGD8" t="s">
        <v>1903</v>
      </c>
      <c r="AGE8" t="s">
        <v>1903</v>
      </c>
      <c r="AGF8" t="s">
        <v>1903</v>
      </c>
      <c r="AGG8" t="s">
        <v>1903</v>
      </c>
      <c r="AGH8" t="s">
        <v>1903</v>
      </c>
      <c r="AGI8" t="s">
        <v>1903</v>
      </c>
      <c r="AGJ8" t="s">
        <v>1903</v>
      </c>
      <c r="AGK8" t="s">
        <v>1903</v>
      </c>
      <c r="AGL8" t="s">
        <v>1903</v>
      </c>
      <c r="AGM8" t="s">
        <v>1903</v>
      </c>
      <c r="AGN8">
        <v>0.51612903200000004</v>
      </c>
      <c r="AGO8" t="s">
        <v>1903</v>
      </c>
      <c r="AGP8" t="s">
        <v>1903</v>
      </c>
      <c r="AGQ8" t="s">
        <v>1903</v>
      </c>
      <c r="AGR8" t="s">
        <v>1903</v>
      </c>
      <c r="AGS8" t="s">
        <v>1903</v>
      </c>
      <c r="AGT8" t="s">
        <v>1903</v>
      </c>
      <c r="AGU8" t="s">
        <v>1903</v>
      </c>
      <c r="AGV8" t="s">
        <v>1903</v>
      </c>
      <c r="AGW8" t="s">
        <v>1903</v>
      </c>
      <c r="AGX8" t="s">
        <v>1903</v>
      </c>
      <c r="AGY8" t="s">
        <v>1903</v>
      </c>
      <c r="AGZ8" t="s">
        <v>1903</v>
      </c>
      <c r="AHA8">
        <v>0.55769230800000003</v>
      </c>
      <c r="AHB8" t="s">
        <v>1903</v>
      </c>
      <c r="AHC8" t="s">
        <v>1903</v>
      </c>
      <c r="AHD8" t="s">
        <v>1903</v>
      </c>
      <c r="AHE8">
        <v>0.115384615</v>
      </c>
      <c r="AHF8" t="s">
        <v>1903</v>
      </c>
      <c r="AHG8" t="s">
        <v>1903</v>
      </c>
      <c r="AHH8" t="s">
        <v>1903</v>
      </c>
      <c r="AHI8" t="s">
        <v>1903</v>
      </c>
      <c r="AHJ8" t="s">
        <v>1903</v>
      </c>
      <c r="AHK8" t="s">
        <v>1903</v>
      </c>
      <c r="AHL8" t="s">
        <v>1903</v>
      </c>
      <c r="AHM8" t="s">
        <v>1903</v>
      </c>
      <c r="AHN8">
        <v>0.38095238100000001</v>
      </c>
      <c r="AHO8" t="s">
        <v>1903</v>
      </c>
      <c r="AHP8" t="s">
        <v>1903</v>
      </c>
      <c r="AHQ8" t="s">
        <v>1903</v>
      </c>
      <c r="AHR8">
        <v>0.16666666699999999</v>
      </c>
      <c r="AHS8" t="s">
        <v>1903</v>
      </c>
      <c r="AHT8" t="s">
        <v>1903</v>
      </c>
      <c r="AHU8" t="s">
        <v>1903</v>
      </c>
      <c r="AHV8" t="s">
        <v>1903</v>
      </c>
      <c r="AHW8" t="s">
        <v>1903</v>
      </c>
      <c r="AHX8" t="s">
        <v>1903</v>
      </c>
      <c r="AHY8" t="s">
        <v>1903</v>
      </c>
      <c r="AHZ8" t="s">
        <v>1903</v>
      </c>
      <c r="AIA8">
        <v>0.49593495900000001</v>
      </c>
      <c r="AIB8" t="s">
        <v>1903</v>
      </c>
      <c r="AIC8" t="s">
        <v>1903</v>
      </c>
      <c r="AID8" t="s">
        <v>1903</v>
      </c>
      <c r="AIE8" t="s">
        <v>1903</v>
      </c>
      <c r="AIF8" t="s">
        <v>1903</v>
      </c>
      <c r="AIG8" t="s">
        <v>1903</v>
      </c>
      <c r="AIH8" t="s">
        <v>1903</v>
      </c>
      <c r="AII8" t="s">
        <v>1903</v>
      </c>
      <c r="AIJ8" t="s">
        <v>1903</v>
      </c>
      <c r="AIK8" t="s">
        <v>1903</v>
      </c>
      <c r="AIL8" t="s">
        <v>1903</v>
      </c>
      <c r="AIM8" t="s">
        <v>1903</v>
      </c>
      <c r="AIN8">
        <v>0.44615384600000002</v>
      </c>
      <c r="AIO8" t="s">
        <v>1903</v>
      </c>
      <c r="AIP8" t="s">
        <v>1903</v>
      </c>
      <c r="AIQ8" t="s">
        <v>1903</v>
      </c>
      <c r="AIR8" t="s">
        <v>1903</v>
      </c>
      <c r="AIS8" t="s">
        <v>1903</v>
      </c>
      <c r="AIT8" t="s">
        <v>1903</v>
      </c>
      <c r="AIU8" t="s">
        <v>1903</v>
      </c>
      <c r="AIV8" t="s">
        <v>1903</v>
      </c>
      <c r="AIW8" t="s">
        <v>1903</v>
      </c>
      <c r="AIX8" t="s">
        <v>1903</v>
      </c>
      <c r="AIY8" t="s">
        <v>1903</v>
      </c>
      <c r="AIZ8" t="s">
        <v>1903</v>
      </c>
      <c r="AJA8" t="s">
        <v>1903</v>
      </c>
      <c r="AJB8" t="s">
        <v>1903</v>
      </c>
      <c r="AJC8" t="s">
        <v>1903</v>
      </c>
      <c r="AJD8" t="s">
        <v>1903</v>
      </c>
      <c r="AJE8" t="s">
        <v>1903</v>
      </c>
      <c r="AJF8" t="s">
        <v>1903</v>
      </c>
      <c r="AJG8" t="s">
        <v>1903</v>
      </c>
      <c r="AJH8" t="s">
        <v>1903</v>
      </c>
      <c r="AJI8" t="s">
        <v>1903</v>
      </c>
      <c r="AJJ8" t="s">
        <v>1903</v>
      </c>
      <c r="AJK8" t="s">
        <v>1903</v>
      </c>
      <c r="AJL8" t="s">
        <v>1903</v>
      </c>
      <c r="AJM8" t="s">
        <v>1903</v>
      </c>
      <c r="AJN8" t="s">
        <v>1903</v>
      </c>
      <c r="AJO8" t="s">
        <v>1903</v>
      </c>
      <c r="AJP8" t="s">
        <v>1903</v>
      </c>
      <c r="AJQ8" t="s">
        <v>1903</v>
      </c>
      <c r="AJR8" t="s">
        <v>1903</v>
      </c>
      <c r="AJS8" t="s">
        <v>1903</v>
      </c>
      <c r="AJT8" t="s">
        <v>1903</v>
      </c>
      <c r="AJU8" t="s">
        <v>1903</v>
      </c>
      <c r="AJV8" t="s">
        <v>1903</v>
      </c>
      <c r="AJW8" t="s">
        <v>1903</v>
      </c>
      <c r="AJX8" t="s">
        <v>1903</v>
      </c>
      <c r="AJY8" t="s">
        <v>1903</v>
      </c>
      <c r="AJZ8" t="s">
        <v>1903</v>
      </c>
      <c r="AKA8">
        <v>0.51315789499999998</v>
      </c>
      <c r="AKB8" t="s">
        <v>1903</v>
      </c>
      <c r="AKC8" t="s">
        <v>1903</v>
      </c>
      <c r="AKD8">
        <v>0.131578947</v>
      </c>
      <c r="AKE8">
        <v>0.15789473700000001</v>
      </c>
      <c r="AKF8" t="s">
        <v>1903</v>
      </c>
      <c r="AKG8" t="s">
        <v>1903</v>
      </c>
      <c r="AKH8" t="s">
        <v>1903</v>
      </c>
      <c r="AKI8" t="s">
        <v>1903</v>
      </c>
      <c r="AKJ8" t="s">
        <v>1903</v>
      </c>
      <c r="AKK8" t="s">
        <v>1903</v>
      </c>
      <c r="AKL8" t="s">
        <v>1903</v>
      </c>
      <c r="AKM8" t="s">
        <v>1903</v>
      </c>
      <c r="AKN8">
        <v>0.45535714300000002</v>
      </c>
      <c r="AKO8" t="s">
        <v>1903</v>
      </c>
      <c r="AKP8" t="s">
        <v>1903</v>
      </c>
      <c r="AKQ8">
        <v>8.9285714000000002E-2</v>
      </c>
      <c r="AKR8">
        <v>0.125</v>
      </c>
      <c r="AKS8" t="s">
        <v>1903</v>
      </c>
      <c r="AKT8" t="s">
        <v>1903</v>
      </c>
      <c r="AKU8" t="s">
        <v>1903</v>
      </c>
      <c r="AKV8" t="s">
        <v>1903</v>
      </c>
      <c r="AKW8" t="s">
        <v>1903</v>
      </c>
      <c r="AKX8" t="s">
        <v>1903</v>
      </c>
      <c r="AKY8" t="s">
        <v>1903</v>
      </c>
      <c r="AKZ8" t="s">
        <v>1903</v>
      </c>
      <c r="ALA8">
        <v>0.34033613499999998</v>
      </c>
      <c r="ALB8">
        <v>0.21428571399999999</v>
      </c>
      <c r="ALC8">
        <v>5.0420168000000001E-2</v>
      </c>
      <c r="ALD8">
        <v>6.7226890999999997E-2</v>
      </c>
      <c r="ALE8">
        <v>0.13445378199999999</v>
      </c>
      <c r="ALF8">
        <v>9.6638656000000003E-2</v>
      </c>
      <c r="ALG8" t="s">
        <v>1903</v>
      </c>
      <c r="ALH8" t="s">
        <v>1903</v>
      </c>
      <c r="ALI8" t="s">
        <v>1903</v>
      </c>
      <c r="ALJ8" t="s">
        <v>1903</v>
      </c>
      <c r="ALK8" t="s">
        <v>1903</v>
      </c>
      <c r="ALL8" t="s">
        <v>1903</v>
      </c>
      <c r="ALM8" t="s">
        <v>1903</v>
      </c>
      <c r="ALN8">
        <v>0.34</v>
      </c>
      <c r="ALO8">
        <v>0.16</v>
      </c>
      <c r="ALP8" t="s">
        <v>1903</v>
      </c>
      <c r="ALQ8" t="s">
        <v>1903</v>
      </c>
      <c r="ALR8">
        <v>0.13</v>
      </c>
      <c r="ALS8">
        <v>0.11</v>
      </c>
      <c r="ALT8" t="s">
        <v>1903</v>
      </c>
      <c r="ALU8" t="s">
        <v>1903</v>
      </c>
      <c r="ALV8" t="s">
        <v>1903</v>
      </c>
      <c r="ALW8" t="s">
        <v>1903</v>
      </c>
      <c r="ALX8" t="s">
        <v>1903</v>
      </c>
      <c r="ALY8" t="s">
        <v>1903</v>
      </c>
      <c r="ALZ8" t="s">
        <v>1903</v>
      </c>
      <c r="AMA8">
        <v>0.32500000000000001</v>
      </c>
      <c r="AMB8">
        <v>0.21249999999999999</v>
      </c>
      <c r="AMC8" t="s">
        <v>1903</v>
      </c>
      <c r="AMD8" t="s">
        <v>1903</v>
      </c>
      <c r="AME8" t="s">
        <v>1903</v>
      </c>
      <c r="AMF8" t="s">
        <v>1903</v>
      </c>
      <c r="AMG8" t="s">
        <v>1903</v>
      </c>
      <c r="AMH8" t="s">
        <v>1903</v>
      </c>
      <c r="AMI8" t="s">
        <v>1903</v>
      </c>
      <c r="AMJ8" t="s">
        <v>1903</v>
      </c>
      <c r="AMK8" t="s">
        <v>1903</v>
      </c>
      <c r="AML8" t="s">
        <v>1903</v>
      </c>
      <c r="AMM8" t="s">
        <v>1903</v>
      </c>
      <c r="AMN8">
        <v>0.36206896599999999</v>
      </c>
      <c r="AMO8">
        <v>0.31034482800000002</v>
      </c>
      <c r="AMP8" t="s">
        <v>1903</v>
      </c>
      <c r="AMQ8" t="s">
        <v>1903</v>
      </c>
      <c r="AMR8" t="s">
        <v>1903</v>
      </c>
      <c r="AMS8" t="s">
        <v>1903</v>
      </c>
      <c r="AMT8" t="s">
        <v>1903</v>
      </c>
      <c r="AMU8" t="s">
        <v>1903</v>
      </c>
      <c r="AMV8" t="s">
        <v>1903</v>
      </c>
      <c r="AMW8" t="s">
        <v>1903</v>
      </c>
      <c r="AMX8" t="s">
        <v>1903</v>
      </c>
      <c r="AMY8" t="s">
        <v>1903</v>
      </c>
      <c r="AMZ8" t="s">
        <v>1903</v>
      </c>
      <c r="ANA8">
        <v>0.33</v>
      </c>
      <c r="ANB8" t="s">
        <v>1903</v>
      </c>
      <c r="ANC8" t="s">
        <v>1903</v>
      </c>
      <c r="AND8" t="s">
        <v>1903</v>
      </c>
      <c r="ANE8" t="s">
        <v>1903</v>
      </c>
      <c r="ANF8" t="s">
        <v>1903</v>
      </c>
      <c r="ANG8" t="s">
        <v>1903</v>
      </c>
      <c r="ANH8" t="s">
        <v>1903</v>
      </c>
      <c r="ANI8" t="s">
        <v>1903</v>
      </c>
      <c r="ANJ8" t="s">
        <v>1903</v>
      </c>
      <c r="ANK8" t="s">
        <v>1903</v>
      </c>
      <c r="ANL8" t="s">
        <v>1903</v>
      </c>
      <c r="ANM8" t="s">
        <v>1903</v>
      </c>
      <c r="ANN8">
        <v>0.39473684199999998</v>
      </c>
      <c r="ANO8" t="s">
        <v>1903</v>
      </c>
      <c r="ANP8" t="s">
        <v>1903</v>
      </c>
      <c r="ANQ8" t="s">
        <v>1903</v>
      </c>
      <c r="ANR8" t="s">
        <v>1903</v>
      </c>
      <c r="ANS8" t="s">
        <v>1903</v>
      </c>
      <c r="ANT8" t="s">
        <v>1903</v>
      </c>
      <c r="ANU8" t="s">
        <v>1903</v>
      </c>
      <c r="ANV8" t="s">
        <v>1903</v>
      </c>
      <c r="ANW8" t="s">
        <v>1903</v>
      </c>
      <c r="ANX8" t="s">
        <v>1903</v>
      </c>
      <c r="ANY8" t="s">
        <v>1903</v>
      </c>
      <c r="ANZ8" t="s">
        <v>1903</v>
      </c>
      <c r="AOA8">
        <v>0.32330827099999998</v>
      </c>
      <c r="AOB8">
        <v>0.24812030099999999</v>
      </c>
      <c r="AOC8" t="s">
        <v>1903</v>
      </c>
      <c r="AOD8" t="s">
        <v>1903</v>
      </c>
      <c r="AOE8">
        <v>0.120300752</v>
      </c>
      <c r="AOF8">
        <v>7.5187970000000007E-2</v>
      </c>
      <c r="AOG8" t="s">
        <v>1903</v>
      </c>
      <c r="AOH8" t="s">
        <v>1903</v>
      </c>
      <c r="AOI8" t="s">
        <v>1903</v>
      </c>
      <c r="AOJ8" t="s">
        <v>1903</v>
      </c>
      <c r="AOK8" t="s">
        <v>1903</v>
      </c>
      <c r="AOL8" t="s">
        <v>1903</v>
      </c>
      <c r="AOM8" t="s">
        <v>1903</v>
      </c>
      <c r="AON8">
        <v>0.36190476199999999</v>
      </c>
      <c r="AOO8">
        <v>0.171428571</v>
      </c>
      <c r="AOP8" t="s">
        <v>1903</v>
      </c>
      <c r="AOQ8" t="s">
        <v>1903</v>
      </c>
      <c r="AOR8">
        <v>0.15238095199999999</v>
      </c>
      <c r="AOS8">
        <v>0.123809524</v>
      </c>
      <c r="AOT8" t="s">
        <v>1903</v>
      </c>
      <c r="AOU8" t="s">
        <v>1903</v>
      </c>
      <c r="AOV8" t="s">
        <v>1903</v>
      </c>
      <c r="AOW8" t="s">
        <v>1903</v>
      </c>
      <c r="AOX8" t="s">
        <v>1903</v>
      </c>
      <c r="AOY8" t="s">
        <v>1903</v>
      </c>
      <c r="AOZ8" t="s">
        <v>1903</v>
      </c>
      <c r="APA8">
        <v>0.337423313</v>
      </c>
      <c r="APB8">
        <v>0.17791410999999999</v>
      </c>
      <c r="APC8" t="s">
        <v>1903</v>
      </c>
      <c r="APD8" t="s">
        <v>1903</v>
      </c>
      <c r="APE8" t="s">
        <v>1903</v>
      </c>
      <c r="APF8" t="s">
        <v>1903</v>
      </c>
      <c r="APG8" t="s">
        <v>1903</v>
      </c>
      <c r="APH8" t="s">
        <v>1903</v>
      </c>
      <c r="API8" t="s">
        <v>1903</v>
      </c>
      <c r="APJ8" t="s">
        <v>1903</v>
      </c>
      <c r="APK8" t="s">
        <v>1903</v>
      </c>
      <c r="APL8" t="s">
        <v>1903</v>
      </c>
      <c r="APM8" t="s">
        <v>1903</v>
      </c>
      <c r="APN8">
        <v>0.34666666699999998</v>
      </c>
      <c r="APO8">
        <v>0.29333333299999997</v>
      </c>
      <c r="APP8" t="s">
        <v>1903</v>
      </c>
      <c r="APQ8" t="s">
        <v>1903</v>
      </c>
      <c r="APR8" t="s">
        <v>1903</v>
      </c>
      <c r="APS8" t="s">
        <v>1903</v>
      </c>
      <c r="APT8" t="s">
        <v>1903</v>
      </c>
      <c r="APU8" t="s">
        <v>1903</v>
      </c>
      <c r="APV8" t="s">
        <v>1903</v>
      </c>
      <c r="APW8" t="s">
        <v>1903</v>
      </c>
      <c r="APX8" t="s">
        <v>1903</v>
      </c>
      <c r="APY8" t="s">
        <v>1903</v>
      </c>
      <c r="APZ8" t="s">
        <v>1903</v>
      </c>
      <c r="AQA8" t="s">
        <v>1903</v>
      </c>
      <c r="AQB8" t="s">
        <v>1903</v>
      </c>
      <c r="AQC8" t="s">
        <v>1903</v>
      </c>
      <c r="AQD8" t="s">
        <v>1903</v>
      </c>
      <c r="AQE8" t="s">
        <v>1903</v>
      </c>
      <c r="AQF8" t="s">
        <v>1903</v>
      </c>
      <c r="AQG8" t="s">
        <v>1903</v>
      </c>
      <c r="AQH8" t="s">
        <v>1903</v>
      </c>
      <c r="AQI8" t="s">
        <v>1903</v>
      </c>
      <c r="AQJ8" t="s">
        <v>1903</v>
      </c>
      <c r="AQK8" t="s">
        <v>1903</v>
      </c>
      <c r="AQL8" t="s">
        <v>1903</v>
      </c>
      <c r="AQM8" t="s">
        <v>1903</v>
      </c>
      <c r="AQN8" t="s">
        <v>1903</v>
      </c>
      <c r="AQO8" t="s">
        <v>1903</v>
      </c>
      <c r="AQP8" t="s">
        <v>1903</v>
      </c>
      <c r="AQQ8" t="s">
        <v>1903</v>
      </c>
      <c r="AQR8" t="s">
        <v>1903</v>
      </c>
      <c r="AQS8" t="s">
        <v>1903</v>
      </c>
      <c r="AQT8" t="s">
        <v>1903</v>
      </c>
      <c r="AQU8" t="s">
        <v>1903</v>
      </c>
      <c r="AQV8" t="s">
        <v>1903</v>
      </c>
      <c r="AQW8" t="s">
        <v>1903</v>
      </c>
      <c r="AQX8" t="s">
        <v>1903</v>
      </c>
      <c r="AQY8" t="s">
        <v>1903</v>
      </c>
      <c r="AQZ8" t="s">
        <v>1903</v>
      </c>
      <c r="ARA8">
        <v>0.36734693899999998</v>
      </c>
      <c r="ARB8">
        <v>0.153061225</v>
      </c>
      <c r="ARC8" t="s">
        <v>1903</v>
      </c>
      <c r="ARD8" t="s">
        <v>1903</v>
      </c>
      <c r="ARE8" t="s">
        <v>1903</v>
      </c>
      <c r="ARF8">
        <v>0.112244898</v>
      </c>
      <c r="ARG8" t="s">
        <v>1903</v>
      </c>
      <c r="ARH8" t="s">
        <v>1903</v>
      </c>
      <c r="ARI8" t="s">
        <v>1903</v>
      </c>
      <c r="ARJ8" t="s">
        <v>1903</v>
      </c>
      <c r="ARK8" t="s">
        <v>1903</v>
      </c>
      <c r="ARL8" t="s">
        <v>1903</v>
      </c>
      <c r="ARM8" t="s">
        <v>1903</v>
      </c>
      <c r="ARN8">
        <v>0.321428571</v>
      </c>
      <c r="ARO8">
        <v>0.257142857</v>
      </c>
      <c r="ARP8" t="s">
        <v>1903</v>
      </c>
      <c r="ARQ8" t="s">
        <v>1903</v>
      </c>
      <c r="ARR8" t="s">
        <v>1903</v>
      </c>
      <c r="ARS8">
        <v>8.5714286000000001E-2</v>
      </c>
      <c r="ART8" t="s">
        <v>1903</v>
      </c>
      <c r="ARU8" t="s">
        <v>1903</v>
      </c>
      <c r="ARV8" t="s">
        <v>1903</v>
      </c>
      <c r="ARW8" t="s">
        <v>1903</v>
      </c>
      <c r="ARX8" t="s">
        <v>1903</v>
      </c>
      <c r="ARY8" t="s">
        <v>1903</v>
      </c>
      <c r="ARZ8" t="s">
        <v>1903</v>
      </c>
      <c r="ASA8">
        <v>0.53164557000000001</v>
      </c>
      <c r="ASB8">
        <v>0.107594937</v>
      </c>
      <c r="ASC8" t="s">
        <v>1903</v>
      </c>
      <c r="ASD8" t="s">
        <v>1903</v>
      </c>
      <c r="ASE8">
        <v>0.13924050599999999</v>
      </c>
      <c r="ASF8" t="s">
        <v>1903</v>
      </c>
      <c r="ASG8" t="s">
        <v>1903</v>
      </c>
      <c r="ASH8" t="s">
        <v>1903</v>
      </c>
      <c r="ASI8" t="s">
        <v>1903</v>
      </c>
      <c r="ASJ8">
        <v>8.8607594999999997E-2</v>
      </c>
      <c r="ASK8" t="s">
        <v>1903</v>
      </c>
      <c r="ASL8" t="s">
        <v>1903</v>
      </c>
      <c r="ASM8" t="s">
        <v>1903</v>
      </c>
      <c r="ASN8">
        <v>0.51851851900000001</v>
      </c>
      <c r="ASO8" t="s">
        <v>1903</v>
      </c>
      <c r="ASP8" t="s">
        <v>1903</v>
      </c>
      <c r="ASQ8" t="s">
        <v>1903</v>
      </c>
      <c r="ASR8" t="s">
        <v>1903</v>
      </c>
      <c r="ASS8" t="s">
        <v>1903</v>
      </c>
      <c r="AST8" t="s">
        <v>1903</v>
      </c>
      <c r="ASU8" t="s">
        <v>1903</v>
      </c>
      <c r="ASV8" t="s">
        <v>1903</v>
      </c>
      <c r="ASW8" t="s">
        <v>1903</v>
      </c>
      <c r="ASX8" t="s">
        <v>1903</v>
      </c>
      <c r="ASY8" t="s">
        <v>1903</v>
      </c>
      <c r="ASZ8" t="s">
        <v>1903</v>
      </c>
      <c r="ATA8">
        <v>0.47368421100000002</v>
      </c>
      <c r="ATB8" t="s">
        <v>1903</v>
      </c>
      <c r="ATC8" t="s">
        <v>1903</v>
      </c>
      <c r="ATD8" t="s">
        <v>1903</v>
      </c>
      <c r="ATE8">
        <v>0.175438597</v>
      </c>
      <c r="ATF8" t="s">
        <v>1903</v>
      </c>
      <c r="ATG8" t="s">
        <v>1903</v>
      </c>
      <c r="ATH8" t="s">
        <v>1903</v>
      </c>
      <c r="ATI8" t="s">
        <v>1903</v>
      </c>
      <c r="ATJ8" t="s">
        <v>1903</v>
      </c>
      <c r="ATK8" t="s">
        <v>1903</v>
      </c>
      <c r="ATL8" t="s">
        <v>1903</v>
      </c>
      <c r="ATM8" t="s">
        <v>1903</v>
      </c>
      <c r="ATN8">
        <v>0.61702127699999998</v>
      </c>
      <c r="ATO8" t="s">
        <v>1903</v>
      </c>
      <c r="ATP8" t="s">
        <v>1903</v>
      </c>
      <c r="ATQ8" t="s">
        <v>1903</v>
      </c>
      <c r="ATR8" t="s">
        <v>1903</v>
      </c>
      <c r="ATS8" t="s">
        <v>1903</v>
      </c>
      <c r="ATT8" t="s">
        <v>1903</v>
      </c>
      <c r="ATU8" t="s">
        <v>1903</v>
      </c>
      <c r="ATV8" t="s">
        <v>1903</v>
      </c>
      <c r="ATW8" t="s">
        <v>1903</v>
      </c>
      <c r="ATX8" t="s">
        <v>1903</v>
      </c>
      <c r="ATY8" t="s">
        <v>1903</v>
      </c>
      <c r="ATZ8" t="s">
        <v>1903</v>
      </c>
      <c r="AUA8" t="s">
        <v>1903</v>
      </c>
      <c r="AUB8" t="s">
        <v>1903</v>
      </c>
      <c r="AUC8" t="s">
        <v>1903</v>
      </c>
      <c r="AUD8" t="s">
        <v>1903</v>
      </c>
      <c r="AUE8" t="s">
        <v>1903</v>
      </c>
      <c r="AUF8" t="s">
        <v>1903</v>
      </c>
      <c r="AUG8" t="s">
        <v>1903</v>
      </c>
      <c r="AUH8" t="s">
        <v>1903</v>
      </c>
      <c r="AUI8" t="s">
        <v>1903</v>
      </c>
      <c r="AUJ8" t="s">
        <v>1903</v>
      </c>
      <c r="AUK8" t="s">
        <v>1903</v>
      </c>
      <c r="AUL8" t="s">
        <v>1903</v>
      </c>
      <c r="AUM8" t="s">
        <v>1903</v>
      </c>
      <c r="AUN8" t="s">
        <v>1903</v>
      </c>
      <c r="AUO8" t="s">
        <v>1903</v>
      </c>
      <c r="AUP8" t="s">
        <v>1903</v>
      </c>
      <c r="AUQ8" t="s">
        <v>1903</v>
      </c>
      <c r="AUR8" t="s">
        <v>1903</v>
      </c>
      <c r="AUS8" t="s">
        <v>1903</v>
      </c>
      <c r="AUT8" t="s">
        <v>1903</v>
      </c>
      <c r="AUU8" t="s">
        <v>1903</v>
      </c>
      <c r="AUV8" t="s">
        <v>1903</v>
      </c>
      <c r="AUW8" t="s">
        <v>1903</v>
      </c>
      <c r="AUX8" t="s">
        <v>1903</v>
      </c>
      <c r="AUY8" t="s">
        <v>1903</v>
      </c>
      <c r="AUZ8" t="s">
        <v>1903</v>
      </c>
      <c r="AVA8">
        <v>0.56701030900000005</v>
      </c>
      <c r="AVB8" t="s">
        <v>1903</v>
      </c>
      <c r="AVC8" t="s">
        <v>1903</v>
      </c>
      <c r="AVD8" t="s">
        <v>1903</v>
      </c>
      <c r="AVE8" t="s">
        <v>1903</v>
      </c>
      <c r="AVF8" t="s">
        <v>1903</v>
      </c>
      <c r="AVG8" t="s">
        <v>1903</v>
      </c>
      <c r="AVH8" t="s">
        <v>1903</v>
      </c>
      <c r="AVI8" t="s">
        <v>1903</v>
      </c>
      <c r="AVJ8" t="s">
        <v>1903</v>
      </c>
      <c r="AVK8" t="s">
        <v>1903</v>
      </c>
      <c r="AVL8" t="s">
        <v>1903</v>
      </c>
      <c r="AVM8" t="s">
        <v>1903</v>
      </c>
      <c r="AVN8">
        <v>0.47540983599999997</v>
      </c>
      <c r="AVO8" t="s">
        <v>1903</v>
      </c>
      <c r="AVP8" t="s">
        <v>1903</v>
      </c>
      <c r="AVQ8" t="s">
        <v>1903</v>
      </c>
      <c r="AVR8" t="s">
        <v>1903</v>
      </c>
      <c r="AVS8" t="s">
        <v>1903</v>
      </c>
      <c r="AVT8" t="s">
        <v>1903</v>
      </c>
      <c r="AVU8" t="s">
        <v>1903</v>
      </c>
      <c r="AVV8" t="s">
        <v>1903</v>
      </c>
      <c r="AVW8" t="s">
        <v>1903</v>
      </c>
      <c r="AVX8" t="s">
        <v>1903</v>
      </c>
      <c r="AVY8" t="s">
        <v>1903</v>
      </c>
      <c r="AVZ8" t="s">
        <v>1903</v>
      </c>
      <c r="AWA8">
        <v>0.5</v>
      </c>
      <c r="AWB8" t="s">
        <v>1903</v>
      </c>
      <c r="AWC8" t="s">
        <v>1903</v>
      </c>
      <c r="AWD8" t="s">
        <v>1903</v>
      </c>
      <c r="AWE8" t="s">
        <v>1903</v>
      </c>
      <c r="AWF8" t="s">
        <v>1903</v>
      </c>
      <c r="AWG8" t="s">
        <v>1903</v>
      </c>
      <c r="AWH8" t="s">
        <v>1903</v>
      </c>
      <c r="AWI8" t="s">
        <v>1903</v>
      </c>
      <c r="AWJ8" t="s">
        <v>1903</v>
      </c>
      <c r="AWK8" t="s">
        <v>1903</v>
      </c>
      <c r="AWL8" t="s">
        <v>1903</v>
      </c>
      <c r="AWM8" t="s">
        <v>1903</v>
      </c>
      <c r="AWN8">
        <v>0.578125</v>
      </c>
      <c r="AWO8" t="s">
        <v>1903</v>
      </c>
      <c r="AWP8" t="s">
        <v>1903</v>
      </c>
      <c r="AWQ8" t="s">
        <v>1903</v>
      </c>
      <c r="AWR8" t="s">
        <v>1903</v>
      </c>
      <c r="AWS8" t="s">
        <v>1903</v>
      </c>
      <c r="AWT8" t="s">
        <v>1903</v>
      </c>
      <c r="AWU8" t="s">
        <v>1903</v>
      </c>
      <c r="AWV8" t="s">
        <v>1903</v>
      </c>
      <c r="AWW8" t="s">
        <v>1903</v>
      </c>
      <c r="AWX8" t="s">
        <v>1903</v>
      </c>
      <c r="AWY8" t="s">
        <v>1903</v>
      </c>
      <c r="AWZ8" t="s">
        <v>1903</v>
      </c>
      <c r="AXA8" t="s">
        <v>1903</v>
      </c>
      <c r="AXB8" t="s">
        <v>1903</v>
      </c>
      <c r="AXC8" t="s">
        <v>1903</v>
      </c>
      <c r="AXD8" t="s">
        <v>1903</v>
      </c>
      <c r="AXE8" t="s">
        <v>1903</v>
      </c>
      <c r="AXF8" t="s">
        <v>1903</v>
      </c>
      <c r="AXG8" t="s">
        <v>1903</v>
      </c>
      <c r="AXH8" t="s">
        <v>1903</v>
      </c>
      <c r="AXI8" t="s">
        <v>1903</v>
      </c>
      <c r="AXJ8" t="s">
        <v>1903</v>
      </c>
      <c r="AXK8" t="s">
        <v>1903</v>
      </c>
      <c r="AXL8" t="s">
        <v>1903</v>
      </c>
      <c r="AXM8" t="s">
        <v>1903</v>
      </c>
      <c r="AXN8" t="s">
        <v>1903</v>
      </c>
      <c r="AXO8" t="s">
        <v>1903</v>
      </c>
      <c r="AXP8" t="s">
        <v>1903</v>
      </c>
      <c r="AXQ8" t="s">
        <v>1903</v>
      </c>
      <c r="AXR8" t="s">
        <v>1903</v>
      </c>
      <c r="AXS8" t="s">
        <v>1903</v>
      </c>
      <c r="AXT8" t="s">
        <v>1903</v>
      </c>
      <c r="AXU8" t="s">
        <v>1903</v>
      </c>
      <c r="AXV8" t="s">
        <v>1903</v>
      </c>
      <c r="AXW8" t="s">
        <v>1903</v>
      </c>
      <c r="AXX8" t="s">
        <v>1903</v>
      </c>
      <c r="AXY8" t="s">
        <v>1903</v>
      </c>
      <c r="AXZ8" t="s">
        <v>1903</v>
      </c>
      <c r="AYA8">
        <v>0.4375</v>
      </c>
      <c r="AYB8" t="s">
        <v>1903</v>
      </c>
      <c r="AYC8" t="s">
        <v>1903</v>
      </c>
      <c r="AYD8" t="s">
        <v>1903</v>
      </c>
      <c r="AYE8">
        <v>0.15625</v>
      </c>
      <c r="AYF8" t="s">
        <v>1903</v>
      </c>
      <c r="AYG8" t="s">
        <v>1903</v>
      </c>
      <c r="AYH8" t="s">
        <v>1903</v>
      </c>
      <c r="AYI8" t="s">
        <v>1903</v>
      </c>
      <c r="AYJ8" t="s">
        <v>1903</v>
      </c>
      <c r="AYK8" t="s">
        <v>1903</v>
      </c>
      <c r="AYL8" t="s">
        <v>1903</v>
      </c>
      <c r="AYM8" t="s">
        <v>1903</v>
      </c>
      <c r="AYN8">
        <v>0.595744681</v>
      </c>
      <c r="AYO8" t="s">
        <v>1903</v>
      </c>
      <c r="AYP8" t="s">
        <v>1903</v>
      </c>
      <c r="AYQ8" t="s">
        <v>1903</v>
      </c>
      <c r="AYR8">
        <v>0.127659575</v>
      </c>
      <c r="AYS8" t="s">
        <v>1903</v>
      </c>
      <c r="AYT8" t="s">
        <v>1903</v>
      </c>
      <c r="AYU8" t="s">
        <v>1903</v>
      </c>
      <c r="AYV8" t="s">
        <v>1903</v>
      </c>
      <c r="AYW8" t="s">
        <v>1903</v>
      </c>
      <c r="AYX8" t="s">
        <v>1903</v>
      </c>
      <c r="AYY8" t="s">
        <v>1903</v>
      </c>
      <c r="AYZ8" t="s">
        <v>1902</v>
      </c>
      <c r="AZA8" t="s">
        <v>1902</v>
      </c>
      <c r="AZB8" t="s">
        <v>1902</v>
      </c>
      <c r="AZC8" t="s">
        <v>1902</v>
      </c>
      <c r="AZD8" t="s">
        <v>1902</v>
      </c>
      <c r="AZE8" t="s">
        <v>1902</v>
      </c>
      <c r="AZF8" t="s">
        <v>1902</v>
      </c>
      <c r="AZG8" t="s">
        <v>1902</v>
      </c>
      <c r="AZH8" t="s">
        <v>1902</v>
      </c>
      <c r="AZI8" t="s">
        <v>1902</v>
      </c>
      <c r="AZJ8" t="s">
        <v>1902</v>
      </c>
      <c r="AZK8" t="s">
        <v>1902</v>
      </c>
      <c r="AZL8" t="s">
        <v>1902</v>
      </c>
      <c r="AZM8" t="s">
        <v>1902</v>
      </c>
      <c r="AZN8">
        <v>0.62271062269999999</v>
      </c>
      <c r="AZO8">
        <v>0.70535714289999996</v>
      </c>
      <c r="AZP8">
        <v>0.56521739130000004</v>
      </c>
      <c r="AZQ8">
        <v>0.5</v>
      </c>
      <c r="AZR8">
        <v>0.67073170729999998</v>
      </c>
      <c r="AZS8">
        <v>0.73493975899999997</v>
      </c>
      <c r="AZT8">
        <v>0.66222222220000004</v>
      </c>
      <c r="AZU8">
        <v>0.4375</v>
      </c>
      <c r="AZV8">
        <v>0.52760736200000002</v>
      </c>
      <c r="AZW8">
        <v>0.76363636359999998</v>
      </c>
      <c r="AZX8">
        <v>0.62091503270000004</v>
      </c>
      <c r="AZY8">
        <v>0.625</v>
      </c>
      <c r="AZZ8">
        <v>0.56603773580000005</v>
      </c>
      <c r="BAA8">
        <v>0.65868263469999999</v>
      </c>
      <c r="BAB8">
        <v>0.62</v>
      </c>
      <c r="BAC8">
        <v>0.77173913039999997</v>
      </c>
      <c r="BAD8">
        <v>0.49074074070000001</v>
      </c>
      <c r="BAE8">
        <v>0.53333333329999999</v>
      </c>
      <c r="BAF8">
        <v>0.63380281689999995</v>
      </c>
      <c r="BAG8">
        <v>0.72222222219999999</v>
      </c>
      <c r="BAH8">
        <v>0.61627906980000002</v>
      </c>
      <c r="BAI8">
        <v>0.64285714289999996</v>
      </c>
      <c r="BAJ8">
        <v>0.57391304350000005</v>
      </c>
      <c r="BAK8">
        <v>0.68235294120000001</v>
      </c>
      <c r="BAL8">
        <v>0.62857142860000004</v>
      </c>
      <c r="BAM8">
        <v>0.61052631580000005</v>
      </c>
      <c r="BAN8">
        <v>0.53333333329999999</v>
      </c>
      <c r="BAO8">
        <v>0.67200000000000004</v>
      </c>
      <c r="BAP8">
        <v>0.65734265729999997</v>
      </c>
      <c r="BAQ8" t="s">
        <v>1903</v>
      </c>
      <c r="BAR8" t="s">
        <v>1903</v>
      </c>
      <c r="BAS8">
        <v>0.50847457630000004</v>
      </c>
      <c r="BAT8" t="s">
        <v>1903</v>
      </c>
      <c r="BAU8" t="s">
        <v>1903</v>
      </c>
      <c r="BAV8">
        <v>0.73873873869999995</v>
      </c>
      <c r="BAW8">
        <v>0.375</v>
      </c>
      <c r="BAX8">
        <v>0.59550561800000001</v>
      </c>
      <c r="BAY8">
        <v>0.75925925930000004</v>
      </c>
      <c r="BAZ8">
        <v>0.64102564100000003</v>
      </c>
      <c r="BBA8">
        <v>0.67692307689999998</v>
      </c>
      <c r="BBB8">
        <v>0.58333333330000003</v>
      </c>
      <c r="BBC8">
        <v>0.71084337350000004</v>
      </c>
      <c r="BBD8">
        <v>0.30804597700000003</v>
      </c>
      <c r="BBE8">
        <v>7.3563218400000005E-2</v>
      </c>
      <c r="BBF8" t="s">
        <v>1903</v>
      </c>
      <c r="BBG8" t="s">
        <v>1903</v>
      </c>
      <c r="BBH8">
        <v>0.34079601990000002</v>
      </c>
      <c r="BBI8">
        <v>0.1494252874</v>
      </c>
      <c r="BBJ8">
        <v>0.2</v>
      </c>
      <c r="BBK8">
        <v>0.15402298850000001</v>
      </c>
      <c r="BBL8">
        <v>0.18850574710000001</v>
      </c>
      <c r="BBM8" t="s">
        <v>1903</v>
      </c>
      <c r="BBN8" t="s">
        <v>1903</v>
      </c>
      <c r="BBO8" t="s">
        <v>1903</v>
      </c>
      <c r="BBP8" t="s">
        <v>1903</v>
      </c>
      <c r="BBQ8" t="s">
        <v>1903</v>
      </c>
      <c r="BBR8" t="s">
        <v>1903</v>
      </c>
      <c r="BBS8" t="s">
        <v>1903</v>
      </c>
      <c r="BBT8" t="s">
        <v>1903</v>
      </c>
      <c r="BBU8" t="s">
        <v>1903</v>
      </c>
      <c r="BBV8" t="s">
        <v>1903</v>
      </c>
      <c r="BBW8">
        <v>0.65920398010000003</v>
      </c>
      <c r="BBX8">
        <v>0.56781609200000005</v>
      </c>
      <c r="BBY8">
        <v>0.37011494249999999</v>
      </c>
      <c r="BBZ8">
        <v>0.2666666667</v>
      </c>
      <c r="BCA8">
        <v>0.2045977011</v>
      </c>
      <c r="BCB8">
        <v>66494.394541000001</v>
      </c>
      <c r="BCC8">
        <v>14711.375</v>
      </c>
      <c r="BCD8">
        <v>175</v>
      </c>
      <c r="BCE8">
        <v>68</v>
      </c>
      <c r="BCF8">
        <v>63</v>
      </c>
      <c r="BCG8">
        <v>44</v>
      </c>
      <c r="BCH8">
        <v>155</v>
      </c>
      <c r="BCI8">
        <v>20</v>
      </c>
      <c r="BCJ8">
        <v>96</v>
      </c>
      <c r="BCK8">
        <v>79</v>
      </c>
      <c r="BCL8">
        <v>122</v>
      </c>
      <c r="BCM8">
        <v>53</v>
      </c>
      <c r="BCN8">
        <v>159</v>
      </c>
      <c r="BCO8">
        <v>16</v>
      </c>
      <c r="BCP8">
        <v>64</v>
      </c>
      <c r="BCQ8">
        <v>111</v>
      </c>
      <c r="BCR8">
        <v>169</v>
      </c>
      <c r="BCS8">
        <v>61</v>
      </c>
      <c r="BCT8">
        <v>51</v>
      </c>
      <c r="BCU8">
        <v>57</v>
      </c>
      <c r="BCV8">
        <v>145</v>
      </c>
      <c r="BCW8">
        <v>24</v>
      </c>
      <c r="BCX8">
        <v>92</v>
      </c>
      <c r="BCY8">
        <v>77</v>
      </c>
      <c r="BCZ8">
        <v>111</v>
      </c>
      <c r="BDA8">
        <v>58</v>
      </c>
      <c r="BDB8">
        <v>156</v>
      </c>
      <c r="BDC8">
        <v>13</v>
      </c>
      <c r="BDD8">
        <v>62</v>
      </c>
      <c r="BDE8">
        <v>107</v>
      </c>
      <c r="BDF8">
        <v>188</v>
      </c>
      <c r="BDG8">
        <v>73</v>
      </c>
      <c r="BDH8">
        <v>64</v>
      </c>
      <c r="BDI8">
        <v>51</v>
      </c>
      <c r="BDJ8">
        <v>157</v>
      </c>
      <c r="BDK8">
        <v>31</v>
      </c>
      <c r="BDL8">
        <v>104</v>
      </c>
      <c r="BDM8">
        <v>84</v>
      </c>
      <c r="BDN8">
        <v>123</v>
      </c>
      <c r="BDO8">
        <v>65</v>
      </c>
      <c r="BDP8">
        <v>175</v>
      </c>
      <c r="BDQ8">
        <v>13</v>
      </c>
      <c r="BDR8">
        <v>76</v>
      </c>
      <c r="BDS8">
        <v>112</v>
      </c>
      <c r="BDT8">
        <v>238</v>
      </c>
      <c r="BDU8">
        <v>100</v>
      </c>
      <c r="BDV8">
        <v>80</v>
      </c>
      <c r="BDW8">
        <v>58</v>
      </c>
      <c r="BDX8">
        <v>200</v>
      </c>
      <c r="BDY8">
        <v>38</v>
      </c>
      <c r="BDZ8">
        <v>133</v>
      </c>
      <c r="BEA8">
        <v>105</v>
      </c>
      <c r="BEB8">
        <v>163</v>
      </c>
      <c r="BEC8">
        <v>75</v>
      </c>
      <c r="BED8">
        <v>209</v>
      </c>
      <c r="BEE8">
        <v>29</v>
      </c>
      <c r="BEF8">
        <v>98</v>
      </c>
      <c r="BEG8">
        <v>140</v>
      </c>
      <c r="BEH8">
        <v>158</v>
      </c>
      <c r="BEI8">
        <v>54</v>
      </c>
      <c r="BEJ8">
        <v>57</v>
      </c>
      <c r="BEK8">
        <v>47</v>
      </c>
      <c r="BEL8">
        <v>137</v>
      </c>
      <c r="BEM8">
        <v>21</v>
      </c>
      <c r="BEN8">
        <v>97</v>
      </c>
      <c r="BEO8">
        <v>61</v>
      </c>
      <c r="BEP8">
        <v>94</v>
      </c>
      <c r="BEQ8">
        <v>64</v>
      </c>
      <c r="BER8">
        <v>138</v>
      </c>
      <c r="BES8">
        <v>20</v>
      </c>
      <c r="BET8">
        <v>64</v>
      </c>
      <c r="BEU8">
        <v>94</v>
      </c>
      <c r="BEV8">
        <v>11452</v>
      </c>
      <c r="BEW8">
        <v>25000</v>
      </c>
      <c r="BEX8">
        <v>5500</v>
      </c>
      <c r="BEY8">
        <v>13500</v>
      </c>
      <c r="BEZ8">
        <v>11500</v>
      </c>
      <c r="BFA8">
        <v>11000</v>
      </c>
      <c r="BFB8">
        <v>11250</v>
      </c>
      <c r="BFC8">
        <v>15750</v>
      </c>
      <c r="BFD8">
        <v>13312.5</v>
      </c>
      <c r="BFE8">
        <v>11000</v>
      </c>
      <c r="BFF8">
        <v>17033.5</v>
      </c>
      <c r="BFG8">
        <v>9500</v>
      </c>
      <c r="BFH8">
        <v>11452</v>
      </c>
      <c r="BFI8">
        <v>11625</v>
      </c>
      <c r="BFJ8">
        <v>373</v>
      </c>
      <c r="BFK8">
        <v>160</v>
      </c>
      <c r="BFL8">
        <v>213</v>
      </c>
      <c r="BFM8">
        <v>118</v>
      </c>
      <c r="BFN8">
        <v>113</v>
      </c>
      <c r="BFO8">
        <v>142</v>
      </c>
      <c r="BFP8">
        <v>341</v>
      </c>
      <c r="BFQ8">
        <v>32</v>
      </c>
      <c r="BFR8">
        <v>226</v>
      </c>
      <c r="BFS8">
        <v>147</v>
      </c>
      <c r="BFT8">
        <v>162</v>
      </c>
      <c r="BFU8">
        <v>211</v>
      </c>
      <c r="BFV8">
        <v>121</v>
      </c>
      <c r="BFW8">
        <v>252</v>
      </c>
      <c r="BFX8" t="s">
        <v>1902</v>
      </c>
      <c r="BFY8">
        <v>373</v>
      </c>
      <c r="BFZ8">
        <v>27374</v>
      </c>
      <c r="BGA8">
        <v>25000</v>
      </c>
      <c r="BGB8">
        <v>5500</v>
      </c>
      <c r="BGC8">
        <v>3250</v>
      </c>
      <c r="BGD8">
        <v>435</v>
      </c>
      <c r="BGE8">
        <v>403</v>
      </c>
      <c r="BGF8">
        <v>32</v>
      </c>
      <c r="BGG8">
        <v>435</v>
      </c>
      <c r="BGH8">
        <v>402</v>
      </c>
      <c r="BGI8">
        <v>435</v>
      </c>
      <c r="BGJ8" s="1">
        <v>401768</v>
      </c>
      <c r="BGK8" s="1">
        <v>401768</v>
      </c>
      <c r="BGL8">
        <v>245</v>
      </c>
      <c r="BGM8">
        <v>389</v>
      </c>
      <c r="BGN8" t="s">
        <v>1902</v>
      </c>
      <c r="BGO8" t="s">
        <v>1902</v>
      </c>
      <c r="BGP8" t="s">
        <v>1902</v>
      </c>
      <c r="BGQ8" t="s">
        <v>1902</v>
      </c>
      <c r="BGR8" t="s">
        <v>1902</v>
      </c>
      <c r="BGS8" t="s">
        <v>1902</v>
      </c>
      <c r="BGT8" t="s">
        <v>1902</v>
      </c>
      <c r="BGU8" t="s">
        <v>1902</v>
      </c>
      <c r="BGV8" t="s">
        <v>1902</v>
      </c>
      <c r="BGW8" t="s">
        <v>1902</v>
      </c>
      <c r="BGX8" t="s">
        <v>1902</v>
      </c>
      <c r="BGY8" t="s">
        <v>1902</v>
      </c>
      <c r="BGZ8" t="s">
        <v>1902</v>
      </c>
      <c r="BHA8" t="s">
        <v>1902</v>
      </c>
      <c r="BHB8">
        <v>273</v>
      </c>
      <c r="BHC8">
        <v>112</v>
      </c>
      <c r="BHD8">
        <v>161</v>
      </c>
      <c r="BHE8">
        <v>108</v>
      </c>
      <c r="BHF8">
        <v>82</v>
      </c>
      <c r="BHG8">
        <v>83</v>
      </c>
      <c r="BHH8">
        <v>225</v>
      </c>
      <c r="BHI8">
        <v>48</v>
      </c>
      <c r="BHJ8">
        <v>163</v>
      </c>
      <c r="BHK8">
        <v>110</v>
      </c>
      <c r="BHL8">
        <v>153</v>
      </c>
      <c r="BHM8">
        <v>120</v>
      </c>
      <c r="BHN8">
        <v>106</v>
      </c>
      <c r="BHO8">
        <v>167</v>
      </c>
      <c r="BHP8">
        <v>200</v>
      </c>
      <c r="BHQ8">
        <v>92</v>
      </c>
      <c r="BHR8">
        <v>108</v>
      </c>
      <c r="BHS8">
        <v>75</v>
      </c>
      <c r="BHT8">
        <v>71</v>
      </c>
      <c r="BHU8">
        <v>54</v>
      </c>
      <c r="BHV8">
        <v>172</v>
      </c>
      <c r="BHW8">
        <v>28</v>
      </c>
      <c r="BHX8">
        <v>115</v>
      </c>
      <c r="BHY8">
        <v>85</v>
      </c>
      <c r="BHZ8">
        <v>105</v>
      </c>
      <c r="BIA8">
        <v>95</v>
      </c>
      <c r="BIB8">
        <v>75</v>
      </c>
      <c r="BIC8">
        <v>125</v>
      </c>
      <c r="BID8">
        <v>143</v>
      </c>
      <c r="BIE8">
        <v>40</v>
      </c>
      <c r="BIF8">
        <v>103</v>
      </c>
      <c r="BIG8">
        <v>59</v>
      </c>
      <c r="BIH8">
        <v>54</v>
      </c>
      <c r="BII8">
        <v>30</v>
      </c>
      <c r="BIJ8">
        <v>111</v>
      </c>
      <c r="BIK8">
        <v>32</v>
      </c>
      <c r="BIL8">
        <v>89</v>
      </c>
      <c r="BIM8">
        <v>54</v>
      </c>
      <c r="BIN8">
        <v>78</v>
      </c>
      <c r="BIO8">
        <v>65</v>
      </c>
      <c r="BIP8">
        <v>60</v>
      </c>
      <c r="BIQ8">
        <v>83</v>
      </c>
      <c r="BIR8" t="s">
        <v>1902</v>
      </c>
      <c r="BIS8">
        <v>0.89425287360000005</v>
      </c>
      <c r="BIT8">
        <v>0.63678160920000004</v>
      </c>
      <c r="BIU8">
        <v>19.912643677999998</v>
      </c>
      <c r="BIV8" t="s">
        <v>1902</v>
      </c>
      <c r="BIW8" t="s">
        <v>1902</v>
      </c>
      <c r="BIX8">
        <v>0.41379310339999997</v>
      </c>
      <c r="BIY8" t="s">
        <v>1903</v>
      </c>
      <c r="BIZ8">
        <v>0.92643678159999998</v>
      </c>
      <c r="BJA8" t="s">
        <v>1903</v>
      </c>
      <c r="BJB8">
        <v>0.34079601990000002</v>
      </c>
      <c r="BJC8">
        <v>62685.068965999999</v>
      </c>
      <c r="BJD8">
        <v>49856</v>
      </c>
      <c r="BJE8">
        <v>14711.375</v>
      </c>
      <c r="BJF8" t="s">
        <v>1902</v>
      </c>
      <c r="BJG8" t="s">
        <v>1902</v>
      </c>
      <c r="BJH8" t="s">
        <v>1902</v>
      </c>
      <c r="BJI8" t="s">
        <v>1902</v>
      </c>
      <c r="BJJ8" t="s">
        <v>1902</v>
      </c>
      <c r="BJK8" t="s">
        <v>1902</v>
      </c>
      <c r="BJL8" t="s">
        <v>1902</v>
      </c>
      <c r="BJM8" t="s">
        <v>1902</v>
      </c>
      <c r="BJN8" t="s">
        <v>1902</v>
      </c>
      <c r="BJO8" t="s">
        <v>1902</v>
      </c>
      <c r="BJP8" t="s">
        <v>1902</v>
      </c>
      <c r="BJQ8" t="s">
        <v>1902</v>
      </c>
      <c r="BJR8" t="s">
        <v>1902</v>
      </c>
      <c r="BJS8" t="s">
        <v>1902</v>
      </c>
      <c r="BJT8" t="s">
        <v>1902</v>
      </c>
      <c r="BJU8" t="s">
        <v>1902</v>
      </c>
      <c r="BJV8" t="s">
        <v>1902</v>
      </c>
      <c r="BJW8" t="s">
        <v>1902</v>
      </c>
      <c r="BJX8" t="s">
        <v>1902</v>
      </c>
      <c r="BJY8" t="s">
        <v>1902</v>
      </c>
      <c r="BJZ8" t="s">
        <v>1902</v>
      </c>
      <c r="BKA8" t="s">
        <v>1902</v>
      </c>
      <c r="BKB8" t="s">
        <v>1902</v>
      </c>
      <c r="BKC8" t="s">
        <v>1902</v>
      </c>
      <c r="BKD8" t="s">
        <v>1902</v>
      </c>
      <c r="BKE8" t="s">
        <v>1902</v>
      </c>
      <c r="BKF8" t="s">
        <v>1902</v>
      </c>
      <c r="BKG8" t="s">
        <v>1902</v>
      </c>
      <c r="BKH8" t="s">
        <v>1902</v>
      </c>
      <c r="BKI8" t="s">
        <v>1902</v>
      </c>
      <c r="BKJ8" t="s">
        <v>1902</v>
      </c>
      <c r="BKK8" t="s">
        <v>1902</v>
      </c>
      <c r="BKL8" t="s">
        <v>1902</v>
      </c>
      <c r="BKM8" t="s">
        <v>1902</v>
      </c>
      <c r="BKN8" t="s">
        <v>1902</v>
      </c>
      <c r="BKO8" t="s">
        <v>1902</v>
      </c>
      <c r="BKP8" t="s">
        <v>1902</v>
      </c>
      <c r="BKQ8" t="s">
        <v>1902</v>
      </c>
      <c r="BKR8" t="s">
        <v>1902</v>
      </c>
      <c r="BKS8" t="s">
        <v>1902</v>
      </c>
      <c r="BKT8" t="s">
        <v>1902</v>
      </c>
      <c r="BKU8" t="s">
        <v>1902</v>
      </c>
      <c r="BKV8" t="s">
        <v>1902</v>
      </c>
      <c r="BKW8" t="s">
        <v>1902</v>
      </c>
      <c r="BKX8" t="s">
        <v>1902</v>
      </c>
      <c r="BKY8" t="s">
        <v>1902</v>
      </c>
      <c r="BKZ8" t="s">
        <v>1902</v>
      </c>
      <c r="BLA8" t="s">
        <v>1902</v>
      </c>
      <c r="BLB8" t="s">
        <v>1902</v>
      </c>
      <c r="BLC8" t="s">
        <v>1902</v>
      </c>
      <c r="BLD8" t="s">
        <v>1902</v>
      </c>
      <c r="BLE8" t="s">
        <v>1902</v>
      </c>
      <c r="BLF8" t="s">
        <v>1902</v>
      </c>
      <c r="BLG8" t="s">
        <v>1902</v>
      </c>
      <c r="BLH8" t="s">
        <v>1902</v>
      </c>
      <c r="BLI8" t="s">
        <v>1902</v>
      </c>
      <c r="BLJ8" t="s">
        <v>1902</v>
      </c>
      <c r="BLK8" t="s">
        <v>1902</v>
      </c>
      <c r="BLL8" t="s">
        <v>1902</v>
      </c>
      <c r="BLM8" t="s">
        <v>1902</v>
      </c>
      <c r="BLN8" t="s">
        <v>1902</v>
      </c>
      <c r="BLO8" t="s">
        <v>1902</v>
      </c>
      <c r="BLP8" t="s">
        <v>1902</v>
      </c>
      <c r="BLQ8" t="s">
        <v>1902</v>
      </c>
      <c r="BLR8" t="s">
        <v>1902</v>
      </c>
      <c r="BLS8" t="s">
        <v>1902</v>
      </c>
      <c r="BLT8" t="s">
        <v>1902</v>
      </c>
      <c r="BLU8" t="s">
        <v>1902</v>
      </c>
      <c r="BLV8" t="s">
        <v>1902</v>
      </c>
      <c r="BLW8" t="s">
        <v>1902</v>
      </c>
      <c r="BLX8" t="s">
        <v>1902</v>
      </c>
      <c r="BLY8" t="s">
        <v>1902</v>
      </c>
      <c r="BLZ8" t="s">
        <v>1902</v>
      </c>
      <c r="BMA8" t="s">
        <v>1902</v>
      </c>
      <c r="BMB8" t="s">
        <v>1902</v>
      </c>
      <c r="BMC8" t="s">
        <v>1902</v>
      </c>
      <c r="BMD8" t="s">
        <v>1902</v>
      </c>
      <c r="BME8" t="s">
        <v>1902</v>
      </c>
      <c r="BMF8" t="s">
        <v>1902</v>
      </c>
      <c r="BMG8" t="s">
        <v>1902</v>
      </c>
      <c r="BMH8" t="s">
        <v>1902</v>
      </c>
      <c r="BMI8" t="s">
        <v>1902</v>
      </c>
      <c r="BMJ8" t="s">
        <v>1902</v>
      </c>
      <c r="BMK8" t="s">
        <v>1902</v>
      </c>
      <c r="BML8" t="s">
        <v>1902</v>
      </c>
      <c r="BMM8" t="s">
        <v>1902</v>
      </c>
      <c r="BMN8" t="s">
        <v>1902</v>
      </c>
      <c r="BMO8" t="s">
        <v>1902</v>
      </c>
      <c r="BMP8" t="s">
        <v>1902</v>
      </c>
      <c r="BMQ8" t="s">
        <v>1902</v>
      </c>
      <c r="BMR8" t="s">
        <v>1902</v>
      </c>
      <c r="BMS8">
        <v>11452</v>
      </c>
      <c r="BMT8">
        <v>25000</v>
      </c>
      <c r="BMU8" t="s">
        <v>1902</v>
      </c>
      <c r="BMV8">
        <v>0.62271062269999999</v>
      </c>
      <c r="BMW8">
        <v>0.5</v>
      </c>
      <c r="BMX8">
        <v>0.67073170729999998</v>
      </c>
      <c r="BMY8">
        <v>0.73493975899999997</v>
      </c>
      <c r="BMZ8">
        <v>0.70535714289999996</v>
      </c>
      <c r="BNA8">
        <v>0.56521739130000004</v>
      </c>
      <c r="BNB8">
        <v>0.66222222220000004</v>
      </c>
      <c r="BNC8">
        <v>0.4375</v>
      </c>
      <c r="BND8">
        <v>0.52760736200000002</v>
      </c>
      <c r="BNE8">
        <v>0.76363636359999998</v>
      </c>
      <c r="BNF8">
        <v>0.62091503270000004</v>
      </c>
      <c r="BNG8">
        <v>0.625</v>
      </c>
      <c r="BNH8">
        <v>0.56603773580000005</v>
      </c>
      <c r="BNI8">
        <v>0.65868263469999999</v>
      </c>
      <c r="BNJ8" t="s">
        <v>1902</v>
      </c>
      <c r="BNK8" t="s">
        <v>1902</v>
      </c>
      <c r="BNL8" t="s">
        <v>1902</v>
      </c>
      <c r="BNM8" t="s">
        <v>1902</v>
      </c>
      <c r="BNN8" t="s">
        <v>1902</v>
      </c>
      <c r="BNO8">
        <v>0.34720000000000001</v>
      </c>
      <c r="BNP8">
        <v>216</v>
      </c>
      <c r="BNQ8" t="s">
        <v>1902</v>
      </c>
      <c r="BNR8" t="s">
        <v>1902</v>
      </c>
      <c r="BNS8">
        <v>0</v>
      </c>
      <c r="BNT8">
        <v>216</v>
      </c>
      <c r="BNU8" t="s">
        <v>1902</v>
      </c>
      <c r="BNV8" t="s">
        <v>1902</v>
      </c>
      <c r="BNW8">
        <v>1</v>
      </c>
      <c r="BNX8">
        <v>0.52739999999999998</v>
      </c>
      <c r="BNY8">
        <v>0.47260000000000002</v>
      </c>
      <c r="BNZ8">
        <v>149</v>
      </c>
      <c r="BOA8" t="s">
        <v>1902</v>
      </c>
      <c r="BOB8" t="s">
        <v>1902</v>
      </c>
      <c r="BOC8">
        <v>181</v>
      </c>
      <c r="BOD8">
        <v>10</v>
      </c>
      <c r="BOE8">
        <v>5</v>
      </c>
      <c r="BOF8">
        <v>4</v>
      </c>
      <c r="BOG8">
        <v>1</v>
      </c>
      <c r="BOH8">
        <v>0</v>
      </c>
      <c r="BOI8">
        <v>0</v>
      </c>
      <c r="BOJ8">
        <v>5</v>
      </c>
      <c r="BOK8">
        <v>10</v>
      </c>
      <c r="BOL8" t="s">
        <v>1902</v>
      </c>
      <c r="BOM8" t="s">
        <v>1902</v>
      </c>
      <c r="BON8" t="s">
        <v>1902</v>
      </c>
      <c r="BOO8" t="s">
        <v>1902</v>
      </c>
      <c r="BOP8" t="s">
        <v>1902</v>
      </c>
      <c r="BOQ8" t="s">
        <v>1902</v>
      </c>
      <c r="BOR8" t="s">
        <v>1902</v>
      </c>
      <c r="BOS8" t="s">
        <v>1902</v>
      </c>
      <c r="BOT8" t="s">
        <v>1902</v>
      </c>
      <c r="BOU8" t="s">
        <v>1902</v>
      </c>
      <c r="BOV8" t="s">
        <v>1902</v>
      </c>
      <c r="BOW8" t="s">
        <v>1902</v>
      </c>
      <c r="BOX8" t="s">
        <v>1902</v>
      </c>
      <c r="BOY8" t="s">
        <v>1902</v>
      </c>
      <c r="BOZ8" t="s">
        <v>1902</v>
      </c>
      <c r="BPA8" t="s">
        <v>1902</v>
      </c>
      <c r="BPB8" t="s">
        <v>1902</v>
      </c>
      <c r="BPC8" t="s">
        <v>1902</v>
      </c>
      <c r="BPD8" t="s">
        <v>1902</v>
      </c>
      <c r="BPE8">
        <v>711</v>
      </c>
      <c r="BPF8">
        <v>2</v>
      </c>
      <c r="BPG8">
        <v>40</v>
      </c>
      <c r="BPH8" t="s">
        <v>1902</v>
      </c>
      <c r="BPI8" t="s">
        <v>1902</v>
      </c>
      <c r="BPJ8">
        <v>143</v>
      </c>
      <c r="BPK8">
        <v>0.4965</v>
      </c>
      <c r="BPL8">
        <v>143</v>
      </c>
      <c r="BPM8">
        <v>0.52449999999999997</v>
      </c>
      <c r="BPN8">
        <v>7.0000000000000001E-3</v>
      </c>
      <c r="BPO8">
        <v>0.30070000000000002</v>
      </c>
      <c r="BPP8">
        <v>0.1678</v>
      </c>
      <c r="BPQ8">
        <v>0</v>
      </c>
      <c r="BPR8" t="s">
        <v>1902</v>
      </c>
      <c r="BPS8">
        <v>0</v>
      </c>
      <c r="BPT8" t="s">
        <v>1902</v>
      </c>
      <c r="BPU8" t="s">
        <v>1902</v>
      </c>
      <c r="BPV8" t="s">
        <v>1902</v>
      </c>
      <c r="BPW8" t="s">
        <v>1902</v>
      </c>
      <c r="BPX8">
        <v>51</v>
      </c>
      <c r="BPY8">
        <v>0.60780000000000001</v>
      </c>
      <c r="BPZ8">
        <v>51</v>
      </c>
      <c r="BQA8">
        <v>0.62749999999999995</v>
      </c>
      <c r="BQB8">
        <v>0</v>
      </c>
      <c r="BQC8">
        <v>0.27450000000000002</v>
      </c>
      <c r="BQD8">
        <v>9.8000000000000004E-2</v>
      </c>
      <c r="BQE8">
        <v>2</v>
      </c>
      <c r="BQF8">
        <v>0.5</v>
      </c>
      <c r="BQG8">
        <v>2</v>
      </c>
      <c r="BQH8">
        <v>0.5</v>
      </c>
      <c r="BQI8">
        <v>0</v>
      </c>
      <c r="BQJ8">
        <v>0</v>
      </c>
      <c r="BQK8">
        <v>0.5</v>
      </c>
      <c r="BQL8" t="s">
        <v>1902</v>
      </c>
      <c r="BQM8" t="s">
        <v>1902</v>
      </c>
      <c r="BQN8" t="s">
        <v>1902</v>
      </c>
      <c r="BQO8" t="s">
        <v>1902</v>
      </c>
      <c r="BQP8" t="s">
        <v>1902</v>
      </c>
      <c r="BQQ8" t="s">
        <v>1902</v>
      </c>
      <c r="BQR8" t="s">
        <v>1902</v>
      </c>
      <c r="BQS8" t="s">
        <v>1902</v>
      </c>
      <c r="BQT8" t="s">
        <v>1902</v>
      </c>
      <c r="BQU8" t="s">
        <v>1902</v>
      </c>
      <c r="BQV8" t="s">
        <v>1902</v>
      </c>
      <c r="BQW8" t="s">
        <v>1902</v>
      </c>
      <c r="BQX8" t="s">
        <v>1902</v>
      </c>
      <c r="BQY8" t="s">
        <v>1902</v>
      </c>
      <c r="BQZ8" t="s">
        <v>1902</v>
      </c>
      <c r="BRA8" t="s">
        <v>1902</v>
      </c>
      <c r="BRB8" t="s">
        <v>1902</v>
      </c>
      <c r="BRC8" t="s">
        <v>1902</v>
      </c>
      <c r="BRD8" t="s">
        <v>1902</v>
      </c>
      <c r="BRE8" t="s">
        <v>1902</v>
      </c>
      <c r="BRF8" t="s">
        <v>1902</v>
      </c>
      <c r="BRG8" t="s">
        <v>1902</v>
      </c>
      <c r="BRH8" t="s">
        <v>1902</v>
      </c>
      <c r="BRI8" t="s">
        <v>1902</v>
      </c>
      <c r="BRJ8" t="s">
        <v>1902</v>
      </c>
      <c r="BRK8" t="s">
        <v>1902</v>
      </c>
      <c r="BRL8" t="s">
        <v>1902</v>
      </c>
      <c r="BRM8" t="s">
        <v>1902</v>
      </c>
      <c r="BRN8" t="s">
        <v>1902</v>
      </c>
      <c r="BRO8" t="s">
        <v>1902</v>
      </c>
      <c r="BRP8" t="s">
        <v>1902</v>
      </c>
      <c r="BRQ8" t="s">
        <v>1902</v>
      </c>
      <c r="BRR8" t="s">
        <v>1902</v>
      </c>
      <c r="BRS8" t="s">
        <v>1902</v>
      </c>
      <c r="BRT8" t="s">
        <v>1902</v>
      </c>
      <c r="BRU8" t="s">
        <v>1902</v>
      </c>
      <c r="BRV8" t="s">
        <v>1902</v>
      </c>
      <c r="BRW8" t="s">
        <v>1902</v>
      </c>
      <c r="BRX8" t="s">
        <v>1902</v>
      </c>
      <c r="BRY8" t="s">
        <v>1902</v>
      </c>
      <c r="BRZ8" t="s">
        <v>1902</v>
      </c>
      <c r="BSA8" t="s">
        <v>1902</v>
      </c>
      <c r="BSB8" t="s">
        <v>1902</v>
      </c>
      <c r="BSC8" t="s">
        <v>1902</v>
      </c>
      <c r="BSD8" t="s">
        <v>1902</v>
      </c>
      <c r="BSE8" t="s">
        <v>1902</v>
      </c>
      <c r="BSF8" t="s">
        <v>1902</v>
      </c>
      <c r="BSG8" t="s">
        <v>1902</v>
      </c>
      <c r="BSH8" t="s">
        <v>1902</v>
      </c>
      <c r="BSI8" t="s">
        <v>1902</v>
      </c>
      <c r="BSJ8" t="s">
        <v>1902</v>
      </c>
      <c r="BSK8" t="s">
        <v>1902</v>
      </c>
      <c r="BSL8" t="s">
        <v>1902</v>
      </c>
      <c r="BSM8" t="s">
        <v>1902</v>
      </c>
      <c r="BSN8" t="s">
        <v>1902</v>
      </c>
      <c r="BSO8" t="s">
        <v>1902</v>
      </c>
      <c r="BSP8" t="s">
        <v>1902</v>
      </c>
      <c r="BSQ8" t="s">
        <v>1902</v>
      </c>
      <c r="BSR8" t="s">
        <v>1902</v>
      </c>
      <c r="BSS8" t="s">
        <v>1902</v>
      </c>
      <c r="BST8" t="s">
        <v>1902</v>
      </c>
      <c r="BSU8" t="s">
        <v>1902</v>
      </c>
      <c r="BSV8" t="s">
        <v>1902</v>
      </c>
      <c r="BSW8" t="s">
        <v>1902</v>
      </c>
      <c r="BSX8" t="s">
        <v>1902</v>
      </c>
      <c r="BSY8" t="s">
        <v>1902</v>
      </c>
      <c r="BSZ8" t="s">
        <v>1902</v>
      </c>
      <c r="BTA8" t="s">
        <v>1902</v>
      </c>
      <c r="BTB8" t="s">
        <v>1902</v>
      </c>
      <c r="BTC8" t="s">
        <v>1902</v>
      </c>
      <c r="BTD8" t="s">
        <v>1902</v>
      </c>
      <c r="BTE8" t="s">
        <v>1902</v>
      </c>
      <c r="BTF8" t="s">
        <v>1902</v>
      </c>
      <c r="BTG8" t="s">
        <v>1902</v>
      </c>
      <c r="BTH8" t="s">
        <v>1902</v>
      </c>
      <c r="BTI8" t="s">
        <v>1902</v>
      </c>
      <c r="BTJ8" t="s">
        <v>1902</v>
      </c>
      <c r="BTK8" t="s">
        <v>1902</v>
      </c>
      <c r="BTL8" t="s">
        <v>1902</v>
      </c>
      <c r="BTM8" t="s">
        <v>1902</v>
      </c>
      <c r="BTN8" t="s">
        <v>1902</v>
      </c>
      <c r="BTO8" t="s">
        <v>1902</v>
      </c>
      <c r="BTP8" t="s">
        <v>1902</v>
      </c>
      <c r="BTQ8" t="s">
        <v>1902</v>
      </c>
      <c r="BTR8" t="s">
        <v>1902</v>
      </c>
      <c r="BTS8" t="s">
        <v>1902</v>
      </c>
      <c r="BTT8" t="s">
        <v>1902</v>
      </c>
      <c r="BTU8" t="s">
        <v>1902</v>
      </c>
      <c r="BTV8" t="s">
        <v>1902</v>
      </c>
      <c r="BTW8" t="s">
        <v>1902</v>
      </c>
      <c r="BTX8" t="s">
        <v>1902</v>
      </c>
      <c r="BTY8" t="s">
        <v>1902</v>
      </c>
      <c r="BTZ8" t="s">
        <v>1902</v>
      </c>
      <c r="BUA8" t="s">
        <v>1902</v>
      </c>
    </row>
    <row r="9" spans="1:1899" x14ac:dyDescent="0.2">
      <c r="A9">
        <v>106351</v>
      </c>
      <c r="B9">
        <v>3023400</v>
      </c>
      <c r="C9">
        <v>30234</v>
      </c>
      <c r="D9" t="s">
        <v>1917</v>
      </c>
      <c r="E9" t="s">
        <v>1918</v>
      </c>
      <c r="F9" t="s">
        <v>1901</v>
      </c>
      <c r="G9">
        <v>72114</v>
      </c>
      <c r="H9" t="s">
        <v>1902</v>
      </c>
      <c r="I9" t="s">
        <v>1902</v>
      </c>
      <c r="J9" t="s">
        <v>1902</v>
      </c>
      <c r="K9">
        <v>1</v>
      </c>
      <c r="L9" t="s">
        <v>1902</v>
      </c>
      <c r="M9">
        <v>1</v>
      </c>
      <c r="N9">
        <v>3</v>
      </c>
      <c r="O9">
        <v>1</v>
      </c>
      <c r="P9">
        <v>1</v>
      </c>
      <c r="Q9">
        <v>3</v>
      </c>
      <c r="R9">
        <v>5</v>
      </c>
      <c r="S9">
        <v>5</v>
      </c>
      <c r="T9" t="s">
        <v>1902</v>
      </c>
      <c r="U9" t="s">
        <v>1902</v>
      </c>
      <c r="V9" t="s">
        <v>1902</v>
      </c>
      <c r="W9" t="s">
        <v>1902</v>
      </c>
      <c r="X9" t="s">
        <v>1902</v>
      </c>
      <c r="Y9" t="s">
        <v>1902</v>
      </c>
      <c r="Z9" t="s">
        <v>1902</v>
      </c>
      <c r="AA9" t="s">
        <v>1902</v>
      </c>
      <c r="AB9" t="s">
        <v>1902</v>
      </c>
      <c r="AC9" t="s">
        <v>1902</v>
      </c>
      <c r="AD9" t="s">
        <v>1902</v>
      </c>
      <c r="AE9" t="s">
        <v>1902</v>
      </c>
      <c r="AF9" t="s">
        <v>1902</v>
      </c>
      <c r="AG9" t="s">
        <v>1902</v>
      </c>
      <c r="AH9" t="s">
        <v>1902</v>
      </c>
      <c r="AI9" t="s">
        <v>1902</v>
      </c>
      <c r="AJ9" t="s">
        <v>1902</v>
      </c>
      <c r="AK9" t="s">
        <v>1902</v>
      </c>
      <c r="AL9" t="s">
        <v>1902</v>
      </c>
      <c r="AM9" t="s">
        <v>1902</v>
      </c>
      <c r="AN9" t="s">
        <v>1902</v>
      </c>
      <c r="AO9" t="s">
        <v>1902</v>
      </c>
      <c r="AP9" t="s">
        <v>1902</v>
      </c>
      <c r="AQ9" t="s">
        <v>1902</v>
      </c>
      <c r="AR9" t="s">
        <v>1902</v>
      </c>
      <c r="AS9" t="s">
        <v>1902</v>
      </c>
      <c r="AT9" t="s">
        <v>1902</v>
      </c>
      <c r="AU9" t="s">
        <v>1902</v>
      </c>
      <c r="AV9" t="s">
        <v>1902</v>
      </c>
      <c r="AW9" t="s">
        <v>1902</v>
      </c>
      <c r="AX9" t="s">
        <v>1902</v>
      </c>
      <c r="AY9" t="s">
        <v>1902</v>
      </c>
      <c r="AZ9" t="s">
        <v>1902</v>
      </c>
      <c r="BA9" t="s">
        <v>1902</v>
      </c>
      <c r="BB9" t="s">
        <v>1902</v>
      </c>
      <c r="BC9" t="s">
        <v>1902</v>
      </c>
      <c r="BD9" t="s">
        <v>1902</v>
      </c>
      <c r="BE9" t="s">
        <v>1902</v>
      </c>
      <c r="BF9" t="s">
        <v>1902</v>
      </c>
      <c r="BG9" t="s">
        <v>1902</v>
      </c>
      <c r="BH9" t="s">
        <v>1902</v>
      </c>
      <c r="BI9" t="s">
        <v>1902</v>
      </c>
      <c r="BJ9">
        <v>0</v>
      </c>
      <c r="BK9">
        <v>0</v>
      </c>
      <c r="BL9">
        <v>0</v>
      </c>
      <c r="BM9">
        <v>0</v>
      </c>
      <c r="BN9">
        <v>0</v>
      </c>
      <c r="BO9">
        <v>0</v>
      </c>
      <c r="BP9">
        <v>0</v>
      </c>
      <c r="BQ9">
        <v>1</v>
      </c>
      <c r="BR9">
        <v>0</v>
      </c>
      <c r="BS9">
        <v>0</v>
      </c>
      <c r="BT9">
        <v>0</v>
      </c>
      <c r="BU9">
        <v>0</v>
      </c>
      <c r="BV9">
        <v>0</v>
      </c>
      <c r="BW9">
        <v>0</v>
      </c>
      <c r="BX9">
        <v>0</v>
      </c>
      <c r="BY9">
        <v>0</v>
      </c>
      <c r="BZ9">
        <v>0</v>
      </c>
      <c r="CA9">
        <v>0</v>
      </c>
      <c r="CB9">
        <v>0</v>
      </c>
      <c r="CC9">
        <v>0</v>
      </c>
      <c r="CD9">
        <v>0</v>
      </c>
      <c r="CE9">
        <v>0</v>
      </c>
      <c r="CF9">
        <v>0</v>
      </c>
      <c r="CG9">
        <v>0</v>
      </c>
      <c r="CH9">
        <v>0</v>
      </c>
      <c r="CI9">
        <v>0</v>
      </c>
      <c r="CJ9">
        <v>0</v>
      </c>
      <c r="CK9">
        <v>0</v>
      </c>
      <c r="CL9">
        <v>0</v>
      </c>
      <c r="CM9">
        <v>0</v>
      </c>
      <c r="CN9">
        <v>0</v>
      </c>
      <c r="CO9">
        <v>0</v>
      </c>
      <c r="CP9">
        <v>0</v>
      </c>
      <c r="CQ9">
        <v>0</v>
      </c>
      <c r="CR9">
        <v>0</v>
      </c>
      <c r="CS9">
        <v>0</v>
      </c>
      <c r="CT9">
        <v>0</v>
      </c>
      <c r="CU9">
        <v>0</v>
      </c>
      <c r="CV9">
        <v>0</v>
      </c>
      <c r="CW9">
        <v>0</v>
      </c>
      <c r="CX9">
        <v>0</v>
      </c>
      <c r="CY9">
        <v>0</v>
      </c>
      <c r="CZ9">
        <v>0</v>
      </c>
      <c r="DA9">
        <v>0</v>
      </c>
      <c r="DB9">
        <v>0</v>
      </c>
      <c r="DC9">
        <v>0</v>
      </c>
      <c r="DD9">
        <v>0</v>
      </c>
      <c r="DE9">
        <v>0</v>
      </c>
      <c r="DF9">
        <v>0</v>
      </c>
      <c r="DG9">
        <v>0</v>
      </c>
      <c r="DH9">
        <v>0</v>
      </c>
      <c r="DI9">
        <v>0</v>
      </c>
      <c r="DJ9">
        <v>0</v>
      </c>
      <c r="DK9">
        <v>0</v>
      </c>
      <c r="DL9">
        <v>0</v>
      </c>
      <c r="DM9">
        <v>0</v>
      </c>
      <c r="DN9">
        <v>0</v>
      </c>
      <c r="DO9">
        <v>0</v>
      </c>
      <c r="DP9">
        <v>0</v>
      </c>
      <c r="DQ9">
        <v>0</v>
      </c>
      <c r="DR9">
        <v>0</v>
      </c>
      <c r="DS9">
        <v>0</v>
      </c>
      <c r="DT9">
        <v>0</v>
      </c>
      <c r="DU9">
        <v>0</v>
      </c>
      <c r="DV9">
        <v>0</v>
      </c>
      <c r="DW9">
        <v>0</v>
      </c>
      <c r="DX9">
        <v>0</v>
      </c>
      <c r="DY9">
        <v>0</v>
      </c>
      <c r="DZ9">
        <v>0</v>
      </c>
      <c r="EA9">
        <v>0</v>
      </c>
      <c r="EB9">
        <v>0</v>
      </c>
      <c r="EC9">
        <v>0</v>
      </c>
      <c r="ED9">
        <v>0</v>
      </c>
      <c r="EE9">
        <v>1</v>
      </c>
      <c r="EF9">
        <v>1</v>
      </c>
      <c r="EG9">
        <v>0</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0</v>
      </c>
      <c r="FS9">
        <v>0</v>
      </c>
      <c r="FT9">
        <v>0</v>
      </c>
      <c r="FU9">
        <v>0</v>
      </c>
      <c r="FV9">
        <v>0</v>
      </c>
      <c r="FW9">
        <v>0</v>
      </c>
      <c r="FX9">
        <v>0</v>
      </c>
      <c r="FY9">
        <v>0</v>
      </c>
      <c r="FZ9">
        <v>0</v>
      </c>
      <c r="GA9">
        <v>0</v>
      </c>
      <c r="GB9">
        <v>0</v>
      </c>
      <c r="GC9">
        <v>0</v>
      </c>
      <c r="GD9">
        <v>0</v>
      </c>
      <c r="GE9">
        <v>0</v>
      </c>
      <c r="GF9">
        <v>0</v>
      </c>
      <c r="GG9">
        <v>0</v>
      </c>
      <c r="GH9">
        <v>0</v>
      </c>
      <c r="GI9">
        <v>0</v>
      </c>
      <c r="GJ9">
        <v>0</v>
      </c>
      <c r="GK9">
        <v>0</v>
      </c>
      <c r="GL9">
        <v>0</v>
      </c>
      <c r="GM9">
        <v>0</v>
      </c>
      <c r="GN9">
        <v>0</v>
      </c>
      <c r="GO9">
        <v>0</v>
      </c>
      <c r="GP9">
        <v>0</v>
      </c>
      <c r="GQ9">
        <v>0</v>
      </c>
      <c r="GR9">
        <v>0</v>
      </c>
      <c r="GS9">
        <v>0</v>
      </c>
      <c r="GT9">
        <v>0</v>
      </c>
      <c r="GU9">
        <v>0</v>
      </c>
      <c r="GV9">
        <v>0</v>
      </c>
      <c r="GW9">
        <v>0</v>
      </c>
      <c r="GX9">
        <v>0</v>
      </c>
      <c r="GY9">
        <v>0</v>
      </c>
      <c r="GZ9">
        <v>0</v>
      </c>
      <c r="HA9">
        <v>0</v>
      </c>
      <c r="HB9">
        <v>0</v>
      </c>
      <c r="HC9">
        <v>0</v>
      </c>
      <c r="HD9">
        <v>0</v>
      </c>
      <c r="HE9">
        <v>0</v>
      </c>
      <c r="HF9">
        <v>0</v>
      </c>
      <c r="HG9">
        <v>0</v>
      </c>
      <c r="HH9">
        <v>0</v>
      </c>
      <c r="HI9">
        <v>0</v>
      </c>
      <c r="HJ9">
        <v>0</v>
      </c>
      <c r="HK9">
        <v>0</v>
      </c>
      <c r="HL9">
        <v>0</v>
      </c>
      <c r="HM9">
        <v>0</v>
      </c>
      <c r="HN9">
        <v>0</v>
      </c>
      <c r="HO9">
        <v>0</v>
      </c>
      <c r="HP9">
        <v>0</v>
      </c>
      <c r="HQ9">
        <v>0</v>
      </c>
      <c r="HR9">
        <v>0</v>
      </c>
      <c r="HS9">
        <v>0</v>
      </c>
      <c r="HT9">
        <v>0</v>
      </c>
      <c r="HU9">
        <v>0</v>
      </c>
      <c r="HV9">
        <v>0</v>
      </c>
      <c r="HW9">
        <v>0</v>
      </c>
      <c r="HX9">
        <v>0</v>
      </c>
      <c r="HY9">
        <v>0</v>
      </c>
      <c r="HZ9">
        <v>0</v>
      </c>
      <c r="IA9">
        <v>0</v>
      </c>
      <c r="IB9">
        <v>0</v>
      </c>
      <c r="IC9">
        <v>0</v>
      </c>
      <c r="ID9">
        <v>0</v>
      </c>
      <c r="IE9">
        <v>0</v>
      </c>
      <c r="IF9">
        <v>0</v>
      </c>
      <c r="IG9">
        <v>0</v>
      </c>
      <c r="IH9">
        <v>0</v>
      </c>
      <c r="II9">
        <v>0</v>
      </c>
      <c r="IJ9">
        <v>0</v>
      </c>
      <c r="IK9">
        <v>0</v>
      </c>
      <c r="IL9">
        <v>0</v>
      </c>
      <c r="IM9">
        <v>0</v>
      </c>
      <c r="IN9">
        <v>0</v>
      </c>
      <c r="IO9">
        <v>0</v>
      </c>
      <c r="IP9">
        <v>0</v>
      </c>
      <c r="IQ9">
        <v>0</v>
      </c>
      <c r="IR9">
        <v>0</v>
      </c>
      <c r="IS9">
        <v>0</v>
      </c>
      <c r="IT9">
        <v>0</v>
      </c>
      <c r="IU9">
        <v>0</v>
      </c>
      <c r="IV9">
        <v>0</v>
      </c>
      <c r="IW9">
        <v>0</v>
      </c>
      <c r="IX9">
        <v>0</v>
      </c>
      <c r="IY9">
        <v>0</v>
      </c>
      <c r="IZ9">
        <v>0</v>
      </c>
      <c r="JA9">
        <v>0</v>
      </c>
      <c r="JB9">
        <v>0</v>
      </c>
      <c r="JC9">
        <v>0</v>
      </c>
      <c r="JD9">
        <v>0</v>
      </c>
      <c r="JE9">
        <v>0</v>
      </c>
      <c r="JF9">
        <v>0</v>
      </c>
      <c r="JG9">
        <v>0</v>
      </c>
      <c r="JH9">
        <v>0</v>
      </c>
      <c r="JI9">
        <v>0</v>
      </c>
      <c r="JJ9">
        <v>0</v>
      </c>
      <c r="JK9">
        <v>0</v>
      </c>
      <c r="JL9">
        <v>0</v>
      </c>
      <c r="JM9">
        <v>0</v>
      </c>
      <c r="JN9">
        <v>0</v>
      </c>
      <c r="JO9">
        <v>0</v>
      </c>
      <c r="JP9">
        <v>0</v>
      </c>
      <c r="JQ9">
        <v>0</v>
      </c>
      <c r="JR9">
        <v>0</v>
      </c>
      <c r="JS9">
        <v>0</v>
      </c>
      <c r="JT9">
        <v>0</v>
      </c>
      <c r="JU9">
        <v>0</v>
      </c>
      <c r="JV9">
        <v>0</v>
      </c>
      <c r="JW9">
        <v>0</v>
      </c>
      <c r="JX9">
        <v>0</v>
      </c>
      <c r="JY9">
        <v>0</v>
      </c>
      <c r="JZ9">
        <v>0</v>
      </c>
      <c r="KA9">
        <v>0</v>
      </c>
      <c r="KB9">
        <v>0</v>
      </c>
      <c r="KC9">
        <v>0</v>
      </c>
      <c r="KD9">
        <v>0</v>
      </c>
      <c r="KE9">
        <v>176</v>
      </c>
      <c r="KF9" t="s">
        <v>1902</v>
      </c>
      <c r="KG9">
        <v>5.11E-2</v>
      </c>
      <c r="KH9">
        <v>0.94320000000000004</v>
      </c>
      <c r="KI9">
        <v>0</v>
      </c>
      <c r="KJ9">
        <v>0</v>
      </c>
      <c r="KK9">
        <v>0</v>
      </c>
      <c r="KL9">
        <v>0</v>
      </c>
      <c r="KM9">
        <v>0</v>
      </c>
      <c r="KN9">
        <v>0</v>
      </c>
      <c r="KO9">
        <v>5.7000000000000002E-3</v>
      </c>
      <c r="KP9" t="s">
        <v>1902</v>
      </c>
      <c r="KQ9" t="s">
        <v>1902</v>
      </c>
      <c r="KR9" t="s">
        <v>1902</v>
      </c>
      <c r="KS9" t="s">
        <v>1902</v>
      </c>
      <c r="KT9" t="s">
        <v>1902</v>
      </c>
      <c r="KU9" t="s">
        <v>1902</v>
      </c>
      <c r="KV9" t="s">
        <v>1902</v>
      </c>
      <c r="KW9" t="s">
        <v>1902</v>
      </c>
      <c r="KX9" t="s">
        <v>1902</v>
      </c>
      <c r="KY9" t="s">
        <v>1902</v>
      </c>
      <c r="KZ9" t="s">
        <v>1902</v>
      </c>
      <c r="LA9" t="s">
        <v>1902</v>
      </c>
      <c r="LB9">
        <v>6.8199999999999997E-2</v>
      </c>
      <c r="LC9" t="s">
        <v>1902</v>
      </c>
      <c r="LD9" t="s">
        <v>1902</v>
      </c>
      <c r="LE9" t="s">
        <v>1902</v>
      </c>
      <c r="LF9">
        <v>17782</v>
      </c>
      <c r="LG9" t="s">
        <v>1902</v>
      </c>
      <c r="LH9" t="s">
        <v>1902</v>
      </c>
      <c r="LI9" t="s">
        <v>1902</v>
      </c>
      <c r="LJ9" t="s">
        <v>1902</v>
      </c>
      <c r="LK9" t="s">
        <v>1902</v>
      </c>
      <c r="LL9" t="s">
        <v>1902</v>
      </c>
      <c r="LM9" t="s">
        <v>1902</v>
      </c>
      <c r="LN9">
        <v>16923</v>
      </c>
      <c r="LO9">
        <v>22080</v>
      </c>
      <c r="LP9" t="s">
        <v>1902</v>
      </c>
      <c r="LQ9" t="s">
        <v>1902</v>
      </c>
      <c r="LR9" t="s">
        <v>1902</v>
      </c>
      <c r="LS9" t="s">
        <v>1902</v>
      </c>
      <c r="LT9" t="s">
        <v>1902</v>
      </c>
      <c r="LU9" t="s">
        <v>1902</v>
      </c>
      <c r="LV9" t="s">
        <v>1902</v>
      </c>
      <c r="LW9" t="s">
        <v>1902</v>
      </c>
      <c r="LX9" t="s">
        <v>1902</v>
      </c>
      <c r="LY9" t="s">
        <v>1902</v>
      </c>
      <c r="LZ9" t="s">
        <v>1902</v>
      </c>
      <c r="MA9" t="s">
        <v>1902</v>
      </c>
      <c r="MB9" t="s">
        <v>1902</v>
      </c>
      <c r="MC9" t="s">
        <v>1902</v>
      </c>
      <c r="MD9">
        <v>17782</v>
      </c>
      <c r="ME9" t="s">
        <v>1902</v>
      </c>
      <c r="MF9" t="s">
        <v>1902</v>
      </c>
      <c r="MG9" t="s">
        <v>1902</v>
      </c>
      <c r="MH9">
        <v>22080</v>
      </c>
      <c r="MI9" t="s">
        <v>1902</v>
      </c>
      <c r="MJ9" t="s">
        <v>1902</v>
      </c>
      <c r="MK9" t="s">
        <v>1902</v>
      </c>
      <c r="ML9" t="s">
        <v>1902</v>
      </c>
      <c r="MM9" t="s">
        <v>1902</v>
      </c>
      <c r="MN9" t="s">
        <v>1902</v>
      </c>
      <c r="MO9" t="s">
        <v>1902</v>
      </c>
      <c r="MP9">
        <v>6</v>
      </c>
      <c r="MQ9" t="s">
        <v>1902</v>
      </c>
      <c r="MR9" t="s">
        <v>1902</v>
      </c>
      <c r="MS9" t="s">
        <v>1902</v>
      </c>
      <c r="MT9" t="s">
        <v>1902</v>
      </c>
      <c r="MU9" t="s">
        <v>1902</v>
      </c>
      <c r="MV9" t="s">
        <v>1902</v>
      </c>
      <c r="MW9" t="s">
        <v>1902</v>
      </c>
      <c r="MX9">
        <v>5</v>
      </c>
      <c r="MY9">
        <v>1</v>
      </c>
      <c r="MZ9">
        <v>0</v>
      </c>
      <c r="NA9">
        <v>0</v>
      </c>
      <c r="NB9">
        <v>0</v>
      </c>
      <c r="NC9" t="s">
        <v>1902</v>
      </c>
      <c r="ND9" t="s">
        <v>1902</v>
      </c>
      <c r="NE9" t="s">
        <v>1902</v>
      </c>
      <c r="NF9" t="s">
        <v>1902</v>
      </c>
      <c r="NG9" t="s">
        <v>1902</v>
      </c>
      <c r="NH9" t="s">
        <v>1902</v>
      </c>
      <c r="NI9" t="s">
        <v>1902</v>
      </c>
      <c r="NJ9" t="s">
        <v>1902</v>
      </c>
      <c r="NK9" t="s">
        <v>1902</v>
      </c>
      <c r="NL9" t="s">
        <v>1902</v>
      </c>
      <c r="NM9" t="s">
        <v>1902</v>
      </c>
      <c r="NN9">
        <v>22080</v>
      </c>
      <c r="NO9" t="s">
        <v>1902</v>
      </c>
      <c r="NP9" t="s">
        <v>1902</v>
      </c>
      <c r="NQ9">
        <v>16750</v>
      </c>
      <c r="NR9">
        <v>8000</v>
      </c>
      <c r="NS9">
        <v>1239</v>
      </c>
      <c r="NT9" t="s">
        <v>1902</v>
      </c>
      <c r="NU9" t="s">
        <v>1902</v>
      </c>
      <c r="NV9">
        <v>0.75080000000000002</v>
      </c>
      <c r="NW9" t="s">
        <v>1902</v>
      </c>
      <c r="NX9">
        <v>0.85709999999999997</v>
      </c>
      <c r="NY9" t="s">
        <v>1902</v>
      </c>
      <c r="NZ9" t="s">
        <v>1902</v>
      </c>
      <c r="OA9" t="s">
        <v>1902</v>
      </c>
      <c r="OB9">
        <v>1</v>
      </c>
      <c r="OC9" t="s">
        <v>1902</v>
      </c>
      <c r="OD9">
        <v>21</v>
      </c>
      <c r="OE9" t="s">
        <v>1902</v>
      </c>
      <c r="OF9" t="s">
        <v>1902</v>
      </c>
      <c r="OG9" t="s">
        <v>1902</v>
      </c>
      <c r="OH9" t="s">
        <v>1902</v>
      </c>
      <c r="OI9" t="s">
        <v>1902</v>
      </c>
      <c r="OJ9" t="s">
        <v>1902</v>
      </c>
      <c r="OK9" t="s">
        <v>1902</v>
      </c>
      <c r="OL9" t="s">
        <v>1902</v>
      </c>
      <c r="OM9" t="s">
        <v>1902</v>
      </c>
      <c r="ON9" t="s">
        <v>1902</v>
      </c>
      <c r="OO9" t="s">
        <v>1902</v>
      </c>
      <c r="OP9" t="s">
        <v>1902</v>
      </c>
      <c r="OQ9" t="s">
        <v>1902</v>
      </c>
      <c r="OR9" t="s">
        <v>1902</v>
      </c>
      <c r="OS9" t="s">
        <v>1902</v>
      </c>
      <c r="OT9" t="s">
        <v>1902</v>
      </c>
      <c r="OU9" t="s">
        <v>1902</v>
      </c>
      <c r="OV9" t="s">
        <v>1902</v>
      </c>
      <c r="OW9" t="s">
        <v>1902</v>
      </c>
      <c r="OX9" t="s">
        <v>1902</v>
      </c>
      <c r="OY9" t="s">
        <v>1902</v>
      </c>
      <c r="OZ9" t="s">
        <v>1902</v>
      </c>
      <c r="PA9" t="s">
        <v>1902</v>
      </c>
      <c r="PB9" t="s">
        <v>1902</v>
      </c>
      <c r="PC9" t="s">
        <v>1902</v>
      </c>
      <c r="PD9" t="s">
        <v>1902</v>
      </c>
      <c r="PE9" t="s">
        <v>1902</v>
      </c>
      <c r="PF9" t="s">
        <v>1902</v>
      </c>
      <c r="PG9" t="s">
        <v>1902</v>
      </c>
      <c r="PH9" t="s">
        <v>1902</v>
      </c>
      <c r="PI9" t="s">
        <v>1902</v>
      </c>
      <c r="PJ9">
        <v>0.69440000000000002</v>
      </c>
      <c r="PK9" t="s">
        <v>1902</v>
      </c>
      <c r="PL9">
        <v>36</v>
      </c>
      <c r="PM9" t="s">
        <v>1902</v>
      </c>
      <c r="PN9">
        <v>0</v>
      </c>
      <c r="PO9" t="s">
        <v>1902</v>
      </c>
      <c r="PP9" t="s">
        <v>1902</v>
      </c>
      <c r="PQ9" t="s">
        <v>1902</v>
      </c>
      <c r="PR9" t="s">
        <v>1902</v>
      </c>
      <c r="PS9" t="s">
        <v>1902</v>
      </c>
      <c r="PT9" t="s">
        <v>1902</v>
      </c>
      <c r="PU9" t="s">
        <v>1902</v>
      </c>
      <c r="PV9">
        <v>0.69910000000000005</v>
      </c>
      <c r="PW9">
        <v>0.56820000000000004</v>
      </c>
      <c r="PX9" t="s">
        <v>1902</v>
      </c>
      <c r="PY9">
        <v>0.153</v>
      </c>
      <c r="PZ9" t="s">
        <v>1903</v>
      </c>
      <c r="QA9">
        <v>0.54605263199999998</v>
      </c>
      <c r="QB9" t="s">
        <v>1903</v>
      </c>
      <c r="QC9" t="s">
        <v>1903</v>
      </c>
      <c r="QD9">
        <v>0.28289473700000001</v>
      </c>
      <c r="QE9" t="s">
        <v>1903</v>
      </c>
      <c r="QF9" t="s">
        <v>1903</v>
      </c>
      <c r="QG9" t="s">
        <v>1903</v>
      </c>
      <c r="QH9" t="s">
        <v>1903</v>
      </c>
      <c r="QI9" t="s">
        <v>1903</v>
      </c>
      <c r="QJ9" t="s">
        <v>1903</v>
      </c>
      <c r="QK9" t="s">
        <v>1903</v>
      </c>
      <c r="QL9" t="s">
        <v>1903</v>
      </c>
      <c r="QM9" t="s">
        <v>1903</v>
      </c>
      <c r="QN9">
        <v>0.537878788</v>
      </c>
      <c r="QO9" t="s">
        <v>1903</v>
      </c>
      <c r="QP9" t="s">
        <v>1903</v>
      </c>
      <c r="QQ9" t="s">
        <v>1903</v>
      </c>
      <c r="QR9" t="s">
        <v>1903</v>
      </c>
      <c r="QS9" t="s">
        <v>1903</v>
      </c>
      <c r="QT9" t="s">
        <v>1903</v>
      </c>
      <c r="QU9" t="s">
        <v>1903</v>
      </c>
      <c r="QV9" t="s">
        <v>1903</v>
      </c>
      <c r="QW9" t="s">
        <v>1903</v>
      </c>
      <c r="QX9" t="s">
        <v>1903</v>
      </c>
      <c r="QY9" t="s">
        <v>1903</v>
      </c>
      <c r="QZ9" t="s">
        <v>1903</v>
      </c>
      <c r="RA9" t="s">
        <v>1903</v>
      </c>
      <c r="RB9" t="s">
        <v>1903</v>
      </c>
      <c r="RC9" t="s">
        <v>1903</v>
      </c>
      <c r="RD9" t="s">
        <v>1903</v>
      </c>
      <c r="RE9" t="s">
        <v>1903</v>
      </c>
      <c r="RF9" t="s">
        <v>1903</v>
      </c>
      <c r="RG9" t="s">
        <v>1903</v>
      </c>
      <c r="RH9" t="s">
        <v>1903</v>
      </c>
      <c r="RI9" t="s">
        <v>1903</v>
      </c>
      <c r="RJ9" t="s">
        <v>1903</v>
      </c>
      <c r="RK9" t="s">
        <v>1903</v>
      </c>
      <c r="RL9" t="s">
        <v>1903</v>
      </c>
      <c r="RM9" t="s">
        <v>1903</v>
      </c>
      <c r="RN9" t="s">
        <v>1903</v>
      </c>
      <c r="RO9" t="s">
        <v>1903</v>
      </c>
      <c r="RP9" t="s">
        <v>1903</v>
      </c>
      <c r="RQ9" t="s">
        <v>1903</v>
      </c>
      <c r="RR9" t="s">
        <v>1903</v>
      </c>
      <c r="RS9" t="s">
        <v>1903</v>
      </c>
      <c r="RT9" t="s">
        <v>1903</v>
      </c>
      <c r="RU9" t="s">
        <v>1903</v>
      </c>
      <c r="RV9" t="s">
        <v>1903</v>
      </c>
      <c r="RW9" t="s">
        <v>1903</v>
      </c>
      <c r="RX9" t="s">
        <v>1903</v>
      </c>
      <c r="RY9" t="s">
        <v>1903</v>
      </c>
      <c r="RZ9" t="s">
        <v>1903</v>
      </c>
      <c r="SA9">
        <v>0.55319148900000004</v>
      </c>
      <c r="SB9" t="s">
        <v>1903</v>
      </c>
      <c r="SC9" t="s">
        <v>1903</v>
      </c>
      <c r="SD9" t="s">
        <v>1903</v>
      </c>
      <c r="SE9" t="s">
        <v>1903</v>
      </c>
      <c r="SF9" t="s">
        <v>1903</v>
      </c>
      <c r="SG9" t="s">
        <v>1903</v>
      </c>
      <c r="SH9" t="s">
        <v>1903</v>
      </c>
      <c r="SI9" t="s">
        <v>1903</v>
      </c>
      <c r="SJ9" t="s">
        <v>1903</v>
      </c>
      <c r="SK9" t="s">
        <v>1903</v>
      </c>
      <c r="SL9" t="s">
        <v>1903</v>
      </c>
      <c r="SM9" t="s">
        <v>1903</v>
      </c>
      <c r="SN9">
        <v>0.54285714299999999</v>
      </c>
      <c r="SO9" t="s">
        <v>1903</v>
      </c>
      <c r="SP9" t="s">
        <v>1903</v>
      </c>
      <c r="SQ9" t="s">
        <v>1903</v>
      </c>
      <c r="SR9" t="s">
        <v>1903</v>
      </c>
      <c r="SS9" t="s">
        <v>1903</v>
      </c>
      <c r="ST9" t="s">
        <v>1903</v>
      </c>
      <c r="SU9" t="s">
        <v>1903</v>
      </c>
      <c r="SV9" t="s">
        <v>1903</v>
      </c>
      <c r="SW9" t="s">
        <v>1903</v>
      </c>
      <c r="SX9" t="s">
        <v>1903</v>
      </c>
      <c r="SY9" t="s">
        <v>1903</v>
      </c>
      <c r="SZ9" t="s">
        <v>1903</v>
      </c>
      <c r="TA9">
        <v>0.5</v>
      </c>
      <c r="TB9" t="s">
        <v>1903</v>
      </c>
      <c r="TC9" t="s">
        <v>1903</v>
      </c>
      <c r="TD9" t="s">
        <v>1903</v>
      </c>
      <c r="TE9" t="s">
        <v>1903</v>
      </c>
      <c r="TF9" t="s">
        <v>1903</v>
      </c>
      <c r="TG9" t="s">
        <v>1903</v>
      </c>
      <c r="TH9" t="s">
        <v>1903</v>
      </c>
      <c r="TI9" t="s">
        <v>1903</v>
      </c>
      <c r="TJ9" t="s">
        <v>1903</v>
      </c>
      <c r="TK9" t="s">
        <v>1903</v>
      </c>
      <c r="TL9" t="s">
        <v>1903</v>
      </c>
      <c r="TM9" t="s">
        <v>1903</v>
      </c>
      <c r="TN9">
        <v>0.58139534900000001</v>
      </c>
      <c r="TO9" t="s">
        <v>1903</v>
      </c>
      <c r="TP9" t="s">
        <v>1903</v>
      </c>
      <c r="TQ9" t="s">
        <v>1903</v>
      </c>
      <c r="TR9" t="s">
        <v>1903</v>
      </c>
      <c r="TS9" t="s">
        <v>1903</v>
      </c>
      <c r="TT9" t="s">
        <v>1903</v>
      </c>
      <c r="TU9" t="s">
        <v>1903</v>
      </c>
      <c r="TV9" t="s">
        <v>1903</v>
      </c>
      <c r="TW9" t="s">
        <v>1903</v>
      </c>
      <c r="TX9" t="s">
        <v>1903</v>
      </c>
      <c r="TY9" t="s">
        <v>1903</v>
      </c>
      <c r="TZ9" t="s">
        <v>1903</v>
      </c>
      <c r="UA9" t="s">
        <v>1903</v>
      </c>
      <c r="UB9" t="s">
        <v>1903</v>
      </c>
      <c r="UC9" t="s">
        <v>1903</v>
      </c>
      <c r="UD9" t="s">
        <v>1903</v>
      </c>
      <c r="UE9" t="s">
        <v>1903</v>
      </c>
      <c r="UF9" t="s">
        <v>1903</v>
      </c>
      <c r="UG9" t="s">
        <v>1903</v>
      </c>
      <c r="UH9" t="s">
        <v>1903</v>
      </c>
      <c r="UI9" t="s">
        <v>1903</v>
      </c>
      <c r="UJ9" t="s">
        <v>1903</v>
      </c>
      <c r="UK9" t="s">
        <v>1903</v>
      </c>
      <c r="UL9" t="s">
        <v>1903</v>
      </c>
      <c r="UM9" t="s">
        <v>1903</v>
      </c>
      <c r="UN9" t="s">
        <v>1903</v>
      </c>
      <c r="UO9" t="s">
        <v>1903</v>
      </c>
      <c r="UP9" t="s">
        <v>1903</v>
      </c>
      <c r="UQ9" t="s">
        <v>1903</v>
      </c>
      <c r="UR9" t="s">
        <v>1903</v>
      </c>
      <c r="US9" t="s">
        <v>1903</v>
      </c>
      <c r="UT9" t="s">
        <v>1903</v>
      </c>
      <c r="UU9" t="s">
        <v>1903</v>
      </c>
      <c r="UV9" t="s">
        <v>1903</v>
      </c>
      <c r="UW9" t="s">
        <v>1903</v>
      </c>
      <c r="UX9" t="s">
        <v>1903</v>
      </c>
      <c r="UY9" t="s">
        <v>1903</v>
      </c>
      <c r="UZ9" t="s">
        <v>1903</v>
      </c>
      <c r="VA9" t="s">
        <v>1903</v>
      </c>
      <c r="VB9" t="s">
        <v>1903</v>
      </c>
      <c r="VC9" t="s">
        <v>1903</v>
      </c>
      <c r="VD9" t="s">
        <v>1903</v>
      </c>
      <c r="VE9" t="s">
        <v>1903</v>
      </c>
      <c r="VF9" t="s">
        <v>1903</v>
      </c>
      <c r="VG9" t="s">
        <v>1903</v>
      </c>
      <c r="VH9" t="s">
        <v>1903</v>
      </c>
      <c r="VI9" t="s">
        <v>1903</v>
      </c>
      <c r="VJ9" t="s">
        <v>1903</v>
      </c>
      <c r="VK9" t="s">
        <v>1903</v>
      </c>
      <c r="VL9" t="s">
        <v>1903</v>
      </c>
      <c r="VM9" t="s">
        <v>1903</v>
      </c>
      <c r="VN9" t="s">
        <v>1903</v>
      </c>
      <c r="VO9" t="s">
        <v>1903</v>
      </c>
      <c r="VP9" t="s">
        <v>1903</v>
      </c>
      <c r="VQ9" t="s">
        <v>1903</v>
      </c>
      <c r="VR9" t="s">
        <v>1903</v>
      </c>
      <c r="VS9" t="s">
        <v>1903</v>
      </c>
      <c r="VT9" t="s">
        <v>1903</v>
      </c>
      <c r="VU9" t="s">
        <v>1903</v>
      </c>
      <c r="VV9" t="s">
        <v>1903</v>
      </c>
      <c r="VW9" t="s">
        <v>1903</v>
      </c>
      <c r="VX9" t="s">
        <v>1903</v>
      </c>
      <c r="VY9" t="s">
        <v>1903</v>
      </c>
      <c r="VZ9" t="s">
        <v>1903</v>
      </c>
      <c r="WA9">
        <v>0.54651162799999997</v>
      </c>
      <c r="WB9" t="s">
        <v>1903</v>
      </c>
      <c r="WC9" t="s">
        <v>1903</v>
      </c>
      <c r="WD9" t="s">
        <v>1903</v>
      </c>
      <c r="WE9" t="s">
        <v>1903</v>
      </c>
      <c r="WF9" t="s">
        <v>1903</v>
      </c>
      <c r="WG9" t="s">
        <v>1903</v>
      </c>
      <c r="WH9" t="s">
        <v>1903</v>
      </c>
      <c r="WI9" t="s">
        <v>1903</v>
      </c>
      <c r="WJ9" t="s">
        <v>1903</v>
      </c>
      <c r="WK9" t="s">
        <v>1903</v>
      </c>
      <c r="WL9" t="s">
        <v>1903</v>
      </c>
      <c r="WM9" t="s">
        <v>1903</v>
      </c>
      <c r="WN9">
        <v>0.54545454599999998</v>
      </c>
      <c r="WO9" t="s">
        <v>1903</v>
      </c>
      <c r="WP9" t="s">
        <v>1903</v>
      </c>
      <c r="WQ9" t="s">
        <v>1903</v>
      </c>
      <c r="WR9" t="s">
        <v>1903</v>
      </c>
      <c r="WS9" t="s">
        <v>1903</v>
      </c>
      <c r="WT9" t="s">
        <v>1903</v>
      </c>
      <c r="WU9" t="s">
        <v>1903</v>
      </c>
      <c r="WV9" t="s">
        <v>1903</v>
      </c>
      <c r="WW9" t="s">
        <v>1903</v>
      </c>
      <c r="WX9" t="s">
        <v>1903</v>
      </c>
      <c r="WY9" t="s">
        <v>1903</v>
      </c>
      <c r="WZ9" t="s">
        <v>1903</v>
      </c>
      <c r="XA9">
        <v>0.7</v>
      </c>
      <c r="XB9" t="s">
        <v>1903</v>
      </c>
      <c r="XC9" t="s">
        <v>1903</v>
      </c>
      <c r="XD9" t="s">
        <v>1903</v>
      </c>
      <c r="XE9" t="s">
        <v>1903</v>
      </c>
      <c r="XF9" t="s">
        <v>1903</v>
      </c>
      <c r="XG9" t="s">
        <v>1903</v>
      </c>
      <c r="XH9" t="s">
        <v>1903</v>
      </c>
      <c r="XI9" t="s">
        <v>1903</v>
      </c>
      <c r="XJ9" t="s">
        <v>1903</v>
      </c>
      <c r="XK9" t="s">
        <v>1903</v>
      </c>
      <c r="XL9" t="s">
        <v>1903</v>
      </c>
      <c r="XM9" t="s">
        <v>1903</v>
      </c>
      <c r="XN9">
        <v>0.66249999999999998</v>
      </c>
      <c r="XO9" t="s">
        <v>1903</v>
      </c>
      <c r="XP9" t="s">
        <v>1903</v>
      </c>
      <c r="XQ9" t="s">
        <v>1903</v>
      </c>
      <c r="XR9" t="s">
        <v>1903</v>
      </c>
      <c r="XS9" t="s">
        <v>1903</v>
      </c>
      <c r="XT9" t="s">
        <v>1903</v>
      </c>
      <c r="XU9" t="s">
        <v>1903</v>
      </c>
      <c r="XV9" t="s">
        <v>1903</v>
      </c>
      <c r="XW9" t="s">
        <v>1903</v>
      </c>
      <c r="XX9" t="s">
        <v>1903</v>
      </c>
      <c r="XY9" t="s">
        <v>1903</v>
      </c>
      <c r="XZ9" t="s">
        <v>1903</v>
      </c>
      <c r="YA9" t="s">
        <v>1903</v>
      </c>
      <c r="YB9" t="s">
        <v>1903</v>
      </c>
      <c r="YC9" t="s">
        <v>1903</v>
      </c>
      <c r="YD9" t="s">
        <v>1903</v>
      </c>
      <c r="YE9" t="s">
        <v>1903</v>
      </c>
      <c r="YF9" t="s">
        <v>1903</v>
      </c>
      <c r="YG9" t="s">
        <v>1903</v>
      </c>
      <c r="YH9" t="s">
        <v>1903</v>
      </c>
      <c r="YI9" t="s">
        <v>1903</v>
      </c>
      <c r="YJ9" t="s">
        <v>1903</v>
      </c>
      <c r="YK9" t="s">
        <v>1903</v>
      </c>
      <c r="YL9" t="s">
        <v>1903</v>
      </c>
      <c r="YM9" t="s">
        <v>1903</v>
      </c>
      <c r="YN9" t="s">
        <v>1903</v>
      </c>
      <c r="YO9" t="s">
        <v>1903</v>
      </c>
      <c r="YP9" t="s">
        <v>1903</v>
      </c>
      <c r="YQ9" t="s">
        <v>1903</v>
      </c>
      <c r="YR9" t="s">
        <v>1903</v>
      </c>
      <c r="YS9" t="s">
        <v>1903</v>
      </c>
      <c r="YT9" t="s">
        <v>1903</v>
      </c>
      <c r="YU9" t="s">
        <v>1903</v>
      </c>
      <c r="YV9" t="s">
        <v>1903</v>
      </c>
      <c r="YW9" t="s">
        <v>1903</v>
      </c>
      <c r="YX9" t="s">
        <v>1903</v>
      </c>
      <c r="YY9" t="s">
        <v>1903</v>
      </c>
      <c r="YZ9" t="s">
        <v>1903</v>
      </c>
      <c r="ZA9" t="s">
        <v>1903</v>
      </c>
      <c r="ZB9" t="s">
        <v>1903</v>
      </c>
      <c r="ZC9" t="s">
        <v>1903</v>
      </c>
      <c r="ZD9" t="s">
        <v>1903</v>
      </c>
      <c r="ZE9" t="s">
        <v>1903</v>
      </c>
      <c r="ZF9" t="s">
        <v>1903</v>
      </c>
      <c r="ZG9" t="s">
        <v>1903</v>
      </c>
      <c r="ZH9" t="s">
        <v>1903</v>
      </c>
      <c r="ZI9" t="s">
        <v>1903</v>
      </c>
      <c r="ZJ9" t="s">
        <v>1903</v>
      </c>
      <c r="ZK9" t="s">
        <v>1903</v>
      </c>
      <c r="ZL9" t="s">
        <v>1903</v>
      </c>
      <c r="ZM9" t="s">
        <v>1903</v>
      </c>
      <c r="ZN9" t="s">
        <v>1903</v>
      </c>
      <c r="ZO9" t="s">
        <v>1903</v>
      </c>
      <c r="ZP9" t="s">
        <v>1903</v>
      </c>
      <c r="ZQ9" t="s">
        <v>1903</v>
      </c>
      <c r="ZR9" t="s">
        <v>1903</v>
      </c>
      <c r="ZS9" t="s">
        <v>1903</v>
      </c>
      <c r="ZT9" t="s">
        <v>1903</v>
      </c>
      <c r="ZU9" t="s">
        <v>1903</v>
      </c>
      <c r="ZV9" t="s">
        <v>1903</v>
      </c>
      <c r="ZW9" t="s">
        <v>1903</v>
      </c>
      <c r="ZX9" t="s">
        <v>1903</v>
      </c>
      <c r="ZY9" t="s">
        <v>1903</v>
      </c>
      <c r="ZZ9" t="s">
        <v>1903</v>
      </c>
      <c r="AAA9">
        <v>0.71428571399999996</v>
      </c>
      <c r="AAB9" t="s">
        <v>1903</v>
      </c>
      <c r="AAC9" t="s">
        <v>1903</v>
      </c>
      <c r="AAD9" t="s">
        <v>1903</v>
      </c>
      <c r="AAE9" t="s">
        <v>1903</v>
      </c>
      <c r="AAF9" t="s">
        <v>1903</v>
      </c>
      <c r="AAG9" t="s">
        <v>1903</v>
      </c>
      <c r="AAH9" t="s">
        <v>1903</v>
      </c>
      <c r="AAI9" t="s">
        <v>1903</v>
      </c>
      <c r="AAJ9" t="s">
        <v>1903</v>
      </c>
      <c r="AAK9" t="s">
        <v>1903</v>
      </c>
      <c r="AAL9" t="s">
        <v>1903</v>
      </c>
      <c r="AAM9" t="s">
        <v>1903</v>
      </c>
      <c r="AAN9">
        <v>0.69090909099999998</v>
      </c>
      <c r="AAO9" t="s">
        <v>1903</v>
      </c>
      <c r="AAP9" t="s">
        <v>1903</v>
      </c>
      <c r="AAQ9" t="s">
        <v>1903</v>
      </c>
      <c r="AAR9" t="s">
        <v>1903</v>
      </c>
      <c r="AAS9" t="s">
        <v>1903</v>
      </c>
      <c r="AAT9" t="s">
        <v>1903</v>
      </c>
      <c r="AAU9" t="s">
        <v>1903</v>
      </c>
      <c r="AAV9" t="s">
        <v>1903</v>
      </c>
      <c r="AAW9" t="s">
        <v>1903</v>
      </c>
      <c r="AAX9" t="s">
        <v>1903</v>
      </c>
      <c r="AAY9" t="s">
        <v>1903</v>
      </c>
      <c r="AAZ9" t="s">
        <v>1903</v>
      </c>
      <c r="ABA9" t="s">
        <v>1903</v>
      </c>
      <c r="ABB9" t="s">
        <v>1903</v>
      </c>
      <c r="ABC9" t="s">
        <v>1903</v>
      </c>
      <c r="ABD9" t="s">
        <v>1903</v>
      </c>
      <c r="ABE9" t="s">
        <v>1903</v>
      </c>
      <c r="ABF9" t="s">
        <v>1903</v>
      </c>
      <c r="ABG9" t="s">
        <v>1903</v>
      </c>
      <c r="ABH9" t="s">
        <v>1903</v>
      </c>
      <c r="ABI9" t="s">
        <v>1903</v>
      </c>
      <c r="ABJ9" t="s">
        <v>1903</v>
      </c>
      <c r="ABK9" t="s">
        <v>1903</v>
      </c>
      <c r="ABL9" t="s">
        <v>1903</v>
      </c>
      <c r="ABM9" t="s">
        <v>1903</v>
      </c>
      <c r="ABN9" t="s">
        <v>1903</v>
      </c>
      <c r="ABO9" t="s">
        <v>1903</v>
      </c>
      <c r="ABP9" t="s">
        <v>1903</v>
      </c>
      <c r="ABQ9" t="s">
        <v>1903</v>
      </c>
      <c r="ABR9" t="s">
        <v>1903</v>
      </c>
      <c r="ABS9" t="s">
        <v>1903</v>
      </c>
      <c r="ABT9" t="s">
        <v>1903</v>
      </c>
      <c r="ABU9" t="s">
        <v>1903</v>
      </c>
      <c r="ABV9" t="s">
        <v>1903</v>
      </c>
      <c r="ABW9" t="s">
        <v>1903</v>
      </c>
      <c r="ABX9" t="s">
        <v>1903</v>
      </c>
      <c r="ABY9" t="s">
        <v>1903</v>
      </c>
      <c r="ABZ9" t="s">
        <v>1903</v>
      </c>
      <c r="ACA9" t="s">
        <v>1903</v>
      </c>
      <c r="ACB9" t="s">
        <v>1903</v>
      </c>
      <c r="ACC9" t="s">
        <v>1903</v>
      </c>
      <c r="ACD9" t="s">
        <v>1903</v>
      </c>
      <c r="ACE9" t="s">
        <v>1903</v>
      </c>
      <c r="ACF9" t="s">
        <v>1903</v>
      </c>
      <c r="ACG9" t="s">
        <v>1903</v>
      </c>
      <c r="ACH9" t="s">
        <v>1903</v>
      </c>
      <c r="ACI9" t="s">
        <v>1903</v>
      </c>
      <c r="ACJ9" t="s">
        <v>1903</v>
      </c>
      <c r="ACK9" t="s">
        <v>1903</v>
      </c>
      <c r="ACL9" t="s">
        <v>1903</v>
      </c>
      <c r="ACM9" t="s">
        <v>1903</v>
      </c>
      <c r="ACN9" t="s">
        <v>1903</v>
      </c>
      <c r="ACO9" t="s">
        <v>1903</v>
      </c>
      <c r="ACP9" t="s">
        <v>1903</v>
      </c>
      <c r="ACQ9" t="s">
        <v>1903</v>
      </c>
      <c r="ACR9" t="s">
        <v>1903</v>
      </c>
      <c r="ACS9" t="s">
        <v>1903</v>
      </c>
      <c r="ACT9" t="s">
        <v>1903</v>
      </c>
      <c r="ACU9" t="s">
        <v>1903</v>
      </c>
      <c r="ACV9" t="s">
        <v>1903</v>
      </c>
      <c r="ACW9" t="s">
        <v>1903</v>
      </c>
      <c r="ACX9" t="s">
        <v>1903</v>
      </c>
      <c r="ACY9" t="s">
        <v>1903</v>
      </c>
      <c r="ACZ9" t="s">
        <v>1903</v>
      </c>
      <c r="ADA9">
        <v>0.73170731700000002</v>
      </c>
      <c r="ADB9" t="s">
        <v>1903</v>
      </c>
      <c r="ADC9" t="s">
        <v>1903</v>
      </c>
      <c r="ADD9" t="s">
        <v>1903</v>
      </c>
      <c r="ADE9" t="s">
        <v>1903</v>
      </c>
      <c r="ADF9" t="s">
        <v>1903</v>
      </c>
      <c r="ADG9" t="s">
        <v>1903</v>
      </c>
      <c r="ADH9" t="s">
        <v>1903</v>
      </c>
      <c r="ADI9" t="s">
        <v>1903</v>
      </c>
      <c r="ADJ9" t="s">
        <v>1903</v>
      </c>
      <c r="ADK9" t="s">
        <v>1903</v>
      </c>
      <c r="ADL9" t="s">
        <v>1903</v>
      </c>
      <c r="ADM9" t="s">
        <v>1903</v>
      </c>
      <c r="ADN9">
        <v>0.673469388</v>
      </c>
      <c r="ADO9" t="s">
        <v>1903</v>
      </c>
      <c r="ADP9" t="s">
        <v>1903</v>
      </c>
      <c r="ADQ9" t="s">
        <v>1903</v>
      </c>
      <c r="ADR9" t="s">
        <v>1903</v>
      </c>
      <c r="ADS9" t="s">
        <v>1903</v>
      </c>
      <c r="ADT9" t="s">
        <v>1903</v>
      </c>
      <c r="ADU9" t="s">
        <v>1903</v>
      </c>
      <c r="ADV9" t="s">
        <v>1903</v>
      </c>
      <c r="ADW9" t="s">
        <v>1903</v>
      </c>
      <c r="ADX9" t="s">
        <v>1903</v>
      </c>
      <c r="ADY9" t="s">
        <v>1903</v>
      </c>
      <c r="ADZ9" t="s">
        <v>1903</v>
      </c>
      <c r="AEA9">
        <v>0.68</v>
      </c>
      <c r="AEB9" t="s">
        <v>1903</v>
      </c>
      <c r="AEC9" t="s">
        <v>1903</v>
      </c>
      <c r="AED9">
        <v>0.16</v>
      </c>
      <c r="AEE9" t="s">
        <v>1903</v>
      </c>
      <c r="AEF9" t="s">
        <v>1903</v>
      </c>
      <c r="AEG9" t="s">
        <v>1903</v>
      </c>
      <c r="AEH9" t="s">
        <v>1903</v>
      </c>
      <c r="AEI9" t="s">
        <v>1903</v>
      </c>
      <c r="AEJ9" t="s">
        <v>1903</v>
      </c>
      <c r="AEK9" t="s">
        <v>1903</v>
      </c>
      <c r="AEL9" t="s">
        <v>1903</v>
      </c>
      <c r="AEM9" t="s">
        <v>1903</v>
      </c>
      <c r="AEN9" t="s">
        <v>1903</v>
      </c>
      <c r="AEO9" t="s">
        <v>1903</v>
      </c>
      <c r="AEP9" t="s">
        <v>1903</v>
      </c>
      <c r="AEQ9" t="s">
        <v>1903</v>
      </c>
      <c r="AER9" t="s">
        <v>1903</v>
      </c>
      <c r="AES9" t="s">
        <v>1903</v>
      </c>
      <c r="AET9" t="s">
        <v>1903</v>
      </c>
      <c r="AEU9" t="s">
        <v>1903</v>
      </c>
      <c r="AEV9" t="s">
        <v>1903</v>
      </c>
      <c r="AEW9" t="s">
        <v>1903</v>
      </c>
      <c r="AEX9" t="s">
        <v>1903</v>
      </c>
      <c r="AEY9" t="s">
        <v>1903</v>
      </c>
      <c r="AEZ9" t="s">
        <v>1903</v>
      </c>
      <c r="AFA9" t="s">
        <v>1903</v>
      </c>
      <c r="AFB9" t="s">
        <v>1903</v>
      </c>
      <c r="AFC9" t="s">
        <v>1903</v>
      </c>
      <c r="AFD9" t="s">
        <v>1903</v>
      </c>
      <c r="AFE9" t="s">
        <v>1903</v>
      </c>
      <c r="AFF9" t="s">
        <v>1903</v>
      </c>
      <c r="AFG9" t="s">
        <v>1903</v>
      </c>
      <c r="AFH9" t="s">
        <v>1903</v>
      </c>
      <c r="AFI9" t="s">
        <v>1903</v>
      </c>
      <c r="AFJ9" t="s">
        <v>1903</v>
      </c>
      <c r="AFK9" t="s">
        <v>1903</v>
      </c>
      <c r="AFL9" t="s">
        <v>1903</v>
      </c>
      <c r="AFM9" t="s">
        <v>1903</v>
      </c>
      <c r="AFN9" t="s">
        <v>1903</v>
      </c>
      <c r="AFO9" t="s">
        <v>1903</v>
      </c>
      <c r="AFP9" t="s">
        <v>1903</v>
      </c>
      <c r="AFQ9" t="s">
        <v>1903</v>
      </c>
      <c r="AFR9" t="s">
        <v>1903</v>
      </c>
      <c r="AFS9" t="s">
        <v>1903</v>
      </c>
      <c r="AFT9" t="s">
        <v>1903</v>
      </c>
      <c r="AFU9" t="s">
        <v>1903</v>
      </c>
      <c r="AFV9" t="s">
        <v>1903</v>
      </c>
      <c r="AFW9" t="s">
        <v>1903</v>
      </c>
      <c r="AFX9" t="s">
        <v>1903</v>
      </c>
      <c r="AFY9" t="s">
        <v>1903</v>
      </c>
      <c r="AFZ9" t="s">
        <v>1903</v>
      </c>
      <c r="AGA9" t="s">
        <v>1903</v>
      </c>
      <c r="AGB9" t="s">
        <v>1903</v>
      </c>
      <c r="AGC9" t="s">
        <v>1903</v>
      </c>
      <c r="AGD9" t="s">
        <v>1903</v>
      </c>
      <c r="AGE9" t="s">
        <v>1903</v>
      </c>
      <c r="AGF9" t="s">
        <v>1903</v>
      </c>
      <c r="AGG9" t="s">
        <v>1903</v>
      </c>
      <c r="AGH9" t="s">
        <v>1903</v>
      </c>
      <c r="AGI9" t="s">
        <v>1903</v>
      </c>
      <c r="AGJ9" t="s">
        <v>1903</v>
      </c>
      <c r="AGK9" t="s">
        <v>1903</v>
      </c>
      <c r="AGL9" t="s">
        <v>1903</v>
      </c>
      <c r="AGM9" t="s">
        <v>1903</v>
      </c>
      <c r="AGN9" t="s">
        <v>1903</v>
      </c>
      <c r="AGO9" t="s">
        <v>1903</v>
      </c>
      <c r="AGP9" t="s">
        <v>1903</v>
      </c>
      <c r="AGQ9" t="s">
        <v>1903</v>
      </c>
      <c r="AGR9" t="s">
        <v>1903</v>
      </c>
      <c r="AGS9" t="s">
        <v>1903</v>
      </c>
      <c r="AGT9" t="s">
        <v>1903</v>
      </c>
      <c r="AGU9" t="s">
        <v>1903</v>
      </c>
      <c r="AGV9" t="s">
        <v>1903</v>
      </c>
      <c r="AGW9" t="s">
        <v>1903</v>
      </c>
      <c r="AGX9" t="s">
        <v>1903</v>
      </c>
      <c r="AGY9" t="s">
        <v>1903</v>
      </c>
      <c r="AGZ9" t="s">
        <v>1903</v>
      </c>
      <c r="AHA9">
        <v>0.64102564100000003</v>
      </c>
      <c r="AHB9" t="s">
        <v>1903</v>
      </c>
      <c r="AHC9" t="s">
        <v>1903</v>
      </c>
      <c r="AHD9" t="s">
        <v>1903</v>
      </c>
      <c r="AHE9" t="s">
        <v>1903</v>
      </c>
      <c r="AHF9" t="s">
        <v>1903</v>
      </c>
      <c r="AHG9" t="s">
        <v>1903</v>
      </c>
      <c r="AHH9" t="s">
        <v>1903</v>
      </c>
      <c r="AHI9" t="s">
        <v>1903</v>
      </c>
      <c r="AHJ9" t="s">
        <v>1903</v>
      </c>
      <c r="AHK9" t="s">
        <v>1903</v>
      </c>
      <c r="AHL9" t="s">
        <v>1903</v>
      </c>
      <c r="AHM9" t="s">
        <v>1903</v>
      </c>
      <c r="AHN9">
        <v>0.72222222199999997</v>
      </c>
      <c r="AHO9" t="s">
        <v>1903</v>
      </c>
      <c r="AHP9" t="s">
        <v>1903</v>
      </c>
      <c r="AHQ9" t="s">
        <v>1903</v>
      </c>
      <c r="AHR9" t="s">
        <v>1903</v>
      </c>
      <c r="AHS9" t="s">
        <v>1903</v>
      </c>
      <c r="AHT9" t="s">
        <v>1903</v>
      </c>
      <c r="AHU9" t="s">
        <v>1903</v>
      </c>
      <c r="AHV9" t="s">
        <v>1903</v>
      </c>
      <c r="AHW9" t="s">
        <v>1903</v>
      </c>
      <c r="AHX9" t="s">
        <v>1903</v>
      </c>
      <c r="AHY9" t="s">
        <v>1903</v>
      </c>
      <c r="AHZ9" t="s">
        <v>1903</v>
      </c>
      <c r="AIA9" t="s">
        <v>1903</v>
      </c>
      <c r="AIB9" t="s">
        <v>1903</v>
      </c>
      <c r="AIC9" t="s">
        <v>1903</v>
      </c>
      <c r="AID9" t="s">
        <v>1903</v>
      </c>
      <c r="AIE9" t="s">
        <v>1903</v>
      </c>
      <c r="AIF9" t="s">
        <v>1903</v>
      </c>
      <c r="AIG9" t="s">
        <v>1903</v>
      </c>
      <c r="AIH9" t="s">
        <v>1903</v>
      </c>
      <c r="AII9" t="s">
        <v>1903</v>
      </c>
      <c r="AIJ9" t="s">
        <v>1903</v>
      </c>
      <c r="AIK9" t="s">
        <v>1903</v>
      </c>
      <c r="AIL9" t="s">
        <v>1903</v>
      </c>
      <c r="AIM9" t="s">
        <v>1903</v>
      </c>
      <c r="AIN9" t="s">
        <v>1903</v>
      </c>
      <c r="AIO9" t="s">
        <v>1903</v>
      </c>
      <c r="AIP9" t="s">
        <v>1903</v>
      </c>
      <c r="AIQ9" t="s">
        <v>1903</v>
      </c>
      <c r="AIR9" t="s">
        <v>1903</v>
      </c>
      <c r="AIS9" t="s">
        <v>1903</v>
      </c>
      <c r="AIT9" t="s">
        <v>1903</v>
      </c>
      <c r="AIU9" t="s">
        <v>1903</v>
      </c>
      <c r="AIV9" t="s">
        <v>1903</v>
      </c>
      <c r="AIW9" t="s">
        <v>1903</v>
      </c>
      <c r="AIX9" t="s">
        <v>1903</v>
      </c>
      <c r="AIY9" t="s">
        <v>1903</v>
      </c>
      <c r="AIZ9" t="s">
        <v>1903</v>
      </c>
      <c r="AJA9" t="s">
        <v>1903</v>
      </c>
      <c r="AJB9" t="s">
        <v>1903</v>
      </c>
      <c r="AJC9" t="s">
        <v>1903</v>
      </c>
      <c r="AJD9" t="s">
        <v>1903</v>
      </c>
      <c r="AJE9" t="s">
        <v>1903</v>
      </c>
      <c r="AJF9" t="s">
        <v>1903</v>
      </c>
      <c r="AJG9" t="s">
        <v>1903</v>
      </c>
      <c r="AJH9" t="s">
        <v>1903</v>
      </c>
      <c r="AJI9" t="s">
        <v>1903</v>
      </c>
      <c r="AJJ9" t="s">
        <v>1903</v>
      </c>
      <c r="AJK9" t="s">
        <v>1903</v>
      </c>
      <c r="AJL9" t="s">
        <v>1903</v>
      </c>
      <c r="AJM9" t="s">
        <v>1903</v>
      </c>
      <c r="AJN9" t="s">
        <v>1903</v>
      </c>
      <c r="AJO9" t="s">
        <v>1903</v>
      </c>
      <c r="AJP9" t="s">
        <v>1903</v>
      </c>
      <c r="AJQ9" t="s">
        <v>1903</v>
      </c>
      <c r="AJR9" t="s">
        <v>1903</v>
      </c>
      <c r="AJS9" t="s">
        <v>1903</v>
      </c>
      <c r="AJT9" t="s">
        <v>1903</v>
      </c>
      <c r="AJU9" t="s">
        <v>1903</v>
      </c>
      <c r="AJV9" t="s">
        <v>1903</v>
      </c>
      <c r="AJW9" t="s">
        <v>1903</v>
      </c>
      <c r="AJX9" t="s">
        <v>1903</v>
      </c>
      <c r="AJY9" t="s">
        <v>1903</v>
      </c>
      <c r="AJZ9" t="s">
        <v>1903</v>
      </c>
      <c r="AKA9" t="s">
        <v>1903</v>
      </c>
      <c r="AKB9" t="s">
        <v>1903</v>
      </c>
      <c r="AKC9" t="s">
        <v>1903</v>
      </c>
      <c r="AKD9" t="s">
        <v>1903</v>
      </c>
      <c r="AKE9" t="s">
        <v>1903</v>
      </c>
      <c r="AKF9" t="s">
        <v>1903</v>
      </c>
      <c r="AKG9" t="s">
        <v>1903</v>
      </c>
      <c r="AKH9" t="s">
        <v>1903</v>
      </c>
      <c r="AKI9" t="s">
        <v>1903</v>
      </c>
      <c r="AKJ9" t="s">
        <v>1903</v>
      </c>
      <c r="AKK9" t="s">
        <v>1903</v>
      </c>
      <c r="AKL9" t="s">
        <v>1903</v>
      </c>
      <c r="AKM9" t="s">
        <v>1903</v>
      </c>
      <c r="AKN9" t="s">
        <v>1903</v>
      </c>
      <c r="AKO9" t="s">
        <v>1903</v>
      </c>
      <c r="AKP9" t="s">
        <v>1903</v>
      </c>
      <c r="AKQ9" t="s">
        <v>1903</v>
      </c>
      <c r="AKR9" t="s">
        <v>1903</v>
      </c>
      <c r="AKS9" t="s">
        <v>1903</v>
      </c>
      <c r="AKT9" t="s">
        <v>1903</v>
      </c>
      <c r="AKU9" t="s">
        <v>1903</v>
      </c>
      <c r="AKV9" t="s">
        <v>1903</v>
      </c>
      <c r="AKW9" t="s">
        <v>1903</v>
      </c>
      <c r="AKX9" t="s">
        <v>1903</v>
      </c>
      <c r="AKY9" t="s">
        <v>1903</v>
      </c>
      <c r="AKZ9" t="s">
        <v>1903</v>
      </c>
      <c r="ALA9">
        <v>0.68831168799999998</v>
      </c>
      <c r="ALB9" t="s">
        <v>1903</v>
      </c>
      <c r="ALC9" t="s">
        <v>1903</v>
      </c>
      <c r="ALD9" t="s">
        <v>1903</v>
      </c>
      <c r="ALE9" t="s">
        <v>1903</v>
      </c>
      <c r="ALF9" t="s">
        <v>1903</v>
      </c>
      <c r="ALG9" t="s">
        <v>1903</v>
      </c>
      <c r="ALH9" t="s">
        <v>1903</v>
      </c>
      <c r="ALI9" t="s">
        <v>1903</v>
      </c>
      <c r="ALJ9" t="s">
        <v>1903</v>
      </c>
      <c r="ALK9" t="s">
        <v>1903</v>
      </c>
      <c r="ALL9" t="s">
        <v>1903</v>
      </c>
      <c r="ALM9" t="s">
        <v>1903</v>
      </c>
      <c r="ALN9" t="s">
        <v>1903</v>
      </c>
      <c r="ALO9" t="s">
        <v>1903</v>
      </c>
      <c r="ALP9" t="s">
        <v>1903</v>
      </c>
      <c r="ALQ9" t="s">
        <v>1903</v>
      </c>
      <c r="ALR9" t="s">
        <v>1903</v>
      </c>
      <c r="ALS9" t="s">
        <v>1903</v>
      </c>
      <c r="ALT9" t="s">
        <v>1903</v>
      </c>
      <c r="ALU9" t="s">
        <v>1903</v>
      </c>
      <c r="ALV9" t="s">
        <v>1903</v>
      </c>
      <c r="ALW9" t="s">
        <v>1903</v>
      </c>
      <c r="ALX9" t="s">
        <v>1903</v>
      </c>
      <c r="ALY9" t="s">
        <v>1903</v>
      </c>
      <c r="ALZ9" t="s">
        <v>1903</v>
      </c>
      <c r="AMA9" t="s">
        <v>1903</v>
      </c>
      <c r="AMB9" t="s">
        <v>1903</v>
      </c>
      <c r="AMC9" t="s">
        <v>1903</v>
      </c>
      <c r="AMD9" t="s">
        <v>1903</v>
      </c>
      <c r="AME9" t="s">
        <v>1903</v>
      </c>
      <c r="AMF9" t="s">
        <v>1903</v>
      </c>
      <c r="AMG9" t="s">
        <v>1903</v>
      </c>
      <c r="AMH9" t="s">
        <v>1903</v>
      </c>
      <c r="AMI9" t="s">
        <v>1903</v>
      </c>
      <c r="AMJ9" t="s">
        <v>1903</v>
      </c>
      <c r="AMK9" t="s">
        <v>1903</v>
      </c>
      <c r="AML9" t="s">
        <v>1903</v>
      </c>
      <c r="AMM9" t="s">
        <v>1903</v>
      </c>
      <c r="AMN9" t="s">
        <v>1903</v>
      </c>
      <c r="AMO9" t="s">
        <v>1903</v>
      </c>
      <c r="AMP9" t="s">
        <v>1903</v>
      </c>
      <c r="AMQ9" t="s">
        <v>1903</v>
      </c>
      <c r="AMR9" t="s">
        <v>1903</v>
      </c>
      <c r="AMS9" t="s">
        <v>1903</v>
      </c>
      <c r="AMT9" t="s">
        <v>1903</v>
      </c>
      <c r="AMU9" t="s">
        <v>1903</v>
      </c>
      <c r="AMV9" t="s">
        <v>1903</v>
      </c>
      <c r="AMW9" t="s">
        <v>1903</v>
      </c>
      <c r="AMX9" t="s">
        <v>1903</v>
      </c>
      <c r="AMY9" t="s">
        <v>1903</v>
      </c>
      <c r="AMZ9" t="s">
        <v>1903</v>
      </c>
      <c r="ANA9">
        <v>0.59375</v>
      </c>
      <c r="ANB9" t="s">
        <v>1903</v>
      </c>
      <c r="ANC9" t="s">
        <v>1903</v>
      </c>
      <c r="AND9" t="s">
        <v>1903</v>
      </c>
      <c r="ANE9" t="s">
        <v>1903</v>
      </c>
      <c r="ANF9" t="s">
        <v>1903</v>
      </c>
      <c r="ANG9" t="s">
        <v>1903</v>
      </c>
      <c r="ANH9" t="s">
        <v>1903</v>
      </c>
      <c r="ANI9" t="s">
        <v>1903</v>
      </c>
      <c r="ANJ9" t="s">
        <v>1903</v>
      </c>
      <c r="ANK9" t="s">
        <v>1903</v>
      </c>
      <c r="ANL9" t="s">
        <v>1903</v>
      </c>
      <c r="ANM9" t="s">
        <v>1903</v>
      </c>
      <c r="ANN9">
        <v>0.75555555600000002</v>
      </c>
      <c r="ANO9" t="s">
        <v>1903</v>
      </c>
      <c r="ANP9" t="s">
        <v>1903</v>
      </c>
      <c r="ANQ9" t="s">
        <v>1903</v>
      </c>
      <c r="ANR9" t="s">
        <v>1903</v>
      </c>
      <c r="ANS9" t="s">
        <v>1903</v>
      </c>
      <c r="ANT9" t="s">
        <v>1903</v>
      </c>
      <c r="ANU9" t="s">
        <v>1903</v>
      </c>
      <c r="ANV9" t="s">
        <v>1903</v>
      </c>
      <c r="ANW9" t="s">
        <v>1903</v>
      </c>
      <c r="ANX9" t="s">
        <v>1903</v>
      </c>
      <c r="ANY9" t="s">
        <v>1903</v>
      </c>
      <c r="ANZ9" t="s">
        <v>1903</v>
      </c>
      <c r="AOA9" t="s">
        <v>1903</v>
      </c>
      <c r="AOB9" t="s">
        <v>1903</v>
      </c>
      <c r="AOC9" t="s">
        <v>1903</v>
      </c>
      <c r="AOD9" t="s">
        <v>1903</v>
      </c>
      <c r="AOE9" t="s">
        <v>1903</v>
      </c>
      <c r="AOF9" t="s">
        <v>1903</v>
      </c>
      <c r="AOG9" t="s">
        <v>1903</v>
      </c>
      <c r="AOH9" t="s">
        <v>1903</v>
      </c>
      <c r="AOI9" t="s">
        <v>1903</v>
      </c>
      <c r="AOJ9" t="s">
        <v>1903</v>
      </c>
      <c r="AOK9" t="s">
        <v>1903</v>
      </c>
      <c r="AOL9" t="s">
        <v>1903</v>
      </c>
      <c r="AOM9" t="s">
        <v>1903</v>
      </c>
      <c r="AON9" t="s">
        <v>1903</v>
      </c>
      <c r="AOO9" t="s">
        <v>1903</v>
      </c>
      <c r="AOP9" t="s">
        <v>1903</v>
      </c>
      <c r="AOQ9" t="s">
        <v>1903</v>
      </c>
      <c r="AOR9" t="s">
        <v>1903</v>
      </c>
      <c r="AOS9" t="s">
        <v>1903</v>
      </c>
      <c r="AOT9" t="s">
        <v>1903</v>
      </c>
      <c r="AOU9" t="s">
        <v>1903</v>
      </c>
      <c r="AOV9" t="s">
        <v>1903</v>
      </c>
      <c r="AOW9" t="s">
        <v>1903</v>
      </c>
      <c r="AOX9" t="s">
        <v>1903</v>
      </c>
      <c r="AOY9" t="s">
        <v>1903</v>
      </c>
      <c r="AOZ9" t="s">
        <v>1903</v>
      </c>
      <c r="APA9" t="s">
        <v>1903</v>
      </c>
      <c r="APB9" t="s">
        <v>1903</v>
      </c>
      <c r="APC9" t="s">
        <v>1903</v>
      </c>
      <c r="APD9" t="s">
        <v>1903</v>
      </c>
      <c r="APE9" t="s">
        <v>1903</v>
      </c>
      <c r="APF9" t="s">
        <v>1903</v>
      </c>
      <c r="APG9" t="s">
        <v>1903</v>
      </c>
      <c r="APH9" t="s">
        <v>1903</v>
      </c>
      <c r="API9" t="s">
        <v>1903</v>
      </c>
      <c r="APJ9" t="s">
        <v>1903</v>
      </c>
      <c r="APK9" t="s">
        <v>1903</v>
      </c>
      <c r="APL9" t="s">
        <v>1903</v>
      </c>
      <c r="APM9" t="s">
        <v>1903</v>
      </c>
      <c r="APN9" t="s">
        <v>1903</v>
      </c>
      <c r="APO9" t="s">
        <v>1903</v>
      </c>
      <c r="APP9" t="s">
        <v>1903</v>
      </c>
      <c r="APQ9" t="s">
        <v>1903</v>
      </c>
      <c r="APR9" t="s">
        <v>1903</v>
      </c>
      <c r="APS9" t="s">
        <v>1903</v>
      </c>
      <c r="APT9" t="s">
        <v>1903</v>
      </c>
      <c r="APU9" t="s">
        <v>1903</v>
      </c>
      <c r="APV9" t="s">
        <v>1903</v>
      </c>
      <c r="APW9" t="s">
        <v>1903</v>
      </c>
      <c r="APX9" t="s">
        <v>1903</v>
      </c>
      <c r="APY9" t="s">
        <v>1903</v>
      </c>
      <c r="APZ9" t="s">
        <v>1903</v>
      </c>
      <c r="AQA9" t="s">
        <v>1903</v>
      </c>
      <c r="AQB9" t="s">
        <v>1903</v>
      </c>
      <c r="AQC9" t="s">
        <v>1903</v>
      </c>
      <c r="AQD9" t="s">
        <v>1903</v>
      </c>
      <c r="AQE9" t="s">
        <v>1903</v>
      </c>
      <c r="AQF9" t="s">
        <v>1903</v>
      </c>
      <c r="AQG9" t="s">
        <v>1903</v>
      </c>
      <c r="AQH9" t="s">
        <v>1903</v>
      </c>
      <c r="AQI9" t="s">
        <v>1903</v>
      </c>
      <c r="AQJ9" t="s">
        <v>1903</v>
      </c>
      <c r="AQK9" t="s">
        <v>1903</v>
      </c>
      <c r="AQL9" t="s">
        <v>1903</v>
      </c>
      <c r="AQM9" t="s">
        <v>1903</v>
      </c>
      <c r="AQN9" t="s">
        <v>1903</v>
      </c>
      <c r="AQO9" t="s">
        <v>1903</v>
      </c>
      <c r="AQP9" t="s">
        <v>1903</v>
      </c>
      <c r="AQQ9" t="s">
        <v>1903</v>
      </c>
      <c r="AQR9" t="s">
        <v>1903</v>
      </c>
      <c r="AQS9" t="s">
        <v>1903</v>
      </c>
      <c r="AQT9" t="s">
        <v>1903</v>
      </c>
      <c r="AQU9" t="s">
        <v>1903</v>
      </c>
      <c r="AQV9" t="s">
        <v>1903</v>
      </c>
      <c r="AQW9" t="s">
        <v>1903</v>
      </c>
      <c r="AQX9" t="s">
        <v>1903</v>
      </c>
      <c r="AQY9" t="s">
        <v>1903</v>
      </c>
      <c r="AQZ9" t="s">
        <v>1903</v>
      </c>
      <c r="ARA9">
        <v>0.69767441900000005</v>
      </c>
      <c r="ARB9" t="s">
        <v>1903</v>
      </c>
      <c r="ARC9" t="s">
        <v>1903</v>
      </c>
      <c r="ARD9" t="s">
        <v>1903</v>
      </c>
      <c r="ARE9" t="s">
        <v>1903</v>
      </c>
      <c r="ARF9" t="s">
        <v>1903</v>
      </c>
      <c r="ARG9" t="s">
        <v>1903</v>
      </c>
      <c r="ARH9" t="s">
        <v>1903</v>
      </c>
      <c r="ARI9" t="s">
        <v>1903</v>
      </c>
      <c r="ARJ9" t="s">
        <v>1903</v>
      </c>
      <c r="ARK9" t="s">
        <v>1903</v>
      </c>
      <c r="ARL9" t="s">
        <v>1903</v>
      </c>
      <c r="ARM9" t="s">
        <v>1903</v>
      </c>
      <c r="ARN9">
        <v>0.67647058800000004</v>
      </c>
      <c r="ARO9" t="s">
        <v>1903</v>
      </c>
      <c r="ARP9" t="s">
        <v>1903</v>
      </c>
      <c r="ARQ9" t="s">
        <v>1903</v>
      </c>
      <c r="ARR9" t="s">
        <v>1903</v>
      </c>
      <c r="ARS9" t="s">
        <v>1903</v>
      </c>
      <c r="ART9" t="s">
        <v>1903</v>
      </c>
      <c r="ARU9" t="s">
        <v>1903</v>
      </c>
      <c r="ARV9" t="s">
        <v>1903</v>
      </c>
      <c r="ARW9" t="s">
        <v>1903</v>
      </c>
      <c r="ARX9" t="s">
        <v>1903</v>
      </c>
      <c r="ARY9" t="s">
        <v>1903</v>
      </c>
      <c r="ARZ9" t="s">
        <v>1903</v>
      </c>
      <c r="ASA9">
        <v>0.77011494300000005</v>
      </c>
      <c r="ASB9" t="s">
        <v>1903</v>
      </c>
      <c r="ASC9" t="s">
        <v>1903</v>
      </c>
      <c r="ASD9" t="s">
        <v>1903</v>
      </c>
      <c r="ASE9" t="s">
        <v>1903</v>
      </c>
      <c r="ASF9" t="s">
        <v>1903</v>
      </c>
      <c r="ASG9" t="s">
        <v>1903</v>
      </c>
      <c r="ASH9" t="s">
        <v>1903</v>
      </c>
      <c r="ASI9" t="s">
        <v>1903</v>
      </c>
      <c r="ASJ9" t="s">
        <v>1903</v>
      </c>
      <c r="ASK9" t="s">
        <v>1903</v>
      </c>
      <c r="ASL9" t="s">
        <v>1903</v>
      </c>
      <c r="ASM9" t="s">
        <v>1903</v>
      </c>
      <c r="ASN9" t="s">
        <v>1903</v>
      </c>
      <c r="ASO9" t="s">
        <v>1903</v>
      </c>
      <c r="ASP9" t="s">
        <v>1903</v>
      </c>
      <c r="ASQ9" t="s">
        <v>1903</v>
      </c>
      <c r="ASR9" t="s">
        <v>1903</v>
      </c>
      <c r="ASS9" t="s">
        <v>1903</v>
      </c>
      <c r="AST9" t="s">
        <v>1903</v>
      </c>
      <c r="ASU9" t="s">
        <v>1903</v>
      </c>
      <c r="ASV9" t="s">
        <v>1903</v>
      </c>
      <c r="ASW9" t="s">
        <v>1903</v>
      </c>
      <c r="ASX9" t="s">
        <v>1903</v>
      </c>
      <c r="ASY9" t="s">
        <v>1903</v>
      </c>
      <c r="ASZ9" t="s">
        <v>1903</v>
      </c>
      <c r="ATA9" t="s">
        <v>1903</v>
      </c>
      <c r="ATB9" t="s">
        <v>1903</v>
      </c>
      <c r="ATC9" t="s">
        <v>1903</v>
      </c>
      <c r="ATD9" t="s">
        <v>1903</v>
      </c>
      <c r="ATE9" t="s">
        <v>1903</v>
      </c>
      <c r="ATF9" t="s">
        <v>1903</v>
      </c>
      <c r="ATG9" t="s">
        <v>1903</v>
      </c>
      <c r="ATH9" t="s">
        <v>1903</v>
      </c>
      <c r="ATI9" t="s">
        <v>1903</v>
      </c>
      <c r="ATJ9" t="s">
        <v>1903</v>
      </c>
      <c r="ATK9" t="s">
        <v>1903</v>
      </c>
      <c r="ATL9" t="s">
        <v>1903</v>
      </c>
      <c r="ATM9" t="s">
        <v>1903</v>
      </c>
      <c r="ATN9" t="s">
        <v>1903</v>
      </c>
      <c r="ATO9" t="s">
        <v>1903</v>
      </c>
      <c r="ATP9" t="s">
        <v>1903</v>
      </c>
      <c r="ATQ9" t="s">
        <v>1903</v>
      </c>
      <c r="ATR9" t="s">
        <v>1903</v>
      </c>
      <c r="ATS9" t="s">
        <v>1903</v>
      </c>
      <c r="ATT9" t="s">
        <v>1903</v>
      </c>
      <c r="ATU9" t="s">
        <v>1903</v>
      </c>
      <c r="ATV9" t="s">
        <v>1903</v>
      </c>
      <c r="ATW9" t="s">
        <v>1903</v>
      </c>
      <c r="ATX9" t="s">
        <v>1903</v>
      </c>
      <c r="ATY9" t="s">
        <v>1903</v>
      </c>
      <c r="ATZ9" t="s">
        <v>1903</v>
      </c>
      <c r="AUA9" t="s">
        <v>1903</v>
      </c>
      <c r="AUB9" t="s">
        <v>1903</v>
      </c>
      <c r="AUC9" t="s">
        <v>1903</v>
      </c>
      <c r="AUD9" t="s">
        <v>1903</v>
      </c>
      <c r="AUE9" t="s">
        <v>1903</v>
      </c>
      <c r="AUF9" t="s">
        <v>1903</v>
      </c>
      <c r="AUG9" t="s">
        <v>1903</v>
      </c>
      <c r="AUH9" t="s">
        <v>1903</v>
      </c>
      <c r="AUI9" t="s">
        <v>1903</v>
      </c>
      <c r="AUJ9" t="s">
        <v>1903</v>
      </c>
      <c r="AUK9" t="s">
        <v>1903</v>
      </c>
      <c r="AUL9" t="s">
        <v>1903</v>
      </c>
      <c r="AUM9" t="s">
        <v>1903</v>
      </c>
      <c r="AUN9" t="s">
        <v>1903</v>
      </c>
      <c r="AUO9" t="s">
        <v>1903</v>
      </c>
      <c r="AUP9" t="s">
        <v>1903</v>
      </c>
      <c r="AUQ9" t="s">
        <v>1903</v>
      </c>
      <c r="AUR9" t="s">
        <v>1903</v>
      </c>
      <c r="AUS9" t="s">
        <v>1903</v>
      </c>
      <c r="AUT9" t="s">
        <v>1903</v>
      </c>
      <c r="AUU9" t="s">
        <v>1903</v>
      </c>
      <c r="AUV9" t="s">
        <v>1903</v>
      </c>
      <c r="AUW9" t="s">
        <v>1903</v>
      </c>
      <c r="AUX9" t="s">
        <v>1903</v>
      </c>
      <c r="AUY9" t="s">
        <v>1903</v>
      </c>
      <c r="AUZ9" t="s">
        <v>1903</v>
      </c>
      <c r="AVA9">
        <v>0.72972972999999997</v>
      </c>
      <c r="AVB9" t="s">
        <v>1903</v>
      </c>
      <c r="AVC9" t="s">
        <v>1903</v>
      </c>
      <c r="AVD9" t="s">
        <v>1903</v>
      </c>
      <c r="AVE9" t="s">
        <v>1903</v>
      </c>
      <c r="AVF9" t="s">
        <v>1903</v>
      </c>
      <c r="AVG9" t="s">
        <v>1903</v>
      </c>
      <c r="AVH9" t="s">
        <v>1903</v>
      </c>
      <c r="AVI9" t="s">
        <v>1903</v>
      </c>
      <c r="AVJ9" t="s">
        <v>1903</v>
      </c>
      <c r="AVK9" t="s">
        <v>1903</v>
      </c>
      <c r="AVL9" t="s">
        <v>1903</v>
      </c>
      <c r="AVM9" t="s">
        <v>1903</v>
      </c>
      <c r="AVN9">
        <v>0.8</v>
      </c>
      <c r="AVO9" t="s">
        <v>1903</v>
      </c>
      <c r="AVP9" t="s">
        <v>1903</v>
      </c>
      <c r="AVQ9" t="s">
        <v>1903</v>
      </c>
      <c r="AVR9" t="s">
        <v>1903</v>
      </c>
      <c r="AVS9" t="s">
        <v>1903</v>
      </c>
      <c r="AVT9" t="s">
        <v>1903</v>
      </c>
      <c r="AVU9" t="s">
        <v>1903</v>
      </c>
      <c r="AVV9" t="s">
        <v>1903</v>
      </c>
      <c r="AVW9" t="s">
        <v>1903</v>
      </c>
      <c r="AVX9" t="s">
        <v>1903</v>
      </c>
      <c r="AVY9" t="s">
        <v>1903</v>
      </c>
      <c r="AVZ9" t="s">
        <v>1903</v>
      </c>
      <c r="AWA9" t="s">
        <v>1903</v>
      </c>
      <c r="AWB9" t="s">
        <v>1903</v>
      </c>
      <c r="AWC9" t="s">
        <v>1903</v>
      </c>
      <c r="AWD9" t="s">
        <v>1903</v>
      </c>
      <c r="AWE9" t="s">
        <v>1903</v>
      </c>
      <c r="AWF9" t="s">
        <v>1903</v>
      </c>
      <c r="AWG9" t="s">
        <v>1903</v>
      </c>
      <c r="AWH9" t="s">
        <v>1903</v>
      </c>
      <c r="AWI9" t="s">
        <v>1903</v>
      </c>
      <c r="AWJ9" t="s">
        <v>1903</v>
      </c>
      <c r="AWK9" t="s">
        <v>1903</v>
      </c>
      <c r="AWL9" t="s">
        <v>1903</v>
      </c>
      <c r="AWM9" t="s">
        <v>1903</v>
      </c>
      <c r="AWN9" t="s">
        <v>1903</v>
      </c>
      <c r="AWO9" t="s">
        <v>1903</v>
      </c>
      <c r="AWP9" t="s">
        <v>1903</v>
      </c>
      <c r="AWQ9" t="s">
        <v>1903</v>
      </c>
      <c r="AWR9" t="s">
        <v>1903</v>
      </c>
      <c r="AWS9" t="s">
        <v>1903</v>
      </c>
      <c r="AWT9" t="s">
        <v>1903</v>
      </c>
      <c r="AWU9" t="s">
        <v>1903</v>
      </c>
      <c r="AWV9" t="s">
        <v>1903</v>
      </c>
      <c r="AWW9" t="s">
        <v>1903</v>
      </c>
      <c r="AWX9" t="s">
        <v>1903</v>
      </c>
      <c r="AWY9" t="s">
        <v>1903</v>
      </c>
      <c r="AWZ9" t="s">
        <v>1903</v>
      </c>
      <c r="AXA9" t="s">
        <v>1903</v>
      </c>
      <c r="AXB9" t="s">
        <v>1903</v>
      </c>
      <c r="AXC9" t="s">
        <v>1903</v>
      </c>
      <c r="AXD9" t="s">
        <v>1903</v>
      </c>
      <c r="AXE9" t="s">
        <v>1903</v>
      </c>
      <c r="AXF9" t="s">
        <v>1903</v>
      </c>
      <c r="AXG9" t="s">
        <v>1903</v>
      </c>
      <c r="AXH9" t="s">
        <v>1903</v>
      </c>
      <c r="AXI9" t="s">
        <v>1903</v>
      </c>
      <c r="AXJ9" t="s">
        <v>1903</v>
      </c>
      <c r="AXK9" t="s">
        <v>1903</v>
      </c>
      <c r="AXL9" t="s">
        <v>1903</v>
      </c>
      <c r="AXM9" t="s">
        <v>1903</v>
      </c>
      <c r="AXN9" t="s">
        <v>1903</v>
      </c>
      <c r="AXO9" t="s">
        <v>1903</v>
      </c>
      <c r="AXP9" t="s">
        <v>1903</v>
      </c>
      <c r="AXQ9" t="s">
        <v>1903</v>
      </c>
      <c r="AXR9" t="s">
        <v>1903</v>
      </c>
      <c r="AXS9" t="s">
        <v>1903</v>
      </c>
      <c r="AXT9" t="s">
        <v>1903</v>
      </c>
      <c r="AXU9" t="s">
        <v>1903</v>
      </c>
      <c r="AXV9" t="s">
        <v>1903</v>
      </c>
      <c r="AXW9" t="s">
        <v>1903</v>
      </c>
      <c r="AXX9" t="s">
        <v>1903</v>
      </c>
      <c r="AXY9" t="s">
        <v>1903</v>
      </c>
      <c r="AXZ9" t="s">
        <v>1903</v>
      </c>
      <c r="AYA9" t="s">
        <v>1903</v>
      </c>
      <c r="AYB9" t="s">
        <v>1903</v>
      </c>
      <c r="AYC9" t="s">
        <v>1903</v>
      </c>
      <c r="AYD9" t="s">
        <v>1903</v>
      </c>
      <c r="AYE9" t="s">
        <v>1903</v>
      </c>
      <c r="AYF9" t="s">
        <v>1903</v>
      </c>
      <c r="AYG9" t="s">
        <v>1903</v>
      </c>
      <c r="AYH9" t="s">
        <v>1903</v>
      </c>
      <c r="AYI9" t="s">
        <v>1903</v>
      </c>
      <c r="AYJ9" t="s">
        <v>1903</v>
      </c>
      <c r="AYK9" t="s">
        <v>1903</v>
      </c>
      <c r="AYL9" t="s">
        <v>1903</v>
      </c>
      <c r="AYM9" t="s">
        <v>1903</v>
      </c>
      <c r="AYN9" t="s">
        <v>1903</v>
      </c>
      <c r="AYO9" t="s">
        <v>1903</v>
      </c>
      <c r="AYP9" t="s">
        <v>1903</v>
      </c>
      <c r="AYQ9" t="s">
        <v>1903</v>
      </c>
      <c r="AYR9" t="s">
        <v>1903</v>
      </c>
      <c r="AYS9" t="s">
        <v>1903</v>
      </c>
      <c r="AYT9" t="s">
        <v>1903</v>
      </c>
      <c r="AYU9" t="s">
        <v>1903</v>
      </c>
      <c r="AYV9" t="s">
        <v>1903</v>
      </c>
      <c r="AYW9" t="s">
        <v>1903</v>
      </c>
      <c r="AYX9" t="s">
        <v>1903</v>
      </c>
      <c r="AYY9" t="s">
        <v>1903</v>
      </c>
      <c r="AYZ9" t="s">
        <v>1902</v>
      </c>
      <c r="AZA9" t="s">
        <v>1902</v>
      </c>
      <c r="AZB9" t="s">
        <v>1902</v>
      </c>
      <c r="AZC9" t="s">
        <v>1902</v>
      </c>
      <c r="AZD9" t="s">
        <v>1902</v>
      </c>
      <c r="AZE9" t="s">
        <v>1902</v>
      </c>
      <c r="AZF9" t="s">
        <v>1902</v>
      </c>
      <c r="AZG9" t="s">
        <v>1902</v>
      </c>
      <c r="AZH9" t="s">
        <v>1902</v>
      </c>
      <c r="AZI9" t="s">
        <v>1902</v>
      </c>
      <c r="AZJ9" t="s">
        <v>1902</v>
      </c>
      <c r="AZK9" t="s">
        <v>1902</v>
      </c>
      <c r="AZL9" t="s">
        <v>1902</v>
      </c>
      <c r="AZM9" t="s">
        <v>1902</v>
      </c>
      <c r="AZN9">
        <v>0.31623931620000001</v>
      </c>
      <c r="AZO9" t="s">
        <v>1903</v>
      </c>
      <c r="AZP9" t="s">
        <v>1903</v>
      </c>
      <c r="AZQ9">
        <v>0.3269230769</v>
      </c>
      <c r="AZR9" t="s">
        <v>1903</v>
      </c>
      <c r="AZS9" t="s">
        <v>1903</v>
      </c>
      <c r="AZT9">
        <v>0.3076923077</v>
      </c>
      <c r="AZU9">
        <v>0.32051282050000002</v>
      </c>
      <c r="AZV9" t="s">
        <v>1903</v>
      </c>
      <c r="AZW9" t="s">
        <v>1903</v>
      </c>
      <c r="AZX9">
        <v>0.34482758619999998</v>
      </c>
      <c r="AZY9">
        <v>0.28813559319999998</v>
      </c>
      <c r="AZZ9">
        <v>0.29629629629999998</v>
      </c>
      <c r="BAA9">
        <v>0.33333333329999998</v>
      </c>
      <c r="BAB9">
        <v>0.2810457516</v>
      </c>
      <c r="BAC9" t="s">
        <v>1903</v>
      </c>
      <c r="BAD9" t="s">
        <v>1903</v>
      </c>
      <c r="BAE9">
        <v>0.26119402990000001</v>
      </c>
      <c r="BAF9" t="s">
        <v>1903</v>
      </c>
      <c r="BAG9" t="s">
        <v>1903</v>
      </c>
      <c r="BAH9">
        <v>0.3235294118</v>
      </c>
      <c r="BAI9">
        <v>0.26890756300000002</v>
      </c>
      <c r="BAJ9" t="s">
        <v>1903</v>
      </c>
      <c r="BAK9" t="s">
        <v>1903</v>
      </c>
      <c r="BAL9">
        <v>0.3921568627</v>
      </c>
      <c r="BAM9">
        <v>0.22549019610000001</v>
      </c>
      <c r="BAN9">
        <v>0.26388888890000001</v>
      </c>
      <c r="BAO9">
        <v>0.29629629629999998</v>
      </c>
      <c r="BAP9">
        <v>0.29203539820000002</v>
      </c>
      <c r="BAQ9" t="s">
        <v>1903</v>
      </c>
      <c r="BAR9" t="s">
        <v>1903</v>
      </c>
      <c r="BAS9" t="s">
        <v>1903</v>
      </c>
      <c r="BAT9" t="s">
        <v>1903</v>
      </c>
      <c r="BAU9" t="s">
        <v>1903</v>
      </c>
      <c r="BAV9" t="s">
        <v>1903</v>
      </c>
      <c r="BAW9" t="s">
        <v>1903</v>
      </c>
      <c r="BAX9" t="s">
        <v>1903</v>
      </c>
      <c r="BAY9" t="s">
        <v>1903</v>
      </c>
      <c r="BAZ9">
        <v>0.3921568627</v>
      </c>
      <c r="BBA9">
        <v>0.20967741940000001</v>
      </c>
      <c r="BBB9">
        <v>0.27419354839999999</v>
      </c>
      <c r="BBC9">
        <v>0.31372549020000001</v>
      </c>
      <c r="BBD9">
        <v>0.88288288290000005</v>
      </c>
      <c r="BBE9">
        <v>0.74774774769999997</v>
      </c>
      <c r="BBF9">
        <v>0.78571428570000001</v>
      </c>
      <c r="BBG9">
        <v>0.91566265059999996</v>
      </c>
      <c r="BBH9">
        <v>0.64766839379999996</v>
      </c>
      <c r="BBI9" t="s">
        <v>1903</v>
      </c>
      <c r="BBJ9" t="s">
        <v>1903</v>
      </c>
      <c r="BBK9" t="s">
        <v>1903</v>
      </c>
      <c r="BBL9" t="s">
        <v>1903</v>
      </c>
      <c r="BBM9" t="s">
        <v>1903</v>
      </c>
      <c r="BBN9" t="s">
        <v>1903</v>
      </c>
      <c r="BBO9" t="s">
        <v>1903</v>
      </c>
      <c r="BBP9" t="s">
        <v>1903</v>
      </c>
      <c r="BBQ9" t="s">
        <v>1903</v>
      </c>
      <c r="BBR9" t="s">
        <v>1903</v>
      </c>
      <c r="BBS9" t="s">
        <v>1903</v>
      </c>
      <c r="BBT9" t="s">
        <v>1903</v>
      </c>
      <c r="BBU9" t="s">
        <v>1903</v>
      </c>
      <c r="BBV9" t="s">
        <v>1903</v>
      </c>
      <c r="BBW9">
        <v>0.35233160619999998</v>
      </c>
      <c r="BBX9">
        <v>0.41441441439999999</v>
      </c>
      <c r="BBY9" t="s">
        <v>1903</v>
      </c>
      <c r="BBZ9" t="s">
        <v>1903</v>
      </c>
      <c r="BCA9">
        <v>9.0090090100000006E-2</v>
      </c>
      <c r="BCB9">
        <v>17813.375</v>
      </c>
      <c r="BCC9">
        <v>10294.313253</v>
      </c>
      <c r="BCD9">
        <v>152</v>
      </c>
      <c r="BCE9">
        <v>132</v>
      </c>
      <c r="BCF9" t="s">
        <v>1903</v>
      </c>
      <c r="BCG9" t="s">
        <v>1903</v>
      </c>
      <c r="BCH9">
        <v>47</v>
      </c>
      <c r="BCI9">
        <v>105</v>
      </c>
      <c r="BCJ9">
        <v>66</v>
      </c>
      <c r="BCK9">
        <v>86</v>
      </c>
      <c r="BCL9" t="s">
        <v>1903</v>
      </c>
      <c r="BCM9" t="s">
        <v>1903</v>
      </c>
      <c r="BCN9">
        <v>142</v>
      </c>
      <c r="BCO9">
        <v>10</v>
      </c>
      <c r="BCP9">
        <v>86</v>
      </c>
      <c r="BCQ9">
        <v>66</v>
      </c>
      <c r="BCR9">
        <v>90</v>
      </c>
      <c r="BCS9">
        <v>80</v>
      </c>
      <c r="BCT9" t="s">
        <v>1903</v>
      </c>
      <c r="BCU9" t="s">
        <v>1903</v>
      </c>
      <c r="BCV9">
        <v>26</v>
      </c>
      <c r="BCW9">
        <v>64</v>
      </c>
      <c r="BCX9">
        <v>35</v>
      </c>
      <c r="BCY9">
        <v>55</v>
      </c>
      <c r="BCZ9" t="s">
        <v>1903</v>
      </c>
      <c r="BDA9" t="s">
        <v>1903</v>
      </c>
      <c r="BDB9" t="s">
        <v>1903</v>
      </c>
      <c r="BDC9" t="s">
        <v>1903</v>
      </c>
      <c r="BDD9">
        <v>41</v>
      </c>
      <c r="BDE9">
        <v>49</v>
      </c>
      <c r="BDF9">
        <v>75</v>
      </c>
      <c r="BDG9" t="s">
        <v>1903</v>
      </c>
      <c r="BDH9" t="s">
        <v>1903</v>
      </c>
      <c r="BDI9" t="s">
        <v>1903</v>
      </c>
      <c r="BDJ9">
        <v>21</v>
      </c>
      <c r="BDK9">
        <v>54</v>
      </c>
      <c r="BDL9">
        <v>39</v>
      </c>
      <c r="BDM9">
        <v>36</v>
      </c>
      <c r="BDN9" t="s">
        <v>1903</v>
      </c>
      <c r="BDO9" t="s">
        <v>1903</v>
      </c>
      <c r="BDP9" t="s">
        <v>1903</v>
      </c>
      <c r="BDQ9" t="s">
        <v>1903</v>
      </c>
      <c r="BDR9">
        <v>38</v>
      </c>
      <c r="BDS9">
        <v>37</v>
      </c>
      <c r="BDT9">
        <v>77</v>
      </c>
      <c r="BDU9" t="s">
        <v>1903</v>
      </c>
      <c r="BDV9" t="s">
        <v>1903</v>
      </c>
      <c r="BDW9" t="s">
        <v>1903</v>
      </c>
      <c r="BDX9">
        <v>32</v>
      </c>
      <c r="BDY9">
        <v>45</v>
      </c>
      <c r="BDZ9">
        <v>28</v>
      </c>
      <c r="BEA9">
        <v>49</v>
      </c>
      <c r="BEB9" t="s">
        <v>1903</v>
      </c>
      <c r="BEC9" t="s">
        <v>1903</v>
      </c>
      <c r="BED9" t="s">
        <v>1903</v>
      </c>
      <c r="BEE9" t="s">
        <v>1903</v>
      </c>
      <c r="BEF9">
        <v>43</v>
      </c>
      <c r="BEG9">
        <v>34</v>
      </c>
      <c r="BEH9">
        <v>87</v>
      </c>
      <c r="BEI9" t="s">
        <v>1903</v>
      </c>
      <c r="BEJ9" t="s">
        <v>1903</v>
      </c>
      <c r="BEK9" t="s">
        <v>1903</v>
      </c>
      <c r="BEL9">
        <v>18</v>
      </c>
      <c r="BEM9">
        <v>69</v>
      </c>
      <c r="BEN9">
        <v>37</v>
      </c>
      <c r="BEO9">
        <v>50</v>
      </c>
      <c r="BEP9" t="s">
        <v>1903</v>
      </c>
      <c r="BEQ9" t="s">
        <v>1903</v>
      </c>
      <c r="BER9" t="s">
        <v>1903</v>
      </c>
      <c r="BES9" t="s">
        <v>1903</v>
      </c>
      <c r="BET9">
        <v>48</v>
      </c>
      <c r="BEU9">
        <v>39</v>
      </c>
      <c r="BEV9">
        <v>9500</v>
      </c>
      <c r="BEW9">
        <v>16217</v>
      </c>
      <c r="BEX9">
        <v>4750</v>
      </c>
      <c r="BEY9">
        <v>9500</v>
      </c>
      <c r="BEZ9" t="s">
        <v>1903</v>
      </c>
      <c r="BFA9" t="s">
        <v>1903</v>
      </c>
      <c r="BFB9">
        <v>7750</v>
      </c>
      <c r="BFC9">
        <v>9500</v>
      </c>
      <c r="BFD9" t="s">
        <v>1903</v>
      </c>
      <c r="BFE9" t="s">
        <v>1903</v>
      </c>
      <c r="BFF9">
        <v>9500</v>
      </c>
      <c r="BFG9">
        <v>9500</v>
      </c>
      <c r="BFH9">
        <v>9500</v>
      </c>
      <c r="BFI9">
        <v>9500</v>
      </c>
      <c r="BFJ9">
        <v>281</v>
      </c>
      <c r="BFK9">
        <v>141</v>
      </c>
      <c r="BFL9">
        <v>141</v>
      </c>
      <c r="BFM9">
        <v>247</v>
      </c>
      <c r="BFN9" t="s">
        <v>1903</v>
      </c>
      <c r="BFO9" t="s">
        <v>1903</v>
      </c>
      <c r="BFP9">
        <v>71</v>
      </c>
      <c r="BFQ9">
        <v>210</v>
      </c>
      <c r="BFR9">
        <v>267</v>
      </c>
      <c r="BFS9">
        <v>14</v>
      </c>
      <c r="BFT9">
        <v>127</v>
      </c>
      <c r="BFU9">
        <v>154</v>
      </c>
      <c r="BFV9">
        <v>164</v>
      </c>
      <c r="BFW9">
        <v>117</v>
      </c>
      <c r="BFX9" t="s">
        <v>1902</v>
      </c>
      <c r="BFY9">
        <v>281</v>
      </c>
      <c r="BFZ9">
        <v>16500</v>
      </c>
      <c r="BGA9">
        <v>16296</v>
      </c>
      <c r="BGB9">
        <v>4750</v>
      </c>
      <c r="BGC9">
        <v>2750</v>
      </c>
      <c r="BGD9">
        <v>222</v>
      </c>
      <c r="BGE9">
        <v>56</v>
      </c>
      <c r="BGF9">
        <v>166</v>
      </c>
      <c r="BGG9">
        <v>222</v>
      </c>
      <c r="BGH9">
        <v>193</v>
      </c>
      <c r="BGI9">
        <v>222</v>
      </c>
      <c r="BGJ9" t="s">
        <v>1903</v>
      </c>
      <c r="BGK9" s="1">
        <v>42434</v>
      </c>
      <c r="BGL9" t="s">
        <v>1903</v>
      </c>
      <c r="BGM9">
        <v>197</v>
      </c>
      <c r="BGN9" t="s">
        <v>1902</v>
      </c>
      <c r="BGO9" t="s">
        <v>1902</v>
      </c>
      <c r="BGP9" t="s">
        <v>1902</v>
      </c>
      <c r="BGQ9" t="s">
        <v>1902</v>
      </c>
      <c r="BGR9" t="s">
        <v>1902</v>
      </c>
      <c r="BGS9" t="s">
        <v>1902</v>
      </c>
      <c r="BGT9" t="s">
        <v>1902</v>
      </c>
      <c r="BGU9" t="s">
        <v>1902</v>
      </c>
      <c r="BGV9" t="s">
        <v>1902</v>
      </c>
      <c r="BGW9" t="s">
        <v>1902</v>
      </c>
      <c r="BGX9" t="s">
        <v>1902</v>
      </c>
      <c r="BGY9" t="s">
        <v>1902</v>
      </c>
      <c r="BGZ9" t="s">
        <v>1902</v>
      </c>
      <c r="BHA9" t="s">
        <v>1902</v>
      </c>
      <c r="BHB9">
        <v>117</v>
      </c>
      <c r="BHC9">
        <v>86</v>
      </c>
      <c r="BHD9">
        <v>31</v>
      </c>
      <c r="BHE9">
        <v>104</v>
      </c>
      <c r="BHF9" t="s">
        <v>1903</v>
      </c>
      <c r="BHG9" t="s">
        <v>1903</v>
      </c>
      <c r="BHH9">
        <v>39</v>
      </c>
      <c r="BHI9">
        <v>78</v>
      </c>
      <c r="BHJ9" t="s">
        <v>1903</v>
      </c>
      <c r="BHK9" t="s">
        <v>1903</v>
      </c>
      <c r="BHL9">
        <v>58</v>
      </c>
      <c r="BHM9">
        <v>59</v>
      </c>
      <c r="BHN9">
        <v>54</v>
      </c>
      <c r="BHO9">
        <v>63</v>
      </c>
      <c r="BHP9">
        <v>153</v>
      </c>
      <c r="BHQ9">
        <v>117</v>
      </c>
      <c r="BHR9">
        <v>36</v>
      </c>
      <c r="BHS9">
        <v>134</v>
      </c>
      <c r="BHT9" t="s">
        <v>1903</v>
      </c>
      <c r="BHU9" t="s">
        <v>1903</v>
      </c>
      <c r="BHV9">
        <v>34</v>
      </c>
      <c r="BHW9">
        <v>119</v>
      </c>
      <c r="BHX9" t="s">
        <v>1903</v>
      </c>
      <c r="BHY9" t="s">
        <v>1903</v>
      </c>
      <c r="BHZ9">
        <v>51</v>
      </c>
      <c r="BIA9">
        <v>102</v>
      </c>
      <c r="BIB9">
        <v>72</v>
      </c>
      <c r="BIC9">
        <v>81</v>
      </c>
      <c r="BID9">
        <v>113</v>
      </c>
      <c r="BIE9">
        <v>86</v>
      </c>
      <c r="BIF9">
        <v>27</v>
      </c>
      <c r="BIG9" t="s">
        <v>1903</v>
      </c>
      <c r="BIH9" t="s">
        <v>1903</v>
      </c>
      <c r="BII9" t="s">
        <v>1903</v>
      </c>
      <c r="BIJ9" t="s">
        <v>1903</v>
      </c>
      <c r="BIK9" t="s">
        <v>1903</v>
      </c>
      <c r="BIL9" t="s">
        <v>1903</v>
      </c>
      <c r="BIM9" t="s">
        <v>1903</v>
      </c>
      <c r="BIN9">
        <v>51</v>
      </c>
      <c r="BIO9">
        <v>62</v>
      </c>
      <c r="BIP9">
        <v>62</v>
      </c>
      <c r="BIQ9">
        <v>51</v>
      </c>
      <c r="BIR9" t="s">
        <v>1902</v>
      </c>
      <c r="BIS9">
        <v>0.88738738740000001</v>
      </c>
      <c r="BIT9" t="s">
        <v>1903</v>
      </c>
      <c r="BIU9">
        <v>27.180180180000001</v>
      </c>
      <c r="BIV9" t="s">
        <v>1902</v>
      </c>
      <c r="BIW9" t="s">
        <v>1902</v>
      </c>
      <c r="BIX9">
        <v>0.44144144140000002</v>
      </c>
      <c r="BIY9">
        <v>9.9099099100000004E-2</v>
      </c>
      <c r="BIZ9">
        <v>0.25225225229999998</v>
      </c>
      <c r="BJA9" t="s">
        <v>1903</v>
      </c>
      <c r="BJB9">
        <v>0.64766839379999996</v>
      </c>
      <c r="BJC9">
        <v>12191.013514</v>
      </c>
      <c r="BJD9">
        <v>9406.5</v>
      </c>
      <c r="BJE9">
        <v>10294.313253</v>
      </c>
      <c r="BJF9" t="s">
        <v>1902</v>
      </c>
      <c r="BJG9" t="s">
        <v>1902</v>
      </c>
      <c r="BJH9" t="s">
        <v>1902</v>
      </c>
      <c r="BJI9" t="s">
        <v>1902</v>
      </c>
      <c r="BJJ9" t="s">
        <v>1902</v>
      </c>
      <c r="BJK9" t="s">
        <v>1902</v>
      </c>
      <c r="BJL9" t="s">
        <v>1902</v>
      </c>
      <c r="BJM9" t="s">
        <v>1902</v>
      </c>
      <c r="BJN9" t="s">
        <v>1902</v>
      </c>
      <c r="BJO9" t="s">
        <v>1902</v>
      </c>
      <c r="BJP9" t="s">
        <v>1902</v>
      </c>
      <c r="BJQ9" t="s">
        <v>1902</v>
      </c>
      <c r="BJR9" t="s">
        <v>1902</v>
      </c>
      <c r="BJS9" t="s">
        <v>1902</v>
      </c>
      <c r="BJT9" t="s">
        <v>1902</v>
      </c>
      <c r="BJU9" t="s">
        <v>1902</v>
      </c>
      <c r="BJV9" t="s">
        <v>1902</v>
      </c>
      <c r="BJW9" t="s">
        <v>1902</v>
      </c>
      <c r="BJX9" t="s">
        <v>1902</v>
      </c>
      <c r="BJY9" t="s">
        <v>1902</v>
      </c>
      <c r="BJZ9" t="s">
        <v>1902</v>
      </c>
      <c r="BKA9" t="s">
        <v>1902</v>
      </c>
      <c r="BKB9" t="s">
        <v>1902</v>
      </c>
      <c r="BKC9" t="s">
        <v>1902</v>
      </c>
      <c r="BKD9" t="s">
        <v>1902</v>
      </c>
      <c r="BKE9" t="s">
        <v>1902</v>
      </c>
      <c r="BKF9" t="s">
        <v>1902</v>
      </c>
      <c r="BKG9" t="s">
        <v>1902</v>
      </c>
      <c r="BKH9" t="s">
        <v>1902</v>
      </c>
      <c r="BKI9" t="s">
        <v>1902</v>
      </c>
      <c r="BKJ9" t="s">
        <v>1902</v>
      </c>
      <c r="BKK9" t="s">
        <v>1902</v>
      </c>
      <c r="BKL9" t="s">
        <v>1902</v>
      </c>
      <c r="BKM9" t="s">
        <v>1902</v>
      </c>
      <c r="BKN9" t="s">
        <v>1902</v>
      </c>
      <c r="BKO9" t="s">
        <v>1902</v>
      </c>
      <c r="BKP9" t="s">
        <v>1902</v>
      </c>
      <c r="BKQ9" t="s">
        <v>1902</v>
      </c>
      <c r="BKR9" t="s">
        <v>1902</v>
      </c>
      <c r="BKS9" t="s">
        <v>1902</v>
      </c>
      <c r="BKT9" t="s">
        <v>1902</v>
      </c>
      <c r="BKU9" t="s">
        <v>1902</v>
      </c>
      <c r="BKV9" t="s">
        <v>1902</v>
      </c>
      <c r="BKW9" t="s">
        <v>1902</v>
      </c>
      <c r="BKX9" t="s">
        <v>1902</v>
      </c>
      <c r="BKY9" t="s">
        <v>1902</v>
      </c>
      <c r="BKZ9" t="s">
        <v>1902</v>
      </c>
      <c r="BLA9" t="s">
        <v>1902</v>
      </c>
      <c r="BLB9" t="s">
        <v>1902</v>
      </c>
      <c r="BLC9" t="s">
        <v>1902</v>
      </c>
      <c r="BLD9" t="s">
        <v>1902</v>
      </c>
      <c r="BLE9" t="s">
        <v>1902</v>
      </c>
      <c r="BLF9" t="s">
        <v>1902</v>
      </c>
      <c r="BLG9" t="s">
        <v>1902</v>
      </c>
      <c r="BLH9" t="s">
        <v>1902</v>
      </c>
      <c r="BLI9" t="s">
        <v>1902</v>
      </c>
      <c r="BLJ9" t="s">
        <v>1902</v>
      </c>
      <c r="BLK9" t="s">
        <v>1902</v>
      </c>
      <c r="BLL9" t="s">
        <v>1902</v>
      </c>
      <c r="BLM9" t="s">
        <v>1902</v>
      </c>
      <c r="BLN9" t="s">
        <v>1902</v>
      </c>
      <c r="BLO9" t="s">
        <v>1902</v>
      </c>
      <c r="BLP9" t="s">
        <v>1902</v>
      </c>
      <c r="BLQ9" t="s">
        <v>1902</v>
      </c>
      <c r="BLR9" t="s">
        <v>1902</v>
      </c>
      <c r="BLS9" t="s">
        <v>1902</v>
      </c>
      <c r="BLT9" t="s">
        <v>1902</v>
      </c>
      <c r="BLU9" t="s">
        <v>1902</v>
      </c>
      <c r="BLV9" t="s">
        <v>1902</v>
      </c>
      <c r="BLW9" t="s">
        <v>1902</v>
      </c>
      <c r="BLX9" t="s">
        <v>1902</v>
      </c>
      <c r="BLY9" t="s">
        <v>1902</v>
      </c>
      <c r="BLZ9" t="s">
        <v>1902</v>
      </c>
      <c r="BMA9" t="s">
        <v>1902</v>
      </c>
      <c r="BMB9" t="s">
        <v>1902</v>
      </c>
      <c r="BMC9" t="s">
        <v>1902</v>
      </c>
      <c r="BMD9" t="s">
        <v>1902</v>
      </c>
      <c r="BME9" t="s">
        <v>1902</v>
      </c>
      <c r="BMF9" t="s">
        <v>1902</v>
      </c>
      <c r="BMG9" t="s">
        <v>1902</v>
      </c>
      <c r="BMH9" t="s">
        <v>1902</v>
      </c>
      <c r="BMI9" t="s">
        <v>1902</v>
      </c>
      <c r="BMJ9" t="s">
        <v>1902</v>
      </c>
      <c r="BMK9" t="s">
        <v>1902</v>
      </c>
      <c r="BML9" t="s">
        <v>1902</v>
      </c>
      <c r="BMM9" t="s">
        <v>1902</v>
      </c>
      <c r="BMN9" t="s">
        <v>1902</v>
      </c>
      <c r="BMO9" t="s">
        <v>1902</v>
      </c>
      <c r="BMP9" t="s">
        <v>1902</v>
      </c>
      <c r="BMQ9" t="s">
        <v>1902</v>
      </c>
      <c r="BMR9" t="s">
        <v>1902</v>
      </c>
      <c r="BMS9">
        <v>9500</v>
      </c>
      <c r="BMT9">
        <v>16217</v>
      </c>
      <c r="BMU9" t="s">
        <v>1902</v>
      </c>
      <c r="BMV9">
        <v>0.31623931620000001</v>
      </c>
      <c r="BMW9">
        <v>0.3269230769</v>
      </c>
      <c r="BMX9" t="s">
        <v>1903</v>
      </c>
      <c r="BMY9" t="s">
        <v>1903</v>
      </c>
      <c r="BMZ9" t="s">
        <v>1903</v>
      </c>
      <c r="BNA9" t="s">
        <v>1903</v>
      </c>
      <c r="BNB9">
        <v>0.3076923077</v>
      </c>
      <c r="BNC9">
        <v>0.32051282050000002</v>
      </c>
      <c r="BND9" t="s">
        <v>1903</v>
      </c>
      <c r="BNE9" t="s">
        <v>1903</v>
      </c>
      <c r="BNF9">
        <v>0.34482758619999998</v>
      </c>
      <c r="BNG9">
        <v>0.28813559319999998</v>
      </c>
      <c r="BNH9">
        <v>0.29629629629999998</v>
      </c>
      <c r="BNI9">
        <v>0.33333333329999998</v>
      </c>
      <c r="BNJ9" t="s">
        <v>1902</v>
      </c>
      <c r="BNK9" t="s">
        <v>1902</v>
      </c>
      <c r="BNL9" t="s">
        <v>1902</v>
      </c>
      <c r="BNM9" t="s">
        <v>1902</v>
      </c>
      <c r="BNN9" t="s">
        <v>1902</v>
      </c>
      <c r="BNO9" t="s">
        <v>1902</v>
      </c>
      <c r="BNP9" t="s">
        <v>1902</v>
      </c>
      <c r="BNQ9">
        <v>0.1429</v>
      </c>
      <c r="BNR9">
        <v>21</v>
      </c>
      <c r="BNS9" t="s">
        <v>1902</v>
      </c>
      <c r="BNT9" t="s">
        <v>1902</v>
      </c>
      <c r="BNU9">
        <v>0</v>
      </c>
      <c r="BNV9">
        <v>21</v>
      </c>
      <c r="BNW9">
        <v>3</v>
      </c>
      <c r="BNX9">
        <v>0.54549999999999998</v>
      </c>
      <c r="BNY9">
        <v>0.45450000000000002</v>
      </c>
      <c r="BNZ9">
        <v>65</v>
      </c>
      <c r="BOA9" t="s">
        <v>1902</v>
      </c>
      <c r="BOB9" t="s">
        <v>1902</v>
      </c>
      <c r="BOC9" t="s">
        <v>1902</v>
      </c>
      <c r="BOD9" t="s">
        <v>1902</v>
      </c>
      <c r="BOE9" t="s">
        <v>1902</v>
      </c>
      <c r="BOF9" t="s">
        <v>1902</v>
      </c>
      <c r="BOG9" t="s">
        <v>1902</v>
      </c>
      <c r="BOH9" t="s">
        <v>1902</v>
      </c>
      <c r="BOI9" t="s">
        <v>1902</v>
      </c>
      <c r="BOJ9" t="s">
        <v>1902</v>
      </c>
      <c r="BOK9" t="s">
        <v>1902</v>
      </c>
      <c r="BOL9" t="s">
        <v>1902</v>
      </c>
      <c r="BOM9" t="s">
        <v>1902</v>
      </c>
      <c r="BON9" t="s">
        <v>1902</v>
      </c>
      <c r="BOO9" t="s">
        <v>1902</v>
      </c>
      <c r="BOP9" t="s">
        <v>1902</v>
      </c>
      <c r="BOQ9" t="s">
        <v>1902</v>
      </c>
      <c r="BOR9" t="s">
        <v>1902</v>
      </c>
      <c r="BOS9" t="s">
        <v>1902</v>
      </c>
      <c r="BOT9" t="s">
        <v>1902</v>
      </c>
      <c r="BOU9" t="s">
        <v>1902</v>
      </c>
      <c r="BOV9" t="s">
        <v>1902</v>
      </c>
      <c r="BOW9" t="s">
        <v>1902</v>
      </c>
      <c r="BOX9" t="s">
        <v>1902</v>
      </c>
      <c r="BOY9" t="s">
        <v>1902</v>
      </c>
      <c r="BOZ9" t="s">
        <v>1902</v>
      </c>
      <c r="BPA9" t="s">
        <v>1902</v>
      </c>
      <c r="BPB9" t="s">
        <v>1902</v>
      </c>
      <c r="BPC9" t="s">
        <v>1902</v>
      </c>
      <c r="BPD9" t="s">
        <v>1902</v>
      </c>
      <c r="BPE9">
        <v>329</v>
      </c>
      <c r="BPF9">
        <v>1</v>
      </c>
      <c r="BPG9">
        <v>0</v>
      </c>
      <c r="BPH9" t="s">
        <v>1902</v>
      </c>
      <c r="BPI9" t="s">
        <v>1902</v>
      </c>
      <c r="BPJ9" t="s">
        <v>1902</v>
      </c>
      <c r="BPK9" t="s">
        <v>1902</v>
      </c>
      <c r="BPL9" t="s">
        <v>1902</v>
      </c>
      <c r="BPM9" t="s">
        <v>1902</v>
      </c>
      <c r="BPN9" t="s">
        <v>1902</v>
      </c>
      <c r="BPO9" t="s">
        <v>1902</v>
      </c>
      <c r="BPP9" t="s">
        <v>1902</v>
      </c>
      <c r="BPQ9" t="s">
        <v>1902</v>
      </c>
      <c r="BPR9" t="s">
        <v>1902</v>
      </c>
      <c r="BPS9" t="s">
        <v>1902</v>
      </c>
      <c r="BPT9" t="s">
        <v>1902</v>
      </c>
      <c r="BPU9" t="s">
        <v>1902</v>
      </c>
      <c r="BPV9" t="s">
        <v>1902</v>
      </c>
      <c r="BPW9" t="s">
        <v>1902</v>
      </c>
      <c r="BPX9" t="s">
        <v>1902</v>
      </c>
      <c r="BPY9" t="s">
        <v>1902</v>
      </c>
      <c r="BPZ9" t="s">
        <v>1902</v>
      </c>
      <c r="BQA9" t="s">
        <v>1902</v>
      </c>
      <c r="BQB9" t="s">
        <v>1902</v>
      </c>
      <c r="BQC9" t="s">
        <v>1902</v>
      </c>
      <c r="BQD9" t="s">
        <v>1902</v>
      </c>
      <c r="BQE9" t="s">
        <v>1902</v>
      </c>
      <c r="BQF9" t="s">
        <v>1902</v>
      </c>
      <c r="BQG9" t="s">
        <v>1902</v>
      </c>
      <c r="BQH9" t="s">
        <v>1902</v>
      </c>
      <c r="BQI9" t="s">
        <v>1902</v>
      </c>
      <c r="BQJ9" t="s">
        <v>1902</v>
      </c>
      <c r="BQK9" t="s">
        <v>1902</v>
      </c>
      <c r="BQL9" t="s">
        <v>1902</v>
      </c>
      <c r="BQM9" t="s">
        <v>1902</v>
      </c>
      <c r="BQN9" t="s">
        <v>1902</v>
      </c>
      <c r="BQO9" t="s">
        <v>1902</v>
      </c>
      <c r="BQP9" t="s">
        <v>1902</v>
      </c>
      <c r="BQQ9" t="s">
        <v>1902</v>
      </c>
      <c r="BQR9" t="s">
        <v>1902</v>
      </c>
      <c r="BQS9" t="s">
        <v>1902</v>
      </c>
      <c r="BQT9" t="s">
        <v>1902</v>
      </c>
      <c r="BQU9" t="s">
        <v>1902</v>
      </c>
      <c r="BQV9" t="s">
        <v>1902</v>
      </c>
      <c r="BQW9" t="s">
        <v>1902</v>
      </c>
      <c r="BQX9" t="s">
        <v>1902</v>
      </c>
      <c r="BQY9" t="s">
        <v>1902</v>
      </c>
      <c r="BQZ9" t="s">
        <v>1902</v>
      </c>
      <c r="BRA9" t="s">
        <v>1902</v>
      </c>
      <c r="BRB9" t="s">
        <v>1902</v>
      </c>
      <c r="BRC9" t="s">
        <v>1902</v>
      </c>
      <c r="BRD9" t="s">
        <v>1902</v>
      </c>
      <c r="BRE9" t="s">
        <v>1902</v>
      </c>
      <c r="BRF9" t="s">
        <v>1902</v>
      </c>
      <c r="BRG9" t="s">
        <v>1902</v>
      </c>
      <c r="BRH9" t="s">
        <v>1902</v>
      </c>
      <c r="BRI9" t="s">
        <v>1902</v>
      </c>
      <c r="BRJ9" t="s">
        <v>1902</v>
      </c>
      <c r="BRK9" t="s">
        <v>1902</v>
      </c>
      <c r="BRL9" t="s">
        <v>1902</v>
      </c>
      <c r="BRM9" t="s">
        <v>1902</v>
      </c>
      <c r="BRN9" t="s">
        <v>1902</v>
      </c>
      <c r="BRO9" t="s">
        <v>1902</v>
      </c>
      <c r="BRP9" t="s">
        <v>1902</v>
      </c>
      <c r="BRQ9" t="s">
        <v>1902</v>
      </c>
      <c r="BRR9" t="s">
        <v>1902</v>
      </c>
      <c r="BRS9" t="s">
        <v>1902</v>
      </c>
      <c r="BRT9" t="s">
        <v>1902</v>
      </c>
      <c r="BRU9" t="s">
        <v>1902</v>
      </c>
      <c r="BRV9" t="s">
        <v>1902</v>
      </c>
      <c r="BRW9" t="s">
        <v>1902</v>
      </c>
      <c r="BRX9" t="s">
        <v>1902</v>
      </c>
      <c r="BRY9" t="s">
        <v>1902</v>
      </c>
      <c r="BRZ9" t="s">
        <v>1902</v>
      </c>
      <c r="BSA9" t="s">
        <v>1902</v>
      </c>
      <c r="BSB9" t="s">
        <v>1902</v>
      </c>
      <c r="BSC9" t="s">
        <v>1902</v>
      </c>
      <c r="BSD9" t="s">
        <v>1902</v>
      </c>
      <c r="BSE9" t="s">
        <v>1902</v>
      </c>
      <c r="BSF9" t="s">
        <v>1902</v>
      </c>
      <c r="BSG9" t="s">
        <v>1902</v>
      </c>
      <c r="BSH9" t="s">
        <v>1902</v>
      </c>
      <c r="BSI9" t="s">
        <v>1902</v>
      </c>
      <c r="BSJ9" t="s">
        <v>1902</v>
      </c>
      <c r="BSK9" t="s">
        <v>1902</v>
      </c>
      <c r="BSL9" t="s">
        <v>1902</v>
      </c>
      <c r="BSM9" t="s">
        <v>1902</v>
      </c>
      <c r="BSN9" t="s">
        <v>1902</v>
      </c>
      <c r="BSO9" t="s">
        <v>1902</v>
      </c>
      <c r="BSP9" t="s">
        <v>1902</v>
      </c>
      <c r="BSQ9" t="s">
        <v>1902</v>
      </c>
      <c r="BSR9" t="s">
        <v>1902</v>
      </c>
      <c r="BSS9" t="s">
        <v>1902</v>
      </c>
      <c r="BST9" t="s">
        <v>1902</v>
      </c>
      <c r="BSU9" t="s">
        <v>1902</v>
      </c>
      <c r="BSV9" t="s">
        <v>1902</v>
      </c>
      <c r="BSW9" t="s">
        <v>1902</v>
      </c>
      <c r="BSX9" t="s">
        <v>1902</v>
      </c>
      <c r="BSY9" t="s">
        <v>1902</v>
      </c>
      <c r="BSZ9" t="s">
        <v>1902</v>
      </c>
      <c r="BTA9" t="s">
        <v>1902</v>
      </c>
      <c r="BTB9" t="s">
        <v>1902</v>
      </c>
      <c r="BTC9" t="s">
        <v>1902</v>
      </c>
      <c r="BTD9" t="s">
        <v>1902</v>
      </c>
      <c r="BTE9" t="s">
        <v>1902</v>
      </c>
      <c r="BTF9" t="s">
        <v>1902</v>
      </c>
      <c r="BTG9" t="s">
        <v>1902</v>
      </c>
      <c r="BTH9" t="s">
        <v>1902</v>
      </c>
      <c r="BTI9" t="s">
        <v>1902</v>
      </c>
      <c r="BTJ9" t="s">
        <v>1902</v>
      </c>
      <c r="BTK9" t="s">
        <v>1902</v>
      </c>
      <c r="BTL9" t="s">
        <v>1902</v>
      </c>
      <c r="BTM9" t="s">
        <v>1902</v>
      </c>
      <c r="BTN9" t="s">
        <v>1902</v>
      </c>
      <c r="BTO9" t="s">
        <v>1902</v>
      </c>
      <c r="BTP9" t="s">
        <v>1902</v>
      </c>
      <c r="BTQ9" t="s">
        <v>1902</v>
      </c>
      <c r="BTR9" t="s">
        <v>1902</v>
      </c>
      <c r="BTS9" t="s">
        <v>1902</v>
      </c>
      <c r="BTT9" t="s">
        <v>1902</v>
      </c>
      <c r="BTU9" t="s">
        <v>1902</v>
      </c>
      <c r="BTV9" t="s">
        <v>1902</v>
      </c>
      <c r="BTW9" t="s">
        <v>1902</v>
      </c>
      <c r="BTX9" t="s">
        <v>1902</v>
      </c>
      <c r="BTY9" t="s">
        <v>1902</v>
      </c>
      <c r="BTZ9" t="s">
        <v>1902</v>
      </c>
      <c r="BUA9" t="s">
        <v>1902</v>
      </c>
    </row>
    <row r="10" spans="1:1899" x14ac:dyDescent="0.2">
      <c r="A10">
        <v>106360</v>
      </c>
      <c r="B10">
        <v>2363500</v>
      </c>
      <c r="C10">
        <v>23635</v>
      </c>
      <c r="D10" t="s">
        <v>1919</v>
      </c>
      <c r="E10" t="s">
        <v>1920</v>
      </c>
      <c r="F10" t="s">
        <v>1901</v>
      </c>
      <c r="G10" t="s">
        <v>1921</v>
      </c>
      <c r="H10" t="s">
        <v>1902</v>
      </c>
      <c r="I10" t="s">
        <v>1902</v>
      </c>
      <c r="J10" t="s">
        <v>1902</v>
      </c>
      <c r="K10">
        <v>1</v>
      </c>
      <c r="L10" t="s">
        <v>1902</v>
      </c>
      <c r="M10">
        <v>1</v>
      </c>
      <c r="N10">
        <v>1</v>
      </c>
      <c r="O10">
        <v>1</v>
      </c>
      <c r="P10">
        <v>1</v>
      </c>
      <c r="Q10">
        <v>3</v>
      </c>
      <c r="R10">
        <v>5</v>
      </c>
      <c r="S10">
        <v>5</v>
      </c>
      <c r="T10" t="s">
        <v>1902</v>
      </c>
      <c r="U10" t="s">
        <v>1902</v>
      </c>
      <c r="V10" t="s">
        <v>1902</v>
      </c>
      <c r="W10" t="s">
        <v>1902</v>
      </c>
      <c r="X10" t="s">
        <v>1902</v>
      </c>
      <c r="Y10" t="s">
        <v>1902</v>
      </c>
      <c r="Z10" t="s">
        <v>1902</v>
      </c>
      <c r="AA10" t="s">
        <v>1902</v>
      </c>
      <c r="AB10" t="s">
        <v>1902</v>
      </c>
      <c r="AC10" t="s">
        <v>1902</v>
      </c>
      <c r="AD10" t="s">
        <v>1902</v>
      </c>
      <c r="AE10" t="s">
        <v>1902</v>
      </c>
      <c r="AF10" t="s">
        <v>1902</v>
      </c>
      <c r="AG10" t="s">
        <v>1902</v>
      </c>
      <c r="AH10" t="s">
        <v>1902</v>
      </c>
      <c r="AI10" t="s">
        <v>1902</v>
      </c>
      <c r="AJ10" t="s">
        <v>1902</v>
      </c>
      <c r="AK10" t="s">
        <v>1902</v>
      </c>
      <c r="AL10" t="s">
        <v>1902</v>
      </c>
      <c r="AM10" t="s">
        <v>1902</v>
      </c>
      <c r="AN10" t="s">
        <v>1902</v>
      </c>
      <c r="AO10" t="s">
        <v>1902</v>
      </c>
      <c r="AP10" t="s">
        <v>1902</v>
      </c>
      <c r="AQ10" t="s">
        <v>1902</v>
      </c>
      <c r="AR10" t="s">
        <v>1902</v>
      </c>
      <c r="AS10" t="s">
        <v>1902</v>
      </c>
      <c r="AT10" t="s">
        <v>1902</v>
      </c>
      <c r="AU10" t="s">
        <v>1902</v>
      </c>
      <c r="AV10" t="s">
        <v>1902</v>
      </c>
      <c r="AW10" t="s">
        <v>1902</v>
      </c>
      <c r="AX10" t="s">
        <v>1902</v>
      </c>
      <c r="AY10" t="s">
        <v>1902</v>
      </c>
      <c r="AZ10" t="s">
        <v>1902</v>
      </c>
      <c r="BA10" t="s">
        <v>1902</v>
      </c>
      <c r="BB10" t="s">
        <v>1902</v>
      </c>
      <c r="BC10" t="s">
        <v>1902</v>
      </c>
      <c r="BD10" t="s">
        <v>1902</v>
      </c>
      <c r="BE10" t="s">
        <v>1902</v>
      </c>
      <c r="BF10" t="s">
        <v>1902</v>
      </c>
      <c r="BG10" t="s">
        <v>1902</v>
      </c>
      <c r="BH10" t="s">
        <v>1902</v>
      </c>
      <c r="BI10" t="s">
        <v>1902</v>
      </c>
      <c r="BJ10">
        <v>0</v>
      </c>
      <c r="BK10">
        <v>0</v>
      </c>
      <c r="BL10">
        <v>0</v>
      </c>
      <c r="BM10">
        <v>0</v>
      </c>
      <c r="BN10">
        <v>0</v>
      </c>
      <c r="BO10">
        <v>0</v>
      </c>
      <c r="BP10">
        <v>0</v>
      </c>
      <c r="BQ10">
        <v>1</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c r="CT10">
        <v>0</v>
      </c>
      <c r="CU10">
        <v>0</v>
      </c>
      <c r="CV10">
        <v>0</v>
      </c>
      <c r="CW10">
        <v>0</v>
      </c>
      <c r="CX10">
        <v>0</v>
      </c>
      <c r="CY10">
        <v>0</v>
      </c>
      <c r="CZ10">
        <v>0</v>
      </c>
      <c r="DA10">
        <v>0</v>
      </c>
      <c r="DB10">
        <v>0</v>
      </c>
      <c r="DC10">
        <v>0</v>
      </c>
      <c r="DD10">
        <v>0</v>
      </c>
      <c r="DE10">
        <v>0</v>
      </c>
      <c r="DF10">
        <v>0</v>
      </c>
      <c r="DG10">
        <v>0</v>
      </c>
      <c r="DH10">
        <v>0</v>
      </c>
      <c r="DI10">
        <v>0</v>
      </c>
      <c r="DJ10">
        <v>0</v>
      </c>
      <c r="DK10">
        <v>0</v>
      </c>
      <c r="DL10">
        <v>0</v>
      </c>
      <c r="DM10">
        <v>0</v>
      </c>
      <c r="DN10">
        <v>0</v>
      </c>
      <c r="DO10">
        <v>0</v>
      </c>
      <c r="DP10">
        <v>0</v>
      </c>
      <c r="DQ10">
        <v>0</v>
      </c>
      <c r="DR10">
        <v>0</v>
      </c>
      <c r="DS10">
        <v>0</v>
      </c>
      <c r="DT10">
        <v>0</v>
      </c>
      <c r="DU10">
        <v>0</v>
      </c>
      <c r="DV10">
        <v>0</v>
      </c>
      <c r="DW10">
        <v>0</v>
      </c>
      <c r="DX10">
        <v>0</v>
      </c>
      <c r="DY10">
        <v>0</v>
      </c>
      <c r="DZ10">
        <v>0</v>
      </c>
      <c r="EA10">
        <v>0</v>
      </c>
      <c r="EB10">
        <v>0</v>
      </c>
      <c r="EC10">
        <v>0</v>
      </c>
      <c r="ED10">
        <v>0</v>
      </c>
      <c r="EE10">
        <v>1</v>
      </c>
      <c r="EF10">
        <v>1</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0</v>
      </c>
      <c r="FS10">
        <v>0</v>
      </c>
      <c r="FT10">
        <v>0</v>
      </c>
      <c r="FU10">
        <v>0</v>
      </c>
      <c r="FV10">
        <v>0</v>
      </c>
      <c r="FW10">
        <v>0</v>
      </c>
      <c r="FX10">
        <v>0</v>
      </c>
      <c r="FY10">
        <v>0</v>
      </c>
      <c r="FZ10">
        <v>0</v>
      </c>
      <c r="GA10">
        <v>0</v>
      </c>
      <c r="GB10">
        <v>0</v>
      </c>
      <c r="GC10">
        <v>0</v>
      </c>
      <c r="GD10">
        <v>0</v>
      </c>
      <c r="GE10">
        <v>0</v>
      </c>
      <c r="GF10">
        <v>0</v>
      </c>
      <c r="GG10">
        <v>0</v>
      </c>
      <c r="GH10">
        <v>0</v>
      </c>
      <c r="GI10">
        <v>0</v>
      </c>
      <c r="GJ10">
        <v>0</v>
      </c>
      <c r="GK10">
        <v>0</v>
      </c>
      <c r="GL10">
        <v>0</v>
      </c>
      <c r="GM10">
        <v>0</v>
      </c>
      <c r="GN10">
        <v>0</v>
      </c>
      <c r="GO10">
        <v>0</v>
      </c>
      <c r="GP10">
        <v>0</v>
      </c>
      <c r="GQ10">
        <v>0</v>
      </c>
      <c r="GR10">
        <v>0</v>
      </c>
      <c r="GS10">
        <v>0</v>
      </c>
      <c r="GT10">
        <v>0</v>
      </c>
      <c r="GU10">
        <v>0</v>
      </c>
      <c r="GV10">
        <v>0</v>
      </c>
      <c r="GW10">
        <v>0</v>
      </c>
      <c r="GX10">
        <v>0</v>
      </c>
      <c r="GY10">
        <v>0</v>
      </c>
      <c r="GZ10">
        <v>0</v>
      </c>
      <c r="HA10">
        <v>0</v>
      </c>
      <c r="HB10">
        <v>0</v>
      </c>
      <c r="HC10">
        <v>0</v>
      </c>
      <c r="HD10">
        <v>0</v>
      </c>
      <c r="HE10">
        <v>0</v>
      </c>
      <c r="HF10">
        <v>0</v>
      </c>
      <c r="HG10">
        <v>0</v>
      </c>
      <c r="HH10">
        <v>0</v>
      </c>
      <c r="HI10">
        <v>0</v>
      </c>
      <c r="HJ10">
        <v>0</v>
      </c>
      <c r="HK10">
        <v>0</v>
      </c>
      <c r="HL10">
        <v>0</v>
      </c>
      <c r="HM10">
        <v>0</v>
      </c>
      <c r="HN10">
        <v>0</v>
      </c>
      <c r="HO10">
        <v>0</v>
      </c>
      <c r="HP10">
        <v>0</v>
      </c>
      <c r="HQ10">
        <v>0</v>
      </c>
      <c r="HR10">
        <v>0</v>
      </c>
      <c r="HS10">
        <v>0</v>
      </c>
      <c r="HT10">
        <v>0</v>
      </c>
      <c r="HU10">
        <v>0</v>
      </c>
      <c r="HV10">
        <v>0</v>
      </c>
      <c r="HW10">
        <v>0</v>
      </c>
      <c r="HX10">
        <v>0</v>
      </c>
      <c r="HY10">
        <v>0</v>
      </c>
      <c r="HZ10">
        <v>0</v>
      </c>
      <c r="IA10">
        <v>0</v>
      </c>
      <c r="IB10">
        <v>0</v>
      </c>
      <c r="IC10">
        <v>0</v>
      </c>
      <c r="ID10">
        <v>0</v>
      </c>
      <c r="IE10">
        <v>0</v>
      </c>
      <c r="IF10">
        <v>0</v>
      </c>
      <c r="IG10">
        <v>0</v>
      </c>
      <c r="IH10">
        <v>0</v>
      </c>
      <c r="II10">
        <v>0</v>
      </c>
      <c r="IJ10">
        <v>0</v>
      </c>
      <c r="IK10">
        <v>0</v>
      </c>
      <c r="IL10">
        <v>0</v>
      </c>
      <c r="IM10">
        <v>0</v>
      </c>
      <c r="IN10">
        <v>0</v>
      </c>
      <c r="IO10">
        <v>0</v>
      </c>
      <c r="IP10">
        <v>0</v>
      </c>
      <c r="IQ10">
        <v>0</v>
      </c>
      <c r="IR10">
        <v>0</v>
      </c>
      <c r="IS10">
        <v>0</v>
      </c>
      <c r="IT10">
        <v>0</v>
      </c>
      <c r="IU10">
        <v>0</v>
      </c>
      <c r="IV10">
        <v>0</v>
      </c>
      <c r="IW10">
        <v>0</v>
      </c>
      <c r="IX10">
        <v>0</v>
      </c>
      <c r="IY10">
        <v>0</v>
      </c>
      <c r="IZ10">
        <v>0</v>
      </c>
      <c r="JA10">
        <v>0</v>
      </c>
      <c r="JB10">
        <v>0</v>
      </c>
      <c r="JC10">
        <v>0</v>
      </c>
      <c r="JD10">
        <v>0</v>
      </c>
      <c r="JE10">
        <v>0</v>
      </c>
      <c r="JF10">
        <v>0</v>
      </c>
      <c r="JG10">
        <v>0</v>
      </c>
      <c r="JH10">
        <v>0</v>
      </c>
      <c r="JI10">
        <v>0</v>
      </c>
      <c r="JJ10">
        <v>0</v>
      </c>
      <c r="JK10">
        <v>0</v>
      </c>
      <c r="JL10">
        <v>0</v>
      </c>
      <c r="JM10">
        <v>0</v>
      </c>
      <c r="JN10">
        <v>0</v>
      </c>
      <c r="JO10">
        <v>0</v>
      </c>
      <c r="JP10">
        <v>0</v>
      </c>
      <c r="JQ10">
        <v>0</v>
      </c>
      <c r="JR10">
        <v>0</v>
      </c>
      <c r="JS10">
        <v>0</v>
      </c>
      <c r="JT10">
        <v>0</v>
      </c>
      <c r="JU10">
        <v>0</v>
      </c>
      <c r="JV10">
        <v>0</v>
      </c>
      <c r="JW10">
        <v>0</v>
      </c>
      <c r="JX10">
        <v>0</v>
      </c>
      <c r="JY10">
        <v>0</v>
      </c>
      <c r="JZ10">
        <v>0</v>
      </c>
      <c r="KA10">
        <v>0</v>
      </c>
      <c r="KB10">
        <v>0</v>
      </c>
      <c r="KC10">
        <v>0</v>
      </c>
      <c r="KD10">
        <v>0</v>
      </c>
      <c r="KE10">
        <v>29</v>
      </c>
      <c r="KF10" t="s">
        <v>1902</v>
      </c>
      <c r="KG10">
        <v>0.8276</v>
      </c>
      <c r="KH10">
        <v>6.9000000000000006E-2</v>
      </c>
      <c r="KI10">
        <v>3.4500000000000003E-2</v>
      </c>
      <c r="KJ10">
        <v>3.4500000000000003E-2</v>
      </c>
      <c r="KK10">
        <v>3.4500000000000003E-2</v>
      </c>
      <c r="KL10">
        <v>0</v>
      </c>
      <c r="KM10">
        <v>0</v>
      </c>
      <c r="KN10">
        <v>0</v>
      </c>
      <c r="KO10">
        <v>0</v>
      </c>
      <c r="KP10" t="s">
        <v>1902</v>
      </c>
      <c r="KQ10" t="s">
        <v>1902</v>
      </c>
      <c r="KR10" t="s">
        <v>1902</v>
      </c>
      <c r="KS10" t="s">
        <v>1902</v>
      </c>
      <c r="KT10" t="s">
        <v>1902</v>
      </c>
      <c r="KU10" t="s">
        <v>1902</v>
      </c>
      <c r="KV10" t="s">
        <v>1902</v>
      </c>
      <c r="KW10" t="s">
        <v>1902</v>
      </c>
      <c r="KX10" t="s">
        <v>1902</v>
      </c>
      <c r="KY10" t="s">
        <v>1902</v>
      </c>
      <c r="KZ10" t="s">
        <v>1902</v>
      </c>
      <c r="LA10" t="s">
        <v>1902</v>
      </c>
      <c r="LB10">
        <v>0</v>
      </c>
      <c r="LC10" t="s">
        <v>1902</v>
      </c>
      <c r="LD10" t="s">
        <v>1902</v>
      </c>
      <c r="LE10" t="s">
        <v>1902</v>
      </c>
      <c r="LF10">
        <v>11801</v>
      </c>
      <c r="LG10" t="s">
        <v>1902</v>
      </c>
      <c r="LH10" t="s">
        <v>1902</v>
      </c>
      <c r="LI10" t="s">
        <v>1902</v>
      </c>
      <c r="LJ10" t="s">
        <v>1902</v>
      </c>
      <c r="LK10" t="s">
        <v>1902</v>
      </c>
      <c r="LL10" t="s">
        <v>1902</v>
      </c>
      <c r="LM10" t="s">
        <v>1902</v>
      </c>
      <c r="LN10">
        <v>11801</v>
      </c>
      <c r="LO10" t="s">
        <v>1902</v>
      </c>
      <c r="LP10" t="s">
        <v>1902</v>
      </c>
      <c r="LQ10" t="s">
        <v>1902</v>
      </c>
      <c r="LR10" t="s">
        <v>1902</v>
      </c>
      <c r="LS10" t="s">
        <v>1902</v>
      </c>
      <c r="LT10" t="s">
        <v>1902</v>
      </c>
      <c r="LU10" t="s">
        <v>1902</v>
      </c>
      <c r="LV10" t="s">
        <v>1902</v>
      </c>
      <c r="LW10" t="s">
        <v>1902</v>
      </c>
      <c r="LX10" t="s">
        <v>1902</v>
      </c>
      <c r="LY10" t="s">
        <v>1902</v>
      </c>
      <c r="LZ10" t="s">
        <v>1902</v>
      </c>
      <c r="MA10" t="s">
        <v>1902</v>
      </c>
      <c r="MB10" t="s">
        <v>1902</v>
      </c>
      <c r="MC10" t="s">
        <v>1902</v>
      </c>
      <c r="MD10">
        <v>11801</v>
      </c>
      <c r="ME10" t="s">
        <v>1902</v>
      </c>
      <c r="MF10" t="s">
        <v>1902</v>
      </c>
      <c r="MG10" t="s">
        <v>1902</v>
      </c>
      <c r="MH10" t="s">
        <v>1902</v>
      </c>
      <c r="MI10" t="s">
        <v>1902</v>
      </c>
      <c r="MJ10" t="s">
        <v>1902</v>
      </c>
      <c r="MK10" t="s">
        <v>1902</v>
      </c>
      <c r="ML10" t="s">
        <v>1902</v>
      </c>
      <c r="MM10" t="s">
        <v>1902</v>
      </c>
      <c r="MN10" t="s">
        <v>1902</v>
      </c>
      <c r="MO10" t="s">
        <v>1902</v>
      </c>
      <c r="MP10">
        <v>17</v>
      </c>
      <c r="MQ10" t="s">
        <v>1902</v>
      </c>
      <c r="MR10" t="s">
        <v>1902</v>
      </c>
      <c r="MS10" t="s">
        <v>1902</v>
      </c>
      <c r="MT10" t="s">
        <v>1902</v>
      </c>
      <c r="MU10" t="s">
        <v>1902</v>
      </c>
      <c r="MV10" t="s">
        <v>1902</v>
      </c>
      <c r="MW10" t="s">
        <v>1902</v>
      </c>
      <c r="MX10">
        <v>17</v>
      </c>
      <c r="MY10">
        <v>0</v>
      </c>
      <c r="MZ10">
        <v>0</v>
      </c>
      <c r="NA10">
        <v>0</v>
      </c>
      <c r="NB10">
        <v>0</v>
      </c>
      <c r="NC10" t="s">
        <v>1902</v>
      </c>
      <c r="ND10" t="s">
        <v>1902</v>
      </c>
      <c r="NE10" t="s">
        <v>1902</v>
      </c>
      <c r="NF10" t="s">
        <v>1902</v>
      </c>
      <c r="NG10" t="s">
        <v>1902</v>
      </c>
      <c r="NH10" t="s">
        <v>1902</v>
      </c>
      <c r="NI10" t="s">
        <v>1902</v>
      </c>
      <c r="NJ10" t="s">
        <v>1902</v>
      </c>
      <c r="NK10" t="s">
        <v>1902</v>
      </c>
      <c r="NL10" t="s">
        <v>1902</v>
      </c>
      <c r="NM10" t="s">
        <v>1902</v>
      </c>
      <c r="NN10">
        <v>15442</v>
      </c>
      <c r="NO10" t="s">
        <v>1902</v>
      </c>
      <c r="NP10" t="s">
        <v>1902</v>
      </c>
      <c r="NQ10">
        <v>13045</v>
      </c>
      <c r="NR10">
        <v>20987</v>
      </c>
      <c r="NS10">
        <v>11011</v>
      </c>
      <c r="NT10" t="s">
        <v>1902</v>
      </c>
      <c r="NU10" t="s">
        <v>1902</v>
      </c>
      <c r="NV10">
        <v>0.7833</v>
      </c>
      <c r="NW10" t="s">
        <v>1902</v>
      </c>
      <c r="NX10">
        <v>0.65</v>
      </c>
      <c r="NY10" t="s">
        <v>1902</v>
      </c>
      <c r="NZ10" t="s">
        <v>1902</v>
      </c>
      <c r="OA10" t="s">
        <v>1902</v>
      </c>
      <c r="OB10">
        <v>1</v>
      </c>
      <c r="OC10" t="s">
        <v>1902</v>
      </c>
      <c r="OD10">
        <v>40</v>
      </c>
      <c r="OE10" t="s">
        <v>1902</v>
      </c>
      <c r="OF10" t="s">
        <v>1902</v>
      </c>
      <c r="OG10" t="s">
        <v>1902</v>
      </c>
      <c r="OH10" t="s">
        <v>1902</v>
      </c>
      <c r="OI10" t="s">
        <v>1902</v>
      </c>
      <c r="OJ10" t="s">
        <v>1902</v>
      </c>
      <c r="OK10" t="s">
        <v>1902</v>
      </c>
      <c r="OL10" t="s">
        <v>1902</v>
      </c>
      <c r="OM10" t="s">
        <v>1902</v>
      </c>
      <c r="ON10" t="s">
        <v>1902</v>
      </c>
      <c r="OO10" t="s">
        <v>1902</v>
      </c>
      <c r="OP10" t="s">
        <v>1902</v>
      </c>
      <c r="OQ10" t="s">
        <v>1902</v>
      </c>
      <c r="OR10" t="s">
        <v>1902</v>
      </c>
      <c r="OS10" t="s">
        <v>1902</v>
      </c>
      <c r="OT10" t="s">
        <v>1902</v>
      </c>
      <c r="OU10" t="s">
        <v>1902</v>
      </c>
      <c r="OV10" t="s">
        <v>1902</v>
      </c>
      <c r="OW10" t="s">
        <v>1902</v>
      </c>
      <c r="OX10" t="s">
        <v>1902</v>
      </c>
      <c r="OY10" t="s">
        <v>1902</v>
      </c>
      <c r="OZ10" t="s">
        <v>1902</v>
      </c>
      <c r="PA10" t="s">
        <v>1902</v>
      </c>
      <c r="PB10" t="s">
        <v>1902</v>
      </c>
      <c r="PC10" t="s">
        <v>1902</v>
      </c>
      <c r="PD10" t="s">
        <v>1902</v>
      </c>
      <c r="PE10" t="s">
        <v>1902</v>
      </c>
      <c r="PF10" t="s">
        <v>1902</v>
      </c>
      <c r="PG10" t="s">
        <v>1902</v>
      </c>
      <c r="PH10" t="s">
        <v>1902</v>
      </c>
      <c r="PI10" t="s">
        <v>1902</v>
      </c>
      <c r="PJ10">
        <v>0.71109999999999995</v>
      </c>
      <c r="PK10" t="s">
        <v>1902</v>
      </c>
      <c r="PL10">
        <v>45</v>
      </c>
      <c r="PM10" t="s">
        <v>1902</v>
      </c>
      <c r="PN10">
        <v>0.8</v>
      </c>
      <c r="PO10" t="s">
        <v>1902</v>
      </c>
      <c r="PP10" t="s">
        <v>1902</v>
      </c>
      <c r="PQ10" t="s">
        <v>1902</v>
      </c>
      <c r="PR10" t="s">
        <v>1902</v>
      </c>
      <c r="PS10" t="s">
        <v>1902</v>
      </c>
      <c r="PT10" t="s">
        <v>1902</v>
      </c>
      <c r="PU10" t="s">
        <v>1902</v>
      </c>
      <c r="PV10">
        <v>0.58330000000000004</v>
      </c>
      <c r="PW10">
        <v>0.44829999999999998</v>
      </c>
      <c r="PX10" t="s">
        <v>1902</v>
      </c>
      <c r="PY10">
        <v>0.13100000000000001</v>
      </c>
      <c r="PZ10" t="s">
        <v>1903</v>
      </c>
      <c r="QA10">
        <v>0.65625</v>
      </c>
      <c r="QB10" t="s">
        <v>1903</v>
      </c>
      <c r="QC10" t="s">
        <v>1903</v>
      </c>
      <c r="QD10" t="s">
        <v>1903</v>
      </c>
      <c r="QE10" t="s">
        <v>1903</v>
      </c>
      <c r="QF10" t="s">
        <v>1903</v>
      </c>
      <c r="QG10" t="s">
        <v>1903</v>
      </c>
      <c r="QH10" t="s">
        <v>1903</v>
      </c>
      <c r="QI10" t="s">
        <v>1903</v>
      </c>
      <c r="QJ10" t="s">
        <v>1903</v>
      </c>
      <c r="QK10" t="s">
        <v>1903</v>
      </c>
      <c r="QL10" t="s">
        <v>1903</v>
      </c>
      <c r="QM10" t="s">
        <v>1903</v>
      </c>
      <c r="QN10" t="s">
        <v>1903</v>
      </c>
      <c r="QO10" t="s">
        <v>1903</v>
      </c>
      <c r="QP10" t="s">
        <v>1903</v>
      </c>
      <c r="QQ10" t="s">
        <v>1903</v>
      </c>
      <c r="QR10" t="s">
        <v>1903</v>
      </c>
      <c r="QS10" t="s">
        <v>1903</v>
      </c>
      <c r="QT10" t="s">
        <v>1903</v>
      </c>
      <c r="QU10" t="s">
        <v>1903</v>
      </c>
      <c r="QV10" t="s">
        <v>1903</v>
      </c>
      <c r="QW10" t="s">
        <v>1903</v>
      </c>
      <c r="QX10" t="s">
        <v>1903</v>
      </c>
      <c r="QY10" t="s">
        <v>1903</v>
      </c>
      <c r="QZ10" t="s">
        <v>1903</v>
      </c>
      <c r="RA10" t="s">
        <v>1903</v>
      </c>
      <c r="RB10" t="s">
        <v>1903</v>
      </c>
      <c r="RC10" t="s">
        <v>1903</v>
      </c>
      <c r="RD10" t="s">
        <v>1903</v>
      </c>
      <c r="RE10" t="s">
        <v>1903</v>
      </c>
      <c r="RF10" t="s">
        <v>1903</v>
      </c>
      <c r="RG10" t="s">
        <v>1903</v>
      </c>
      <c r="RH10" t="s">
        <v>1903</v>
      </c>
      <c r="RI10" t="s">
        <v>1903</v>
      </c>
      <c r="RJ10" t="s">
        <v>1903</v>
      </c>
      <c r="RK10" t="s">
        <v>1903</v>
      </c>
      <c r="RL10" t="s">
        <v>1903</v>
      </c>
      <c r="RM10" t="s">
        <v>1903</v>
      </c>
      <c r="RN10" t="s">
        <v>1903</v>
      </c>
      <c r="RO10" t="s">
        <v>1903</v>
      </c>
      <c r="RP10" t="s">
        <v>1903</v>
      </c>
      <c r="RQ10" t="s">
        <v>1903</v>
      </c>
      <c r="RR10" t="s">
        <v>1903</v>
      </c>
      <c r="RS10" t="s">
        <v>1903</v>
      </c>
      <c r="RT10" t="s">
        <v>1903</v>
      </c>
      <c r="RU10" t="s">
        <v>1903</v>
      </c>
      <c r="RV10" t="s">
        <v>1903</v>
      </c>
      <c r="RW10" t="s">
        <v>1903</v>
      </c>
      <c r="RX10" t="s">
        <v>1903</v>
      </c>
      <c r="RY10" t="s">
        <v>1903</v>
      </c>
      <c r="RZ10" t="s">
        <v>1903</v>
      </c>
      <c r="SA10" t="s">
        <v>1903</v>
      </c>
      <c r="SB10" t="s">
        <v>1903</v>
      </c>
      <c r="SC10" t="s">
        <v>1903</v>
      </c>
      <c r="SD10" t="s">
        <v>1903</v>
      </c>
      <c r="SE10" t="s">
        <v>1903</v>
      </c>
      <c r="SF10" t="s">
        <v>1903</v>
      </c>
      <c r="SG10" t="s">
        <v>1903</v>
      </c>
      <c r="SH10" t="s">
        <v>1903</v>
      </c>
      <c r="SI10" t="s">
        <v>1903</v>
      </c>
      <c r="SJ10" t="s">
        <v>1903</v>
      </c>
      <c r="SK10" t="s">
        <v>1903</v>
      </c>
      <c r="SL10" t="s">
        <v>1903</v>
      </c>
      <c r="SM10" t="s">
        <v>1903</v>
      </c>
      <c r="SN10" t="s">
        <v>1903</v>
      </c>
      <c r="SO10" t="s">
        <v>1903</v>
      </c>
      <c r="SP10" t="s">
        <v>1903</v>
      </c>
      <c r="SQ10" t="s">
        <v>1903</v>
      </c>
      <c r="SR10" t="s">
        <v>1903</v>
      </c>
      <c r="SS10" t="s">
        <v>1903</v>
      </c>
      <c r="ST10" t="s">
        <v>1903</v>
      </c>
      <c r="SU10" t="s">
        <v>1903</v>
      </c>
      <c r="SV10" t="s">
        <v>1903</v>
      </c>
      <c r="SW10" t="s">
        <v>1903</v>
      </c>
      <c r="SX10" t="s">
        <v>1903</v>
      </c>
      <c r="SY10" t="s">
        <v>1903</v>
      </c>
      <c r="SZ10" t="s">
        <v>1903</v>
      </c>
      <c r="TA10" t="s">
        <v>1903</v>
      </c>
      <c r="TB10" t="s">
        <v>1903</v>
      </c>
      <c r="TC10" t="s">
        <v>1903</v>
      </c>
      <c r="TD10" t="s">
        <v>1903</v>
      </c>
      <c r="TE10" t="s">
        <v>1903</v>
      </c>
      <c r="TF10" t="s">
        <v>1903</v>
      </c>
      <c r="TG10" t="s">
        <v>1903</v>
      </c>
      <c r="TH10" t="s">
        <v>1903</v>
      </c>
      <c r="TI10" t="s">
        <v>1903</v>
      </c>
      <c r="TJ10" t="s">
        <v>1903</v>
      </c>
      <c r="TK10" t="s">
        <v>1903</v>
      </c>
      <c r="TL10" t="s">
        <v>1903</v>
      </c>
      <c r="TM10" t="s">
        <v>1903</v>
      </c>
      <c r="TN10" t="s">
        <v>1903</v>
      </c>
      <c r="TO10" t="s">
        <v>1903</v>
      </c>
      <c r="TP10" t="s">
        <v>1903</v>
      </c>
      <c r="TQ10" t="s">
        <v>1903</v>
      </c>
      <c r="TR10" t="s">
        <v>1903</v>
      </c>
      <c r="TS10" t="s">
        <v>1903</v>
      </c>
      <c r="TT10" t="s">
        <v>1903</v>
      </c>
      <c r="TU10" t="s">
        <v>1903</v>
      </c>
      <c r="TV10" t="s">
        <v>1903</v>
      </c>
      <c r="TW10" t="s">
        <v>1903</v>
      </c>
      <c r="TX10" t="s">
        <v>1903</v>
      </c>
      <c r="TY10" t="s">
        <v>1903</v>
      </c>
      <c r="TZ10" t="s">
        <v>1903</v>
      </c>
      <c r="UA10" t="s">
        <v>1903</v>
      </c>
      <c r="UB10" t="s">
        <v>1903</v>
      </c>
      <c r="UC10" t="s">
        <v>1903</v>
      </c>
      <c r="UD10" t="s">
        <v>1903</v>
      </c>
      <c r="UE10" t="s">
        <v>1903</v>
      </c>
      <c r="UF10" t="s">
        <v>1903</v>
      </c>
      <c r="UG10" t="s">
        <v>1903</v>
      </c>
      <c r="UH10" t="s">
        <v>1903</v>
      </c>
      <c r="UI10" t="s">
        <v>1903</v>
      </c>
      <c r="UJ10" t="s">
        <v>1903</v>
      </c>
      <c r="UK10" t="s">
        <v>1903</v>
      </c>
      <c r="UL10" t="s">
        <v>1903</v>
      </c>
      <c r="UM10" t="s">
        <v>1903</v>
      </c>
      <c r="UN10" t="s">
        <v>1903</v>
      </c>
      <c r="UO10" t="s">
        <v>1903</v>
      </c>
      <c r="UP10" t="s">
        <v>1903</v>
      </c>
      <c r="UQ10" t="s">
        <v>1903</v>
      </c>
      <c r="UR10" t="s">
        <v>1903</v>
      </c>
      <c r="US10" t="s">
        <v>1903</v>
      </c>
      <c r="UT10" t="s">
        <v>1903</v>
      </c>
      <c r="UU10" t="s">
        <v>1903</v>
      </c>
      <c r="UV10" t="s">
        <v>1903</v>
      </c>
      <c r="UW10" t="s">
        <v>1903</v>
      </c>
      <c r="UX10" t="s">
        <v>1903</v>
      </c>
      <c r="UY10" t="s">
        <v>1903</v>
      </c>
      <c r="UZ10" t="s">
        <v>1903</v>
      </c>
      <c r="VA10" t="s">
        <v>1903</v>
      </c>
      <c r="VB10" t="s">
        <v>1903</v>
      </c>
      <c r="VC10" t="s">
        <v>1903</v>
      </c>
      <c r="VD10" t="s">
        <v>1903</v>
      </c>
      <c r="VE10" t="s">
        <v>1903</v>
      </c>
      <c r="VF10" t="s">
        <v>1903</v>
      </c>
      <c r="VG10" t="s">
        <v>1903</v>
      </c>
      <c r="VH10" t="s">
        <v>1903</v>
      </c>
      <c r="VI10" t="s">
        <v>1903</v>
      </c>
      <c r="VJ10" t="s">
        <v>1903</v>
      </c>
      <c r="VK10" t="s">
        <v>1903</v>
      </c>
      <c r="VL10" t="s">
        <v>1903</v>
      </c>
      <c r="VM10" t="s">
        <v>1903</v>
      </c>
      <c r="VN10" t="s">
        <v>1903</v>
      </c>
      <c r="VO10" t="s">
        <v>1903</v>
      </c>
      <c r="VP10" t="s">
        <v>1903</v>
      </c>
      <c r="VQ10" t="s">
        <v>1903</v>
      </c>
      <c r="VR10" t="s">
        <v>1903</v>
      </c>
      <c r="VS10" t="s">
        <v>1903</v>
      </c>
      <c r="VT10" t="s">
        <v>1903</v>
      </c>
      <c r="VU10" t="s">
        <v>1903</v>
      </c>
      <c r="VV10" t="s">
        <v>1903</v>
      </c>
      <c r="VW10" t="s">
        <v>1903</v>
      </c>
      <c r="VX10" t="s">
        <v>1903</v>
      </c>
      <c r="VY10" t="s">
        <v>1903</v>
      </c>
      <c r="VZ10" t="s">
        <v>1903</v>
      </c>
      <c r="WA10">
        <v>0.64705882400000003</v>
      </c>
      <c r="WB10" t="s">
        <v>1903</v>
      </c>
      <c r="WC10" t="s">
        <v>1903</v>
      </c>
      <c r="WD10" t="s">
        <v>1903</v>
      </c>
      <c r="WE10" t="s">
        <v>1903</v>
      </c>
      <c r="WF10" t="s">
        <v>1903</v>
      </c>
      <c r="WG10" t="s">
        <v>1903</v>
      </c>
      <c r="WH10" t="s">
        <v>1903</v>
      </c>
      <c r="WI10" t="s">
        <v>1903</v>
      </c>
      <c r="WJ10" t="s">
        <v>1903</v>
      </c>
      <c r="WK10" t="s">
        <v>1903</v>
      </c>
      <c r="WL10" t="s">
        <v>1903</v>
      </c>
      <c r="WM10" t="s">
        <v>1903</v>
      </c>
      <c r="WN10">
        <v>0.66666666699999999</v>
      </c>
      <c r="WO10" t="s">
        <v>1903</v>
      </c>
      <c r="WP10" t="s">
        <v>1903</v>
      </c>
      <c r="WQ10" t="s">
        <v>1903</v>
      </c>
      <c r="WR10" t="s">
        <v>1903</v>
      </c>
      <c r="WS10" t="s">
        <v>1903</v>
      </c>
      <c r="WT10" t="s">
        <v>1903</v>
      </c>
      <c r="WU10" t="s">
        <v>1903</v>
      </c>
      <c r="WV10" t="s">
        <v>1903</v>
      </c>
      <c r="WW10" t="s">
        <v>1903</v>
      </c>
      <c r="WX10" t="s">
        <v>1903</v>
      </c>
      <c r="WY10" t="s">
        <v>1903</v>
      </c>
      <c r="WZ10" t="s">
        <v>1903</v>
      </c>
      <c r="XA10" t="s">
        <v>1903</v>
      </c>
      <c r="XB10" t="s">
        <v>1903</v>
      </c>
      <c r="XC10" t="s">
        <v>1903</v>
      </c>
      <c r="XD10" t="s">
        <v>1903</v>
      </c>
      <c r="XE10" t="s">
        <v>1903</v>
      </c>
      <c r="XF10" t="s">
        <v>1903</v>
      </c>
      <c r="XG10" t="s">
        <v>1903</v>
      </c>
      <c r="XH10" t="s">
        <v>1903</v>
      </c>
      <c r="XI10" t="s">
        <v>1903</v>
      </c>
      <c r="XJ10" t="s">
        <v>1903</v>
      </c>
      <c r="XK10" t="s">
        <v>1903</v>
      </c>
      <c r="XL10" t="s">
        <v>1903</v>
      </c>
      <c r="XM10" t="s">
        <v>1903</v>
      </c>
      <c r="XN10" t="s">
        <v>1903</v>
      </c>
      <c r="XO10" t="s">
        <v>1903</v>
      </c>
      <c r="XP10" t="s">
        <v>1903</v>
      </c>
      <c r="XQ10" t="s">
        <v>1903</v>
      </c>
      <c r="XR10" t="s">
        <v>1903</v>
      </c>
      <c r="XS10" t="s">
        <v>1903</v>
      </c>
      <c r="XT10" t="s">
        <v>1903</v>
      </c>
      <c r="XU10" t="s">
        <v>1903</v>
      </c>
      <c r="XV10" t="s">
        <v>1903</v>
      </c>
      <c r="XW10" t="s">
        <v>1903</v>
      </c>
      <c r="XX10" t="s">
        <v>1903</v>
      </c>
      <c r="XY10" t="s">
        <v>1903</v>
      </c>
      <c r="XZ10" t="s">
        <v>1903</v>
      </c>
      <c r="YA10" t="s">
        <v>1903</v>
      </c>
      <c r="YB10" t="s">
        <v>1903</v>
      </c>
      <c r="YC10" t="s">
        <v>1903</v>
      </c>
      <c r="YD10" t="s">
        <v>1903</v>
      </c>
      <c r="YE10" t="s">
        <v>1903</v>
      </c>
      <c r="YF10" t="s">
        <v>1903</v>
      </c>
      <c r="YG10" t="s">
        <v>1903</v>
      </c>
      <c r="YH10" t="s">
        <v>1903</v>
      </c>
      <c r="YI10" t="s">
        <v>1903</v>
      </c>
      <c r="YJ10" t="s">
        <v>1903</v>
      </c>
      <c r="YK10" t="s">
        <v>1903</v>
      </c>
      <c r="YL10" t="s">
        <v>1903</v>
      </c>
      <c r="YM10" t="s">
        <v>1903</v>
      </c>
      <c r="YN10" t="s">
        <v>1903</v>
      </c>
      <c r="YO10" t="s">
        <v>1903</v>
      </c>
      <c r="YP10" t="s">
        <v>1903</v>
      </c>
      <c r="YQ10" t="s">
        <v>1903</v>
      </c>
      <c r="YR10" t="s">
        <v>1903</v>
      </c>
      <c r="YS10" t="s">
        <v>1903</v>
      </c>
      <c r="YT10" t="s">
        <v>1903</v>
      </c>
      <c r="YU10" t="s">
        <v>1903</v>
      </c>
      <c r="YV10" t="s">
        <v>1903</v>
      </c>
      <c r="YW10" t="s">
        <v>1903</v>
      </c>
      <c r="YX10" t="s">
        <v>1903</v>
      </c>
      <c r="YY10" t="s">
        <v>1903</v>
      </c>
      <c r="YZ10" t="s">
        <v>1903</v>
      </c>
      <c r="ZA10" t="s">
        <v>1903</v>
      </c>
      <c r="ZB10" t="s">
        <v>1903</v>
      </c>
      <c r="ZC10" t="s">
        <v>1903</v>
      </c>
      <c r="ZD10" t="s">
        <v>1903</v>
      </c>
      <c r="ZE10" t="s">
        <v>1903</v>
      </c>
      <c r="ZF10" t="s">
        <v>1903</v>
      </c>
      <c r="ZG10" t="s">
        <v>1903</v>
      </c>
      <c r="ZH10" t="s">
        <v>1903</v>
      </c>
      <c r="ZI10" t="s">
        <v>1903</v>
      </c>
      <c r="ZJ10" t="s">
        <v>1903</v>
      </c>
      <c r="ZK10" t="s">
        <v>1903</v>
      </c>
      <c r="ZL10" t="s">
        <v>1903</v>
      </c>
      <c r="ZM10" t="s">
        <v>1903</v>
      </c>
      <c r="ZN10" t="s">
        <v>1903</v>
      </c>
      <c r="ZO10" t="s">
        <v>1903</v>
      </c>
      <c r="ZP10" t="s">
        <v>1903</v>
      </c>
      <c r="ZQ10" t="s">
        <v>1903</v>
      </c>
      <c r="ZR10" t="s">
        <v>1903</v>
      </c>
      <c r="ZS10" t="s">
        <v>1903</v>
      </c>
      <c r="ZT10" t="s">
        <v>1903</v>
      </c>
      <c r="ZU10" t="s">
        <v>1903</v>
      </c>
      <c r="ZV10" t="s">
        <v>1903</v>
      </c>
      <c r="ZW10" t="s">
        <v>1903</v>
      </c>
      <c r="ZX10" t="s">
        <v>1903</v>
      </c>
      <c r="ZY10" t="s">
        <v>1903</v>
      </c>
      <c r="ZZ10" t="s">
        <v>1903</v>
      </c>
      <c r="AAA10" t="s">
        <v>1903</v>
      </c>
      <c r="AAB10" t="s">
        <v>1903</v>
      </c>
      <c r="AAC10" t="s">
        <v>1903</v>
      </c>
      <c r="AAD10" t="s">
        <v>1903</v>
      </c>
      <c r="AAE10" t="s">
        <v>1903</v>
      </c>
      <c r="AAF10" t="s">
        <v>1903</v>
      </c>
      <c r="AAG10" t="s">
        <v>1903</v>
      </c>
      <c r="AAH10" t="s">
        <v>1903</v>
      </c>
      <c r="AAI10" t="s">
        <v>1903</v>
      </c>
      <c r="AAJ10" t="s">
        <v>1903</v>
      </c>
      <c r="AAK10" t="s">
        <v>1903</v>
      </c>
      <c r="AAL10" t="s">
        <v>1903</v>
      </c>
      <c r="AAM10" t="s">
        <v>1903</v>
      </c>
      <c r="AAN10" t="s">
        <v>1903</v>
      </c>
      <c r="AAO10" t="s">
        <v>1903</v>
      </c>
      <c r="AAP10" t="s">
        <v>1903</v>
      </c>
      <c r="AAQ10" t="s">
        <v>1903</v>
      </c>
      <c r="AAR10" t="s">
        <v>1903</v>
      </c>
      <c r="AAS10" t="s">
        <v>1903</v>
      </c>
      <c r="AAT10" t="s">
        <v>1903</v>
      </c>
      <c r="AAU10" t="s">
        <v>1903</v>
      </c>
      <c r="AAV10" t="s">
        <v>1903</v>
      </c>
      <c r="AAW10" t="s">
        <v>1903</v>
      </c>
      <c r="AAX10" t="s">
        <v>1903</v>
      </c>
      <c r="AAY10" t="s">
        <v>1903</v>
      </c>
      <c r="AAZ10" t="s">
        <v>1903</v>
      </c>
      <c r="ABA10" t="s">
        <v>1903</v>
      </c>
      <c r="ABB10" t="s">
        <v>1903</v>
      </c>
      <c r="ABC10" t="s">
        <v>1903</v>
      </c>
      <c r="ABD10" t="s">
        <v>1903</v>
      </c>
      <c r="ABE10" t="s">
        <v>1903</v>
      </c>
      <c r="ABF10" t="s">
        <v>1903</v>
      </c>
      <c r="ABG10" t="s">
        <v>1903</v>
      </c>
      <c r="ABH10" t="s">
        <v>1903</v>
      </c>
      <c r="ABI10" t="s">
        <v>1903</v>
      </c>
      <c r="ABJ10" t="s">
        <v>1903</v>
      </c>
      <c r="ABK10" t="s">
        <v>1903</v>
      </c>
      <c r="ABL10" t="s">
        <v>1903</v>
      </c>
      <c r="ABM10" t="s">
        <v>1903</v>
      </c>
      <c r="ABN10" t="s">
        <v>1903</v>
      </c>
      <c r="ABO10" t="s">
        <v>1903</v>
      </c>
      <c r="ABP10" t="s">
        <v>1903</v>
      </c>
      <c r="ABQ10" t="s">
        <v>1903</v>
      </c>
      <c r="ABR10" t="s">
        <v>1903</v>
      </c>
      <c r="ABS10" t="s">
        <v>1903</v>
      </c>
      <c r="ABT10" t="s">
        <v>1903</v>
      </c>
      <c r="ABU10" t="s">
        <v>1903</v>
      </c>
      <c r="ABV10" t="s">
        <v>1903</v>
      </c>
      <c r="ABW10" t="s">
        <v>1903</v>
      </c>
      <c r="ABX10" t="s">
        <v>1903</v>
      </c>
      <c r="ABY10" t="s">
        <v>1903</v>
      </c>
      <c r="ABZ10" t="s">
        <v>1903</v>
      </c>
      <c r="ACA10" t="s">
        <v>1903</v>
      </c>
      <c r="ACB10" t="s">
        <v>1903</v>
      </c>
      <c r="ACC10" t="s">
        <v>1903</v>
      </c>
      <c r="ACD10" t="s">
        <v>1903</v>
      </c>
      <c r="ACE10" t="s">
        <v>1903</v>
      </c>
      <c r="ACF10" t="s">
        <v>1903</v>
      </c>
      <c r="ACG10" t="s">
        <v>1903</v>
      </c>
      <c r="ACH10" t="s">
        <v>1903</v>
      </c>
      <c r="ACI10" t="s">
        <v>1903</v>
      </c>
      <c r="ACJ10" t="s">
        <v>1903</v>
      </c>
      <c r="ACK10" t="s">
        <v>1903</v>
      </c>
      <c r="ACL10" t="s">
        <v>1903</v>
      </c>
      <c r="ACM10" t="s">
        <v>1903</v>
      </c>
      <c r="ACN10" t="s">
        <v>1903</v>
      </c>
      <c r="ACO10" t="s">
        <v>1903</v>
      </c>
      <c r="ACP10" t="s">
        <v>1903</v>
      </c>
      <c r="ACQ10" t="s">
        <v>1903</v>
      </c>
      <c r="ACR10" t="s">
        <v>1903</v>
      </c>
      <c r="ACS10" t="s">
        <v>1903</v>
      </c>
      <c r="ACT10" t="s">
        <v>1903</v>
      </c>
      <c r="ACU10" t="s">
        <v>1903</v>
      </c>
      <c r="ACV10" t="s">
        <v>1903</v>
      </c>
      <c r="ACW10" t="s">
        <v>1903</v>
      </c>
      <c r="ACX10" t="s">
        <v>1903</v>
      </c>
      <c r="ACY10" t="s">
        <v>1903</v>
      </c>
      <c r="ACZ10" t="s">
        <v>1903</v>
      </c>
      <c r="ADA10" t="s">
        <v>1903</v>
      </c>
      <c r="ADB10" t="s">
        <v>1903</v>
      </c>
      <c r="ADC10" t="s">
        <v>1903</v>
      </c>
      <c r="ADD10" t="s">
        <v>1903</v>
      </c>
      <c r="ADE10" t="s">
        <v>1903</v>
      </c>
      <c r="ADF10" t="s">
        <v>1903</v>
      </c>
      <c r="ADG10" t="s">
        <v>1903</v>
      </c>
      <c r="ADH10" t="s">
        <v>1903</v>
      </c>
      <c r="ADI10" t="s">
        <v>1903</v>
      </c>
      <c r="ADJ10" t="s">
        <v>1903</v>
      </c>
      <c r="ADK10" t="s">
        <v>1903</v>
      </c>
      <c r="ADL10" t="s">
        <v>1903</v>
      </c>
      <c r="ADM10" t="s">
        <v>1903</v>
      </c>
      <c r="ADN10" t="s">
        <v>1903</v>
      </c>
      <c r="ADO10" t="s">
        <v>1903</v>
      </c>
      <c r="ADP10" t="s">
        <v>1903</v>
      </c>
      <c r="ADQ10" t="s">
        <v>1903</v>
      </c>
      <c r="ADR10" t="s">
        <v>1903</v>
      </c>
      <c r="ADS10" t="s">
        <v>1903</v>
      </c>
      <c r="ADT10" t="s">
        <v>1903</v>
      </c>
      <c r="ADU10" t="s">
        <v>1903</v>
      </c>
      <c r="ADV10" t="s">
        <v>1903</v>
      </c>
      <c r="ADW10" t="s">
        <v>1903</v>
      </c>
      <c r="ADX10" t="s">
        <v>1903</v>
      </c>
      <c r="ADY10" t="s">
        <v>1903</v>
      </c>
      <c r="ADZ10" t="s">
        <v>1903</v>
      </c>
      <c r="AEA10">
        <v>0.65116279099999996</v>
      </c>
      <c r="AEB10" t="s">
        <v>1903</v>
      </c>
      <c r="AEC10" t="s">
        <v>1903</v>
      </c>
      <c r="AED10" t="s">
        <v>1903</v>
      </c>
      <c r="AEE10" t="s">
        <v>1903</v>
      </c>
      <c r="AEF10" t="s">
        <v>1903</v>
      </c>
      <c r="AEG10" t="s">
        <v>1903</v>
      </c>
      <c r="AEH10" t="s">
        <v>1903</v>
      </c>
      <c r="AEI10" t="s">
        <v>1903</v>
      </c>
      <c r="AEJ10" t="s">
        <v>1903</v>
      </c>
      <c r="AEK10" t="s">
        <v>1903</v>
      </c>
      <c r="AEL10" t="s">
        <v>1903</v>
      </c>
      <c r="AEM10" t="s">
        <v>1903</v>
      </c>
      <c r="AEN10" t="s">
        <v>1903</v>
      </c>
      <c r="AEO10" t="s">
        <v>1903</v>
      </c>
      <c r="AEP10" t="s">
        <v>1903</v>
      </c>
      <c r="AEQ10" t="s">
        <v>1903</v>
      </c>
      <c r="AER10" t="s">
        <v>1903</v>
      </c>
      <c r="AES10" t="s">
        <v>1903</v>
      </c>
      <c r="AET10" t="s">
        <v>1903</v>
      </c>
      <c r="AEU10" t="s">
        <v>1903</v>
      </c>
      <c r="AEV10" t="s">
        <v>1903</v>
      </c>
      <c r="AEW10" t="s">
        <v>1903</v>
      </c>
      <c r="AEX10" t="s">
        <v>1903</v>
      </c>
      <c r="AEY10" t="s">
        <v>1903</v>
      </c>
      <c r="AEZ10" t="s">
        <v>1903</v>
      </c>
      <c r="AFA10" t="s">
        <v>1903</v>
      </c>
      <c r="AFB10" t="s">
        <v>1903</v>
      </c>
      <c r="AFC10" t="s">
        <v>1903</v>
      </c>
      <c r="AFD10" t="s">
        <v>1903</v>
      </c>
      <c r="AFE10" t="s">
        <v>1903</v>
      </c>
      <c r="AFF10" t="s">
        <v>1903</v>
      </c>
      <c r="AFG10" t="s">
        <v>1903</v>
      </c>
      <c r="AFH10" t="s">
        <v>1903</v>
      </c>
      <c r="AFI10" t="s">
        <v>1903</v>
      </c>
      <c r="AFJ10" t="s">
        <v>1903</v>
      </c>
      <c r="AFK10" t="s">
        <v>1903</v>
      </c>
      <c r="AFL10" t="s">
        <v>1903</v>
      </c>
      <c r="AFM10" t="s">
        <v>1903</v>
      </c>
      <c r="AFN10" t="s">
        <v>1903</v>
      </c>
      <c r="AFO10" t="s">
        <v>1903</v>
      </c>
      <c r="AFP10" t="s">
        <v>1903</v>
      </c>
      <c r="AFQ10" t="s">
        <v>1903</v>
      </c>
      <c r="AFR10" t="s">
        <v>1903</v>
      </c>
      <c r="AFS10" t="s">
        <v>1903</v>
      </c>
      <c r="AFT10" t="s">
        <v>1903</v>
      </c>
      <c r="AFU10" t="s">
        <v>1903</v>
      </c>
      <c r="AFV10" t="s">
        <v>1903</v>
      </c>
      <c r="AFW10" t="s">
        <v>1903</v>
      </c>
      <c r="AFX10" t="s">
        <v>1903</v>
      </c>
      <c r="AFY10" t="s">
        <v>1903</v>
      </c>
      <c r="AFZ10" t="s">
        <v>1903</v>
      </c>
      <c r="AGA10" t="s">
        <v>1903</v>
      </c>
      <c r="AGB10" t="s">
        <v>1903</v>
      </c>
      <c r="AGC10" t="s">
        <v>1903</v>
      </c>
      <c r="AGD10" t="s">
        <v>1903</v>
      </c>
      <c r="AGE10" t="s">
        <v>1903</v>
      </c>
      <c r="AGF10" t="s">
        <v>1903</v>
      </c>
      <c r="AGG10" t="s">
        <v>1903</v>
      </c>
      <c r="AGH10" t="s">
        <v>1903</v>
      </c>
      <c r="AGI10" t="s">
        <v>1903</v>
      </c>
      <c r="AGJ10" t="s">
        <v>1903</v>
      </c>
      <c r="AGK10" t="s">
        <v>1903</v>
      </c>
      <c r="AGL10" t="s">
        <v>1903</v>
      </c>
      <c r="AGM10" t="s">
        <v>1903</v>
      </c>
      <c r="AGN10" t="s">
        <v>1903</v>
      </c>
      <c r="AGO10" t="s">
        <v>1903</v>
      </c>
      <c r="AGP10" t="s">
        <v>1903</v>
      </c>
      <c r="AGQ10" t="s">
        <v>1903</v>
      </c>
      <c r="AGR10" t="s">
        <v>1903</v>
      </c>
      <c r="AGS10" t="s">
        <v>1903</v>
      </c>
      <c r="AGT10" t="s">
        <v>1903</v>
      </c>
      <c r="AGU10" t="s">
        <v>1903</v>
      </c>
      <c r="AGV10" t="s">
        <v>1903</v>
      </c>
      <c r="AGW10" t="s">
        <v>1903</v>
      </c>
      <c r="AGX10" t="s">
        <v>1903</v>
      </c>
      <c r="AGY10" t="s">
        <v>1903</v>
      </c>
      <c r="AGZ10" t="s">
        <v>1903</v>
      </c>
      <c r="AHA10" t="s">
        <v>1903</v>
      </c>
      <c r="AHB10" t="s">
        <v>1903</v>
      </c>
      <c r="AHC10" t="s">
        <v>1903</v>
      </c>
      <c r="AHD10" t="s">
        <v>1903</v>
      </c>
      <c r="AHE10" t="s">
        <v>1903</v>
      </c>
      <c r="AHF10" t="s">
        <v>1903</v>
      </c>
      <c r="AHG10" t="s">
        <v>1903</v>
      </c>
      <c r="AHH10" t="s">
        <v>1903</v>
      </c>
      <c r="AHI10" t="s">
        <v>1903</v>
      </c>
      <c r="AHJ10" t="s">
        <v>1903</v>
      </c>
      <c r="AHK10" t="s">
        <v>1903</v>
      </c>
      <c r="AHL10" t="s">
        <v>1903</v>
      </c>
      <c r="AHM10" t="s">
        <v>1903</v>
      </c>
      <c r="AHN10" t="s">
        <v>1903</v>
      </c>
      <c r="AHO10" t="s">
        <v>1903</v>
      </c>
      <c r="AHP10" t="s">
        <v>1903</v>
      </c>
      <c r="AHQ10" t="s">
        <v>1903</v>
      </c>
      <c r="AHR10" t="s">
        <v>1903</v>
      </c>
      <c r="AHS10" t="s">
        <v>1903</v>
      </c>
      <c r="AHT10" t="s">
        <v>1903</v>
      </c>
      <c r="AHU10" t="s">
        <v>1903</v>
      </c>
      <c r="AHV10" t="s">
        <v>1903</v>
      </c>
      <c r="AHW10" t="s">
        <v>1903</v>
      </c>
      <c r="AHX10" t="s">
        <v>1903</v>
      </c>
      <c r="AHY10" t="s">
        <v>1903</v>
      </c>
      <c r="AHZ10" t="s">
        <v>1903</v>
      </c>
      <c r="AIA10" t="s">
        <v>1903</v>
      </c>
      <c r="AIB10" t="s">
        <v>1903</v>
      </c>
      <c r="AIC10" t="s">
        <v>1903</v>
      </c>
      <c r="AID10" t="s">
        <v>1903</v>
      </c>
      <c r="AIE10" t="s">
        <v>1903</v>
      </c>
      <c r="AIF10" t="s">
        <v>1903</v>
      </c>
      <c r="AIG10" t="s">
        <v>1903</v>
      </c>
      <c r="AIH10" t="s">
        <v>1903</v>
      </c>
      <c r="AII10" t="s">
        <v>1903</v>
      </c>
      <c r="AIJ10" t="s">
        <v>1903</v>
      </c>
      <c r="AIK10" t="s">
        <v>1903</v>
      </c>
      <c r="AIL10" t="s">
        <v>1903</v>
      </c>
      <c r="AIM10" t="s">
        <v>1903</v>
      </c>
      <c r="AIN10" t="s">
        <v>1903</v>
      </c>
      <c r="AIO10" t="s">
        <v>1903</v>
      </c>
      <c r="AIP10" t="s">
        <v>1903</v>
      </c>
      <c r="AIQ10" t="s">
        <v>1903</v>
      </c>
      <c r="AIR10" t="s">
        <v>1903</v>
      </c>
      <c r="AIS10" t="s">
        <v>1903</v>
      </c>
      <c r="AIT10" t="s">
        <v>1903</v>
      </c>
      <c r="AIU10" t="s">
        <v>1903</v>
      </c>
      <c r="AIV10" t="s">
        <v>1903</v>
      </c>
      <c r="AIW10" t="s">
        <v>1903</v>
      </c>
      <c r="AIX10" t="s">
        <v>1903</v>
      </c>
      <c r="AIY10" t="s">
        <v>1903</v>
      </c>
      <c r="AIZ10" t="s">
        <v>1903</v>
      </c>
      <c r="AJA10" t="s">
        <v>1903</v>
      </c>
      <c r="AJB10" t="s">
        <v>1903</v>
      </c>
      <c r="AJC10" t="s">
        <v>1903</v>
      </c>
      <c r="AJD10" t="s">
        <v>1903</v>
      </c>
      <c r="AJE10" t="s">
        <v>1903</v>
      </c>
      <c r="AJF10" t="s">
        <v>1903</v>
      </c>
      <c r="AJG10" t="s">
        <v>1903</v>
      </c>
      <c r="AJH10" t="s">
        <v>1903</v>
      </c>
      <c r="AJI10" t="s">
        <v>1903</v>
      </c>
      <c r="AJJ10" t="s">
        <v>1903</v>
      </c>
      <c r="AJK10" t="s">
        <v>1903</v>
      </c>
      <c r="AJL10" t="s">
        <v>1903</v>
      </c>
      <c r="AJM10" t="s">
        <v>1903</v>
      </c>
      <c r="AJN10" t="s">
        <v>1903</v>
      </c>
      <c r="AJO10" t="s">
        <v>1903</v>
      </c>
      <c r="AJP10" t="s">
        <v>1903</v>
      </c>
      <c r="AJQ10" t="s">
        <v>1903</v>
      </c>
      <c r="AJR10" t="s">
        <v>1903</v>
      </c>
      <c r="AJS10" t="s">
        <v>1903</v>
      </c>
      <c r="AJT10" t="s">
        <v>1903</v>
      </c>
      <c r="AJU10" t="s">
        <v>1903</v>
      </c>
      <c r="AJV10" t="s">
        <v>1903</v>
      </c>
      <c r="AJW10" t="s">
        <v>1903</v>
      </c>
      <c r="AJX10" t="s">
        <v>1903</v>
      </c>
      <c r="AJY10" t="s">
        <v>1903</v>
      </c>
      <c r="AJZ10" t="s">
        <v>1903</v>
      </c>
      <c r="AKA10" t="s">
        <v>1903</v>
      </c>
      <c r="AKB10" t="s">
        <v>1903</v>
      </c>
      <c r="AKC10" t="s">
        <v>1903</v>
      </c>
      <c r="AKD10" t="s">
        <v>1903</v>
      </c>
      <c r="AKE10" t="s">
        <v>1903</v>
      </c>
      <c r="AKF10" t="s">
        <v>1903</v>
      </c>
      <c r="AKG10" t="s">
        <v>1903</v>
      </c>
      <c r="AKH10" t="s">
        <v>1903</v>
      </c>
      <c r="AKI10" t="s">
        <v>1903</v>
      </c>
      <c r="AKJ10" t="s">
        <v>1903</v>
      </c>
      <c r="AKK10" t="s">
        <v>1903</v>
      </c>
      <c r="AKL10" t="s">
        <v>1903</v>
      </c>
      <c r="AKM10" t="s">
        <v>1903</v>
      </c>
      <c r="AKN10" t="s">
        <v>1903</v>
      </c>
      <c r="AKO10" t="s">
        <v>1903</v>
      </c>
      <c r="AKP10" t="s">
        <v>1903</v>
      </c>
      <c r="AKQ10" t="s">
        <v>1903</v>
      </c>
      <c r="AKR10" t="s">
        <v>1903</v>
      </c>
      <c r="AKS10" t="s">
        <v>1903</v>
      </c>
      <c r="AKT10" t="s">
        <v>1903</v>
      </c>
      <c r="AKU10" t="s">
        <v>1903</v>
      </c>
      <c r="AKV10" t="s">
        <v>1903</v>
      </c>
      <c r="AKW10" t="s">
        <v>1903</v>
      </c>
      <c r="AKX10" t="s">
        <v>1903</v>
      </c>
      <c r="AKY10" t="s">
        <v>1903</v>
      </c>
      <c r="AKZ10" t="s">
        <v>1903</v>
      </c>
      <c r="ALA10">
        <v>0.67741935499999995</v>
      </c>
      <c r="ALB10" t="s">
        <v>1903</v>
      </c>
      <c r="ALC10" t="s">
        <v>1903</v>
      </c>
      <c r="ALD10" t="s">
        <v>1903</v>
      </c>
      <c r="ALE10" t="s">
        <v>1903</v>
      </c>
      <c r="ALF10" t="s">
        <v>1903</v>
      </c>
      <c r="ALG10" t="s">
        <v>1903</v>
      </c>
      <c r="ALH10" t="s">
        <v>1903</v>
      </c>
      <c r="ALI10" t="s">
        <v>1903</v>
      </c>
      <c r="ALJ10" t="s">
        <v>1903</v>
      </c>
      <c r="ALK10" t="s">
        <v>1903</v>
      </c>
      <c r="ALL10" t="s">
        <v>1903</v>
      </c>
      <c r="ALM10" t="s">
        <v>1903</v>
      </c>
      <c r="ALN10" t="s">
        <v>1903</v>
      </c>
      <c r="ALO10" t="s">
        <v>1903</v>
      </c>
      <c r="ALP10" t="s">
        <v>1903</v>
      </c>
      <c r="ALQ10" t="s">
        <v>1903</v>
      </c>
      <c r="ALR10" t="s">
        <v>1903</v>
      </c>
      <c r="ALS10" t="s">
        <v>1903</v>
      </c>
      <c r="ALT10" t="s">
        <v>1903</v>
      </c>
      <c r="ALU10" t="s">
        <v>1903</v>
      </c>
      <c r="ALV10" t="s">
        <v>1903</v>
      </c>
      <c r="ALW10" t="s">
        <v>1903</v>
      </c>
      <c r="ALX10" t="s">
        <v>1903</v>
      </c>
      <c r="ALY10" t="s">
        <v>1903</v>
      </c>
      <c r="ALZ10" t="s">
        <v>1903</v>
      </c>
      <c r="AMA10" t="s">
        <v>1903</v>
      </c>
      <c r="AMB10" t="s">
        <v>1903</v>
      </c>
      <c r="AMC10" t="s">
        <v>1903</v>
      </c>
      <c r="AMD10" t="s">
        <v>1903</v>
      </c>
      <c r="AME10" t="s">
        <v>1903</v>
      </c>
      <c r="AMF10" t="s">
        <v>1903</v>
      </c>
      <c r="AMG10" t="s">
        <v>1903</v>
      </c>
      <c r="AMH10" t="s">
        <v>1903</v>
      </c>
      <c r="AMI10" t="s">
        <v>1903</v>
      </c>
      <c r="AMJ10" t="s">
        <v>1903</v>
      </c>
      <c r="AMK10" t="s">
        <v>1903</v>
      </c>
      <c r="AML10" t="s">
        <v>1903</v>
      </c>
      <c r="AMM10" t="s">
        <v>1903</v>
      </c>
      <c r="AMN10" t="s">
        <v>1903</v>
      </c>
      <c r="AMO10" t="s">
        <v>1903</v>
      </c>
      <c r="AMP10" t="s">
        <v>1903</v>
      </c>
      <c r="AMQ10" t="s">
        <v>1903</v>
      </c>
      <c r="AMR10" t="s">
        <v>1903</v>
      </c>
      <c r="AMS10" t="s">
        <v>1903</v>
      </c>
      <c r="AMT10" t="s">
        <v>1903</v>
      </c>
      <c r="AMU10" t="s">
        <v>1903</v>
      </c>
      <c r="AMV10" t="s">
        <v>1903</v>
      </c>
      <c r="AMW10" t="s">
        <v>1903</v>
      </c>
      <c r="AMX10" t="s">
        <v>1903</v>
      </c>
      <c r="AMY10" t="s">
        <v>1903</v>
      </c>
      <c r="AMZ10" t="s">
        <v>1903</v>
      </c>
      <c r="ANA10" t="s">
        <v>1903</v>
      </c>
      <c r="ANB10" t="s">
        <v>1903</v>
      </c>
      <c r="ANC10" t="s">
        <v>1903</v>
      </c>
      <c r="AND10" t="s">
        <v>1903</v>
      </c>
      <c r="ANE10" t="s">
        <v>1903</v>
      </c>
      <c r="ANF10" t="s">
        <v>1903</v>
      </c>
      <c r="ANG10" t="s">
        <v>1903</v>
      </c>
      <c r="ANH10" t="s">
        <v>1903</v>
      </c>
      <c r="ANI10" t="s">
        <v>1903</v>
      </c>
      <c r="ANJ10" t="s">
        <v>1903</v>
      </c>
      <c r="ANK10" t="s">
        <v>1903</v>
      </c>
      <c r="ANL10" t="s">
        <v>1903</v>
      </c>
      <c r="ANM10" t="s">
        <v>1903</v>
      </c>
      <c r="ANN10" t="s">
        <v>1903</v>
      </c>
      <c r="ANO10" t="s">
        <v>1903</v>
      </c>
      <c r="ANP10" t="s">
        <v>1903</v>
      </c>
      <c r="ANQ10" t="s">
        <v>1903</v>
      </c>
      <c r="ANR10" t="s">
        <v>1903</v>
      </c>
      <c r="ANS10" t="s">
        <v>1903</v>
      </c>
      <c r="ANT10" t="s">
        <v>1903</v>
      </c>
      <c r="ANU10" t="s">
        <v>1903</v>
      </c>
      <c r="ANV10" t="s">
        <v>1903</v>
      </c>
      <c r="ANW10" t="s">
        <v>1903</v>
      </c>
      <c r="ANX10" t="s">
        <v>1903</v>
      </c>
      <c r="ANY10" t="s">
        <v>1903</v>
      </c>
      <c r="ANZ10" t="s">
        <v>1903</v>
      </c>
      <c r="AOA10" t="s">
        <v>1903</v>
      </c>
      <c r="AOB10" t="s">
        <v>1903</v>
      </c>
      <c r="AOC10" t="s">
        <v>1903</v>
      </c>
      <c r="AOD10" t="s">
        <v>1903</v>
      </c>
      <c r="AOE10" t="s">
        <v>1903</v>
      </c>
      <c r="AOF10" t="s">
        <v>1903</v>
      </c>
      <c r="AOG10" t="s">
        <v>1903</v>
      </c>
      <c r="AOH10" t="s">
        <v>1903</v>
      </c>
      <c r="AOI10" t="s">
        <v>1903</v>
      </c>
      <c r="AOJ10" t="s">
        <v>1903</v>
      </c>
      <c r="AOK10" t="s">
        <v>1903</v>
      </c>
      <c r="AOL10" t="s">
        <v>1903</v>
      </c>
      <c r="AOM10" t="s">
        <v>1903</v>
      </c>
      <c r="AON10" t="s">
        <v>1903</v>
      </c>
      <c r="AOO10" t="s">
        <v>1903</v>
      </c>
      <c r="AOP10" t="s">
        <v>1903</v>
      </c>
      <c r="AOQ10" t="s">
        <v>1903</v>
      </c>
      <c r="AOR10" t="s">
        <v>1903</v>
      </c>
      <c r="AOS10" t="s">
        <v>1903</v>
      </c>
      <c r="AOT10" t="s">
        <v>1903</v>
      </c>
      <c r="AOU10" t="s">
        <v>1903</v>
      </c>
      <c r="AOV10" t="s">
        <v>1903</v>
      </c>
      <c r="AOW10" t="s">
        <v>1903</v>
      </c>
      <c r="AOX10" t="s">
        <v>1903</v>
      </c>
      <c r="AOY10" t="s">
        <v>1903</v>
      </c>
      <c r="AOZ10" t="s">
        <v>1903</v>
      </c>
      <c r="APA10" t="s">
        <v>1903</v>
      </c>
      <c r="APB10" t="s">
        <v>1903</v>
      </c>
      <c r="APC10" t="s">
        <v>1903</v>
      </c>
      <c r="APD10" t="s">
        <v>1903</v>
      </c>
      <c r="APE10" t="s">
        <v>1903</v>
      </c>
      <c r="APF10" t="s">
        <v>1903</v>
      </c>
      <c r="APG10" t="s">
        <v>1903</v>
      </c>
      <c r="APH10" t="s">
        <v>1903</v>
      </c>
      <c r="API10" t="s">
        <v>1903</v>
      </c>
      <c r="APJ10" t="s">
        <v>1903</v>
      </c>
      <c r="APK10" t="s">
        <v>1903</v>
      </c>
      <c r="APL10" t="s">
        <v>1903</v>
      </c>
      <c r="APM10" t="s">
        <v>1903</v>
      </c>
      <c r="APN10" t="s">
        <v>1903</v>
      </c>
      <c r="APO10" t="s">
        <v>1903</v>
      </c>
      <c r="APP10" t="s">
        <v>1903</v>
      </c>
      <c r="APQ10" t="s">
        <v>1903</v>
      </c>
      <c r="APR10" t="s">
        <v>1903</v>
      </c>
      <c r="APS10" t="s">
        <v>1903</v>
      </c>
      <c r="APT10" t="s">
        <v>1903</v>
      </c>
      <c r="APU10" t="s">
        <v>1903</v>
      </c>
      <c r="APV10" t="s">
        <v>1903</v>
      </c>
      <c r="APW10" t="s">
        <v>1903</v>
      </c>
      <c r="APX10" t="s">
        <v>1903</v>
      </c>
      <c r="APY10" t="s">
        <v>1903</v>
      </c>
      <c r="APZ10" t="s">
        <v>1903</v>
      </c>
      <c r="AQA10" t="s">
        <v>1903</v>
      </c>
      <c r="AQB10" t="s">
        <v>1903</v>
      </c>
      <c r="AQC10" t="s">
        <v>1903</v>
      </c>
      <c r="AQD10" t="s">
        <v>1903</v>
      </c>
      <c r="AQE10" t="s">
        <v>1903</v>
      </c>
      <c r="AQF10" t="s">
        <v>1903</v>
      </c>
      <c r="AQG10" t="s">
        <v>1903</v>
      </c>
      <c r="AQH10" t="s">
        <v>1903</v>
      </c>
      <c r="AQI10" t="s">
        <v>1903</v>
      </c>
      <c r="AQJ10" t="s">
        <v>1903</v>
      </c>
      <c r="AQK10" t="s">
        <v>1903</v>
      </c>
      <c r="AQL10" t="s">
        <v>1903</v>
      </c>
      <c r="AQM10" t="s">
        <v>1903</v>
      </c>
      <c r="AQN10" t="s">
        <v>1903</v>
      </c>
      <c r="AQO10" t="s">
        <v>1903</v>
      </c>
      <c r="AQP10" t="s">
        <v>1903</v>
      </c>
      <c r="AQQ10" t="s">
        <v>1903</v>
      </c>
      <c r="AQR10" t="s">
        <v>1903</v>
      </c>
      <c r="AQS10" t="s">
        <v>1903</v>
      </c>
      <c r="AQT10" t="s">
        <v>1903</v>
      </c>
      <c r="AQU10" t="s">
        <v>1903</v>
      </c>
      <c r="AQV10" t="s">
        <v>1903</v>
      </c>
      <c r="AQW10" t="s">
        <v>1903</v>
      </c>
      <c r="AQX10" t="s">
        <v>1903</v>
      </c>
      <c r="AQY10" t="s">
        <v>1903</v>
      </c>
      <c r="AQZ10" t="s">
        <v>1903</v>
      </c>
      <c r="ARA10" t="s">
        <v>1903</v>
      </c>
      <c r="ARB10" t="s">
        <v>1903</v>
      </c>
      <c r="ARC10" t="s">
        <v>1903</v>
      </c>
      <c r="ARD10" t="s">
        <v>1903</v>
      </c>
      <c r="ARE10" t="s">
        <v>1903</v>
      </c>
      <c r="ARF10" t="s">
        <v>1903</v>
      </c>
      <c r="ARG10" t="s">
        <v>1903</v>
      </c>
      <c r="ARH10" t="s">
        <v>1903</v>
      </c>
      <c r="ARI10" t="s">
        <v>1903</v>
      </c>
      <c r="ARJ10" t="s">
        <v>1903</v>
      </c>
      <c r="ARK10" t="s">
        <v>1903</v>
      </c>
      <c r="ARL10" t="s">
        <v>1903</v>
      </c>
      <c r="ARM10" t="s">
        <v>1903</v>
      </c>
      <c r="ARN10" t="s">
        <v>1903</v>
      </c>
      <c r="ARO10" t="s">
        <v>1903</v>
      </c>
      <c r="ARP10" t="s">
        <v>1903</v>
      </c>
      <c r="ARQ10" t="s">
        <v>1903</v>
      </c>
      <c r="ARR10" t="s">
        <v>1903</v>
      </c>
      <c r="ARS10" t="s">
        <v>1903</v>
      </c>
      <c r="ART10" t="s">
        <v>1903</v>
      </c>
      <c r="ARU10" t="s">
        <v>1903</v>
      </c>
      <c r="ARV10" t="s">
        <v>1903</v>
      </c>
      <c r="ARW10" t="s">
        <v>1903</v>
      </c>
      <c r="ARX10" t="s">
        <v>1903</v>
      </c>
      <c r="ARY10" t="s">
        <v>1903</v>
      </c>
      <c r="ARZ10" t="s">
        <v>1903</v>
      </c>
      <c r="ASA10">
        <v>0.43243243199999998</v>
      </c>
      <c r="ASB10" t="s">
        <v>1903</v>
      </c>
      <c r="ASC10" t="s">
        <v>1903</v>
      </c>
      <c r="ASD10" t="s">
        <v>1903</v>
      </c>
      <c r="ASE10" t="s">
        <v>1903</v>
      </c>
      <c r="ASF10" t="s">
        <v>1903</v>
      </c>
      <c r="ASG10" t="s">
        <v>1903</v>
      </c>
      <c r="ASH10" t="s">
        <v>1903</v>
      </c>
      <c r="ASI10" t="s">
        <v>1903</v>
      </c>
      <c r="ASJ10" t="s">
        <v>1903</v>
      </c>
      <c r="ASK10" t="s">
        <v>1903</v>
      </c>
      <c r="ASL10" t="s">
        <v>1903</v>
      </c>
      <c r="ASM10" t="s">
        <v>1903</v>
      </c>
      <c r="ASN10" t="s">
        <v>1903</v>
      </c>
      <c r="ASO10" t="s">
        <v>1903</v>
      </c>
      <c r="ASP10" t="s">
        <v>1903</v>
      </c>
      <c r="ASQ10" t="s">
        <v>1903</v>
      </c>
      <c r="ASR10" t="s">
        <v>1903</v>
      </c>
      <c r="ASS10" t="s">
        <v>1903</v>
      </c>
      <c r="AST10" t="s">
        <v>1903</v>
      </c>
      <c r="ASU10" t="s">
        <v>1903</v>
      </c>
      <c r="ASV10" t="s">
        <v>1903</v>
      </c>
      <c r="ASW10" t="s">
        <v>1903</v>
      </c>
      <c r="ASX10" t="s">
        <v>1903</v>
      </c>
      <c r="ASY10" t="s">
        <v>1903</v>
      </c>
      <c r="ASZ10" t="s">
        <v>1903</v>
      </c>
      <c r="ATA10" t="s">
        <v>1903</v>
      </c>
      <c r="ATB10" t="s">
        <v>1903</v>
      </c>
      <c r="ATC10" t="s">
        <v>1903</v>
      </c>
      <c r="ATD10" t="s">
        <v>1903</v>
      </c>
      <c r="ATE10" t="s">
        <v>1903</v>
      </c>
      <c r="ATF10" t="s">
        <v>1903</v>
      </c>
      <c r="ATG10" t="s">
        <v>1903</v>
      </c>
      <c r="ATH10" t="s">
        <v>1903</v>
      </c>
      <c r="ATI10" t="s">
        <v>1903</v>
      </c>
      <c r="ATJ10" t="s">
        <v>1903</v>
      </c>
      <c r="ATK10" t="s">
        <v>1903</v>
      </c>
      <c r="ATL10" t="s">
        <v>1903</v>
      </c>
      <c r="ATM10" t="s">
        <v>1903</v>
      </c>
      <c r="ATN10" t="s">
        <v>1903</v>
      </c>
      <c r="ATO10" t="s">
        <v>1903</v>
      </c>
      <c r="ATP10" t="s">
        <v>1903</v>
      </c>
      <c r="ATQ10" t="s">
        <v>1903</v>
      </c>
      <c r="ATR10" t="s">
        <v>1903</v>
      </c>
      <c r="ATS10" t="s">
        <v>1903</v>
      </c>
      <c r="ATT10" t="s">
        <v>1903</v>
      </c>
      <c r="ATU10" t="s">
        <v>1903</v>
      </c>
      <c r="ATV10" t="s">
        <v>1903</v>
      </c>
      <c r="ATW10" t="s">
        <v>1903</v>
      </c>
      <c r="ATX10" t="s">
        <v>1903</v>
      </c>
      <c r="ATY10" t="s">
        <v>1903</v>
      </c>
      <c r="ATZ10" t="s">
        <v>1903</v>
      </c>
      <c r="AUA10" t="s">
        <v>1903</v>
      </c>
      <c r="AUB10" t="s">
        <v>1903</v>
      </c>
      <c r="AUC10" t="s">
        <v>1903</v>
      </c>
      <c r="AUD10" t="s">
        <v>1903</v>
      </c>
      <c r="AUE10" t="s">
        <v>1903</v>
      </c>
      <c r="AUF10" t="s">
        <v>1903</v>
      </c>
      <c r="AUG10" t="s">
        <v>1903</v>
      </c>
      <c r="AUH10" t="s">
        <v>1903</v>
      </c>
      <c r="AUI10" t="s">
        <v>1903</v>
      </c>
      <c r="AUJ10" t="s">
        <v>1903</v>
      </c>
      <c r="AUK10" t="s">
        <v>1903</v>
      </c>
      <c r="AUL10" t="s">
        <v>1903</v>
      </c>
      <c r="AUM10" t="s">
        <v>1903</v>
      </c>
      <c r="AUN10" t="s">
        <v>1903</v>
      </c>
      <c r="AUO10" t="s">
        <v>1903</v>
      </c>
      <c r="AUP10" t="s">
        <v>1903</v>
      </c>
      <c r="AUQ10" t="s">
        <v>1903</v>
      </c>
      <c r="AUR10" t="s">
        <v>1903</v>
      </c>
      <c r="AUS10" t="s">
        <v>1903</v>
      </c>
      <c r="AUT10" t="s">
        <v>1903</v>
      </c>
      <c r="AUU10" t="s">
        <v>1903</v>
      </c>
      <c r="AUV10" t="s">
        <v>1903</v>
      </c>
      <c r="AUW10" t="s">
        <v>1903</v>
      </c>
      <c r="AUX10" t="s">
        <v>1903</v>
      </c>
      <c r="AUY10" t="s">
        <v>1903</v>
      </c>
      <c r="AUZ10" t="s">
        <v>1903</v>
      </c>
      <c r="AVA10" t="s">
        <v>1903</v>
      </c>
      <c r="AVB10" t="s">
        <v>1903</v>
      </c>
      <c r="AVC10" t="s">
        <v>1903</v>
      </c>
      <c r="AVD10" t="s">
        <v>1903</v>
      </c>
      <c r="AVE10" t="s">
        <v>1903</v>
      </c>
      <c r="AVF10" t="s">
        <v>1903</v>
      </c>
      <c r="AVG10" t="s">
        <v>1903</v>
      </c>
      <c r="AVH10" t="s">
        <v>1903</v>
      </c>
      <c r="AVI10" t="s">
        <v>1903</v>
      </c>
      <c r="AVJ10" t="s">
        <v>1903</v>
      </c>
      <c r="AVK10" t="s">
        <v>1903</v>
      </c>
      <c r="AVL10" t="s">
        <v>1903</v>
      </c>
      <c r="AVM10" t="s">
        <v>1903</v>
      </c>
      <c r="AVN10" t="s">
        <v>1903</v>
      </c>
      <c r="AVO10" t="s">
        <v>1903</v>
      </c>
      <c r="AVP10" t="s">
        <v>1903</v>
      </c>
      <c r="AVQ10" t="s">
        <v>1903</v>
      </c>
      <c r="AVR10" t="s">
        <v>1903</v>
      </c>
      <c r="AVS10" t="s">
        <v>1903</v>
      </c>
      <c r="AVT10" t="s">
        <v>1903</v>
      </c>
      <c r="AVU10" t="s">
        <v>1903</v>
      </c>
      <c r="AVV10" t="s">
        <v>1903</v>
      </c>
      <c r="AVW10" t="s">
        <v>1903</v>
      </c>
      <c r="AVX10" t="s">
        <v>1903</v>
      </c>
      <c r="AVY10" t="s">
        <v>1903</v>
      </c>
      <c r="AVZ10" t="s">
        <v>1903</v>
      </c>
      <c r="AWA10" t="s">
        <v>1903</v>
      </c>
      <c r="AWB10" t="s">
        <v>1903</v>
      </c>
      <c r="AWC10" t="s">
        <v>1903</v>
      </c>
      <c r="AWD10" t="s">
        <v>1903</v>
      </c>
      <c r="AWE10" t="s">
        <v>1903</v>
      </c>
      <c r="AWF10" t="s">
        <v>1903</v>
      </c>
      <c r="AWG10" t="s">
        <v>1903</v>
      </c>
      <c r="AWH10" t="s">
        <v>1903</v>
      </c>
      <c r="AWI10" t="s">
        <v>1903</v>
      </c>
      <c r="AWJ10" t="s">
        <v>1903</v>
      </c>
      <c r="AWK10" t="s">
        <v>1903</v>
      </c>
      <c r="AWL10" t="s">
        <v>1903</v>
      </c>
      <c r="AWM10" t="s">
        <v>1903</v>
      </c>
      <c r="AWN10" t="s">
        <v>1903</v>
      </c>
      <c r="AWO10" t="s">
        <v>1903</v>
      </c>
      <c r="AWP10" t="s">
        <v>1903</v>
      </c>
      <c r="AWQ10" t="s">
        <v>1903</v>
      </c>
      <c r="AWR10" t="s">
        <v>1903</v>
      </c>
      <c r="AWS10" t="s">
        <v>1903</v>
      </c>
      <c r="AWT10" t="s">
        <v>1903</v>
      </c>
      <c r="AWU10" t="s">
        <v>1903</v>
      </c>
      <c r="AWV10" t="s">
        <v>1903</v>
      </c>
      <c r="AWW10" t="s">
        <v>1903</v>
      </c>
      <c r="AWX10" t="s">
        <v>1903</v>
      </c>
      <c r="AWY10" t="s">
        <v>1903</v>
      </c>
      <c r="AWZ10" t="s">
        <v>1903</v>
      </c>
      <c r="AXA10" t="s">
        <v>1903</v>
      </c>
      <c r="AXB10" t="s">
        <v>1903</v>
      </c>
      <c r="AXC10" t="s">
        <v>1903</v>
      </c>
      <c r="AXD10" t="s">
        <v>1903</v>
      </c>
      <c r="AXE10" t="s">
        <v>1903</v>
      </c>
      <c r="AXF10" t="s">
        <v>1903</v>
      </c>
      <c r="AXG10" t="s">
        <v>1903</v>
      </c>
      <c r="AXH10" t="s">
        <v>1903</v>
      </c>
      <c r="AXI10" t="s">
        <v>1903</v>
      </c>
      <c r="AXJ10" t="s">
        <v>1903</v>
      </c>
      <c r="AXK10" t="s">
        <v>1903</v>
      </c>
      <c r="AXL10" t="s">
        <v>1903</v>
      </c>
      <c r="AXM10" t="s">
        <v>1903</v>
      </c>
      <c r="AXN10" t="s">
        <v>1903</v>
      </c>
      <c r="AXO10" t="s">
        <v>1903</v>
      </c>
      <c r="AXP10" t="s">
        <v>1903</v>
      </c>
      <c r="AXQ10" t="s">
        <v>1903</v>
      </c>
      <c r="AXR10" t="s">
        <v>1903</v>
      </c>
      <c r="AXS10" t="s">
        <v>1903</v>
      </c>
      <c r="AXT10" t="s">
        <v>1903</v>
      </c>
      <c r="AXU10" t="s">
        <v>1903</v>
      </c>
      <c r="AXV10" t="s">
        <v>1903</v>
      </c>
      <c r="AXW10" t="s">
        <v>1903</v>
      </c>
      <c r="AXX10" t="s">
        <v>1903</v>
      </c>
      <c r="AXY10" t="s">
        <v>1903</v>
      </c>
      <c r="AXZ10" t="s">
        <v>1903</v>
      </c>
      <c r="AYA10" t="s">
        <v>1903</v>
      </c>
      <c r="AYB10" t="s">
        <v>1903</v>
      </c>
      <c r="AYC10" t="s">
        <v>1903</v>
      </c>
      <c r="AYD10" t="s">
        <v>1903</v>
      </c>
      <c r="AYE10" t="s">
        <v>1903</v>
      </c>
      <c r="AYF10" t="s">
        <v>1903</v>
      </c>
      <c r="AYG10" t="s">
        <v>1903</v>
      </c>
      <c r="AYH10" t="s">
        <v>1903</v>
      </c>
      <c r="AYI10" t="s">
        <v>1903</v>
      </c>
      <c r="AYJ10" t="s">
        <v>1903</v>
      </c>
      <c r="AYK10" t="s">
        <v>1903</v>
      </c>
      <c r="AYL10" t="s">
        <v>1903</v>
      </c>
      <c r="AYM10" t="s">
        <v>1903</v>
      </c>
      <c r="AYN10" t="s">
        <v>1903</v>
      </c>
      <c r="AYO10" t="s">
        <v>1903</v>
      </c>
      <c r="AYP10" t="s">
        <v>1903</v>
      </c>
      <c r="AYQ10" t="s">
        <v>1903</v>
      </c>
      <c r="AYR10" t="s">
        <v>1903</v>
      </c>
      <c r="AYS10" t="s">
        <v>1903</v>
      </c>
      <c r="AYT10" t="s">
        <v>1903</v>
      </c>
      <c r="AYU10" t="s">
        <v>1903</v>
      </c>
      <c r="AYV10" t="s">
        <v>1903</v>
      </c>
      <c r="AYW10" t="s">
        <v>1903</v>
      </c>
      <c r="AYX10" t="s">
        <v>1903</v>
      </c>
      <c r="AYY10" t="s">
        <v>1903</v>
      </c>
      <c r="AYZ10" t="s">
        <v>1902</v>
      </c>
      <c r="AZA10" t="s">
        <v>1902</v>
      </c>
      <c r="AZB10" t="s">
        <v>1902</v>
      </c>
      <c r="AZC10" t="s">
        <v>1902</v>
      </c>
      <c r="AZD10" t="s">
        <v>1902</v>
      </c>
      <c r="AZE10" t="s">
        <v>1902</v>
      </c>
      <c r="AZF10" t="s">
        <v>1902</v>
      </c>
      <c r="AZG10" t="s">
        <v>1902</v>
      </c>
      <c r="AZH10" t="s">
        <v>1902</v>
      </c>
      <c r="AZI10" t="s">
        <v>1902</v>
      </c>
      <c r="AZJ10" t="s">
        <v>1902</v>
      </c>
      <c r="AZK10" t="s">
        <v>1902</v>
      </c>
      <c r="AZL10" t="s">
        <v>1902</v>
      </c>
      <c r="AZM10" t="s">
        <v>1902</v>
      </c>
      <c r="AZN10">
        <v>0.34</v>
      </c>
      <c r="AZO10" t="s">
        <v>1903</v>
      </c>
      <c r="AZP10" t="s">
        <v>1903</v>
      </c>
      <c r="AZQ10" t="s">
        <v>1903</v>
      </c>
      <c r="AZR10" t="s">
        <v>1903</v>
      </c>
      <c r="AZS10" t="s">
        <v>1903</v>
      </c>
      <c r="AZT10" t="s">
        <v>1903</v>
      </c>
      <c r="AZU10" t="s">
        <v>1903</v>
      </c>
      <c r="AZV10" t="s">
        <v>1903</v>
      </c>
      <c r="AZW10" t="s">
        <v>1903</v>
      </c>
      <c r="AZX10" t="s">
        <v>1903</v>
      </c>
      <c r="AZY10" t="s">
        <v>1903</v>
      </c>
      <c r="AZZ10" t="s">
        <v>1903</v>
      </c>
      <c r="BAA10" t="s">
        <v>1903</v>
      </c>
      <c r="BAB10">
        <v>0.3846153846</v>
      </c>
      <c r="BAC10" t="s">
        <v>1903</v>
      </c>
      <c r="BAD10" t="s">
        <v>1903</v>
      </c>
      <c r="BAE10" t="s">
        <v>1903</v>
      </c>
      <c r="BAF10" t="s">
        <v>1903</v>
      </c>
      <c r="BAG10" t="s">
        <v>1903</v>
      </c>
      <c r="BAH10" t="s">
        <v>1903</v>
      </c>
      <c r="BAI10" t="s">
        <v>1903</v>
      </c>
      <c r="BAJ10" t="s">
        <v>1903</v>
      </c>
      <c r="BAK10" t="s">
        <v>1903</v>
      </c>
      <c r="BAL10" t="s">
        <v>1903</v>
      </c>
      <c r="BAM10" t="s">
        <v>1903</v>
      </c>
      <c r="BAN10" t="s">
        <v>1903</v>
      </c>
      <c r="BAO10" t="s">
        <v>1903</v>
      </c>
      <c r="BAP10">
        <v>0.40740740739999998</v>
      </c>
      <c r="BAQ10" t="s">
        <v>1903</v>
      </c>
      <c r="BAR10" t="s">
        <v>1903</v>
      </c>
      <c r="BAS10" t="s">
        <v>1903</v>
      </c>
      <c r="BAT10" t="s">
        <v>1903</v>
      </c>
      <c r="BAU10" t="s">
        <v>1903</v>
      </c>
      <c r="BAV10" t="s">
        <v>1903</v>
      </c>
      <c r="BAW10" t="s">
        <v>1903</v>
      </c>
      <c r="BAX10" t="s">
        <v>1903</v>
      </c>
      <c r="BAY10" t="s">
        <v>1903</v>
      </c>
      <c r="BAZ10" t="s">
        <v>1903</v>
      </c>
      <c r="BBA10" t="s">
        <v>1903</v>
      </c>
      <c r="BBB10" t="s">
        <v>1903</v>
      </c>
      <c r="BBC10" t="s">
        <v>1903</v>
      </c>
      <c r="BBD10">
        <v>0.67532467529999995</v>
      </c>
      <c r="BBE10">
        <v>0.71428571429999999</v>
      </c>
      <c r="BBF10">
        <v>0.47727272729999998</v>
      </c>
      <c r="BBG10">
        <v>0.75454545449999999</v>
      </c>
      <c r="BBH10">
        <v>0.54761904760000002</v>
      </c>
      <c r="BBI10">
        <v>0.14935064940000001</v>
      </c>
      <c r="BBJ10">
        <v>0.1103896104</v>
      </c>
      <c r="BBK10" t="s">
        <v>1903</v>
      </c>
      <c r="BBL10" t="s">
        <v>1903</v>
      </c>
      <c r="BBM10">
        <v>0.2272727273</v>
      </c>
      <c r="BBN10" t="s">
        <v>1903</v>
      </c>
      <c r="BBO10" t="s">
        <v>1903</v>
      </c>
      <c r="BBP10" t="s">
        <v>1903</v>
      </c>
      <c r="BBQ10">
        <v>0.1181818182</v>
      </c>
      <c r="BBR10" t="s">
        <v>1903</v>
      </c>
      <c r="BBS10" t="s">
        <v>1903</v>
      </c>
      <c r="BBT10" t="s">
        <v>1903</v>
      </c>
      <c r="BBU10" t="s">
        <v>1903</v>
      </c>
      <c r="BBV10" t="s">
        <v>1903</v>
      </c>
      <c r="BBW10">
        <v>0.45238095239999998</v>
      </c>
      <c r="BBX10">
        <v>0.41558441559999998</v>
      </c>
      <c r="BBY10">
        <v>0.22077922080000001</v>
      </c>
      <c r="BBZ10" t="s">
        <v>1903</v>
      </c>
      <c r="BCA10" t="s">
        <v>1903</v>
      </c>
      <c r="BCB10">
        <v>32152.795454999999</v>
      </c>
      <c r="BCC10">
        <v>19831.3</v>
      </c>
      <c r="BCD10">
        <v>64</v>
      </c>
      <c r="BCE10">
        <v>53</v>
      </c>
      <c r="BCF10" t="s">
        <v>1903</v>
      </c>
      <c r="BCG10" t="s">
        <v>1903</v>
      </c>
      <c r="BCH10">
        <v>24</v>
      </c>
      <c r="BCI10">
        <v>40</v>
      </c>
      <c r="BCJ10" t="s">
        <v>1903</v>
      </c>
      <c r="BCK10" t="s">
        <v>1903</v>
      </c>
      <c r="BCL10" t="s">
        <v>1903</v>
      </c>
      <c r="BCM10" t="s">
        <v>1903</v>
      </c>
      <c r="BCN10">
        <v>53</v>
      </c>
      <c r="BCO10">
        <v>11</v>
      </c>
      <c r="BCP10">
        <v>34</v>
      </c>
      <c r="BCQ10">
        <v>30</v>
      </c>
      <c r="BCR10">
        <v>24</v>
      </c>
      <c r="BCS10" t="s">
        <v>1903</v>
      </c>
      <c r="BCT10" t="s">
        <v>1903</v>
      </c>
      <c r="BCU10" t="s">
        <v>1903</v>
      </c>
      <c r="BCV10" t="s">
        <v>1903</v>
      </c>
      <c r="BCW10" t="s">
        <v>1903</v>
      </c>
      <c r="BCX10" t="s">
        <v>1903</v>
      </c>
      <c r="BCY10" t="s">
        <v>1903</v>
      </c>
      <c r="BCZ10" t="s">
        <v>1903</v>
      </c>
      <c r="BDA10" t="s">
        <v>1903</v>
      </c>
      <c r="BDB10" t="s">
        <v>1903</v>
      </c>
      <c r="BDC10" t="s">
        <v>1903</v>
      </c>
      <c r="BDD10">
        <v>12</v>
      </c>
      <c r="BDE10">
        <v>12</v>
      </c>
      <c r="BDF10">
        <v>43</v>
      </c>
      <c r="BDG10" t="s">
        <v>1903</v>
      </c>
      <c r="BDH10" t="s">
        <v>1903</v>
      </c>
      <c r="BDI10" t="s">
        <v>1903</v>
      </c>
      <c r="BDJ10">
        <v>12</v>
      </c>
      <c r="BDK10">
        <v>31</v>
      </c>
      <c r="BDL10" t="s">
        <v>1903</v>
      </c>
      <c r="BDM10" t="s">
        <v>1903</v>
      </c>
      <c r="BDN10" t="s">
        <v>1903</v>
      </c>
      <c r="BDO10" t="s">
        <v>1903</v>
      </c>
      <c r="BDP10" t="s">
        <v>1903</v>
      </c>
      <c r="BDQ10" t="s">
        <v>1903</v>
      </c>
      <c r="BDR10">
        <v>28</v>
      </c>
      <c r="BDS10">
        <v>15</v>
      </c>
      <c r="BDT10">
        <v>31</v>
      </c>
      <c r="BDU10" t="s">
        <v>1903</v>
      </c>
      <c r="BDV10" t="s">
        <v>1903</v>
      </c>
      <c r="BDW10" t="s">
        <v>1903</v>
      </c>
      <c r="BDX10">
        <v>15</v>
      </c>
      <c r="BDY10">
        <v>16</v>
      </c>
      <c r="BDZ10" t="s">
        <v>1903</v>
      </c>
      <c r="BEA10" t="s">
        <v>1903</v>
      </c>
      <c r="BEB10" t="s">
        <v>1903</v>
      </c>
      <c r="BEC10" t="s">
        <v>1903</v>
      </c>
      <c r="BED10" t="s">
        <v>1903</v>
      </c>
      <c r="BEE10" t="s">
        <v>1903</v>
      </c>
      <c r="BEF10">
        <v>15</v>
      </c>
      <c r="BEG10">
        <v>16</v>
      </c>
      <c r="BEH10">
        <v>37</v>
      </c>
      <c r="BEI10" t="s">
        <v>1903</v>
      </c>
      <c r="BEJ10" t="s">
        <v>1903</v>
      </c>
      <c r="BEK10" t="s">
        <v>1903</v>
      </c>
      <c r="BEL10" t="s">
        <v>1903</v>
      </c>
      <c r="BEM10" t="s">
        <v>1903</v>
      </c>
      <c r="BEN10" t="s">
        <v>1903</v>
      </c>
      <c r="BEO10" t="s">
        <v>1903</v>
      </c>
      <c r="BEP10" t="s">
        <v>1903</v>
      </c>
      <c r="BEQ10" t="s">
        <v>1903</v>
      </c>
      <c r="BER10">
        <v>20</v>
      </c>
      <c r="BES10">
        <v>17</v>
      </c>
      <c r="BET10">
        <v>23</v>
      </c>
      <c r="BEU10">
        <v>14</v>
      </c>
      <c r="BEV10">
        <v>6898</v>
      </c>
      <c r="BEW10">
        <v>12030</v>
      </c>
      <c r="BEX10">
        <v>4750</v>
      </c>
      <c r="BEY10">
        <v>6803</v>
      </c>
      <c r="BEZ10" t="s">
        <v>1903</v>
      </c>
      <c r="BFA10" t="s">
        <v>1903</v>
      </c>
      <c r="BFB10">
        <v>6387.5</v>
      </c>
      <c r="BFC10">
        <v>6912</v>
      </c>
      <c r="BFD10" t="s">
        <v>1903</v>
      </c>
      <c r="BFE10" t="s">
        <v>1903</v>
      </c>
      <c r="BFF10" t="s">
        <v>1903</v>
      </c>
      <c r="BFG10" t="s">
        <v>1903</v>
      </c>
      <c r="BFH10">
        <v>6454</v>
      </c>
      <c r="BFI10">
        <v>9050</v>
      </c>
      <c r="BFJ10">
        <v>121</v>
      </c>
      <c r="BFK10">
        <v>65</v>
      </c>
      <c r="BFL10">
        <v>56</v>
      </c>
      <c r="BFM10">
        <v>83</v>
      </c>
      <c r="BFN10" t="s">
        <v>1903</v>
      </c>
      <c r="BFO10" t="s">
        <v>1903</v>
      </c>
      <c r="BFP10">
        <v>34</v>
      </c>
      <c r="BFQ10">
        <v>87</v>
      </c>
      <c r="BFR10">
        <v>108</v>
      </c>
      <c r="BFS10">
        <v>13</v>
      </c>
      <c r="BFT10" t="s">
        <v>1903</v>
      </c>
      <c r="BFU10" t="s">
        <v>1903</v>
      </c>
      <c r="BFV10">
        <v>60</v>
      </c>
      <c r="BFW10">
        <v>61</v>
      </c>
      <c r="BFX10" t="s">
        <v>1902</v>
      </c>
      <c r="BFY10">
        <v>121</v>
      </c>
      <c r="BFZ10">
        <v>16500</v>
      </c>
      <c r="BGA10">
        <v>12500</v>
      </c>
      <c r="BGB10">
        <v>4750</v>
      </c>
      <c r="BGC10">
        <v>2994</v>
      </c>
      <c r="BGD10">
        <v>154</v>
      </c>
      <c r="BGE10">
        <v>44</v>
      </c>
      <c r="BGF10">
        <v>110</v>
      </c>
      <c r="BGG10">
        <v>154</v>
      </c>
      <c r="BGH10">
        <v>126</v>
      </c>
      <c r="BGI10">
        <v>154</v>
      </c>
      <c r="BGJ10" t="s">
        <v>1903</v>
      </c>
      <c r="BGK10" s="1">
        <v>42494</v>
      </c>
      <c r="BGL10" t="s">
        <v>1903</v>
      </c>
      <c r="BGM10">
        <v>136</v>
      </c>
      <c r="BGN10" t="s">
        <v>1902</v>
      </c>
      <c r="BGO10" t="s">
        <v>1902</v>
      </c>
      <c r="BGP10" t="s">
        <v>1902</v>
      </c>
      <c r="BGQ10" t="s">
        <v>1902</v>
      </c>
      <c r="BGR10" t="s">
        <v>1902</v>
      </c>
      <c r="BGS10" t="s">
        <v>1902</v>
      </c>
      <c r="BGT10" t="s">
        <v>1902</v>
      </c>
      <c r="BGU10" t="s">
        <v>1902</v>
      </c>
      <c r="BGV10" t="s">
        <v>1902</v>
      </c>
      <c r="BGW10" t="s">
        <v>1902</v>
      </c>
      <c r="BGX10" t="s">
        <v>1902</v>
      </c>
      <c r="BGY10" t="s">
        <v>1902</v>
      </c>
      <c r="BGZ10" t="s">
        <v>1902</v>
      </c>
      <c r="BHA10" t="s">
        <v>1902</v>
      </c>
      <c r="BHB10">
        <v>50</v>
      </c>
      <c r="BHC10">
        <v>35</v>
      </c>
      <c r="BHD10">
        <v>15</v>
      </c>
      <c r="BHE10" t="s">
        <v>1903</v>
      </c>
      <c r="BHF10" t="s">
        <v>1903</v>
      </c>
      <c r="BHG10" t="s">
        <v>1903</v>
      </c>
      <c r="BHH10">
        <v>16</v>
      </c>
      <c r="BHI10">
        <v>34</v>
      </c>
      <c r="BHJ10" t="s">
        <v>1903</v>
      </c>
      <c r="BHK10" t="s">
        <v>1903</v>
      </c>
      <c r="BHL10" t="s">
        <v>1903</v>
      </c>
      <c r="BHM10" t="s">
        <v>1903</v>
      </c>
      <c r="BHN10">
        <v>29</v>
      </c>
      <c r="BHO10">
        <v>21</v>
      </c>
      <c r="BHP10">
        <v>26</v>
      </c>
      <c r="BHQ10" t="s">
        <v>1903</v>
      </c>
      <c r="BHR10" t="s">
        <v>1903</v>
      </c>
      <c r="BHS10" t="s">
        <v>1903</v>
      </c>
      <c r="BHT10" t="s">
        <v>1903</v>
      </c>
      <c r="BHU10" t="s">
        <v>1903</v>
      </c>
      <c r="BHV10" t="s">
        <v>1903</v>
      </c>
      <c r="BHW10" t="s">
        <v>1903</v>
      </c>
      <c r="BHX10" t="s">
        <v>1903</v>
      </c>
      <c r="BHY10" t="s">
        <v>1903</v>
      </c>
      <c r="BHZ10" t="s">
        <v>1903</v>
      </c>
      <c r="BIA10" t="s">
        <v>1903</v>
      </c>
      <c r="BIB10">
        <v>14</v>
      </c>
      <c r="BIC10">
        <v>12</v>
      </c>
      <c r="BID10">
        <v>27</v>
      </c>
      <c r="BIE10" t="s">
        <v>1903</v>
      </c>
      <c r="BIF10" t="s">
        <v>1903</v>
      </c>
      <c r="BIG10" t="s">
        <v>1903</v>
      </c>
      <c r="BIH10" t="s">
        <v>1903</v>
      </c>
      <c r="BII10" t="s">
        <v>1903</v>
      </c>
      <c r="BIJ10" t="s">
        <v>1903</v>
      </c>
      <c r="BIK10" t="s">
        <v>1903</v>
      </c>
      <c r="BIL10" t="s">
        <v>1903</v>
      </c>
      <c r="BIM10" t="s">
        <v>1903</v>
      </c>
      <c r="BIN10" t="s">
        <v>1903</v>
      </c>
      <c r="BIO10" t="s">
        <v>1903</v>
      </c>
      <c r="BIP10" t="s">
        <v>1903</v>
      </c>
      <c r="BIQ10" t="s">
        <v>1903</v>
      </c>
      <c r="BIR10" t="s">
        <v>1902</v>
      </c>
      <c r="BIS10">
        <v>0.88311688310000003</v>
      </c>
      <c r="BIT10">
        <v>0.91558441560000003</v>
      </c>
      <c r="BIU10">
        <v>26.363636364000001</v>
      </c>
      <c r="BIV10" t="s">
        <v>1902</v>
      </c>
      <c r="BIW10" t="s">
        <v>1902</v>
      </c>
      <c r="BIX10" t="s">
        <v>1903</v>
      </c>
      <c r="BIY10">
        <v>0.27922077919999999</v>
      </c>
      <c r="BIZ10">
        <v>0.28571428570000001</v>
      </c>
      <c r="BJA10" t="s">
        <v>1903</v>
      </c>
      <c r="BJB10">
        <v>0.54761904760000002</v>
      </c>
      <c r="BJC10">
        <v>23351.727273</v>
      </c>
      <c r="BJD10">
        <v>13840</v>
      </c>
      <c r="BJE10">
        <v>19831.3</v>
      </c>
      <c r="BJF10" t="s">
        <v>1902</v>
      </c>
      <c r="BJG10" t="s">
        <v>1902</v>
      </c>
      <c r="BJH10" t="s">
        <v>1902</v>
      </c>
      <c r="BJI10" t="s">
        <v>1902</v>
      </c>
      <c r="BJJ10" t="s">
        <v>1902</v>
      </c>
      <c r="BJK10" t="s">
        <v>1902</v>
      </c>
      <c r="BJL10" t="s">
        <v>1902</v>
      </c>
      <c r="BJM10" t="s">
        <v>1902</v>
      </c>
      <c r="BJN10" t="s">
        <v>1902</v>
      </c>
      <c r="BJO10" t="s">
        <v>1902</v>
      </c>
      <c r="BJP10" t="s">
        <v>1902</v>
      </c>
      <c r="BJQ10" t="s">
        <v>1902</v>
      </c>
      <c r="BJR10" t="s">
        <v>1902</v>
      </c>
      <c r="BJS10" t="s">
        <v>1902</v>
      </c>
      <c r="BJT10" t="s">
        <v>1902</v>
      </c>
      <c r="BJU10" t="s">
        <v>1902</v>
      </c>
      <c r="BJV10" t="s">
        <v>1902</v>
      </c>
      <c r="BJW10" t="s">
        <v>1902</v>
      </c>
      <c r="BJX10" t="s">
        <v>1902</v>
      </c>
      <c r="BJY10" t="s">
        <v>1902</v>
      </c>
      <c r="BJZ10" t="s">
        <v>1902</v>
      </c>
      <c r="BKA10" t="s">
        <v>1902</v>
      </c>
      <c r="BKB10" t="s">
        <v>1902</v>
      </c>
      <c r="BKC10" t="s">
        <v>1902</v>
      </c>
      <c r="BKD10" t="s">
        <v>1902</v>
      </c>
      <c r="BKE10" t="s">
        <v>1902</v>
      </c>
      <c r="BKF10" t="s">
        <v>1902</v>
      </c>
      <c r="BKG10" t="s">
        <v>1902</v>
      </c>
      <c r="BKH10" t="s">
        <v>1902</v>
      </c>
      <c r="BKI10" t="s">
        <v>1902</v>
      </c>
      <c r="BKJ10" t="s">
        <v>1902</v>
      </c>
      <c r="BKK10" t="s">
        <v>1902</v>
      </c>
      <c r="BKL10" t="s">
        <v>1902</v>
      </c>
      <c r="BKM10" t="s">
        <v>1902</v>
      </c>
      <c r="BKN10" t="s">
        <v>1902</v>
      </c>
      <c r="BKO10" t="s">
        <v>1902</v>
      </c>
      <c r="BKP10" t="s">
        <v>1902</v>
      </c>
      <c r="BKQ10" t="s">
        <v>1902</v>
      </c>
      <c r="BKR10" t="s">
        <v>1902</v>
      </c>
      <c r="BKS10" t="s">
        <v>1902</v>
      </c>
      <c r="BKT10" t="s">
        <v>1902</v>
      </c>
      <c r="BKU10" t="s">
        <v>1902</v>
      </c>
      <c r="BKV10" t="s">
        <v>1902</v>
      </c>
      <c r="BKW10" t="s">
        <v>1902</v>
      </c>
      <c r="BKX10" t="s">
        <v>1902</v>
      </c>
      <c r="BKY10" t="s">
        <v>1902</v>
      </c>
      <c r="BKZ10" t="s">
        <v>1902</v>
      </c>
      <c r="BLA10" t="s">
        <v>1902</v>
      </c>
      <c r="BLB10" t="s">
        <v>1902</v>
      </c>
      <c r="BLC10" t="s">
        <v>1902</v>
      </c>
      <c r="BLD10" t="s">
        <v>1902</v>
      </c>
      <c r="BLE10" t="s">
        <v>1902</v>
      </c>
      <c r="BLF10" t="s">
        <v>1902</v>
      </c>
      <c r="BLG10" t="s">
        <v>1902</v>
      </c>
      <c r="BLH10" t="s">
        <v>1902</v>
      </c>
      <c r="BLI10" t="s">
        <v>1902</v>
      </c>
      <c r="BLJ10" t="s">
        <v>1902</v>
      </c>
      <c r="BLK10" t="s">
        <v>1902</v>
      </c>
      <c r="BLL10" t="s">
        <v>1902</v>
      </c>
      <c r="BLM10" t="s">
        <v>1902</v>
      </c>
      <c r="BLN10" t="s">
        <v>1902</v>
      </c>
      <c r="BLO10" t="s">
        <v>1902</v>
      </c>
      <c r="BLP10" t="s">
        <v>1902</v>
      </c>
      <c r="BLQ10" t="s">
        <v>1902</v>
      </c>
      <c r="BLR10" t="s">
        <v>1902</v>
      </c>
      <c r="BLS10" t="s">
        <v>1902</v>
      </c>
      <c r="BLT10" t="s">
        <v>1902</v>
      </c>
      <c r="BLU10" t="s">
        <v>1902</v>
      </c>
      <c r="BLV10" t="s">
        <v>1902</v>
      </c>
      <c r="BLW10" t="s">
        <v>1902</v>
      </c>
      <c r="BLX10" t="s">
        <v>1902</v>
      </c>
      <c r="BLY10" t="s">
        <v>1902</v>
      </c>
      <c r="BLZ10" t="s">
        <v>1902</v>
      </c>
      <c r="BMA10" t="s">
        <v>1902</v>
      </c>
      <c r="BMB10" t="s">
        <v>1902</v>
      </c>
      <c r="BMC10" t="s">
        <v>1902</v>
      </c>
      <c r="BMD10" t="s">
        <v>1902</v>
      </c>
      <c r="BME10" t="s">
        <v>1902</v>
      </c>
      <c r="BMF10" t="s">
        <v>1902</v>
      </c>
      <c r="BMG10" t="s">
        <v>1902</v>
      </c>
      <c r="BMH10" t="s">
        <v>1902</v>
      </c>
      <c r="BMI10" t="s">
        <v>1902</v>
      </c>
      <c r="BMJ10" t="s">
        <v>1902</v>
      </c>
      <c r="BMK10" t="s">
        <v>1902</v>
      </c>
      <c r="BML10" t="s">
        <v>1902</v>
      </c>
      <c r="BMM10" t="s">
        <v>1902</v>
      </c>
      <c r="BMN10" t="s">
        <v>1902</v>
      </c>
      <c r="BMO10" t="s">
        <v>1902</v>
      </c>
      <c r="BMP10" t="s">
        <v>1902</v>
      </c>
      <c r="BMQ10" t="s">
        <v>1902</v>
      </c>
      <c r="BMR10" t="s">
        <v>1902</v>
      </c>
      <c r="BMS10">
        <v>6898</v>
      </c>
      <c r="BMT10">
        <v>12030</v>
      </c>
      <c r="BMU10" t="s">
        <v>1902</v>
      </c>
      <c r="BMV10">
        <v>0.34</v>
      </c>
      <c r="BMW10" t="s">
        <v>1903</v>
      </c>
      <c r="BMX10" t="s">
        <v>1903</v>
      </c>
      <c r="BMY10" t="s">
        <v>1903</v>
      </c>
      <c r="BMZ10" t="s">
        <v>1903</v>
      </c>
      <c r="BNA10" t="s">
        <v>1903</v>
      </c>
      <c r="BNB10" t="s">
        <v>1903</v>
      </c>
      <c r="BNC10" t="s">
        <v>1903</v>
      </c>
      <c r="BND10" t="s">
        <v>1903</v>
      </c>
      <c r="BNE10" t="s">
        <v>1903</v>
      </c>
      <c r="BNF10" t="s">
        <v>1903</v>
      </c>
      <c r="BNG10" t="s">
        <v>1903</v>
      </c>
      <c r="BNH10" t="s">
        <v>1903</v>
      </c>
      <c r="BNI10" t="s">
        <v>1903</v>
      </c>
      <c r="BNJ10" t="s">
        <v>1902</v>
      </c>
      <c r="BNK10" t="s">
        <v>1902</v>
      </c>
      <c r="BNL10" t="s">
        <v>1902</v>
      </c>
      <c r="BNM10" t="s">
        <v>1902</v>
      </c>
      <c r="BNN10" t="s">
        <v>1922</v>
      </c>
      <c r="BNO10" t="s">
        <v>1902</v>
      </c>
      <c r="BNP10" t="s">
        <v>1902</v>
      </c>
      <c r="BNQ10">
        <v>0.4</v>
      </c>
      <c r="BNR10">
        <v>40</v>
      </c>
      <c r="BNS10" t="s">
        <v>1902</v>
      </c>
      <c r="BNT10" t="s">
        <v>1902</v>
      </c>
      <c r="BNU10">
        <v>0</v>
      </c>
      <c r="BNV10">
        <v>40</v>
      </c>
      <c r="BNW10">
        <v>3</v>
      </c>
      <c r="BNX10">
        <v>0</v>
      </c>
      <c r="BNY10">
        <v>1</v>
      </c>
      <c r="BNZ10">
        <v>38</v>
      </c>
      <c r="BOA10" t="s">
        <v>1902</v>
      </c>
      <c r="BOB10" t="s">
        <v>1902</v>
      </c>
      <c r="BOC10" t="s">
        <v>1902</v>
      </c>
      <c r="BOD10" t="s">
        <v>1902</v>
      </c>
      <c r="BOE10" t="s">
        <v>1902</v>
      </c>
      <c r="BOF10" t="s">
        <v>1902</v>
      </c>
      <c r="BOG10" t="s">
        <v>1902</v>
      </c>
      <c r="BOH10" t="s">
        <v>1902</v>
      </c>
      <c r="BOI10" t="s">
        <v>1902</v>
      </c>
      <c r="BOJ10" t="s">
        <v>1902</v>
      </c>
      <c r="BOK10" t="s">
        <v>1902</v>
      </c>
      <c r="BOL10" t="s">
        <v>1902</v>
      </c>
      <c r="BOM10" t="s">
        <v>1902</v>
      </c>
      <c r="BON10" t="s">
        <v>1902</v>
      </c>
      <c r="BOO10" t="s">
        <v>1902</v>
      </c>
      <c r="BOP10" t="s">
        <v>1902</v>
      </c>
      <c r="BOQ10" t="s">
        <v>1902</v>
      </c>
      <c r="BOR10" t="s">
        <v>1902</v>
      </c>
      <c r="BOS10" t="s">
        <v>1902</v>
      </c>
      <c r="BOT10" t="s">
        <v>1902</v>
      </c>
      <c r="BOU10" t="s">
        <v>1902</v>
      </c>
      <c r="BOV10" t="s">
        <v>1902</v>
      </c>
      <c r="BOW10" t="s">
        <v>1902</v>
      </c>
      <c r="BOX10" t="s">
        <v>1902</v>
      </c>
      <c r="BOY10" t="s">
        <v>1902</v>
      </c>
      <c r="BOZ10" t="s">
        <v>1902</v>
      </c>
      <c r="BPA10" t="s">
        <v>1902</v>
      </c>
      <c r="BPB10" t="s">
        <v>1902</v>
      </c>
      <c r="BPC10" t="s">
        <v>1902</v>
      </c>
      <c r="BPD10" t="s">
        <v>1902</v>
      </c>
      <c r="BPE10">
        <v>60</v>
      </c>
      <c r="BPF10">
        <v>1</v>
      </c>
      <c r="BPG10">
        <v>0</v>
      </c>
      <c r="BPH10" t="s">
        <v>1902</v>
      </c>
      <c r="BPI10" t="s">
        <v>1902</v>
      </c>
      <c r="BPJ10" t="s">
        <v>1902</v>
      </c>
      <c r="BPK10" t="s">
        <v>1902</v>
      </c>
      <c r="BPL10" t="s">
        <v>1902</v>
      </c>
      <c r="BPM10" t="s">
        <v>1902</v>
      </c>
      <c r="BPN10" t="s">
        <v>1902</v>
      </c>
      <c r="BPO10" t="s">
        <v>1902</v>
      </c>
      <c r="BPP10" t="s">
        <v>1902</v>
      </c>
      <c r="BPQ10" t="s">
        <v>1902</v>
      </c>
      <c r="BPR10" t="s">
        <v>1902</v>
      </c>
      <c r="BPS10" t="s">
        <v>1902</v>
      </c>
      <c r="BPT10" t="s">
        <v>1902</v>
      </c>
      <c r="BPU10" t="s">
        <v>1902</v>
      </c>
      <c r="BPV10" t="s">
        <v>1902</v>
      </c>
      <c r="BPW10" t="s">
        <v>1902</v>
      </c>
      <c r="BPX10" t="s">
        <v>1902</v>
      </c>
      <c r="BPY10" t="s">
        <v>1902</v>
      </c>
      <c r="BPZ10" t="s">
        <v>1902</v>
      </c>
      <c r="BQA10" t="s">
        <v>1902</v>
      </c>
      <c r="BQB10" t="s">
        <v>1902</v>
      </c>
      <c r="BQC10" t="s">
        <v>1902</v>
      </c>
      <c r="BQD10" t="s">
        <v>1902</v>
      </c>
      <c r="BQE10" t="s">
        <v>1902</v>
      </c>
      <c r="BQF10" t="s">
        <v>1902</v>
      </c>
      <c r="BQG10" t="s">
        <v>1902</v>
      </c>
      <c r="BQH10" t="s">
        <v>1902</v>
      </c>
      <c r="BQI10" t="s">
        <v>1902</v>
      </c>
      <c r="BQJ10" t="s">
        <v>1902</v>
      </c>
      <c r="BQK10" t="s">
        <v>1902</v>
      </c>
      <c r="BQL10" t="s">
        <v>1902</v>
      </c>
      <c r="BQM10" t="s">
        <v>1902</v>
      </c>
      <c r="BQN10" t="s">
        <v>1902</v>
      </c>
      <c r="BQO10" t="s">
        <v>1902</v>
      </c>
      <c r="BQP10" t="s">
        <v>1902</v>
      </c>
      <c r="BQQ10" t="s">
        <v>1902</v>
      </c>
      <c r="BQR10" t="s">
        <v>1902</v>
      </c>
      <c r="BQS10" t="s">
        <v>1902</v>
      </c>
      <c r="BQT10" t="s">
        <v>1902</v>
      </c>
      <c r="BQU10" t="s">
        <v>1902</v>
      </c>
      <c r="BQV10" t="s">
        <v>1902</v>
      </c>
      <c r="BQW10" t="s">
        <v>1902</v>
      </c>
      <c r="BQX10" t="s">
        <v>1902</v>
      </c>
      <c r="BQY10" t="s">
        <v>1902</v>
      </c>
      <c r="BQZ10" t="s">
        <v>1902</v>
      </c>
      <c r="BRA10" t="s">
        <v>1902</v>
      </c>
      <c r="BRB10" t="s">
        <v>1902</v>
      </c>
      <c r="BRC10" t="s">
        <v>1902</v>
      </c>
      <c r="BRD10" t="s">
        <v>1902</v>
      </c>
      <c r="BRE10" t="s">
        <v>1902</v>
      </c>
      <c r="BRF10" t="s">
        <v>1902</v>
      </c>
      <c r="BRG10" t="s">
        <v>1902</v>
      </c>
      <c r="BRH10" t="s">
        <v>1902</v>
      </c>
      <c r="BRI10" t="s">
        <v>1902</v>
      </c>
      <c r="BRJ10" t="s">
        <v>1902</v>
      </c>
      <c r="BRK10" t="s">
        <v>1902</v>
      </c>
      <c r="BRL10" t="s">
        <v>1902</v>
      </c>
      <c r="BRM10" t="s">
        <v>1902</v>
      </c>
      <c r="BRN10" t="s">
        <v>1902</v>
      </c>
      <c r="BRO10" t="s">
        <v>1902</v>
      </c>
      <c r="BRP10" t="s">
        <v>1902</v>
      </c>
      <c r="BRQ10" t="s">
        <v>1902</v>
      </c>
      <c r="BRR10" t="s">
        <v>1902</v>
      </c>
      <c r="BRS10" t="s">
        <v>1902</v>
      </c>
      <c r="BRT10" t="s">
        <v>1902</v>
      </c>
      <c r="BRU10" t="s">
        <v>1902</v>
      </c>
      <c r="BRV10" t="s">
        <v>1902</v>
      </c>
      <c r="BRW10" t="s">
        <v>1902</v>
      </c>
      <c r="BRX10" t="s">
        <v>1902</v>
      </c>
      <c r="BRY10" t="s">
        <v>1902</v>
      </c>
      <c r="BRZ10" t="s">
        <v>1902</v>
      </c>
      <c r="BSA10" t="s">
        <v>1902</v>
      </c>
      <c r="BSB10" t="s">
        <v>1902</v>
      </c>
      <c r="BSC10" t="s">
        <v>1902</v>
      </c>
      <c r="BSD10" t="s">
        <v>1902</v>
      </c>
      <c r="BSE10" t="s">
        <v>1902</v>
      </c>
      <c r="BSF10" t="s">
        <v>1902</v>
      </c>
      <c r="BSG10" t="s">
        <v>1902</v>
      </c>
      <c r="BSH10" t="s">
        <v>1902</v>
      </c>
      <c r="BSI10" t="s">
        <v>1902</v>
      </c>
      <c r="BSJ10" t="s">
        <v>1902</v>
      </c>
      <c r="BSK10" t="s">
        <v>1902</v>
      </c>
      <c r="BSL10" t="s">
        <v>1902</v>
      </c>
      <c r="BSM10" t="s">
        <v>1902</v>
      </c>
      <c r="BSN10" t="s">
        <v>1902</v>
      </c>
      <c r="BSO10" t="s">
        <v>1902</v>
      </c>
      <c r="BSP10" t="s">
        <v>1902</v>
      </c>
      <c r="BSQ10" t="s">
        <v>1902</v>
      </c>
      <c r="BSR10" t="s">
        <v>1902</v>
      </c>
      <c r="BSS10" t="s">
        <v>1902</v>
      </c>
      <c r="BST10" t="s">
        <v>1902</v>
      </c>
      <c r="BSU10" t="s">
        <v>1902</v>
      </c>
      <c r="BSV10" t="s">
        <v>1902</v>
      </c>
      <c r="BSW10" t="s">
        <v>1902</v>
      </c>
      <c r="BSX10" t="s">
        <v>1902</v>
      </c>
      <c r="BSY10" t="s">
        <v>1902</v>
      </c>
      <c r="BSZ10" t="s">
        <v>1902</v>
      </c>
      <c r="BTA10" t="s">
        <v>1902</v>
      </c>
      <c r="BTB10" t="s">
        <v>1902</v>
      </c>
      <c r="BTC10" t="s">
        <v>1902</v>
      </c>
      <c r="BTD10" t="s">
        <v>1902</v>
      </c>
      <c r="BTE10" t="s">
        <v>1902</v>
      </c>
      <c r="BTF10" t="s">
        <v>1902</v>
      </c>
      <c r="BTG10" t="s">
        <v>1902</v>
      </c>
      <c r="BTH10" t="s">
        <v>1902</v>
      </c>
      <c r="BTI10" t="s">
        <v>1902</v>
      </c>
      <c r="BTJ10" t="s">
        <v>1902</v>
      </c>
      <c r="BTK10" t="s">
        <v>1902</v>
      </c>
      <c r="BTL10" t="s">
        <v>1902</v>
      </c>
      <c r="BTM10" t="s">
        <v>1902</v>
      </c>
      <c r="BTN10" t="s">
        <v>1902</v>
      </c>
      <c r="BTO10" t="s">
        <v>1902</v>
      </c>
      <c r="BTP10" t="s">
        <v>1902</v>
      </c>
      <c r="BTQ10" t="s">
        <v>1902</v>
      </c>
      <c r="BTR10" t="s">
        <v>1902</v>
      </c>
      <c r="BTS10" t="s">
        <v>1902</v>
      </c>
      <c r="BTT10" t="s">
        <v>1902</v>
      </c>
      <c r="BTU10" t="s">
        <v>1902</v>
      </c>
      <c r="BTV10" t="s">
        <v>1902</v>
      </c>
      <c r="BTW10" t="s">
        <v>1902</v>
      </c>
      <c r="BTX10" t="s">
        <v>1902</v>
      </c>
      <c r="BTY10" t="s">
        <v>1902</v>
      </c>
      <c r="BTZ10" t="s">
        <v>1902</v>
      </c>
      <c r="BUA10" t="s">
        <v>1902</v>
      </c>
    </row>
    <row r="11" spans="1:1899" x14ac:dyDescent="0.2">
      <c r="A11">
        <v>106397</v>
      </c>
      <c r="B11">
        <v>110800</v>
      </c>
      <c r="C11">
        <v>1108</v>
      </c>
      <c r="D11" t="s">
        <v>1923</v>
      </c>
      <c r="E11" t="s">
        <v>1924</v>
      </c>
      <c r="F11" t="s">
        <v>1901</v>
      </c>
      <c r="G11">
        <v>72701</v>
      </c>
      <c r="H11" t="s">
        <v>1902</v>
      </c>
      <c r="I11" t="s">
        <v>1902</v>
      </c>
      <c r="J11" t="s">
        <v>1902</v>
      </c>
      <c r="K11">
        <v>3</v>
      </c>
      <c r="L11" t="s">
        <v>1902</v>
      </c>
      <c r="M11">
        <v>1</v>
      </c>
      <c r="N11">
        <v>1</v>
      </c>
      <c r="O11">
        <v>3</v>
      </c>
      <c r="P11">
        <v>4</v>
      </c>
      <c r="Q11">
        <v>1</v>
      </c>
      <c r="R11">
        <v>5</v>
      </c>
      <c r="S11">
        <v>5</v>
      </c>
      <c r="T11" t="s">
        <v>1902</v>
      </c>
      <c r="U11" t="s">
        <v>1902</v>
      </c>
      <c r="V11" t="s">
        <v>1902</v>
      </c>
      <c r="W11" t="s">
        <v>1902</v>
      </c>
      <c r="X11" t="s">
        <v>1902</v>
      </c>
      <c r="Y11" t="s">
        <v>1902</v>
      </c>
      <c r="Z11" t="s">
        <v>1902</v>
      </c>
      <c r="AA11" t="s">
        <v>1902</v>
      </c>
      <c r="AB11" t="s">
        <v>1902</v>
      </c>
      <c r="AC11" t="s">
        <v>1902</v>
      </c>
      <c r="AD11" t="s">
        <v>1902</v>
      </c>
      <c r="AE11" t="s">
        <v>1902</v>
      </c>
      <c r="AF11" t="s">
        <v>1902</v>
      </c>
      <c r="AG11" t="s">
        <v>1902</v>
      </c>
      <c r="AH11" t="s">
        <v>1902</v>
      </c>
      <c r="AI11" t="s">
        <v>1902</v>
      </c>
      <c r="AJ11" t="s">
        <v>1902</v>
      </c>
      <c r="AK11">
        <v>0.60060000000000002</v>
      </c>
      <c r="AL11">
        <v>0.60057443286923995</v>
      </c>
      <c r="AM11">
        <v>500</v>
      </c>
      <c r="AN11">
        <v>600</v>
      </c>
      <c r="AO11">
        <v>510</v>
      </c>
      <c r="AP11">
        <v>620</v>
      </c>
      <c r="AQ11" t="s">
        <v>1902</v>
      </c>
      <c r="AR11" t="s">
        <v>1902</v>
      </c>
      <c r="AS11">
        <v>550</v>
      </c>
      <c r="AT11">
        <v>565</v>
      </c>
      <c r="AU11" t="s">
        <v>1902</v>
      </c>
      <c r="AV11">
        <v>23</v>
      </c>
      <c r="AW11">
        <v>28</v>
      </c>
      <c r="AX11">
        <v>23</v>
      </c>
      <c r="AY11">
        <v>29</v>
      </c>
      <c r="AZ11">
        <v>22</v>
      </c>
      <c r="BA11">
        <v>27</v>
      </c>
      <c r="BB11" t="s">
        <v>1902</v>
      </c>
      <c r="BC11" t="s">
        <v>1902</v>
      </c>
      <c r="BD11">
        <v>26</v>
      </c>
      <c r="BE11">
        <v>26</v>
      </c>
      <c r="BF11">
        <v>25</v>
      </c>
      <c r="BG11" t="s">
        <v>1902</v>
      </c>
      <c r="BH11">
        <v>1154</v>
      </c>
      <c r="BI11">
        <v>1154</v>
      </c>
      <c r="BJ11">
        <v>5.33E-2</v>
      </c>
      <c r="BK11">
        <v>6.1999999999999998E-3</v>
      </c>
      <c r="BL11">
        <v>1.6400000000000001E-2</v>
      </c>
      <c r="BM11">
        <v>6.9999999999999999E-4</v>
      </c>
      <c r="BN11">
        <v>7.4200000000000002E-2</v>
      </c>
      <c r="BO11">
        <v>0</v>
      </c>
      <c r="BP11">
        <v>1.21E-2</v>
      </c>
      <c r="BQ11">
        <v>0</v>
      </c>
      <c r="BR11">
        <v>4.0899999999999999E-2</v>
      </c>
      <c r="BS11">
        <v>9.8900000000000002E-2</v>
      </c>
      <c r="BT11">
        <v>0</v>
      </c>
      <c r="BU11">
        <v>1.24E-2</v>
      </c>
      <c r="BV11">
        <v>4.7800000000000002E-2</v>
      </c>
      <c r="BW11">
        <v>0</v>
      </c>
      <c r="BX11">
        <v>2.6200000000000001E-2</v>
      </c>
      <c r="BY11">
        <v>0</v>
      </c>
      <c r="BZ11">
        <v>0</v>
      </c>
      <c r="CA11">
        <v>4.6100000000000002E-2</v>
      </c>
      <c r="CB11">
        <v>5.1999999999999998E-3</v>
      </c>
      <c r="CC11">
        <v>0</v>
      </c>
      <c r="CD11">
        <v>0</v>
      </c>
      <c r="CE11">
        <v>5.7799999999999997E-2</v>
      </c>
      <c r="CF11">
        <v>3.0999999999999999E-3</v>
      </c>
      <c r="CG11">
        <v>0</v>
      </c>
      <c r="CH11">
        <v>2.4299999999999999E-2</v>
      </c>
      <c r="CI11">
        <v>0</v>
      </c>
      <c r="CJ11">
        <v>3.2800000000000003E-2</v>
      </c>
      <c r="CK11">
        <v>1.6400000000000001E-2</v>
      </c>
      <c r="CL11">
        <v>8.6E-3</v>
      </c>
      <c r="CM11">
        <v>5.9900000000000002E-2</v>
      </c>
      <c r="CN11">
        <v>0</v>
      </c>
      <c r="CO11">
        <v>0</v>
      </c>
      <c r="CP11">
        <v>0</v>
      </c>
      <c r="CQ11">
        <v>0</v>
      </c>
      <c r="CR11">
        <v>3.2099999999999997E-2</v>
      </c>
      <c r="CS11">
        <v>8.5800000000000001E-2</v>
      </c>
      <c r="CT11">
        <v>0.21490000000000001</v>
      </c>
      <c r="CU11">
        <v>2.4E-2</v>
      </c>
      <c r="CV11">
        <v>0</v>
      </c>
      <c r="CW11">
        <v>0</v>
      </c>
      <c r="CX11">
        <v>0</v>
      </c>
      <c r="CY11">
        <v>0</v>
      </c>
      <c r="CZ11">
        <v>1</v>
      </c>
      <c r="DA11">
        <v>0</v>
      </c>
      <c r="DB11">
        <v>0</v>
      </c>
      <c r="DC11">
        <v>0</v>
      </c>
      <c r="DD11">
        <v>0</v>
      </c>
      <c r="DE11">
        <v>1</v>
      </c>
      <c r="DF11">
        <v>0</v>
      </c>
      <c r="DG11">
        <v>0</v>
      </c>
      <c r="DH11">
        <v>0</v>
      </c>
      <c r="DI11">
        <v>0</v>
      </c>
      <c r="DJ11">
        <v>1</v>
      </c>
      <c r="DK11">
        <v>0</v>
      </c>
      <c r="DL11">
        <v>0</v>
      </c>
      <c r="DM11">
        <v>0</v>
      </c>
      <c r="DN11">
        <v>0</v>
      </c>
      <c r="DO11">
        <v>1</v>
      </c>
      <c r="DP11">
        <v>0</v>
      </c>
      <c r="DQ11">
        <v>0</v>
      </c>
      <c r="DR11">
        <v>0</v>
      </c>
      <c r="DS11">
        <v>0</v>
      </c>
      <c r="DT11">
        <v>1</v>
      </c>
      <c r="DU11">
        <v>0</v>
      </c>
      <c r="DV11">
        <v>0</v>
      </c>
      <c r="DW11">
        <v>0</v>
      </c>
      <c r="DX11">
        <v>0</v>
      </c>
      <c r="DY11">
        <v>0</v>
      </c>
      <c r="DZ11">
        <v>0</v>
      </c>
      <c r="EA11">
        <v>0</v>
      </c>
      <c r="EB11">
        <v>0</v>
      </c>
      <c r="EC11">
        <v>0</v>
      </c>
      <c r="ED11">
        <v>1</v>
      </c>
      <c r="EE11">
        <v>0</v>
      </c>
      <c r="EF11">
        <v>0</v>
      </c>
      <c r="EG11">
        <v>0</v>
      </c>
      <c r="EH11">
        <v>0</v>
      </c>
      <c r="EI11">
        <v>0</v>
      </c>
      <c r="EJ11">
        <v>0</v>
      </c>
      <c r="EK11">
        <v>0</v>
      </c>
      <c r="EL11">
        <v>0</v>
      </c>
      <c r="EM11">
        <v>0</v>
      </c>
      <c r="EN11">
        <v>1</v>
      </c>
      <c r="EO11">
        <v>0</v>
      </c>
      <c r="EP11">
        <v>0</v>
      </c>
      <c r="EQ11">
        <v>0</v>
      </c>
      <c r="ER11">
        <v>0</v>
      </c>
      <c r="ES11">
        <v>1</v>
      </c>
      <c r="ET11">
        <v>0</v>
      </c>
      <c r="EU11">
        <v>0</v>
      </c>
      <c r="EV11">
        <v>0</v>
      </c>
      <c r="EW11">
        <v>0</v>
      </c>
      <c r="EX11">
        <v>0</v>
      </c>
      <c r="EY11">
        <v>0</v>
      </c>
      <c r="EZ11">
        <v>0</v>
      </c>
      <c r="FA11">
        <v>0</v>
      </c>
      <c r="FB11">
        <v>0</v>
      </c>
      <c r="FC11">
        <v>1</v>
      </c>
      <c r="FD11">
        <v>0</v>
      </c>
      <c r="FE11">
        <v>0</v>
      </c>
      <c r="FF11">
        <v>0</v>
      </c>
      <c r="FG11">
        <v>0</v>
      </c>
      <c r="FH11">
        <v>1</v>
      </c>
      <c r="FI11">
        <v>0</v>
      </c>
      <c r="FJ11">
        <v>0</v>
      </c>
      <c r="FK11">
        <v>0</v>
      </c>
      <c r="FL11">
        <v>0</v>
      </c>
      <c r="FM11">
        <v>0</v>
      </c>
      <c r="FN11">
        <v>0</v>
      </c>
      <c r="FO11">
        <v>0</v>
      </c>
      <c r="FP11">
        <v>0</v>
      </c>
      <c r="FQ11">
        <v>0</v>
      </c>
      <c r="FR11">
        <v>1</v>
      </c>
      <c r="FS11">
        <v>0</v>
      </c>
      <c r="FT11">
        <v>0</v>
      </c>
      <c r="FU11">
        <v>0</v>
      </c>
      <c r="FV11">
        <v>0</v>
      </c>
      <c r="FW11">
        <v>0</v>
      </c>
      <c r="FX11">
        <v>0</v>
      </c>
      <c r="FY11">
        <v>0</v>
      </c>
      <c r="FZ11">
        <v>0</v>
      </c>
      <c r="GA11">
        <v>0</v>
      </c>
      <c r="GB11">
        <v>0</v>
      </c>
      <c r="GC11">
        <v>0</v>
      </c>
      <c r="GD11">
        <v>0</v>
      </c>
      <c r="GE11">
        <v>0</v>
      </c>
      <c r="GF11">
        <v>0</v>
      </c>
      <c r="GG11">
        <v>1</v>
      </c>
      <c r="GH11">
        <v>0</v>
      </c>
      <c r="GI11">
        <v>0</v>
      </c>
      <c r="GJ11">
        <v>0</v>
      </c>
      <c r="GK11">
        <v>0</v>
      </c>
      <c r="GL11">
        <v>1</v>
      </c>
      <c r="GM11">
        <v>0</v>
      </c>
      <c r="GN11">
        <v>0</v>
      </c>
      <c r="GO11">
        <v>0</v>
      </c>
      <c r="GP11">
        <v>0</v>
      </c>
      <c r="GQ11">
        <v>0</v>
      </c>
      <c r="GR11">
        <v>0</v>
      </c>
      <c r="GS11">
        <v>0</v>
      </c>
      <c r="GT11">
        <v>0</v>
      </c>
      <c r="GU11">
        <v>0</v>
      </c>
      <c r="GV11">
        <v>1</v>
      </c>
      <c r="GW11">
        <v>0</v>
      </c>
      <c r="GX11">
        <v>0</v>
      </c>
      <c r="GY11">
        <v>0</v>
      </c>
      <c r="GZ11">
        <v>0</v>
      </c>
      <c r="HA11">
        <v>1</v>
      </c>
      <c r="HB11">
        <v>0</v>
      </c>
      <c r="HC11">
        <v>0</v>
      </c>
      <c r="HD11">
        <v>0</v>
      </c>
      <c r="HE11">
        <v>0</v>
      </c>
      <c r="HF11">
        <v>1</v>
      </c>
      <c r="HG11">
        <v>0</v>
      </c>
      <c r="HH11">
        <v>0</v>
      </c>
      <c r="HI11">
        <v>0</v>
      </c>
      <c r="HJ11">
        <v>0</v>
      </c>
      <c r="HK11">
        <v>0</v>
      </c>
      <c r="HL11">
        <v>0</v>
      </c>
      <c r="HM11">
        <v>0</v>
      </c>
      <c r="HN11">
        <v>0</v>
      </c>
      <c r="HO11">
        <v>0</v>
      </c>
      <c r="HP11">
        <v>1</v>
      </c>
      <c r="HQ11">
        <v>0</v>
      </c>
      <c r="HR11">
        <v>0</v>
      </c>
      <c r="HS11">
        <v>0</v>
      </c>
      <c r="HT11">
        <v>0</v>
      </c>
      <c r="HU11">
        <v>0</v>
      </c>
      <c r="HV11">
        <v>0</v>
      </c>
      <c r="HW11">
        <v>0</v>
      </c>
      <c r="HX11">
        <v>0</v>
      </c>
      <c r="HY11">
        <v>0</v>
      </c>
      <c r="HZ11">
        <v>1</v>
      </c>
      <c r="IA11">
        <v>0</v>
      </c>
      <c r="IB11">
        <v>0</v>
      </c>
      <c r="IC11">
        <v>0</v>
      </c>
      <c r="ID11">
        <v>0</v>
      </c>
      <c r="IE11">
        <v>1</v>
      </c>
      <c r="IF11">
        <v>0</v>
      </c>
      <c r="IG11">
        <v>0</v>
      </c>
      <c r="IH11">
        <v>0</v>
      </c>
      <c r="II11">
        <v>0</v>
      </c>
      <c r="IJ11">
        <v>1</v>
      </c>
      <c r="IK11">
        <v>1</v>
      </c>
      <c r="IL11">
        <v>0</v>
      </c>
      <c r="IM11">
        <v>0</v>
      </c>
      <c r="IN11">
        <v>0</v>
      </c>
      <c r="IO11">
        <v>1</v>
      </c>
      <c r="IP11">
        <v>0</v>
      </c>
      <c r="IQ11">
        <v>0</v>
      </c>
      <c r="IR11">
        <v>0</v>
      </c>
      <c r="IS11">
        <v>0</v>
      </c>
      <c r="IT11">
        <v>0</v>
      </c>
      <c r="IU11">
        <v>0</v>
      </c>
      <c r="IV11">
        <v>0</v>
      </c>
      <c r="IW11">
        <v>0</v>
      </c>
      <c r="IX11">
        <v>0</v>
      </c>
      <c r="IY11">
        <v>0</v>
      </c>
      <c r="IZ11">
        <v>0</v>
      </c>
      <c r="JA11">
        <v>0</v>
      </c>
      <c r="JB11">
        <v>0</v>
      </c>
      <c r="JC11">
        <v>0</v>
      </c>
      <c r="JD11">
        <v>0</v>
      </c>
      <c r="JE11">
        <v>0</v>
      </c>
      <c r="JF11">
        <v>0</v>
      </c>
      <c r="JG11">
        <v>0</v>
      </c>
      <c r="JH11">
        <v>0</v>
      </c>
      <c r="JI11">
        <v>0</v>
      </c>
      <c r="JJ11">
        <v>0</v>
      </c>
      <c r="JK11">
        <v>0</v>
      </c>
      <c r="JL11">
        <v>0</v>
      </c>
      <c r="JM11">
        <v>0</v>
      </c>
      <c r="JN11">
        <v>1</v>
      </c>
      <c r="JO11">
        <v>0</v>
      </c>
      <c r="JP11">
        <v>0</v>
      </c>
      <c r="JQ11">
        <v>0</v>
      </c>
      <c r="JR11">
        <v>0</v>
      </c>
      <c r="JS11">
        <v>2</v>
      </c>
      <c r="JT11">
        <v>0</v>
      </c>
      <c r="JU11">
        <v>0</v>
      </c>
      <c r="JV11">
        <v>0</v>
      </c>
      <c r="JW11">
        <v>0</v>
      </c>
      <c r="JX11">
        <v>2</v>
      </c>
      <c r="JY11">
        <v>0</v>
      </c>
      <c r="JZ11">
        <v>0</v>
      </c>
      <c r="KA11">
        <v>0</v>
      </c>
      <c r="KB11">
        <v>0</v>
      </c>
      <c r="KC11">
        <v>1</v>
      </c>
      <c r="KD11">
        <v>0</v>
      </c>
      <c r="KE11">
        <v>21815</v>
      </c>
      <c r="KF11" t="s">
        <v>1902</v>
      </c>
      <c r="KG11">
        <v>0.7722</v>
      </c>
      <c r="KH11">
        <v>4.7899999999999998E-2</v>
      </c>
      <c r="KI11">
        <v>7.5999999999999998E-2</v>
      </c>
      <c r="KJ11">
        <v>2.4799999999999999E-2</v>
      </c>
      <c r="KK11">
        <v>1.12E-2</v>
      </c>
      <c r="KL11">
        <v>8.0000000000000004E-4</v>
      </c>
      <c r="KM11">
        <v>3.2899999999999999E-2</v>
      </c>
      <c r="KN11">
        <v>3.0099999999999998E-2</v>
      </c>
      <c r="KO11">
        <v>4.1999999999999997E-3</v>
      </c>
      <c r="KP11" t="s">
        <v>1902</v>
      </c>
      <c r="KQ11" t="s">
        <v>1902</v>
      </c>
      <c r="KR11" t="s">
        <v>1902</v>
      </c>
      <c r="KS11" t="s">
        <v>1902</v>
      </c>
      <c r="KT11" t="s">
        <v>1902</v>
      </c>
      <c r="KU11" t="s">
        <v>1902</v>
      </c>
      <c r="KV11" t="s">
        <v>1902</v>
      </c>
      <c r="KW11" t="s">
        <v>1902</v>
      </c>
      <c r="KX11" t="s">
        <v>1902</v>
      </c>
      <c r="KY11" t="s">
        <v>1902</v>
      </c>
      <c r="KZ11" t="s">
        <v>1902</v>
      </c>
      <c r="LA11" t="s">
        <v>1902</v>
      </c>
      <c r="LB11">
        <v>0.1095</v>
      </c>
      <c r="LC11" t="s">
        <v>1902</v>
      </c>
      <c r="LD11" t="s">
        <v>1902</v>
      </c>
      <c r="LE11">
        <v>14546</v>
      </c>
      <c r="LF11" t="s">
        <v>1902</v>
      </c>
      <c r="LG11" t="s">
        <v>1902</v>
      </c>
      <c r="LH11" t="s">
        <v>1902</v>
      </c>
      <c r="LI11">
        <v>11335</v>
      </c>
      <c r="LJ11">
        <v>12017</v>
      </c>
      <c r="LK11">
        <v>14631</v>
      </c>
      <c r="LL11">
        <v>17533</v>
      </c>
      <c r="LM11">
        <v>17830</v>
      </c>
      <c r="LN11" t="s">
        <v>1902</v>
      </c>
      <c r="LO11" t="s">
        <v>1902</v>
      </c>
      <c r="LP11" t="s">
        <v>1902</v>
      </c>
      <c r="LQ11" t="s">
        <v>1902</v>
      </c>
      <c r="LR11" t="s">
        <v>1902</v>
      </c>
      <c r="LS11" t="s">
        <v>1902</v>
      </c>
      <c r="LT11" t="s">
        <v>1902</v>
      </c>
      <c r="LU11" t="s">
        <v>1902</v>
      </c>
      <c r="LV11" t="s">
        <v>1902</v>
      </c>
      <c r="LW11" t="s">
        <v>1902</v>
      </c>
      <c r="LX11" t="s">
        <v>1902</v>
      </c>
      <c r="LY11" t="s">
        <v>1902</v>
      </c>
      <c r="LZ11" t="s">
        <v>1902</v>
      </c>
      <c r="MA11" t="s">
        <v>1902</v>
      </c>
      <c r="MB11" t="s">
        <v>1902</v>
      </c>
      <c r="MC11">
        <v>11596</v>
      </c>
      <c r="MD11" t="s">
        <v>1902</v>
      </c>
      <c r="ME11" t="s">
        <v>1902</v>
      </c>
      <c r="MF11" t="s">
        <v>1902</v>
      </c>
      <c r="MG11">
        <v>13425</v>
      </c>
      <c r="MH11" t="s">
        <v>1902</v>
      </c>
      <c r="MI11">
        <v>17719</v>
      </c>
      <c r="MJ11" t="s">
        <v>1902</v>
      </c>
      <c r="MK11" t="s">
        <v>1902</v>
      </c>
      <c r="ML11" t="s">
        <v>1902</v>
      </c>
      <c r="MM11" t="s">
        <v>1902</v>
      </c>
      <c r="MN11" t="s">
        <v>1902</v>
      </c>
      <c r="MO11">
        <v>1324</v>
      </c>
      <c r="MP11" t="s">
        <v>1902</v>
      </c>
      <c r="MQ11" t="s">
        <v>1902</v>
      </c>
      <c r="MR11" t="s">
        <v>1902</v>
      </c>
      <c r="MS11">
        <v>346</v>
      </c>
      <c r="MT11">
        <v>214</v>
      </c>
      <c r="MU11">
        <v>250</v>
      </c>
      <c r="MV11">
        <v>191</v>
      </c>
      <c r="MW11">
        <v>323</v>
      </c>
      <c r="MX11" t="s">
        <v>1902</v>
      </c>
      <c r="MY11" t="s">
        <v>1902</v>
      </c>
      <c r="MZ11" t="s">
        <v>1902</v>
      </c>
      <c r="NA11" t="s">
        <v>1902</v>
      </c>
      <c r="NB11" t="s">
        <v>1902</v>
      </c>
      <c r="NC11" t="s">
        <v>1902</v>
      </c>
      <c r="ND11" t="s">
        <v>1902</v>
      </c>
      <c r="NE11" t="s">
        <v>1902</v>
      </c>
      <c r="NF11" t="s">
        <v>1902</v>
      </c>
      <c r="NG11" t="s">
        <v>1902</v>
      </c>
      <c r="NH11" t="s">
        <v>1902</v>
      </c>
      <c r="NI11" t="s">
        <v>1902</v>
      </c>
      <c r="NJ11" t="s">
        <v>1902</v>
      </c>
      <c r="NK11" t="s">
        <v>1902</v>
      </c>
      <c r="NL11" t="s">
        <v>1902</v>
      </c>
      <c r="NM11">
        <v>21288</v>
      </c>
      <c r="NN11" t="s">
        <v>1902</v>
      </c>
      <c r="NO11">
        <v>8522</v>
      </c>
      <c r="NP11">
        <v>21826</v>
      </c>
      <c r="NQ11" t="s">
        <v>1902</v>
      </c>
      <c r="NR11">
        <v>7866</v>
      </c>
      <c r="NS11">
        <v>9362</v>
      </c>
      <c r="NT11">
        <v>9169</v>
      </c>
      <c r="NU11">
        <v>0.87329999999999997</v>
      </c>
      <c r="NV11">
        <v>0.22950000000000001</v>
      </c>
      <c r="NW11">
        <v>0.62490000000000001</v>
      </c>
      <c r="NX11" t="s">
        <v>1902</v>
      </c>
      <c r="NY11" t="s">
        <v>1902</v>
      </c>
      <c r="NZ11" t="s">
        <v>1902</v>
      </c>
      <c r="OA11" t="s">
        <v>1902</v>
      </c>
      <c r="OB11">
        <v>0.77270000000000005</v>
      </c>
      <c r="OC11">
        <v>2890</v>
      </c>
      <c r="OD11" t="s">
        <v>1902</v>
      </c>
      <c r="OE11" t="s">
        <v>1902</v>
      </c>
      <c r="OF11" t="s">
        <v>1902</v>
      </c>
      <c r="OG11">
        <v>0.63839999999999997</v>
      </c>
      <c r="OH11">
        <v>0.49640000000000001</v>
      </c>
      <c r="OI11">
        <v>0.5877</v>
      </c>
      <c r="OJ11">
        <v>0.59460000000000002</v>
      </c>
      <c r="OK11">
        <v>0.5</v>
      </c>
      <c r="OL11">
        <v>0.5</v>
      </c>
      <c r="OM11">
        <v>0.43480000000000002</v>
      </c>
      <c r="ON11">
        <v>0.77080000000000004</v>
      </c>
      <c r="OO11">
        <v>0.6</v>
      </c>
      <c r="OP11" t="s">
        <v>1902</v>
      </c>
      <c r="OQ11" t="s">
        <v>1902</v>
      </c>
      <c r="OR11" t="s">
        <v>1902</v>
      </c>
      <c r="OS11" t="s">
        <v>1902</v>
      </c>
      <c r="OT11" t="s">
        <v>1902</v>
      </c>
      <c r="OU11" t="s">
        <v>1902</v>
      </c>
      <c r="OV11" t="s">
        <v>1902</v>
      </c>
      <c r="OW11" t="s">
        <v>1902</v>
      </c>
      <c r="OX11" t="s">
        <v>1902</v>
      </c>
      <c r="OY11" t="s">
        <v>1902</v>
      </c>
      <c r="OZ11" t="s">
        <v>1902</v>
      </c>
      <c r="PA11" t="s">
        <v>1902</v>
      </c>
      <c r="PB11" t="s">
        <v>1902</v>
      </c>
      <c r="PC11" t="s">
        <v>1902</v>
      </c>
      <c r="PD11" t="s">
        <v>1902</v>
      </c>
      <c r="PE11" t="s">
        <v>1902</v>
      </c>
      <c r="PF11" t="s">
        <v>1902</v>
      </c>
      <c r="PG11" t="s">
        <v>1902</v>
      </c>
      <c r="PH11" t="s">
        <v>1902</v>
      </c>
      <c r="PI11">
        <v>0.63229999999999997</v>
      </c>
      <c r="PJ11" t="s">
        <v>1902</v>
      </c>
      <c r="PK11">
        <v>2877</v>
      </c>
      <c r="PL11" t="s">
        <v>1902</v>
      </c>
      <c r="PM11">
        <v>0.82120000000000004</v>
      </c>
      <c r="PN11" t="s">
        <v>1902</v>
      </c>
      <c r="PO11">
        <v>0.66039999999999999</v>
      </c>
      <c r="PP11" t="s">
        <v>1902</v>
      </c>
      <c r="PQ11" t="s">
        <v>1902</v>
      </c>
      <c r="PR11" t="s">
        <v>1902</v>
      </c>
      <c r="PS11" t="s">
        <v>1902</v>
      </c>
      <c r="PT11" t="s">
        <v>1902</v>
      </c>
      <c r="PU11" t="s">
        <v>1902</v>
      </c>
      <c r="PV11">
        <v>0.39979999999999999</v>
      </c>
      <c r="PW11">
        <v>9.6199999999999994E-2</v>
      </c>
      <c r="PX11" t="s">
        <v>1902</v>
      </c>
      <c r="PY11">
        <v>6.6000000000000003E-2</v>
      </c>
      <c r="PZ11" t="s">
        <v>1903</v>
      </c>
      <c r="QA11">
        <v>0.10246575300000001</v>
      </c>
      <c r="QB11">
        <v>7.1232880000000002E-3</v>
      </c>
      <c r="QC11">
        <v>1.1780822E-2</v>
      </c>
      <c r="QD11">
        <v>0.169041096</v>
      </c>
      <c r="QE11">
        <v>2.9315068999999999E-2</v>
      </c>
      <c r="QF11">
        <v>4.4383562000000001E-2</v>
      </c>
      <c r="QG11">
        <v>0.44575342499999998</v>
      </c>
      <c r="QH11">
        <v>0.103013699</v>
      </c>
      <c r="QI11">
        <v>4.4657533999999999E-2</v>
      </c>
      <c r="QJ11">
        <v>3.3424658000000003E-2</v>
      </c>
      <c r="QK11">
        <v>5.2054800000000002E-3</v>
      </c>
      <c r="QL11" t="s">
        <v>1903</v>
      </c>
      <c r="QM11" t="s">
        <v>1903</v>
      </c>
      <c r="QN11">
        <v>0.144680851</v>
      </c>
      <c r="QO11">
        <v>9.3617019999999995E-3</v>
      </c>
      <c r="QP11">
        <v>1.5319149000000001E-2</v>
      </c>
      <c r="QQ11">
        <v>0.236595745</v>
      </c>
      <c r="QR11">
        <v>3.2340425999999999E-2</v>
      </c>
      <c r="QS11">
        <v>3.8297871999999997E-2</v>
      </c>
      <c r="QT11">
        <v>0.36170212800000001</v>
      </c>
      <c r="QU11">
        <v>9.0212766E-2</v>
      </c>
      <c r="QV11">
        <v>4.2553191999999997E-2</v>
      </c>
      <c r="QW11">
        <v>1.7021277000000001E-2</v>
      </c>
      <c r="QX11" t="s">
        <v>1903</v>
      </c>
      <c r="QY11" t="s">
        <v>1903</v>
      </c>
      <c r="QZ11" t="s">
        <v>1903</v>
      </c>
      <c r="RA11">
        <v>0.108</v>
      </c>
      <c r="RB11" t="s">
        <v>1903</v>
      </c>
      <c r="RC11">
        <v>0.01</v>
      </c>
      <c r="RD11">
        <v>0.18099999999999999</v>
      </c>
      <c r="RE11">
        <v>3.6999999999999998E-2</v>
      </c>
      <c r="RF11">
        <v>5.0999999999999997E-2</v>
      </c>
      <c r="RG11">
        <v>0.42399999999999999</v>
      </c>
      <c r="RH11">
        <v>0.11</v>
      </c>
      <c r="RI11">
        <v>3.5000000000000003E-2</v>
      </c>
      <c r="RJ11">
        <v>0.03</v>
      </c>
      <c r="RK11" t="s">
        <v>1903</v>
      </c>
      <c r="RL11" t="s">
        <v>1903</v>
      </c>
      <c r="RM11" t="s">
        <v>1903</v>
      </c>
      <c r="RN11">
        <v>6.5084745999999999E-2</v>
      </c>
      <c r="RO11" t="s">
        <v>1903</v>
      </c>
      <c r="RP11">
        <v>1.0169492E-2</v>
      </c>
      <c r="RQ11">
        <v>0.107118644</v>
      </c>
      <c r="RR11">
        <v>2.1694914999999999E-2</v>
      </c>
      <c r="RS11">
        <v>4.4745763000000001E-2</v>
      </c>
      <c r="RT11">
        <v>0.52745762699999998</v>
      </c>
      <c r="RU11">
        <v>0.108474576</v>
      </c>
      <c r="RV11">
        <v>5.2881355999999997E-2</v>
      </c>
      <c r="RW11">
        <v>4.8813558999999999E-2</v>
      </c>
      <c r="RX11" t="s">
        <v>1903</v>
      </c>
      <c r="RY11" t="s">
        <v>1903</v>
      </c>
      <c r="RZ11" t="s">
        <v>1903</v>
      </c>
      <c r="SA11">
        <v>7.2865150000000004E-2</v>
      </c>
      <c r="SB11" t="s">
        <v>1903</v>
      </c>
      <c r="SC11">
        <v>9.5614900000000006E-3</v>
      </c>
      <c r="SD11">
        <v>0.14474118</v>
      </c>
      <c r="SE11">
        <v>3.0333004E-2</v>
      </c>
      <c r="SF11">
        <v>4.7807451000000001E-2</v>
      </c>
      <c r="SG11">
        <v>0.48170128600000001</v>
      </c>
      <c r="SH11">
        <v>0.111111111</v>
      </c>
      <c r="SI11">
        <v>4.8137157999999999E-2</v>
      </c>
      <c r="SJ11" t="s">
        <v>1903</v>
      </c>
      <c r="SK11" t="s">
        <v>1903</v>
      </c>
      <c r="SL11" t="s">
        <v>1903</v>
      </c>
      <c r="SM11" t="s">
        <v>1903</v>
      </c>
      <c r="SN11">
        <v>0.24797406799999999</v>
      </c>
      <c r="SO11" t="s">
        <v>1903</v>
      </c>
      <c r="SP11">
        <v>2.2690438E-2</v>
      </c>
      <c r="SQ11">
        <v>0.28849270700000001</v>
      </c>
      <c r="SR11">
        <v>2.4311183E-2</v>
      </c>
      <c r="SS11">
        <v>2.7552673999999999E-2</v>
      </c>
      <c r="ST11">
        <v>0.26904376000000002</v>
      </c>
      <c r="SU11">
        <v>6.3209076000000003E-2</v>
      </c>
      <c r="SV11">
        <v>2.7552673999999999E-2</v>
      </c>
      <c r="SW11" t="s">
        <v>1903</v>
      </c>
      <c r="SX11" t="s">
        <v>1903</v>
      </c>
      <c r="SY11" t="s">
        <v>1903</v>
      </c>
      <c r="SZ11" t="s">
        <v>1903</v>
      </c>
      <c r="TA11">
        <v>0.11506708</v>
      </c>
      <c r="TB11">
        <v>7.2239419999999997E-3</v>
      </c>
      <c r="TC11">
        <v>1.3415893E-2</v>
      </c>
      <c r="TD11">
        <v>0.14499484000000001</v>
      </c>
      <c r="TE11">
        <v>2.5799794000000001E-2</v>
      </c>
      <c r="TF11">
        <v>4.0763674E-2</v>
      </c>
      <c r="TG11">
        <v>0.44994840000000003</v>
      </c>
      <c r="TH11">
        <v>0.113519092</v>
      </c>
      <c r="TI11">
        <v>4.5923632999999998E-2</v>
      </c>
      <c r="TJ11">
        <v>3.6119710999999999E-2</v>
      </c>
      <c r="TK11" t="s">
        <v>1903</v>
      </c>
      <c r="TL11" t="s">
        <v>1903</v>
      </c>
      <c r="TM11" t="s">
        <v>1903</v>
      </c>
      <c r="TN11">
        <v>8.8200934999999994E-2</v>
      </c>
      <c r="TO11">
        <v>7.0093459999999996E-3</v>
      </c>
      <c r="TP11">
        <v>9.929907E-3</v>
      </c>
      <c r="TQ11">
        <v>0.19626168199999999</v>
      </c>
      <c r="TR11">
        <v>3.3294392999999999E-2</v>
      </c>
      <c r="TS11">
        <v>4.8481308000000001E-2</v>
      </c>
      <c r="TT11">
        <v>0.44100467300000001</v>
      </c>
      <c r="TU11">
        <v>9.1121494999999997E-2</v>
      </c>
      <c r="TV11">
        <v>4.3224299000000001E-2</v>
      </c>
      <c r="TW11">
        <v>3.0373832E-2</v>
      </c>
      <c r="TX11" t="s">
        <v>1903</v>
      </c>
      <c r="TY11" t="s">
        <v>1903</v>
      </c>
      <c r="TZ11" t="s">
        <v>1903</v>
      </c>
      <c r="UA11">
        <v>0.12046371</v>
      </c>
      <c r="UB11">
        <v>5.5443549999999999E-3</v>
      </c>
      <c r="UC11">
        <v>1.3608871E-2</v>
      </c>
      <c r="UD11">
        <v>0.20161290300000001</v>
      </c>
      <c r="UE11">
        <v>3.2258065000000002E-2</v>
      </c>
      <c r="UF11">
        <v>3.9314516000000001E-2</v>
      </c>
      <c r="UG11">
        <v>0.42137096800000001</v>
      </c>
      <c r="UH11">
        <v>9.0725807000000006E-2</v>
      </c>
      <c r="UI11">
        <v>4.1330644999999999E-2</v>
      </c>
      <c r="UJ11">
        <v>2.2177419E-2</v>
      </c>
      <c r="UK11" t="s">
        <v>1903</v>
      </c>
      <c r="UL11" t="s">
        <v>1903</v>
      </c>
      <c r="UM11" t="s">
        <v>1903</v>
      </c>
      <c r="UN11">
        <v>8.1032412999999998E-2</v>
      </c>
      <c r="UO11">
        <v>9.003601E-3</v>
      </c>
      <c r="UP11">
        <v>9.6038419999999996E-3</v>
      </c>
      <c r="UQ11">
        <v>0.13025210100000001</v>
      </c>
      <c r="UR11">
        <v>2.5810323999999999E-2</v>
      </c>
      <c r="US11">
        <v>5.0420168000000001E-2</v>
      </c>
      <c r="UT11">
        <v>0.47478991599999998</v>
      </c>
      <c r="UU11">
        <v>0.117647059</v>
      </c>
      <c r="UV11">
        <v>4.8619448000000003E-2</v>
      </c>
      <c r="UW11">
        <v>4.6818727999999997E-2</v>
      </c>
      <c r="UX11" t="s">
        <v>1903</v>
      </c>
      <c r="UY11" t="s">
        <v>1903</v>
      </c>
      <c r="UZ11" t="s">
        <v>1903</v>
      </c>
      <c r="VA11">
        <v>9.6844736000000001E-2</v>
      </c>
      <c r="VB11" t="s">
        <v>1903</v>
      </c>
      <c r="VC11" t="s">
        <v>1903</v>
      </c>
      <c r="VD11">
        <v>0.16494845399999999</v>
      </c>
      <c r="VE11" t="s">
        <v>1903</v>
      </c>
      <c r="VF11">
        <v>4.7172759000000002E-2</v>
      </c>
      <c r="VG11">
        <v>0.45142143099999998</v>
      </c>
      <c r="VH11">
        <v>0.103717588</v>
      </c>
      <c r="VI11">
        <v>4.5610747E-2</v>
      </c>
      <c r="VJ11">
        <v>3.0615433000000001E-2</v>
      </c>
      <c r="VK11" t="s">
        <v>1903</v>
      </c>
      <c r="VL11" t="s">
        <v>1903</v>
      </c>
      <c r="VM11" t="s">
        <v>1903</v>
      </c>
      <c r="VN11">
        <v>0.14253897600000001</v>
      </c>
      <c r="VO11" t="s">
        <v>1903</v>
      </c>
      <c r="VP11" t="s">
        <v>1903</v>
      </c>
      <c r="VQ11">
        <v>0.19821826300000001</v>
      </c>
      <c r="VR11" t="s">
        <v>1903</v>
      </c>
      <c r="VS11">
        <v>2.4498886000000001E-2</v>
      </c>
      <c r="VT11">
        <v>0.40534521200000001</v>
      </c>
      <c r="VU11">
        <v>9.7995546000000003E-2</v>
      </c>
      <c r="VV11">
        <v>3.7861915000000003E-2</v>
      </c>
      <c r="VW11">
        <v>5.3452116000000001E-2</v>
      </c>
      <c r="VX11" t="s">
        <v>1903</v>
      </c>
      <c r="VY11" t="s">
        <v>1903</v>
      </c>
      <c r="VZ11" t="s">
        <v>1903</v>
      </c>
      <c r="WA11">
        <v>0.130701754</v>
      </c>
      <c r="WB11">
        <v>9.6491230000000008E-3</v>
      </c>
      <c r="WC11">
        <v>1.3157894999999999E-2</v>
      </c>
      <c r="WD11">
        <v>0.22368421099999999</v>
      </c>
      <c r="WE11">
        <v>3.2456140000000001E-2</v>
      </c>
      <c r="WF11">
        <v>3.9473684000000002E-2</v>
      </c>
      <c r="WG11">
        <v>0.38771929799999999</v>
      </c>
      <c r="WH11">
        <v>9.2105263000000007E-2</v>
      </c>
      <c r="WI11">
        <v>3.7719297999999998E-2</v>
      </c>
      <c r="WJ11">
        <v>2.2807017999999998E-2</v>
      </c>
      <c r="WK11" t="s">
        <v>1903</v>
      </c>
      <c r="WL11" t="s">
        <v>1903</v>
      </c>
      <c r="WM11" t="s">
        <v>1903</v>
      </c>
      <c r="WN11">
        <v>8.9641434000000006E-2</v>
      </c>
      <c r="WO11">
        <v>5.9760960000000002E-3</v>
      </c>
      <c r="WP11">
        <v>1.1155379E-2</v>
      </c>
      <c r="WQ11">
        <v>0.14422310799999999</v>
      </c>
      <c r="WR11">
        <v>2.7888446000000001E-2</v>
      </c>
      <c r="WS11">
        <v>4.6613545999999999E-2</v>
      </c>
      <c r="WT11">
        <v>0.47211155399999999</v>
      </c>
      <c r="WU11">
        <v>0.107968128</v>
      </c>
      <c r="WV11">
        <v>4.7808765000000003E-2</v>
      </c>
      <c r="WW11">
        <v>3.8247011999999997E-2</v>
      </c>
      <c r="WX11" t="s">
        <v>1903</v>
      </c>
      <c r="WY11" t="s">
        <v>1903</v>
      </c>
      <c r="WZ11" t="s">
        <v>1903</v>
      </c>
      <c r="XA11">
        <v>0.37849627899999999</v>
      </c>
      <c r="XB11">
        <v>3.0023095E-2</v>
      </c>
      <c r="XC11">
        <v>1.4370028E-2</v>
      </c>
      <c r="XD11">
        <v>0.16140620999999999</v>
      </c>
      <c r="XE11">
        <v>4.0287401E-2</v>
      </c>
      <c r="XF11">
        <v>4.1570439000000001E-2</v>
      </c>
      <c r="XG11">
        <v>0.21811649999999999</v>
      </c>
      <c r="XH11">
        <v>7.0310495000000001E-2</v>
      </c>
      <c r="XI11">
        <v>2.5660764999999999E-2</v>
      </c>
      <c r="XJ11">
        <v>1.3856813000000001E-2</v>
      </c>
      <c r="XK11" t="s">
        <v>1903</v>
      </c>
      <c r="XL11" t="s">
        <v>1903</v>
      </c>
      <c r="XM11" t="s">
        <v>1903</v>
      </c>
      <c r="XN11">
        <v>0.34441805199999997</v>
      </c>
      <c r="XO11">
        <v>2.8503562999999999E-2</v>
      </c>
      <c r="XP11">
        <v>1.5043547000000001E-2</v>
      </c>
      <c r="XQ11">
        <v>0.22723673799999999</v>
      </c>
      <c r="XR11">
        <v>4.7505937999999998E-2</v>
      </c>
      <c r="XS11">
        <v>4.354711E-2</v>
      </c>
      <c r="XT11">
        <v>0.19952494100000001</v>
      </c>
      <c r="XU11">
        <v>6.2549485000000002E-2</v>
      </c>
      <c r="XV11">
        <v>1.9002374999999998E-2</v>
      </c>
      <c r="XW11" t="s">
        <v>1903</v>
      </c>
      <c r="XX11" t="s">
        <v>1903</v>
      </c>
      <c r="XY11" t="s">
        <v>1903</v>
      </c>
      <c r="XZ11" t="s">
        <v>1903</v>
      </c>
      <c r="YA11">
        <v>0.38586956500000003</v>
      </c>
      <c r="YB11">
        <v>2.6268116000000001E-2</v>
      </c>
      <c r="YC11">
        <v>1.7210145E-2</v>
      </c>
      <c r="YD11">
        <v>0.15851449300000001</v>
      </c>
      <c r="YE11">
        <v>3.8949274999999998E-2</v>
      </c>
      <c r="YF11">
        <v>4.3478260999999997E-2</v>
      </c>
      <c r="YG11">
        <v>0.21829710099999999</v>
      </c>
      <c r="YH11">
        <v>6.1594203E-2</v>
      </c>
      <c r="YI11">
        <v>2.8985507000000001E-2</v>
      </c>
      <c r="YJ11" t="s">
        <v>1903</v>
      </c>
      <c r="YK11" t="s">
        <v>1903</v>
      </c>
      <c r="YL11" t="s">
        <v>1903</v>
      </c>
      <c r="YM11" t="s">
        <v>1903</v>
      </c>
      <c r="YN11">
        <v>0.40130718999999998</v>
      </c>
      <c r="YO11">
        <v>3.3986928E-2</v>
      </c>
      <c r="YP11">
        <v>1.1764706E-2</v>
      </c>
      <c r="YQ11">
        <v>0.10915032700000001</v>
      </c>
      <c r="YR11">
        <v>3.5294117999999999E-2</v>
      </c>
      <c r="YS11">
        <v>3.8562091999999999E-2</v>
      </c>
      <c r="YT11">
        <v>0.233333333</v>
      </c>
      <c r="YU11">
        <v>8.3006536000000006E-2</v>
      </c>
      <c r="YV11">
        <v>2.875817E-2</v>
      </c>
      <c r="YW11">
        <v>1.6993464E-2</v>
      </c>
      <c r="YX11" t="s">
        <v>1903</v>
      </c>
      <c r="YY11" t="s">
        <v>1903</v>
      </c>
      <c r="YZ11" t="s">
        <v>1903</v>
      </c>
      <c r="ZA11">
        <v>0.36957868700000002</v>
      </c>
      <c r="ZB11">
        <v>3.0049566E-2</v>
      </c>
      <c r="ZC11" t="s">
        <v>1903</v>
      </c>
      <c r="ZD11">
        <v>0.142812887</v>
      </c>
      <c r="ZE11">
        <v>3.9653036000000003E-2</v>
      </c>
      <c r="ZF11">
        <v>4.4299876000000002E-2</v>
      </c>
      <c r="ZG11">
        <v>0.23203221800000001</v>
      </c>
      <c r="ZH11">
        <v>8.0855019E-2</v>
      </c>
      <c r="ZI11">
        <v>2.6641884000000001E-2</v>
      </c>
      <c r="ZJ11">
        <v>1.3320942000000001E-2</v>
      </c>
      <c r="ZK11" t="s">
        <v>1903</v>
      </c>
      <c r="ZL11" t="s">
        <v>1903</v>
      </c>
      <c r="ZM11" t="s">
        <v>1903</v>
      </c>
      <c r="ZN11">
        <v>0.42152466399999999</v>
      </c>
      <c r="ZO11">
        <v>2.9895366E-2</v>
      </c>
      <c r="ZP11" t="s">
        <v>1903</v>
      </c>
      <c r="ZQ11">
        <v>0.251121076</v>
      </c>
      <c r="ZR11">
        <v>4.3348281000000002E-2</v>
      </c>
      <c r="ZS11">
        <v>2.8400597999999999E-2</v>
      </c>
      <c r="ZT11">
        <v>0.15097159900000001</v>
      </c>
      <c r="ZU11">
        <v>1.9431988000000001E-2</v>
      </c>
      <c r="ZV11">
        <v>2.0926756000000001E-2</v>
      </c>
      <c r="ZW11">
        <v>1.6442451E-2</v>
      </c>
      <c r="ZX11" t="s">
        <v>1903</v>
      </c>
      <c r="ZY11" t="s">
        <v>1903</v>
      </c>
      <c r="ZZ11" t="s">
        <v>1903</v>
      </c>
      <c r="AAA11">
        <v>0.43302928499999999</v>
      </c>
      <c r="AAB11">
        <v>3.7926068E-2</v>
      </c>
      <c r="AAC11">
        <v>1.6322612E-2</v>
      </c>
      <c r="AAD11">
        <v>0.124819971</v>
      </c>
      <c r="AAE11">
        <v>3.7926068E-2</v>
      </c>
      <c r="AAF11">
        <v>3.4085454000000001E-2</v>
      </c>
      <c r="AAG11">
        <v>0.199711954</v>
      </c>
      <c r="AAH11">
        <v>7.0091214999999998E-2</v>
      </c>
      <c r="AAI11">
        <v>2.5924148000000001E-2</v>
      </c>
      <c r="AAJ11">
        <v>1.4882381E-2</v>
      </c>
      <c r="AAK11" t="s">
        <v>1903</v>
      </c>
      <c r="AAL11" t="s">
        <v>1903</v>
      </c>
      <c r="AAM11" t="s">
        <v>1903</v>
      </c>
      <c r="AAN11">
        <v>0.315876516</v>
      </c>
      <c r="AAO11">
        <v>2.0948181E-2</v>
      </c>
      <c r="AAP11">
        <v>1.2127894E-2</v>
      </c>
      <c r="AAQ11">
        <v>0.20341786100000001</v>
      </c>
      <c r="AAR11">
        <v>4.2998898000000001E-2</v>
      </c>
      <c r="AAS11">
        <v>5.0165380000000002E-2</v>
      </c>
      <c r="AAT11">
        <v>0.23925027600000001</v>
      </c>
      <c r="AAU11">
        <v>7.0562292999999998E-2</v>
      </c>
      <c r="AAV11">
        <v>2.5358324000000002E-2</v>
      </c>
      <c r="AAW11">
        <v>1.2679162000000001E-2</v>
      </c>
      <c r="AAX11" t="s">
        <v>1903</v>
      </c>
      <c r="AAY11" t="s">
        <v>1903</v>
      </c>
      <c r="AAZ11" t="s">
        <v>1903</v>
      </c>
      <c r="ABA11">
        <v>0.36851938400000001</v>
      </c>
      <c r="ABB11">
        <v>2.4287716000000001E-2</v>
      </c>
      <c r="ABC11">
        <v>1.4946287000000001E-2</v>
      </c>
      <c r="ABD11">
        <v>0.18869687099999999</v>
      </c>
      <c r="ABE11">
        <v>4.2036431999999999E-2</v>
      </c>
      <c r="ABF11">
        <v>4.2503502999999998E-2</v>
      </c>
      <c r="ABG11">
        <v>0.22699673100000001</v>
      </c>
      <c r="ABH11">
        <v>5.6515647000000002E-2</v>
      </c>
      <c r="ABI11">
        <v>2.1952359000000001E-2</v>
      </c>
      <c r="ABJ11" t="s">
        <v>1903</v>
      </c>
      <c r="ABK11" t="s">
        <v>1903</v>
      </c>
      <c r="ABL11" t="s">
        <v>1903</v>
      </c>
      <c r="ABM11" t="s">
        <v>1903</v>
      </c>
      <c r="ABN11">
        <v>0.39066059199999997</v>
      </c>
      <c r="ABO11">
        <v>3.7015945000000001E-2</v>
      </c>
      <c r="ABP11">
        <v>1.3667426E-2</v>
      </c>
      <c r="ABQ11">
        <v>0.12813211899999999</v>
      </c>
      <c r="ABR11">
        <v>3.8154898E-2</v>
      </c>
      <c r="ABS11">
        <v>4.0432801999999997E-2</v>
      </c>
      <c r="ABT11">
        <v>0.20728929400000001</v>
      </c>
      <c r="ABU11">
        <v>8.7129841E-2</v>
      </c>
      <c r="ABV11">
        <v>3.0182232E-2</v>
      </c>
      <c r="ABW11" t="s">
        <v>1903</v>
      </c>
      <c r="ABX11" t="s">
        <v>1903</v>
      </c>
      <c r="ABY11" t="s">
        <v>1903</v>
      </c>
      <c r="ABZ11" t="s">
        <v>1903</v>
      </c>
      <c r="ACA11">
        <v>0.37172011700000002</v>
      </c>
      <c r="ACB11">
        <v>2.9737609000000002E-2</v>
      </c>
      <c r="ACC11" t="s">
        <v>1903</v>
      </c>
      <c r="ACD11">
        <v>0.157725948</v>
      </c>
      <c r="ACE11">
        <v>4.1399417000000001E-2</v>
      </c>
      <c r="ACF11">
        <v>4.2274052999999999E-2</v>
      </c>
      <c r="ACG11">
        <v>0.225072886</v>
      </c>
      <c r="ACH11">
        <v>7.2303206999999994E-2</v>
      </c>
      <c r="ACI11">
        <v>2.5655977E-2</v>
      </c>
      <c r="ACJ11" t="s">
        <v>1903</v>
      </c>
      <c r="ACK11" t="s">
        <v>1903</v>
      </c>
      <c r="ACL11" t="s">
        <v>1903</v>
      </c>
      <c r="ACM11" t="s">
        <v>1903</v>
      </c>
      <c r="ACN11">
        <v>0.42826552499999998</v>
      </c>
      <c r="ACO11">
        <v>3.2119913999999999E-2</v>
      </c>
      <c r="ACP11" t="s">
        <v>1903</v>
      </c>
      <c r="ACQ11">
        <v>0.188436831</v>
      </c>
      <c r="ACR11">
        <v>3.2119913999999999E-2</v>
      </c>
      <c r="ACS11">
        <v>3.6402570000000002E-2</v>
      </c>
      <c r="ACT11">
        <v>0.16702355499999999</v>
      </c>
      <c r="ACU11">
        <v>5.5674517999999999E-2</v>
      </c>
      <c r="ACV11">
        <v>2.5695932000000001E-2</v>
      </c>
      <c r="ACW11" t="s">
        <v>1903</v>
      </c>
      <c r="ACX11" t="s">
        <v>1903</v>
      </c>
      <c r="ACY11" t="s">
        <v>1903</v>
      </c>
      <c r="ACZ11" t="s">
        <v>1903</v>
      </c>
      <c r="ADA11">
        <v>0.34732510300000002</v>
      </c>
      <c r="ADB11">
        <v>3.8683127999999997E-2</v>
      </c>
      <c r="ADC11">
        <v>1.1522634E-2</v>
      </c>
      <c r="ADD11">
        <v>0.21399177</v>
      </c>
      <c r="ADE11">
        <v>4.4444444E-2</v>
      </c>
      <c r="ADF11">
        <v>5.2674896999999998E-2</v>
      </c>
      <c r="ADG11">
        <v>0.19176954700000001</v>
      </c>
      <c r="ADH11">
        <v>6.255144E-2</v>
      </c>
      <c r="ADI11">
        <v>2.1399176999999998E-2</v>
      </c>
      <c r="ADJ11" t="s">
        <v>1903</v>
      </c>
      <c r="ADK11" t="s">
        <v>1903</v>
      </c>
      <c r="ADL11" t="s">
        <v>1903</v>
      </c>
      <c r="ADM11" t="s">
        <v>1903</v>
      </c>
      <c r="ADN11">
        <v>0.39261744999999998</v>
      </c>
      <c r="ADO11">
        <v>2.6099925E-2</v>
      </c>
      <c r="ADP11">
        <v>1.5659955E-2</v>
      </c>
      <c r="ADQ11">
        <v>0.13758389300000001</v>
      </c>
      <c r="ADR11">
        <v>3.8404175999999998E-2</v>
      </c>
      <c r="ADS11">
        <v>3.6539896000000002E-2</v>
      </c>
      <c r="ADT11">
        <v>0.23005220000000001</v>
      </c>
      <c r="ADU11">
        <v>7.3825503000000001E-2</v>
      </c>
      <c r="ADV11">
        <v>2.7591350000000001E-2</v>
      </c>
      <c r="ADW11" t="s">
        <v>1903</v>
      </c>
      <c r="ADX11" t="s">
        <v>1903</v>
      </c>
      <c r="ADY11" t="s">
        <v>1903</v>
      </c>
      <c r="ADZ11" t="s">
        <v>1903</v>
      </c>
      <c r="AEA11">
        <v>0.48676725199999998</v>
      </c>
      <c r="AEB11">
        <v>5.9114518999999997E-2</v>
      </c>
      <c r="AEC11">
        <v>2.1518674000000002E-2</v>
      </c>
      <c r="AED11">
        <v>0.16893395999999999</v>
      </c>
      <c r="AEE11">
        <v>4.9715558E-2</v>
      </c>
      <c r="AEF11">
        <v>4.9962898999999998E-2</v>
      </c>
      <c r="AEG11">
        <v>6.9008161999999998E-2</v>
      </c>
      <c r="AEH11">
        <v>4.6005442000000001E-2</v>
      </c>
      <c r="AEI11">
        <v>1.7561217E-2</v>
      </c>
      <c r="AEJ11">
        <v>2.6712837E-2</v>
      </c>
      <c r="AEK11" t="s">
        <v>1903</v>
      </c>
      <c r="AEL11" t="s">
        <v>1903</v>
      </c>
      <c r="AEM11" t="s">
        <v>1903</v>
      </c>
      <c r="AEN11">
        <v>0.41641104299999998</v>
      </c>
      <c r="AEO11">
        <v>4.9079755000000003E-2</v>
      </c>
      <c r="AEP11">
        <v>2.3006135E-2</v>
      </c>
      <c r="AEQ11">
        <v>0.21702453999999999</v>
      </c>
      <c r="AER11">
        <v>5.5981595000000002E-2</v>
      </c>
      <c r="AES11">
        <v>5.5981595000000002E-2</v>
      </c>
      <c r="AET11">
        <v>6.7484663E-2</v>
      </c>
      <c r="AEU11">
        <v>3.6042945E-2</v>
      </c>
      <c r="AEV11" t="s">
        <v>1903</v>
      </c>
      <c r="AEW11">
        <v>4.9079755000000003E-2</v>
      </c>
      <c r="AEX11" t="s">
        <v>1903</v>
      </c>
      <c r="AEY11" t="s">
        <v>1903</v>
      </c>
      <c r="AEZ11" t="s">
        <v>1903</v>
      </c>
      <c r="AFA11">
        <v>0.46390916500000001</v>
      </c>
      <c r="AFB11">
        <v>6.8937551E-2</v>
      </c>
      <c r="AFC11">
        <v>2.4330899999999999E-2</v>
      </c>
      <c r="AFD11">
        <v>0.15977291199999999</v>
      </c>
      <c r="AFE11">
        <v>5.5150040999999997E-2</v>
      </c>
      <c r="AFF11">
        <v>5.1094891000000003E-2</v>
      </c>
      <c r="AFG11">
        <v>7.7858881000000005E-2</v>
      </c>
      <c r="AFH11">
        <v>5.1094891000000003E-2</v>
      </c>
      <c r="AFI11" t="s">
        <v>1903</v>
      </c>
      <c r="AFJ11" t="s">
        <v>1903</v>
      </c>
      <c r="AFK11" t="s">
        <v>1903</v>
      </c>
      <c r="AFL11" t="s">
        <v>1903</v>
      </c>
      <c r="AFM11" t="s">
        <v>1903</v>
      </c>
      <c r="AFN11">
        <v>0.56640106199999996</v>
      </c>
      <c r="AFO11">
        <v>5.9760955999999997E-2</v>
      </c>
      <c r="AFP11">
        <v>1.7928287000000001E-2</v>
      </c>
      <c r="AFQ11">
        <v>0.134794157</v>
      </c>
      <c r="AFR11">
        <v>3.9840637999999998E-2</v>
      </c>
      <c r="AFS11">
        <v>4.3824701000000001E-2</v>
      </c>
      <c r="AFT11">
        <v>6.3081008999999993E-2</v>
      </c>
      <c r="AFU11">
        <v>5.0464807E-2</v>
      </c>
      <c r="AFV11">
        <v>1.4608233999999999E-2</v>
      </c>
      <c r="AFW11" t="s">
        <v>1903</v>
      </c>
      <c r="AFX11" t="s">
        <v>1903</v>
      </c>
      <c r="AFY11" t="s">
        <v>1903</v>
      </c>
      <c r="AFZ11" t="s">
        <v>1903</v>
      </c>
      <c r="AGA11">
        <v>0.49397590400000002</v>
      </c>
      <c r="AGB11">
        <v>6.2349398E-2</v>
      </c>
      <c r="AGC11">
        <v>2.1084337000000002E-2</v>
      </c>
      <c r="AGD11">
        <v>0.15</v>
      </c>
      <c r="AGE11">
        <v>0.05</v>
      </c>
      <c r="AGF11">
        <v>5.2710843E-2</v>
      </c>
      <c r="AGG11">
        <v>7.0481927999999999E-2</v>
      </c>
      <c r="AGH11">
        <v>5.1506023999999997E-2</v>
      </c>
      <c r="AGI11" t="s">
        <v>1903</v>
      </c>
      <c r="AGJ11">
        <v>2.5602409999999999E-2</v>
      </c>
      <c r="AGK11" t="s">
        <v>1903</v>
      </c>
      <c r="AGL11" t="s">
        <v>1903</v>
      </c>
      <c r="AGM11" t="s">
        <v>1903</v>
      </c>
      <c r="AGN11">
        <v>0.453665284</v>
      </c>
      <c r="AGO11">
        <v>4.4260028E-2</v>
      </c>
      <c r="AGP11">
        <v>2.3513139999999998E-2</v>
      </c>
      <c r="AGQ11">
        <v>0.25587828499999998</v>
      </c>
      <c r="AGR11">
        <v>4.8409405000000003E-2</v>
      </c>
      <c r="AGS11">
        <v>3.7344398000000001E-2</v>
      </c>
      <c r="AGT11">
        <v>6.2240664000000001E-2</v>
      </c>
      <c r="AGU11">
        <v>2.0746888000000002E-2</v>
      </c>
      <c r="AGV11" t="s">
        <v>1903</v>
      </c>
      <c r="AGW11">
        <v>3.1811895E-2</v>
      </c>
      <c r="AGX11" t="s">
        <v>1903</v>
      </c>
      <c r="AGY11" t="s">
        <v>1903</v>
      </c>
      <c r="AGZ11" t="s">
        <v>1903</v>
      </c>
      <c r="AHA11">
        <v>0.52254390100000003</v>
      </c>
      <c r="AHB11">
        <v>6.9767441999999999E-2</v>
      </c>
      <c r="AHC11">
        <v>2.5154248000000001E-2</v>
      </c>
      <c r="AHD11">
        <v>0.14000949200000001</v>
      </c>
      <c r="AHE11">
        <v>4.9359278999999999E-2</v>
      </c>
      <c r="AHF11">
        <v>4.6037019999999998E-2</v>
      </c>
      <c r="AHG11">
        <v>5.6953014000000003E-2</v>
      </c>
      <c r="AHH11">
        <v>4.3189368999999998E-2</v>
      </c>
      <c r="AHI11">
        <v>2.3730422000000001E-2</v>
      </c>
      <c r="AHJ11" t="s">
        <v>1903</v>
      </c>
      <c r="AHK11" t="s">
        <v>1903</v>
      </c>
      <c r="AHL11" t="s">
        <v>1903</v>
      </c>
      <c r="AHM11" t="s">
        <v>1903</v>
      </c>
      <c r="AHN11">
        <v>0.44783057900000001</v>
      </c>
      <c r="AHO11">
        <v>4.7520660999999999E-2</v>
      </c>
      <c r="AHP11">
        <v>1.7561983999999999E-2</v>
      </c>
      <c r="AHQ11">
        <v>0.200413223</v>
      </c>
      <c r="AHR11">
        <v>5.0103306E-2</v>
      </c>
      <c r="AHS11">
        <v>5.4235537E-2</v>
      </c>
      <c r="AHT11">
        <v>8.2128098999999996E-2</v>
      </c>
      <c r="AHU11">
        <v>4.9070247999999997E-2</v>
      </c>
      <c r="AHV11">
        <v>1.0847107E-2</v>
      </c>
      <c r="AHW11" t="s">
        <v>1903</v>
      </c>
      <c r="AHX11" t="s">
        <v>1903</v>
      </c>
      <c r="AHY11" t="s">
        <v>1903</v>
      </c>
      <c r="AHZ11" t="s">
        <v>1903</v>
      </c>
      <c r="AIA11">
        <v>0.44931987699999998</v>
      </c>
      <c r="AIB11">
        <v>4.9144361999999997E-2</v>
      </c>
      <c r="AIC11">
        <v>2.4572180999999998E-2</v>
      </c>
      <c r="AID11">
        <v>0.18473014500000001</v>
      </c>
      <c r="AIE11">
        <v>4.7389206000000003E-2</v>
      </c>
      <c r="AIF11">
        <v>4.9583150999999999E-2</v>
      </c>
      <c r="AIG11">
        <v>8.5563844E-2</v>
      </c>
      <c r="AIH11">
        <v>3.9929793999999998E-2</v>
      </c>
      <c r="AII11">
        <v>2.0184291E-2</v>
      </c>
      <c r="AIJ11" t="s">
        <v>1903</v>
      </c>
      <c r="AIK11" t="s">
        <v>1903</v>
      </c>
      <c r="AIL11" t="s">
        <v>1903</v>
      </c>
      <c r="AIM11" t="s">
        <v>1903</v>
      </c>
      <c r="AIN11">
        <v>0.53514739200000006</v>
      </c>
      <c r="AIO11">
        <v>7.1995464999999995E-2</v>
      </c>
      <c r="AIP11">
        <v>1.7573696E-2</v>
      </c>
      <c r="AIQ11">
        <v>0.14852607700000001</v>
      </c>
      <c r="AIR11">
        <v>5.2721087999999999E-2</v>
      </c>
      <c r="AIS11">
        <v>5.0453514999999997E-2</v>
      </c>
      <c r="AIT11">
        <v>4.7619047999999997E-2</v>
      </c>
      <c r="AIU11">
        <v>5.3854875000000003E-2</v>
      </c>
      <c r="AIV11">
        <v>1.4172336000000001E-2</v>
      </c>
      <c r="AIW11" t="s">
        <v>1903</v>
      </c>
      <c r="AIX11" t="s">
        <v>1903</v>
      </c>
      <c r="AIY11" t="s">
        <v>1903</v>
      </c>
      <c r="AIZ11" t="s">
        <v>1903</v>
      </c>
      <c r="AJA11">
        <v>0.49017957400000001</v>
      </c>
      <c r="AJB11">
        <v>6.0044893000000002E-2</v>
      </c>
      <c r="AJC11">
        <v>2.0202020000000001E-2</v>
      </c>
      <c r="AJD11">
        <v>0.17817059499999999</v>
      </c>
      <c r="AJE11">
        <v>5.1627384999999998E-2</v>
      </c>
      <c r="AJF11">
        <v>5.3030303000000001E-2</v>
      </c>
      <c r="AJG11">
        <v>7.3793491000000003E-2</v>
      </c>
      <c r="AJH11">
        <v>4.6015713E-2</v>
      </c>
      <c r="AJI11" t="s">
        <v>1903</v>
      </c>
      <c r="AJJ11">
        <v>5.0505050000000003E-3</v>
      </c>
      <c r="AJK11" t="s">
        <v>1903</v>
      </c>
      <c r="AJL11" t="s">
        <v>1903</v>
      </c>
      <c r="AJM11" t="s">
        <v>1903</v>
      </c>
      <c r="AJN11">
        <v>0.46137787099999999</v>
      </c>
      <c r="AJO11">
        <v>5.2192067000000002E-2</v>
      </c>
      <c r="AJP11">
        <v>3.1315240000000001E-2</v>
      </c>
      <c r="AJQ11">
        <v>0.100208768</v>
      </c>
      <c r="AJR11">
        <v>3.5490605000000001E-2</v>
      </c>
      <c r="AJS11">
        <v>2.7139875000000001E-2</v>
      </c>
      <c r="AJT11">
        <v>3.3402923000000001E-2</v>
      </c>
      <c r="AJU11">
        <v>4.5929019000000001E-2</v>
      </c>
      <c r="AJV11" t="s">
        <v>1903</v>
      </c>
      <c r="AJW11">
        <v>0.18789144099999999</v>
      </c>
      <c r="AJX11" t="s">
        <v>1903</v>
      </c>
      <c r="AJY11" t="s">
        <v>1903</v>
      </c>
      <c r="AJZ11" t="s">
        <v>1903</v>
      </c>
      <c r="AKA11">
        <v>0.42355694199999999</v>
      </c>
      <c r="AKB11">
        <v>5.4602183999999998E-2</v>
      </c>
      <c r="AKC11">
        <v>2.4180967000000001E-2</v>
      </c>
      <c r="AKD11">
        <v>0.20124805000000001</v>
      </c>
      <c r="AKE11">
        <v>5.7722308999999999E-2</v>
      </c>
      <c r="AKF11">
        <v>7.0202808000000005E-2</v>
      </c>
      <c r="AKG11">
        <v>6.7082683000000004E-2</v>
      </c>
      <c r="AKH11">
        <v>4.6801872000000001E-2</v>
      </c>
      <c r="AKI11" t="s">
        <v>1903</v>
      </c>
      <c r="AKJ11">
        <v>3.1201248000000001E-2</v>
      </c>
      <c r="AKK11" t="s">
        <v>1903</v>
      </c>
      <c r="AKL11" t="s">
        <v>1903</v>
      </c>
      <c r="AKM11" t="s">
        <v>1903</v>
      </c>
      <c r="AKN11">
        <v>0.51611734899999995</v>
      </c>
      <c r="AKO11">
        <v>6.1209707000000002E-2</v>
      </c>
      <c r="AKP11">
        <v>2.0282505999999999E-2</v>
      </c>
      <c r="AKQ11">
        <v>0.15392973600000001</v>
      </c>
      <c r="AKR11">
        <v>4.5997826999999998E-2</v>
      </c>
      <c r="AKS11">
        <v>4.0565012999999997E-2</v>
      </c>
      <c r="AKT11">
        <v>6.9902209000000007E-2</v>
      </c>
      <c r="AKU11">
        <v>4.5635638999999999E-2</v>
      </c>
      <c r="AKV11" t="s">
        <v>1903</v>
      </c>
      <c r="AKW11">
        <v>2.4628758000000001E-2</v>
      </c>
      <c r="AKX11" t="s">
        <v>1903</v>
      </c>
      <c r="AKY11" t="s">
        <v>1903</v>
      </c>
      <c r="AKZ11" t="s">
        <v>1903</v>
      </c>
      <c r="ALA11">
        <v>0.53701772699999994</v>
      </c>
      <c r="ALB11">
        <v>9.2457420999999998E-2</v>
      </c>
      <c r="ALC11">
        <v>1.9812304999999999E-2</v>
      </c>
      <c r="ALD11">
        <v>0.157108099</v>
      </c>
      <c r="ALE11">
        <v>5.1790058999999999E-2</v>
      </c>
      <c r="ALF11">
        <v>5.2137642999999997E-2</v>
      </c>
      <c r="ALG11">
        <v>1.9812304999999999E-2</v>
      </c>
      <c r="ALH11">
        <v>1.9464720000000001E-2</v>
      </c>
      <c r="ALI11">
        <v>8.6896070000000002E-3</v>
      </c>
      <c r="ALJ11">
        <v>3.3715676E-2</v>
      </c>
      <c r="ALK11">
        <v>3.8234269999999999E-3</v>
      </c>
      <c r="ALL11" t="s">
        <v>1903</v>
      </c>
      <c r="ALM11" t="s">
        <v>1903</v>
      </c>
      <c r="ALN11">
        <v>0.483214649</v>
      </c>
      <c r="ALO11">
        <v>7.2227873999999997E-2</v>
      </c>
      <c r="ALP11">
        <v>2.3397761999999999E-2</v>
      </c>
      <c r="ALQ11">
        <v>0.19938962399999999</v>
      </c>
      <c r="ALR11">
        <v>5.5951170000000001E-2</v>
      </c>
      <c r="ALS11">
        <v>4.6795523999999998E-2</v>
      </c>
      <c r="ALT11">
        <v>2.034588E-2</v>
      </c>
      <c r="ALU11">
        <v>1.8311292E-2</v>
      </c>
      <c r="ALV11" t="s">
        <v>1903</v>
      </c>
      <c r="ALW11">
        <v>6.0020346000000002E-2</v>
      </c>
      <c r="ALX11" t="s">
        <v>1903</v>
      </c>
      <c r="ALY11" t="s">
        <v>1903</v>
      </c>
      <c r="ALZ11" t="s">
        <v>1903</v>
      </c>
      <c r="AMA11">
        <v>0.52595936799999998</v>
      </c>
      <c r="AMB11">
        <v>8.9164785999999996E-2</v>
      </c>
      <c r="AMC11">
        <v>1.9187359000000001E-2</v>
      </c>
      <c r="AMD11">
        <v>0.15688487600000001</v>
      </c>
      <c r="AME11">
        <v>6.2076749000000001E-2</v>
      </c>
      <c r="AMF11">
        <v>5.3047403999999999E-2</v>
      </c>
      <c r="AMG11">
        <v>2.2573362999999999E-2</v>
      </c>
      <c r="AMH11">
        <v>2.1444695E-2</v>
      </c>
      <c r="AMI11" t="s">
        <v>1903</v>
      </c>
      <c r="AMJ11" t="s">
        <v>1903</v>
      </c>
      <c r="AMK11" t="s">
        <v>1903</v>
      </c>
      <c r="AML11" t="s">
        <v>1903</v>
      </c>
      <c r="AMM11" t="s">
        <v>1903</v>
      </c>
      <c r="AMN11">
        <v>0.59920634900000003</v>
      </c>
      <c r="AMO11">
        <v>0.115079365</v>
      </c>
      <c r="AMP11">
        <v>1.6865079000000002E-2</v>
      </c>
      <c r="AMQ11">
        <v>0.116071429</v>
      </c>
      <c r="AMR11">
        <v>3.8690476000000001E-2</v>
      </c>
      <c r="AMS11">
        <v>5.6547619E-2</v>
      </c>
      <c r="AMT11">
        <v>1.6865079000000002E-2</v>
      </c>
      <c r="AMU11">
        <v>1.8849206E-2</v>
      </c>
      <c r="AMV11" t="s">
        <v>1903</v>
      </c>
      <c r="AMW11" t="s">
        <v>1903</v>
      </c>
      <c r="AMX11" t="s">
        <v>1903</v>
      </c>
      <c r="AMY11" t="s">
        <v>1903</v>
      </c>
      <c r="AMZ11" t="s">
        <v>1903</v>
      </c>
      <c r="ANA11">
        <v>0.54711924999999995</v>
      </c>
      <c r="ANB11">
        <v>0.100937919</v>
      </c>
      <c r="ANC11">
        <v>1.9205001999999999E-2</v>
      </c>
      <c r="AND11">
        <v>0.13666815500000001</v>
      </c>
      <c r="ANE11">
        <v>5.4488610999999999E-2</v>
      </c>
      <c r="ANF11">
        <v>5.6721751000000001E-2</v>
      </c>
      <c r="ANG11">
        <v>1.9205001999999999E-2</v>
      </c>
      <c r="ANH11" t="s">
        <v>1903</v>
      </c>
      <c r="ANI11" t="s">
        <v>1903</v>
      </c>
      <c r="ANJ11">
        <v>2.5457793999999999E-2</v>
      </c>
      <c r="ANK11" t="s">
        <v>1903</v>
      </c>
      <c r="ANL11" t="s">
        <v>1903</v>
      </c>
      <c r="ANM11" t="s">
        <v>1903</v>
      </c>
      <c r="ANN11">
        <v>0.50156739800000005</v>
      </c>
      <c r="ANO11">
        <v>6.2695925E-2</v>
      </c>
      <c r="ANP11">
        <v>2.1943574E-2</v>
      </c>
      <c r="ANQ11">
        <v>0.22884012500000001</v>
      </c>
      <c r="ANR11">
        <v>4.2319748999999997E-2</v>
      </c>
      <c r="ANS11">
        <v>3.6050156999999999E-2</v>
      </c>
      <c r="ANT11">
        <v>2.1943574E-2</v>
      </c>
      <c r="ANU11" t="s">
        <v>1903</v>
      </c>
      <c r="ANV11" t="s">
        <v>1903</v>
      </c>
      <c r="ANW11">
        <v>6.2695925E-2</v>
      </c>
      <c r="ANX11" t="s">
        <v>1903</v>
      </c>
      <c r="ANY11" t="s">
        <v>1903</v>
      </c>
      <c r="ANZ11" t="s">
        <v>1903</v>
      </c>
      <c r="AOA11">
        <v>0.56043955999999995</v>
      </c>
      <c r="AOB11">
        <v>0.109203297</v>
      </c>
      <c r="AOC11">
        <v>2.6785713999999999E-2</v>
      </c>
      <c r="AOD11">
        <v>0.123626374</v>
      </c>
      <c r="AOE11">
        <v>4.3269230999999998E-2</v>
      </c>
      <c r="AOF11">
        <v>5.5631868000000001E-2</v>
      </c>
      <c r="AOG11">
        <v>2.2664835000000001E-2</v>
      </c>
      <c r="AOH11">
        <v>1.6483517E-2</v>
      </c>
      <c r="AOI11" t="s">
        <v>1903</v>
      </c>
      <c r="AOJ11">
        <v>2.9532967E-2</v>
      </c>
      <c r="AOK11" t="s">
        <v>1903</v>
      </c>
      <c r="AOL11" t="s">
        <v>1903</v>
      </c>
      <c r="AOM11" t="s">
        <v>1903</v>
      </c>
      <c r="AON11">
        <v>0.51301900099999997</v>
      </c>
      <c r="AOO11">
        <v>7.5299085000000002E-2</v>
      </c>
      <c r="AOP11">
        <v>1.2667136000000001E-2</v>
      </c>
      <c r="AOQ11">
        <v>0.19141449699999999</v>
      </c>
      <c r="AOR11">
        <v>6.052076E-2</v>
      </c>
      <c r="AOS11">
        <v>4.8557353999999997E-2</v>
      </c>
      <c r="AOT11">
        <v>1.6889514000000001E-2</v>
      </c>
      <c r="AOU11">
        <v>2.2519352999999999E-2</v>
      </c>
      <c r="AOV11" t="s">
        <v>1903</v>
      </c>
      <c r="AOW11">
        <v>3.8001408E-2</v>
      </c>
      <c r="AOX11" t="s">
        <v>1903</v>
      </c>
      <c r="AOY11" t="s">
        <v>1903</v>
      </c>
      <c r="AOZ11" t="s">
        <v>1903</v>
      </c>
      <c r="APA11">
        <v>0.516496701</v>
      </c>
      <c r="APB11">
        <v>6.6586682999999994E-2</v>
      </c>
      <c r="APC11">
        <v>2.3995201000000001E-2</v>
      </c>
      <c r="APD11">
        <v>0.175164967</v>
      </c>
      <c r="APE11">
        <v>5.2189562000000002E-2</v>
      </c>
      <c r="APF11">
        <v>4.8590281999999999E-2</v>
      </c>
      <c r="APG11">
        <v>2.6994601E-2</v>
      </c>
      <c r="APH11">
        <v>1.7396521000000002E-2</v>
      </c>
      <c r="API11">
        <v>8.3983200000000008E-3</v>
      </c>
      <c r="APJ11" t="s">
        <v>1903</v>
      </c>
      <c r="APK11" t="s">
        <v>1903</v>
      </c>
      <c r="APL11" t="s">
        <v>1903</v>
      </c>
      <c r="APM11" t="s">
        <v>1903</v>
      </c>
      <c r="APN11">
        <v>0.56528925600000002</v>
      </c>
      <c r="APO11">
        <v>0.12809917400000001</v>
      </c>
      <c r="APP11">
        <v>1.4049587000000001E-2</v>
      </c>
      <c r="APQ11">
        <v>0.132231405</v>
      </c>
      <c r="APR11">
        <v>5.1239669000000002E-2</v>
      </c>
      <c r="APS11">
        <v>5.7024792999999997E-2</v>
      </c>
      <c r="APT11">
        <v>9.9173549999999992E-3</v>
      </c>
      <c r="APU11">
        <v>2.2314049999999998E-2</v>
      </c>
      <c r="APV11">
        <v>9.0909089999999994E-3</v>
      </c>
      <c r="APW11" t="s">
        <v>1903</v>
      </c>
      <c r="APX11" t="s">
        <v>1903</v>
      </c>
      <c r="APY11" t="s">
        <v>1903</v>
      </c>
      <c r="APZ11" t="s">
        <v>1903</v>
      </c>
      <c r="AQA11">
        <v>0.54609929099999999</v>
      </c>
      <c r="AQB11">
        <v>9.3380615E-2</v>
      </c>
      <c r="AQC11" t="s">
        <v>1903</v>
      </c>
      <c r="AQD11">
        <v>0.17060677699999999</v>
      </c>
      <c r="AQE11">
        <v>5.2403467000000002E-2</v>
      </c>
      <c r="AQF11" t="s">
        <v>1903</v>
      </c>
      <c r="AQG11" t="s">
        <v>1903</v>
      </c>
      <c r="AQH11" t="s">
        <v>1903</v>
      </c>
      <c r="AQI11" t="s">
        <v>1903</v>
      </c>
      <c r="AQJ11">
        <v>5.9101659999999997E-3</v>
      </c>
      <c r="AQK11" t="s">
        <v>1903</v>
      </c>
      <c r="AQL11" t="s">
        <v>1903</v>
      </c>
      <c r="AQM11" t="s">
        <v>1903</v>
      </c>
      <c r="AQN11">
        <v>0.46902654900000001</v>
      </c>
      <c r="AQO11">
        <v>8.5545723000000004E-2</v>
      </c>
      <c r="AQP11" t="s">
        <v>1903</v>
      </c>
      <c r="AQQ11">
        <v>5.6047197999999999E-2</v>
      </c>
      <c r="AQR11">
        <v>4.7197639999999999E-2</v>
      </c>
      <c r="AQS11" t="s">
        <v>1903</v>
      </c>
      <c r="AQT11" t="s">
        <v>1903</v>
      </c>
      <c r="AQU11" t="s">
        <v>1903</v>
      </c>
      <c r="AQV11" t="s">
        <v>1903</v>
      </c>
      <c r="AQW11">
        <v>0.24188790600000001</v>
      </c>
      <c r="AQX11" t="s">
        <v>1903</v>
      </c>
      <c r="AQY11" t="s">
        <v>1903</v>
      </c>
      <c r="AQZ11" t="s">
        <v>1903</v>
      </c>
      <c r="ARA11">
        <v>0.49214659700000002</v>
      </c>
      <c r="ARB11">
        <v>7.8534031000000004E-2</v>
      </c>
      <c r="ARC11">
        <v>2.9319372E-2</v>
      </c>
      <c r="ARD11">
        <v>0.189528796</v>
      </c>
      <c r="ARE11">
        <v>6.0732983999999997E-2</v>
      </c>
      <c r="ARF11">
        <v>5.8638744E-2</v>
      </c>
      <c r="ARG11">
        <v>2.5130889999999999E-2</v>
      </c>
      <c r="ARH11">
        <v>2.0942407999999999E-2</v>
      </c>
      <c r="ARI11" t="s">
        <v>1903</v>
      </c>
      <c r="ARJ11">
        <v>2.8272251000000002E-2</v>
      </c>
      <c r="ARK11" t="s">
        <v>1903</v>
      </c>
      <c r="ARL11" t="s">
        <v>1903</v>
      </c>
      <c r="ARM11" t="s">
        <v>1903</v>
      </c>
      <c r="ARN11">
        <v>0.55931321499999997</v>
      </c>
      <c r="ARO11">
        <v>9.9375649999999996E-2</v>
      </c>
      <c r="ARP11">
        <v>1.508845E-2</v>
      </c>
      <c r="ARQ11">
        <v>0.14099895900000001</v>
      </c>
      <c r="ARR11">
        <v>4.7346513999999999E-2</v>
      </c>
      <c r="ARS11">
        <v>4.8907388000000003E-2</v>
      </c>
      <c r="ART11">
        <v>1.7169614999999999E-2</v>
      </c>
      <c r="ARU11">
        <v>1.8730488999999999E-2</v>
      </c>
      <c r="ARV11" t="s">
        <v>1903</v>
      </c>
      <c r="ARW11">
        <v>3.6420395000000001E-2</v>
      </c>
      <c r="ARX11" t="s">
        <v>1903</v>
      </c>
      <c r="ARY11" t="s">
        <v>1903</v>
      </c>
      <c r="ARZ11" t="s">
        <v>1903</v>
      </c>
      <c r="ASA11">
        <v>0.52945859900000003</v>
      </c>
      <c r="ASB11">
        <v>0.106289809</v>
      </c>
      <c r="ASC11">
        <v>2.1894904999999999E-2</v>
      </c>
      <c r="ASD11">
        <v>0.15047770699999999</v>
      </c>
      <c r="ASE11">
        <v>6.1703821999999998E-2</v>
      </c>
      <c r="ASF11">
        <v>4.4984075999999998E-2</v>
      </c>
      <c r="ASG11">
        <v>8.3598730000000003E-3</v>
      </c>
      <c r="ASH11">
        <v>1.7117833999999998E-2</v>
      </c>
      <c r="ASI11">
        <v>5.9713379999999996E-3</v>
      </c>
      <c r="ASJ11">
        <v>4.0605096E-2</v>
      </c>
      <c r="ASK11">
        <v>7.5636940000000001E-3</v>
      </c>
      <c r="ASL11" t="s">
        <v>1903</v>
      </c>
      <c r="ASM11" t="s">
        <v>1903</v>
      </c>
      <c r="ASN11">
        <v>0.46380090499999999</v>
      </c>
      <c r="ASO11">
        <v>9.9547511000000005E-2</v>
      </c>
      <c r="ASP11">
        <v>2.1493213000000001E-2</v>
      </c>
      <c r="ASQ11">
        <v>0.165158371</v>
      </c>
      <c r="ASR11">
        <v>6.7873302999999996E-2</v>
      </c>
      <c r="ASS11">
        <v>4.7511312E-2</v>
      </c>
      <c r="AST11" t="s">
        <v>1903</v>
      </c>
      <c r="ASU11">
        <v>1.5837104000000001E-2</v>
      </c>
      <c r="ASV11" t="s">
        <v>1903</v>
      </c>
      <c r="ASW11">
        <v>8.1447963999999998E-2</v>
      </c>
      <c r="ASX11" t="s">
        <v>1903</v>
      </c>
      <c r="ASY11" t="s">
        <v>1903</v>
      </c>
      <c r="ASZ11" t="s">
        <v>1903</v>
      </c>
      <c r="ATA11">
        <v>0.54325699800000005</v>
      </c>
      <c r="ATB11">
        <v>0.10814249400000001</v>
      </c>
      <c r="ATC11">
        <v>2.9262086999999999E-2</v>
      </c>
      <c r="ATD11">
        <v>0.136132316</v>
      </c>
      <c r="ATE11">
        <v>7.2519083999999998E-2</v>
      </c>
      <c r="ATF11">
        <v>4.4529262E-2</v>
      </c>
      <c r="ATG11" t="s">
        <v>1903</v>
      </c>
      <c r="ATH11">
        <v>1.5267176E-2</v>
      </c>
      <c r="ATI11" t="s">
        <v>1903</v>
      </c>
      <c r="ATJ11" t="s">
        <v>1903</v>
      </c>
      <c r="ATK11" t="s">
        <v>1903</v>
      </c>
      <c r="ATL11" t="s">
        <v>1903</v>
      </c>
      <c r="ATM11" t="s">
        <v>1903</v>
      </c>
      <c r="ATN11">
        <v>0.58551068900000003</v>
      </c>
      <c r="ATO11">
        <v>0.111638955</v>
      </c>
      <c r="ATP11">
        <v>1.5439430000000001E-2</v>
      </c>
      <c r="ATQ11">
        <v>0.148456057</v>
      </c>
      <c r="ATR11">
        <v>4.5130640999999999E-2</v>
      </c>
      <c r="ATS11">
        <v>4.2755344000000001E-2</v>
      </c>
      <c r="ATT11" t="s">
        <v>1903</v>
      </c>
      <c r="ATU11">
        <v>2.0190024000000001E-2</v>
      </c>
      <c r="ATV11" t="s">
        <v>1903</v>
      </c>
      <c r="ATW11" t="s">
        <v>1903</v>
      </c>
      <c r="ATX11" t="s">
        <v>1903</v>
      </c>
      <c r="ATY11" t="s">
        <v>1903</v>
      </c>
      <c r="ATZ11" t="s">
        <v>1903</v>
      </c>
      <c r="AUA11">
        <v>0.53502538099999997</v>
      </c>
      <c r="AUB11">
        <v>0.11472081200000001</v>
      </c>
      <c r="AUC11">
        <v>2.2335025000000001E-2</v>
      </c>
      <c r="AUD11">
        <v>0.14213197999999999</v>
      </c>
      <c r="AUE11">
        <v>5.8883248999999999E-2</v>
      </c>
      <c r="AUF11">
        <v>4.9746193000000001E-2</v>
      </c>
      <c r="AUG11" t="s">
        <v>1903</v>
      </c>
      <c r="AUH11" t="s">
        <v>1903</v>
      </c>
      <c r="AUI11" t="s">
        <v>1903</v>
      </c>
      <c r="AUJ11">
        <v>3.0964466999999999E-2</v>
      </c>
      <c r="AUK11" t="s">
        <v>1903</v>
      </c>
      <c r="AUL11" t="s">
        <v>1903</v>
      </c>
      <c r="AUM11" t="s">
        <v>1903</v>
      </c>
      <c r="AUN11">
        <v>0.50922509199999999</v>
      </c>
      <c r="AUO11">
        <v>7.5645756999999994E-2</v>
      </c>
      <c r="AUP11">
        <v>2.0295203000000001E-2</v>
      </c>
      <c r="AUQ11">
        <v>0.18081180799999999</v>
      </c>
      <c r="AUR11">
        <v>7.1955720000000001E-2</v>
      </c>
      <c r="AUS11">
        <v>2.7675277000000002E-2</v>
      </c>
      <c r="AUT11" t="s">
        <v>1903</v>
      </c>
      <c r="AUU11" t="s">
        <v>1903</v>
      </c>
      <c r="AUV11" t="s">
        <v>1903</v>
      </c>
      <c r="AUW11">
        <v>7.5645756999999994E-2</v>
      </c>
      <c r="AUX11" t="s">
        <v>1903</v>
      </c>
      <c r="AUY11" t="s">
        <v>1903</v>
      </c>
      <c r="AUZ11" t="s">
        <v>1903</v>
      </c>
      <c r="AVA11">
        <v>0.54861660099999998</v>
      </c>
      <c r="AVB11">
        <v>0.12411067200000001</v>
      </c>
      <c r="AVC11">
        <v>2.9249012000000001E-2</v>
      </c>
      <c r="AVD11">
        <v>0.12885375499999999</v>
      </c>
      <c r="AVE11">
        <v>5.9288538000000002E-2</v>
      </c>
      <c r="AVF11">
        <v>3.083004E-2</v>
      </c>
      <c r="AVG11">
        <v>8.6956519999999999E-3</v>
      </c>
      <c r="AVH11">
        <v>1.6600791E-2</v>
      </c>
      <c r="AVI11" t="s">
        <v>1903</v>
      </c>
      <c r="AVJ11">
        <v>3.7154149999999997E-2</v>
      </c>
      <c r="AVK11" t="s">
        <v>1903</v>
      </c>
      <c r="AVL11" t="s">
        <v>1903</v>
      </c>
      <c r="AVM11" t="s">
        <v>1903</v>
      </c>
      <c r="AVN11">
        <v>0.51002405799999995</v>
      </c>
      <c r="AVO11">
        <v>8.8211708E-2</v>
      </c>
      <c r="AVP11">
        <v>1.4434643E-2</v>
      </c>
      <c r="AVQ11">
        <v>0.17241379300000001</v>
      </c>
      <c r="AVR11">
        <v>6.4153970000000005E-2</v>
      </c>
      <c r="AVS11">
        <v>5.9342421999999999E-2</v>
      </c>
      <c r="AVT11">
        <v>8.0192460000000007E-3</v>
      </c>
      <c r="AVU11">
        <v>1.7642341999999998E-2</v>
      </c>
      <c r="AVV11" t="s">
        <v>1903</v>
      </c>
      <c r="AVW11">
        <v>4.4105854E-2</v>
      </c>
      <c r="AVX11" t="s">
        <v>1903</v>
      </c>
      <c r="AVY11" t="s">
        <v>1903</v>
      </c>
      <c r="AVZ11" t="s">
        <v>1903</v>
      </c>
      <c r="AWA11">
        <v>0.52353780299999997</v>
      </c>
      <c r="AWB11">
        <v>8.3452210999999998E-2</v>
      </c>
      <c r="AWC11">
        <v>2.2111269999999999E-2</v>
      </c>
      <c r="AWD11">
        <v>0.149072753</v>
      </c>
      <c r="AWE11">
        <v>5.9201140999999999E-2</v>
      </c>
      <c r="AWF11">
        <v>3.9942938999999997E-2</v>
      </c>
      <c r="AWG11" t="s">
        <v>1903</v>
      </c>
      <c r="AWH11">
        <v>1.4265335000000001E-2</v>
      </c>
      <c r="AWI11" t="s">
        <v>1903</v>
      </c>
      <c r="AWJ11" t="s">
        <v>1903</v>
      </c>
      <c r="AWK11" t="s">
        <v>1903</v>
      </c>
      <c r="AWL11" t="s">
        <v>1903</v>
      </c>
      <c r="AWM11" t="s">
        <v>1903</v>
      </c>
      <c r="AWN11">
        <v>0.536936937</v>
      </c>
      <c r="AWO11">
        <v>0.13513513499999999</v>
      </c>
      <c r="AWP11">
        <v>2.1621622E-2</v>
      </c>
      <c r="AWQ11">
        <v>0.152252252</v>
      </c>
      <c r="AWR11">
        <v>6.4864864999999994E-2</v>
      </c>
      <c r="AWS11">
        <v>5.1351351000000003E-2</v>
      </c>
      <c r="AWT11" t="s">
        <v>1903</v>
      </c>
      <c r="AWU11">
        <v>2.0720721000000001E-2</v>
      </c>
      <c r="AWV11" t="s">
        <v>1903</v>
      </c>
      <c r="AWW11" t="s">
        <v>1903</v>
      </c>
      <c r="AWX11" t="s">
        <v>1903</v>
      </c>
      <c r="AWY11" t="s">
        <v>1903</v>
      </c>
      <c r="AWZ11" t="s">
        <v>1903</v>
      </c>
      <c r="AXA11">
        <v>0.54715302499999996</v>
      </c>
      <c r="AXB11">
        <v>0.106761566</v>
      </c>
      <c r="AXC11" t="s">
        <v>1903</v>
      </c>
      <c r="AXD11" t="s">
        <v>1903</v>
      </c>
      <c r="AXE11" t="s">
        <v>1903</v>
      </c>
      <c r="AXF11" t="s">
        <v>1903</v>
      </c>
      <c r="AXG11" t="s">
        <v>1903</v>
      </c>
      <c r="AXH11" t="s">
        <v>1903</v>
      </c>
      <c r="AXI11" t="s">
        <v>1903</v>
      </c>
      <c r="AXJ11" t="s">
        <v>1903</v>
      </c>
      <c r="AXK11" t="s">
        <v>1903</v>
      </c>
      <c r="AXL11" t="s">
        <v>1903</v>
      </c>
      <c r="AXM11" t="s">
        <v>1903</v>
      </c>
      <c r="AXN11">
        <v>0.37878787899999999</v>
      </c>
      <c r="AXO11">
        <v>0.10227272699999999</v>
      </c>
      <c r="AXP11" t="s">
        <v>1903</v>
      </c>
      <c r="AXQ11" t="s">
        <v>1903</v>
      </c>
      <c r="AXR11" t="s">
        <v>1903</v>
      </c>
      <c r="AXS11" t="s">
        <v>1903</v>
      </c>
      <c r="AXT11" t="s">
        <v>1903</v>
      </c>
      <c r="AXU11" t="s">
        <v>1903</v>
      </c>
      <c r="AXV11" t="s">
        <v>1903</v>
      </c>
      <c r="AXW11" t="s">
        <v>1903</v>
      </c>
      <c r="AXX11" t="s">
        <v>1903</v>
      </c>
      <c r="AXY11" t="s">
        <v>1903</v>
      </c>
      <c r="AXZ11" t="s">
        <v>1903</v>
      </c>
      <c r="AYA11">
        <v>0.50402761799999996</v>
      </c>
      <c r="AYB11">
        <v>9.8964327000000005E-2</v>
      </c>
      <c r="AYC11">
        <v>3.5673188000000002E-2</v>
      </c>
      <c r="AYD11">
        <v>0.169159954</v>
      </c>
      <c r="AYE11">
        <v>6.5592634999999996E-2</v>
      </c>
      <c r="AYF11">
        <v>4.2577676000000002E-2</v>
      </c>
      <c r="AYG11" t="s">
        <v>1903</v>
      </c>
      <c r="AYH11">
        <v>1.2658228000000001E-2</v>
      </c>
      <c r="AYI11" t="s">
        <v>1903</v>
      </c>
      <c r="AYJ11">
        <v>4.0276180000000002E-2</v>
      </c>
      <c r="AYK11" t="s">
        <v>1903</v>
      </c>
      <c r="AYL11" t="s">
        <v>1903</v>
      </c>
      <c r="AYM11" t="s">
        <v>1903</v>
      </c>
      <c r="AYN11">
        <v>0.54290931200000003</v>
      </c>
      <c r="AYO11">
        <v>0.110164334</v>
      </c>
      <c r="AYP11">
        <v>1.4607425E-2</v>
      </c>
      <c r="AYQ11">
        <v>0.14059647</v>
      </c>
      <c r="AYR11">
        <v>5.9646986999999999E-2</v>
      </c>
      <c r="AYS11">
        <v>4.6256846999999997E-2</v>
      </c>
      <c r="AYT11" t="s">
        <v>1903</v>
      </c>
      <c r="AYU11">
        <v>1.9476567E-2</v>
      </c>
      <c r="AYV11" t="s">
        <v>1903</v>
      </c>
      <c r="AYW11">
        <v>4.0779062999999997E-2</v>
      </c>
      <c r="AYX11" t="s">
        <v>1903</v>
      </c>
      <c r="AYY11" t="s">
        <v>1903</v>
      </c>
      <c r="AYZ11" t="s">
        <v>1902</v>
      </c>
      <c r="AZA11" t="s">
        <v>1902</v>
      </c>
      <c r="AZB11" t="s">
        <v>1902</v>
      </c>
      <c r="AZC11" t="s">
        <v>1902</v>
      </c>
      <c r="AZD11" t="s">
        <v>1902</v>
      </c>
      <c r="AZE11" t="s">
        <v>1902</v>
      </c>
      <c r="AZF11" t="s">
        <v>1902</v>
      </c>
      <c r="AZG11" t="s">
        <v>1902</v>
      </c>
      <c r="AZH11" t="s">
        <v>1902</v>
      </c>
      <c r="AZI11" t="s">
        <v>1902</v>
      </c>
      <c r="AZJ11" t="s">
        <v>1902</v>
      </c>
      <c r="AZK11" t="s">
        <v>1902</v>
      </c>
      <c r="AZL11" t="s">
        <v>1902</v>
      </c>
      <c r="AZM11" t="s">
        <v>1902</v>
      </c>
      <c r="AZN11">
        <v>0.66972477060000002</v>
      </c>
      <c r="AZO11">
        <v>0.76336546890000001</v>
      </c>
      <c r="AZP11">
        <v>0.5882577202</v>
      </c>
      <c r="AZQ11">
        <v>0.57380073799999998</v>
      </c>
      <c r="AZR11">
        <v>0.68396540250000004</v>
      </c>
      <c r="AZS11">
        <v>0.74549549550000005</v>
      </c>
      <c r="AZT11">
        <v>0.69661150510000003</v>
      </c>
      <c r="AZU11">
        <v>0.57650273220000003</v>
      </c>
      <c r="AZV11">
        <v>0.60939247110000005</v>
      </c>
      <c r="AZW11">
        <v>0.74257425740000005</v>
      </c>
      <c r="AZX11">
        <v>0.67671009770000001</v>
      </c>
      <c r="AZY11">
        <v>0.66271947730000003</v>
      </c>
      <c r="AZZ11">
        <v>0.63982521849999996</v>
      </c>
      <c r="BAA11">
        <v>0.68422646080000005</v>
      </c>
      <c r="BAB11">
        <v>0.70039946740000003</v>
      </c>
      <c r="BAC11">
        <v>0.78796728969999996</v>
      </c>
      <c r="BAD11">
        <v>0.62701908959999997</v>
      </c>
      <c r="BAE11">
        <v>0.61265432099999995</v>
      </c>
      <c r="BAF11">
        <v>0.71039603959999997</v>
      </c>
      <c r="BAG11">
        <v>0.78187650360000005</v>
      </c>
      <c r="BAH11">
        <v>0.73395768299999997</v>
      </c>
      <c r="BAI11">
        <v>0.58944954130000005</v>
      </c>
      <c r="BAJ11">
        <v>0.63677581859999999</v>
      </c>
      <c r="BAK11">
        <v>0.7717514124</v>
      </c>
      <c r="BAL11">
        <v>0.70089520800000005</v>
      </c>
      <c r="BAM11">
        <v>0.69989224139999995</v>
      </c>
      <c r="BAN11">
        <v>0.66747769670000001</v>
      </c>
      <c r="BAO11">
        <v>0.71649484539999997</v>
      </c>
      <c r="BAP11">
        <v>0.70867164660000004</v>
      </c>
      <c r="BAQ11">
        <v>0.81751824819999996</v>
      </c>
      <c r="BAR11">
        <v>0.62141603280000002</v>
      </c>
      <c r="BAS11">
        <v>0.60515021459999996</v>
      </c>
      <c r="BAT11">
        <v>0.72900763359999998</v>
      </c>
      <c r="BAU11">
        <v>0.82332563510000001</v>
      </c>
      <c r="BAV11">
        <v>0.75370121130000001</v>
      </c>
      <c r="BAW11">
        <v>0.59058823530000004</v>
      </c>
      <c r="BAX11">
        <v>0.64615384620000005</v>
      </c>
      <c r="BAY11">
        <v>0.77854195319999997</v>
      </c>
      <c r="BAZ11">
        <v>0.71348663769999998</v>
      </c>
      <c r="BBA11">
        <v>0.70340136050000002</v>
      </c>
      <c r="BBB11">
        <v>0.66205533599999999</v>
      </c>
      <c r="BBC11">
        <v>0.73149492019999995</v>
      </c>
      <c r="BBD11">
        <v>0.27956417750000001</v>
      </c>
      <c r="BBE11">
        <v>0.16037735850000001</v>
      </c>
      <c r="BBF11">
        <v>0.20335496119999999</v>
      </c>
      <c r="BBG11">
        <v>0.6785418393</v>
      </c>
      <c r="BBH11">
        <v>0.2617018304</v>
      </c>
      <c r="BBI11">
        <v>0.1331384534</v>
      </c>
      <c r="BBJ11">
        <v>0.14111081580000001</v>
      </c>
      <c r="BBK11">
        <v>0.1425724156</v>
      </c>
      <c r="BBL11">
        <v>0.30361413770000001</v>
      </c>
      <c r="BBM11">
        <v>0.13150814999999999</v>
      </c>
      <c r="BBN11">
        <v>0.14970723220000001</v>
      </c>
      <c r="BBO11">
        <v>0.15825288809999999</v>
      </c>
      <c r="BBP11">
        <v>0.35717676850000002</v>
      </c>
      <c r="BBQ11">
        <v>0.14167357080000001</v>
      </c>
      <c r="BBR11">
        <v>9.6106048099999994E-2</v>
      </c>
      <c r="BBS11">
        <v>6.04805302E-2</v>
      </c>
      <c r="BBT11">
        <v>2.3198011599999999E-2</v>
      </c>
      <c r="BBU11">
        <v>2.4870755899999999E-2</v>
      </c>
      <c r="BBV11">
        <v>0.23683107449999999</v>
      </c>
      <c r="BBW11">
        <v>0.73829816960000005</v>
      </c>
      <c r="BBX11">
        <v>0.45615200639999998</v>
      </c>
      <c r="BBY11">
        <v>0.23784214719999999</v>
      </c>
      <c r="BBZ11">
        <v>0.14403401539999999</v>
      </c>
      <c r="BCA11">
        <v>9.2878022899999996E-2</v>
      </c>
      <c r="BCB11">
        <v>95007.854882</v>
      </c>
      <c r="BCC11">
        <v>26528.736537000001</v>
      </c>
      <c r="BCD11">
        <v>3650</v>
      </c>
      <c r="BCE11">
        <v>1175</v>
      </c>
      <c r="BCF11">
        <v>1000</v>
      </c>
      <c r="BCG11">
        <v>1475</v>
      </c>
      <c r="BCH11">
        <v>3033</v>
      </c>
      <c r="BCI11">
        <v>617</v>
      </c>
      <c r="BCJ11">
        <v>1938</v>
      </c>
      <c r="BCK11">
        <v>1712</v>
      </c>
      <c r="BCL11">
        <v>1984</v>
      </c>
      <c r="BCM11">
        <v>1666</v>
      </c>
      <c r="BCN11">
        <v>3201</v>
      </c>
      <c r="BCO11">
        <v>449</v>
      </c>
      <c r="BCP11">
        <v>1140</v>
      </c>
      <c r="BCQ11">
        <v>2510</v>
      </c>
      <c r="BCR11">
        <v>3897</v>
      </c>
      <c r="BCS11">
        <v>1263</v>
      </c>
      <c r="BCT11">
        <v>1104</v>
      </c>
      <c r="BCU11">
        <v>1530</v>
      </c>
      <c r="BCV11">
        <v>3228</v>
      </c>
      <c r="BCW11">
        <v>669</v>
      </c>
      <c r="BCX11">
        <v>2083</v>
      </c>
      <c r="BCY11">
        <v>1814</v>
      </c>
      <c r="BCZ11">
        <v>2141</v>
      </c>
      <c r="BDA11">
        <v>1756</v>
      </c>
      <c r="BDB11">
        <v>3430</v>
      </c>
      <c r="BDC11">
        <v>467</v>
      </c>
      <c r="BDD11">
        <v>1215</v>
      </c>
      <c r="BDE11">
        <v>2682</v>
      </c>
      <c r="BDF11">
        <v>4043</v>
      </c>
      <c r="BDG11">
        <v>1304</v>
      </c>
      <c r="BDH11">
        <v>1233</v>
      </c>
      <c r="BDI11">
        <v>1506</v>
      </c>
      <c r="BDJ11">
        <v>3320</v>
      </c>
      <c r="BDK11">
        <v>723</v>
      </c>
      <c r="BDL11">
        <v>2107</v>
      </c>
      <c r="BDM11">
        <v>1936</v>
      </c>
      <c r="BDN11">
        <v>2279</v>
      </c>
      <c r="BDO11">
        <v>1764</v>
      </c>
      <c r="BDP11">
        <v>3564</v>
      </c>
      <c r="BDQ11">
        <v>479</v>
      </c>
      <c r="BDR11">
        <v>1282</v>
      </c>
      <c r="BDS11">
        <v>2761</v>
      </c>
      <c r="BDT11">
        <v>2877</v>
      </c>
      <c r="BDU11">
        <v>983</v>
      </c>
      <c r="BDV11">
        <v>886</v>
      </c>
      <c r="BDW11">
        <v>1008</v>
      </c>
      <c r="BDX11">
        <v>2239</v>
      </c>
      <c r="BDY11">
        <v>638</v>
      </c>
      <c r="BDZ11">
        <v>1456</v>
      </c>
      <c r="BEA11">
        <v>1421</v>
      </c>
      <c r="BEB11">
        <v>1667</v>
      </c>
      <c r="BEC11">
        <v>1210</v>
      </c>
      <c r="BED11">
        <v>2538</v>
      </c>
      <c r="BEE11">
        <v>339</v>
      </c>
      <c r="BEF11">
        <v>955</v>
      </c>
      <c r="BEG11">
        <v>1922</v>
      </c>
      <c r="BEH11">
        <v>2512</v>
      </c>
      <c r="BEI11">
        <v>884</v>
      </c>
      <c r="BEJ11">
        <v>786</v>
      </c>
      <c r="BEK11">
        <v>842</v>
      </c>
      <c r="BEL11">
        <v>1970</v>
      </c>
      <c r="BEM11">
        <v>542</v>
      </c>
      <c r="BEN11">
        <v>1265</v>
      </c>
      <c r="BEO11">
        <v>1247</v>
      </c>
      <c r="BEP11">
        <v>1402</v>
      </c>
      <c r="BEQ11">
        <v>1110</v>
      </c>
      <c r="BER11">
        <v>2248</v>
      </c>
      <c r="BES11">
        <v>264</v>
      </c>
      <c r="BET11">
        <v>869</v>
      </c>
      <c r="BEU11">
        <v>1643</v>
      </c>
      <c r="BEV11">
        <v>13771.5</v>
      </c>
      <c r="BEW11">
        <v>21500</v>
      </c>
      <c r="BEX11">
        <v>7500</v>
      </c>
      <c r="BEY11">
        <v>13750</v>
      </c>
      <c r="BEZ11">
        <v>14000</v>
      </c>
      <c r="BFA11">
        <v>13286</v>
      </c>
      <c r="BFB11">
        <v>13132.5</v>
      </c>
      <c r="BFC11">
        <v>15514.5</v>
      </c>
      <c r="BFD11">
        <v>15344</v>
      </c>
      <c r="BFE11">
        <v>12000</v>
      </c>
      <c r="BFF11">
        <v>14250</v>
      </c>
      <c r="BFG11">
        <v>13000</v>
      </c>
      <c r="BFH11">
        <v>14000</v>
      </c>
      <c r="BFI11">
        <v>13500</v>
      </c>
      <c r="BFJ11">
        <v>7974</v>
      </c>
      <c r="BFK11">
        <v>4018</v>
      </c>
      <c r="BFL11">
        <v>3991</v>
      </c>
      <c r="BFM11">
        <v>2390</v>
      </c>
      <c r="BFN11">
        <v>2273</v>
      </c>
      <c r="BFO11">
        <v>3311</v>
      </c>
      <c r="BFP11">
        <v>6538</v>
      </c>
      <c r="BFQ11">
        <v>1436</v>
      </c>
      <c r="BFR11">
        <v>4177</v>
      </c>
      <c r="BFS11">
        <v>3797</v>
      </c>
      <c r="BFT11">
        <v>4256</v>
      </c>
      <c r="BFU11">
        <v>3718</v>
      </c>
      <c r="BFV11">
        <v>2261</v>
      </c>
      <c r="BFW11">
        <v>5713</v>
      </c>
      <c r="BFX11" t="s">
        <v>1902</v>
      </c>
      <c r="BFY11">
        <v>7974</v>
      </c>
      <c r="BFZ11">
        <v>32148</v>
      </c>
      <c r="BGA11">
        <v>25852</v>
      </c>
      <c r="BGB11">
        <v>5500</v>
      </c>
      <c r="BGC11">
        <v>3250</v>
      </c>
      <c r="BGD11">
        <v>7526</v>
      </c>
      <c r="BGE11">
        <v>6319</v>
      </c>
      <c r="BGF11">
        <v>1207</v>
      </c>
      <c r="BGG11">
        <v>7526</v>
      </c>
      <c r="BGH11">
        <v>7157</v>
      </c>
      <c r="BGI11">
        <v>7526</v>
      </c>
      <c r="BGJ11" s="1">
        <v>401768</v>
      </c>
      <c r="BGK11" s="1">
        <v>401768</v>
      </c>
      <c r="BGL11">
        <v>4418</v>
      </c>
      <c r="BGM11">
        <v>6555</v>
      </c>
      <c r="BGN11" t="s">
        <v>1902</v>
      </c>
      <c r="BGO11" t="s">
        <v>1902</v>
      </c>
      <c r="BGP11" t="s">
        <v>1902</v>
      </c>
      <c r="BGQ11" t="s">
        <v>1902</v>
      </c>
      <c r="BGR11" t="s">
        <v>1902</v>
      </c>
      <c r="BGS11" t="s">
        <v>1902</v>
      </c>
      <c r="BGT11" t="s">
        <v>1902</v>
      </c>
      <c r="BGU11" t="s">
        <v>1902</v>
      </c>
      <c r="BGV11" t="s">
        <v>1902</v>
      </c>
      <c r="BGW11" t="s">
        <v>1902</v>
      </c>
      <c r="BGX11" t="s">
        <v>1902</v>
      </c>
      <c r="BGY11" t="s">
        <v>1902</v>
      </c>
      <c r="BGZ11" t="s">
        <v>1902</v>
      </c>
      <c r="BHA11" t="s">
        <v>1902</v>
      </c>
      <c r="BHB11">
        <v>4905</v>
      </c>
      <c r="BHC11">
        <v>2282</v>
      </c>
      <c r="BHD11">
        <v>2623</v>
      </c>
      <c r="BHE11">
        <v>1626</v>
      </c>
      <c r="BHF11">
        <v>1503</v>
      </c>
      <c r="BHG11">
        <v>1776</v>
      </c>
      <c r="BHH11">
        <v>3807</v>
      </c>
      <c r="BHI11">
        <v>1098</v>
      </c>
      <c r="BHJ11">
        <v>2683</v>
      </c>
      <c r="BHK11">
        <v>2222</v>
      </c>
      <c r="BHL11">
        <v>2456</v>
      </c>
      <c r="BHM11">
        <v>2449</v>
      </c>
      <c r="BHN11">
        <v>1602</v>
      </c>
      <c r="BHO11">
        <v>3303</v>
      </c>
      <c r="BHP11">
        <v>3755</v>
      </c>
      <c r="BHQ11">
        <v>1712</v>
      </c>
      <c r="BHR11">
        <v>2043</v>
      </c>
      <c r="BHS11">
        <v>1296</v>
      </c>
      <c r="BHT11">
        <v>1212</v>
      </c>
      <c r="BHU11">
        <v>1247</v>
      </c>
      <c r="BHV11">
        <v>2883</v>
      </c>
      <c r="BHW11">
        <v>872</v>
      </c>
      <c r="BHX11">
        <v>1985</v>
      </c>
      <c r="BHY11">
        <v>1770</v>
      </c>
      <c r="BHZ11">
        <v>1899</v>
      </c>
      <c r="BIA11">
        <v>1856</v>
      </c>
      <c r="BIB11">
        <v>1233</v>
      </c>
      <c r="BIC11">
        <v>2522</v>
      </c>
      <c r="BID11">
        <v>3079</v>
      </c>
      <c r="BIE11">
        <v>1370</v>
      </c>
      <c r="BIF11">
        <v>1709</v>
      </c>
      <c r="BIG11">
        <v>1165</v>
      </c>
      <c r="BIH11">
        <v>1048</v>
      </c>
      <c r="BII11">
        <v>866</v>
      </c>
      <c r="BIJ11">
        <v>2229</v>
      </c>
      <c r="BIK11">
        <v>850</v>
      </c>
      <c r="BIL11">
        <v>1625</v>
      </c>
      <c r="BIM11">
        <v>1454</v>
      </c>
      <c r="BIN11">
        <v>1609</v>
      </c>
      <c r="BIO11">
        <v>1470</v>
      </c>
      <c r="BIP11">
        <v>1012</v>
      </c>
      <c r="BIQ11">
        <v>2067</v>
      </c>
      <c r="BIR11" t="s">
        <v>1902</v>
      </c>
      <c r="BIS11">
        <v>0.87098060060000004</v>
      </c>
      <c r="BIT11">
        <v>0.49973425459999998</v>
      </c>
      <c r="BIU11">
        <v>21.454424661000001</v>
      </c>
      <c r="BIV11" t="s">
        <v>1902</v>
      </c>
      <c r="BIW11" t="s">
        <v>1902</v>
      </c>
      <c r="BIX11">
        <v>0.5483656657</v>
      </c>
      <c r="BIY11">
        <v>6.2583045399999995E-2</v>
      </c>
      <c r="BIZ11">
        <v>0.83962264149999999</v>
      </c>
      <c r="BJA11">
        <v>2.6574542000000001E-3</v>
      </c>
      <c r="BJB11">
        <v>0.2617018304</v>
      </c>
      <c r="BJC11">
        <v>84025.354770000005</v>
      </c>
      <c r="BJD11">
        <v>61032</v>
      </c>
      <c r="BJE11">
        <v>26528.736537000001</v>
      </c>
      <c r="BJF11" t="s">
        <v>1902</v>
      </c>
      <c r="BJG11" t="s">
        <v>1902</v>
      </c>
      <c r="BJH11" t="s">
        <v>1902</v>
      </c>
      <c r="BJI11" t="s">
        <v>1902</v>
      </c>
      <c r="BJJ11" t="s">
        <v>1902</v>
      </c>
      <c r="BJK11" t="s">
        <v>1902</v>
      </c>
      <c r="BJL11" t="s">
        <v>1902</v>
      </c>
      <c r="BJM11" t="s">
        <v>1902</v>
      </c>
      <c r="BJN11" t="s">
        <v>1902</v>
      </c>
      <c r="BJO11" t="s">
        <v>1902</v>
      </c>
      <c r="BJP11" t="s">
        <v>1902</v>
      </c>
      <c r="BJQ11" t="s">
        <v>1902</v>
      </c>
      <c r="BJR11" t="s">
        <v>1902</v>
      </c>
      <c r="BJS11" t="s">
        <v>1902</v>
      </c>
      <c r="BJT11" t="s">
        <v>1902</v>
      </c>
      <c r="BJU11" t="s">
        <v>1902</v>
      </c>
      <c r="BJV11" t="s">
        <v>1902</v>
      </c>
      <c r="BJW11" t="s">
        <v>1902</v>
      </c>
      <c r="BJX11" t="s">
        <v>1902</v>
      </c>
      <c r="BJY11" t="s">
        <v>1902</v>
      </c>
      <c r="BJZ11" t="s">
        <v>1902</v>
      </c>
      <c r="BKA11" t="s">
        <v>1902</v>
      </c>
      <c r="BKB11" t="s">
        <v>1902</v>
      </c>
      <c r="BKC11" t="s">
        <v>1902</v>
      </c>
      <c r="BKD11" t="s">
        <v>1902</v>
      </c>
      <c r="BKE11" t="s">
        <v>1902</v>
      </c>
      <c r="BKF11" t="s">
        <v>1902</v>
      </c>
      <c r="BKG11" t="s">
        <v>1902</v>
      </c>
      <c r="BKH11" t="s">
        <v>1902</v>
      </c>
      <c r="BKI11" t="s">
        <v>1902</v>
      </c>
      <c r="BKJ11" t="s">
        <v>1902</v>
      </c>
      <c r="BKK11" t="s">
        <v>1902</v>
      </c>
      <c r="BKL11" t="s">
        <v>1902</v>
      </c>
      <c r="BKM11" t="s">
        <v>1902</v>
      </c>
      <c r="BKN11" t="s">
        <v>1902</v>
      </c>
      <c r="BKO11" t="s">
        <v>1902</v>
      </c>
      <c r="BKP11" t="s">
        <v>1902</v>
      </c>
      <c r="BKQ11" t="s">
        <v>1902</v>
      </c>
      <c r="BKR11" t="s">
        <v>1902</v>
      </c>
      <c r="BKS11" t="s">
        <v>1902</v>
      </c>
      <c r="BKT11" t="s">
        <v>1902</v>
      </c>
      <c r="BKU11" t="s">
        <v>1902</v>
      </c>
      <c r="BKV11" t="s">
        <v>1902</v>
      </c>
      <c r="BKW11" t="s">
        <v>1902</v>
      </c>
      <c r="BKX11" t="s">
        <v>1902</v>
      </c>
      <c r="BKY11" t="s">
        <v>1902</v>
      </c>
      <c r="BKZ11" t="s">
        <v>1902</v>
      </c>
      <c r="BLA11" t="s">
        <v>1902</v>
      </c>
      <c r="BLB11" t="s">
        <v>1902</v>
      </c>
      <c r="BLC11" t="s">
        <v>1902</v>
      </c>
      <c r="BLD11" t="s">
        <v>1902</v>
      </c>
      <c r="BLE11" t="s">
        <v>1902</v>
      </c>
      <c r="BLF11" t="s">
        <v>1902</v>
      </c>
      <c r="BLG11" t="s">
        <v>1902</v>
      </c>
      <c r="BLH11" t="s">
        <v>1902</v>
      </c>
      <c r="BLI11" t="s">
        <v>1902</v>
      </c>
      <c r="BLJ11" t="s">
        <v>1902</v>
      </c>
      <c r="BLK11" t="s">
        <v>1902</v>
      </c>
      <c r="BLL11" t="s">
        <v>1902</v>
      </c>
      <c r="BLM11" t="s">
        <v>1902</v>
      </c>
      <c r="BLN11" t="s">
        <v>1902</v>
      </c>
      <c r="BLO11" t="s">
        <v>1902</v>
      </c>
      <c r="BLP11" t="s">
        <v>1902</v>
      </c>
      <c r="BLQ11" t="s">
        <v>1902</v>
      </c>
      <c r="BLR11" t="s">
        <v>1902</v>
      </c>
      <c r="BLS11" t="s">
        <v>1902</v>
      </c>
      <c r="BLT11" t="s">
        <v>1902</v>
      </c>
      <c r="BLU11" t="s">
        <v>1902</v>
      </c>
      <c r="BLV11" t="s">
        <v>1902</v>
      </c>
      <c r="BLW11" t="s">
        <v>1902</v>
      </c>
      <c r="BLX11" t="s">
        <v>1902</v>
      </c>
      <c r="BLY11" t="s">
        <v>1902</v>
      </c>
      <c r="BLZ11" t="s">
        <v>1902</v>
      </c>
      <c r="BMA11" t="s">
        <v>1902</v>
      </c>
      <c r="BMB11" t="s">
        <v>1902</v>
      </c>
      <c r="BMC11" t="s">
        <v>1902</v>
      </c>
      <c r="BMD11" t="s">
        <v>1902</v>
      </c>
      <c r="BME11" t="s">
        <v>1902</v>
      </c>
      <c r="BMF11" t="s">
        <v>1902</v>
      </c>
      <c r="BMG11" t="s">
        <v>1902</v>
      </c>
      <c r="BMH11" t="s">
        <v>1902</v>
      </c>
      <c r="BMI11" t="s">
        <v>1902</v>
      </c>
      <c r="BMJ11" t="s">
        <v>1902</v>
      </c>
      <c r="BMK11" t="s">
        <v>1902</v>
      </c>
      <c r="BML11" t="s">
        <v>1902</v>
      </c>
      <c r="BMM11" t="s">
        <v>1902</v>
      </c>
      <c r="BMN11" t="s">
        <v>1902</v>
      </c>
      <c r="BMO11" t="s">
        <v>1902</v>
      </c>
      <c r="BMP11" t="s">
        <v>1902</v>
      </c>
      <c r="BMQ11" t="s">
        <v>1902</v>
      </c>
      <c r="BMR11" t="s">
        <v>1902</v>
      </c>
      <c r="BMS11">
        <v>13771.5</v>
      </c>
      <c r="BMT11">
        <v>21500</v>
      </c>
      <c r="BMU11" t="s">
        <v>1902</v>
      </c>
      <c r="BMV11">
        <v>0.66972477060000002</v>
      </c>
      <c r="BMW11">
        <v>0.57380073799999998</v>
      </c>
      <c r="BMX11">
        <v>0.68396540250000004</v>
      </c>
      <c r="BMY11">
        <v>0.74549549550000005</v>
      </c>
      <c r="BMZ11">
        <v>0.76336546890000001</v>
      </c>
      <c r="BNA11">
        <v>0.5882577202</v>
      </c>
      <c r="BNB11">
        <v>0.69661150510000003</v>
      </c>
      <c r="BNC11">
        <v>0.57650273220000003</v>
      </c>
      <c r="BND11">
        <v>0.60939247110000005</v>
      </c>
      <c r="BNE11">
        <v>0.74257425740000005</v>
      </c>
      <c r="BNF11">
        <v>0.67671009770000001</v>
      </c>
      <c r="BNG11">
        <v>0.66271947730000003</v>
      </c>
      <c r="BNH11">
        <v>0.63982521849999996</v>
      </c>
      <c r="BNI11">
        <v>0.68422646080000005</v>
      </c>
      <c r="BNJ11" t="s">
        <v>1902</v>
      </c>
      <c r="BNK11" t="s">
        <v>1902</v>
      </c>
      <c r="BNL11" t="s">
        <v>1902</v>
      </c>
      <c r="BNM11" t="s">
        <v>1902</v>
      </c>
      <c r="BNN11" t="s">
        <v>1925</v>
      </c>
      <c r="BNO11">
        <v>0.39069999999999999</v>
      </c>
      <c r="BNP11">
        <v>2890</v>
      </c>
      <c r="BNQ11" t="s">
        <v>1902</v>
      </c>
      <c r="BNR11" t="s">
        <v>1902</v>
      </c>
      <c r="BNS11">
        <v>0</v>
      </c>
      <c r="BNT11">
        <v>2890</v>
      </c>
      <c r="BNU11" t="s">
        <v>1902</v>
      </c>
      <c r="BNV11" t="s">
        <v>1902</v>
      </c>
      <c r="BNW11">
        <v>1</v>
      </c>
      <c r="BNX11">
        <v>0.47760000000000002</v>
      </c>
      <c r="BNY11">
        <v>0.52239999999999998</v>
      </c>
      <c r="BNZ11">
        <v>3722</v>
      </c>
      <c r="BOA11" t="s">
        <v>1902</v>
      </c>
      <c r="BOB11" t="s">
        <v>1902</v>
      </c>
      <c r="BOC11">
        <v>2409</v>
      </c>
      <c r="BOD11">
        <v>139</v>
      </c>
      <c r="BOE11">
        <v>114</v>
      </c>
      <c r="BOF11">
        <v>74</v>
      </c>
      <c r="BOG11">
        <v>48</v>
      </c>
      <c r="BOH11">
        <v>2</v>
      </c>
      <c r="BOI11">
        <v>46</v>
      </c>
      <c r="BOJ11">
        <v>48</v>
      </c>
      <c r="BOK11">
        <v>10</v>
      </c>
      <c r="BOL11" t="s">
        <v>1902</v>
      </c>
      <c r="BOM11" t="s">
        <v>1902</v>
      </c>
      <c r="BON11" t="s">
        <v>1902</v>
      </c>
      <c r="BOO11" t="s">
        <v>1902</v>
      </c>
      <c r="BOP11" t="s">
        <v>1902</v>
      </c>
      <c r="BOQ11" t="s">
        <v>1902</v>
      </c>
      <c r="BOR11" t="s">
        <v>1902</v>
      </c>
      <c r="BOS11" t="s">
        <v>1902</v>
      </c>
      <c r="BOT11" t="s">
        <v>1902</v>
      </c>
      <c r="BOU11" t="s">
        <v>1902</v>
      </c>
      <c r="BOV11" t="s">
        <v>1902</v>
      </c>
      <c r="BOW11" t="s">
        <v>1902</v>
      </c>
      <c r="BOX11" t="s">
        <v>1902</v>
      </c>
      <c r="BOY11" t="s">
        <v>1902</v>
      </c>
      <c r="BOZ11" t="s">
        <v>1902</v>
      </c>
      <c r="BPA11" t="s">
        <v>1902</v>
      </c>
      <c r="BPB11" t="s">
        <v>1902</v>
      </c>
      <c r="BPC11" t="s">
        <v>1902</v>
      </c>
      <c r="BPD11" t="s">
        <v>1902</v>
      </c>
      <c r="BPE11">
        <v>21836</v>
      </c>
      <c r="BPF11">
        <v>2</v>
      </c>
      <c r="BPG11">
        <v>344</v>
      </c>
      <c r="BPH11">
        <v>4595</v>
      </c>
      <c r="BPI11" t="s">
        <v>1902</v>
      </c>
      <c r="BPJ11">
        <v>2877</v>
      </c>
      <c r="BPK11">
        <v>0.60099999999999998</v>
      </c>
      <c r="BPL11">
        <v>2877</v>
      </c>
      <c r="BPM11">
        <v>0.63229999999999997</v>
      </c>
      <c r="BPN11">
        <v>1.3899999999999999E-2</v>
      </c>
      <c r="BPO11">
        <v>0.1522</v>
      </c>
      <c r="BPP11">
        <v>0.2016</v>
      </c>
      <c r="BPQ11">
        <v>20</v>
      </c>
      <c r="BPR11">
        <v>0.2</v>
      </c>
      <c r="BPS11">
        <v>20</v>
      </c>
      <c r="BPT11">
        <v>0.25</v>
      </c>
      <c r="BPU11">
        <v>0.05</v>
      </c>
      <c r="BPV11">
        <v>0.1</v>
      </c>
      <c r="BPW11">
        <v>0.6</v>
      </c>
      <c r="BPX11">
        <v>862</v>
      </c>
      <c r="BPY11">
        <v>0.55920000000000003</v>
      </c>
      <c r="BPZ11">
        <v>862</v>
      </c>
      <c r="BQA11">
        <v>0.58120000000000005</v>
      </c>
      <c r="BQB11">
        <v>1.1599999999999999E-2</v>
      </c>
      <c r="BQC11">
        <v>0.12759999999999999</v>
      </c>
      <c r="BQD11">
        <v>0.27960000000000002</v>
      </c>
      <c r="BQE11">
        <v>303</v>
      </c>
      <c r="BQF11">
        <v>0.47849999999999998</v>
      </c>
      <c r="BQG11">
        <v>303</v>
      </c>
      <c r="BQH11">
        <v>0.51160000000000005</v>
      </c>
      <c r="BQI11">
        <v>6.6E-3</v>
      </c>
      <c r="BQJ11">
        <v>9.2399999999999996E-2</v>
      </c>
      <c r="BQK11">
        <v>0.38940000000000002</v>
      </c>
      <c r="BQL11" t="s">
        <v>1902</v>
      </c>
      <c r="BQM11" t="s">
        <v>1902</v>
      </c>
      <c r="BQN11" t="s">
        <v>1902</v>
      </c>
      <c r="BQO11" t="s">
        <v>1902</v>
      </c>
      <c r="BQP11" t="s">
        <v>1902</v>
      </c>
      <c r="BQQ11" t="s">
        <v>1902</v>
      </c>
      <c r="BQR11" t="s">
        <v>1902</v>
      </c>
      <c r="BQS11" t="s">
        <v>1902</v>
      </c>
      <c r="BQT11" t="s">
        <v>1902</v>
      </c>
      <c r="BQU11" t="s">
        <v>1902</v>
      </c>
      <c r="BQV11" t="s">
        <v>1902</v>
      </c>
      <c r="BQW11" t="s">
        <v>1902</v>
      </c>
      <c r="BQX11" t="s">
        <v>1902</v>
      </c>
      <c r="BQY11" t="s">
        <v>1902</v>
      </c>
      <c r="BQZ11" t="s">
        <v>1902</v>
      </c>
      <c r="BRA11" t="s">
        <v>1902</v>
      </c>
      <c r="BRB11" t="s">
        <v>1902</v>
      </c>
      <c r="BRC11" t="s">
        <v>1902</v>
      </c>
      <c r="BRD11" t="s">
        <v>1902</v>
      </c>
      <c r="BRE11" t="s">
        <v>1902</v>
      </c>
      <c r="BRF11" t="s">
        <v>1902</v>
      </c>
      <c r="BRG11" t="s">
        <v>1902</v>
      </c>
      <c r="BRH11" t="s">
        <v>1902</v>
      </c>
      <c r="BRI11" t="s">
        <v>1902</v>
      </c>
      <c r="BRJ11" t="s">
        <v>1902</v>
      </c>
      <c r="BRK11" t="s">
        <v>1902</v>
      </c>
      <c r="BRL11" t="s">
        <v>1902</v>
      </c>
      <c r="BRM11" t="s">
        <v>1902</v>
      </c>
      <c r="BRN11" t="s">
        <v>1902</v>
      </c>
      <c r="BRO11" t="s">
        <v>1902</v>
      </c>
      <c r="BRP11" t="s">
        <v>1902</v>
      </c>
      <c r="BRQ11" t="s">
        <v>1902</v>
      </c>
      <c r="BRR11" t="s">
        <v>1902</v>
      </c>
      <c r="BRS11" t="s">
        <v>1902</v>
      </c>
      <c r="BRT11" t="s">
        <v>1902</v>
      </c>
      <c r="BRU11" t="s">
        <v>1902</v>
      </c>
      <c r="BRV11" t="s">
        <v>1902</v>
      </c>
      <c r="BRW11" t="s">
        <v>1902</v>
      </c>
      <c r="BRX11" t="s">
        <v>1902</v>
      </c>
      <c r="BRY11" t="s">
        <v>1902</v>
      </c>
      <c r="BRZ11" t="s">
        <v>1902</v>
      </c>
      <c r="BSA11" t="s">
        <v>1902</v>
      </c>
      <c r="BSB11" t="s">
        <v>1902</v>
      </c>
      <c r="BSC11" t="s">
        <v>1902</v>
      </c>
      <c r="BSD11" t="s">
        <v>1902</v>
      </c>
      <c r="BSE11" t="s">
        <v>1902</v>
      </c>
      <c r="BSF11" t="s">
        <v>1902</v>
      </c>
      <c r="BSG11" t="s">
        <v>1902</v>
      </c>
      <c r="BSH11" t="s">
        <v>1902</v>
      </c>
      <c r="BSI11" t="s">
        <v>1902</v>
      </c>
      <c r="BSJ11" t="s">
        <v>1902</v>
      </c>
      <c r="BSK11" t="s">
        <v>1902</v>
      </c>
      <c r="BSL11" t="s">
        <v>1902</v>
      </c>
      <c r="BSM11" t="s">
        <v>1902</v>
      </c>
      <c r="BSN11" t="s">
        <v>1902</v>
      </c>
      <c r="BSO11" t="s">
        <v>1902</v>
      </c>
      <c r="BSP11" t="s">
        <v>1902</v>
      </c>
      <c r="BSQ11" t="s">
        <v>1902</v>
      </c>
      <c r="BSR11" t="s">
        <v>1902</v>
      </c>
      <c r="BSS11" t="s">
        <v>1902</v>
      </c>
      <c r="BST11" t="s">
        <v>1902</v>
      </c>
      <c r="BSU11" t="s">
        <v>1902</v>
      </c>
      <c r="BSV11" t="s">
        <v>1902</v>
      </c>
      <c r="BSW11" t="s">
        <v>1902</v>
      </c>
      <c r="BSX11" t="s">
        <v>1902</v>
      </c>
      <c r="BSY11" t="s">
        <v>1902</v>
      </c>
      <c r="BSZ11" t="s">
        <v>1902</v>
      </c>
      <c r="BTA11" t="s">
        <v>1902</v>
      </c>
      <c r="BTB11" t="s">
        <v>1902</v>
      </c>
      <c r="BTC11" t="s">
        <v>1902</v>
      </c>
      <c r="BTD11" t="s">
        <v>1902</v>
      </c>
      <c r="BTE11" t="s">
        <v>1902</v>
      </c>
      <c r="BTF11" t="s">
        <v>1902</v>
      </c>
      <c r="BTG11" t="s">
        <v>1902</v>
      </c>
      <c r="BTH11" t="s">
        <v>1902</v>
      </c>
      <c r="BTI11" t="s">
        <v>1902</v>
      </c>
      <c r="BTJ11" t="s">
        <v>1902</v>
      </c>
      <c r="BTK11" t="s">
        <v>1902</v>
      </c>
      <c r="BTL11" t="s">
        <v>1902</v>
      </c>
      <c r="BTM11" t="s">
        <v>1902</v>
      </c>
      <c r="BTN11" t="s">
        <v>1902</v>
      </c>
      <c r="BTO11" t="s">
        <v>1902</v>
      </c>
      <c r="BTP11" t="s">
        <v>1902</v>
      </c>
      <c r="BTQ11" t="s">
        <v>1902</v>
      </c>
      <c r="BTR11" t="s">
        <v>1902</v>
      </c>
      <c r="BTS11" t="s">
        <v>1902</v>
      </c>
      <c r="BTT11" t="s">
        <v>1902</v>
      </c>
      <c r="BTU11" t="s">
        <v>1902</v>
      </c>
      <c r="BTV11" t="s">
        <v>1902</v>
      </c>
      <c r="BTW11" t="s">
        <v>1902</v>
      </c>
      <c r="BTX11" t="s">
        <v>1902</v>
      </c>
      <c r="BTY11" t="s">
        <v>1902</v>
      </c>
      <c r="BTZ11" t="s">
        <v>1902</v>
      </c>
      <c r="BUA11" t="s">
        <v>1902</v>
      </c>
    </row>
    <row r="12" spans="1:1899" x14ac:dyDescent="0.2">
      <c r="A12">
        <v>106412</v>
      </c>
      <c r="B12">
        <v>108600</v>
      </c>
      <c r="C12">
        <v>1086</v>
      </c>
      <c r="D12" t="s">
        <v>1926</v>
      </c>
      <c r="E12" t="s">
        <v>1927</v>
      </c>
      <c r="F12" t="s">
        <v>1901</v>
      </c>
      <c r="G12">
        <v>71601</v>
      </c>
      <c r="H12" t="s">
        <v>1902</v>
      </c>
      <c r="I12" t="s">
        <v>1902</v>
      </c>
      <c r="J12" t="s">
        <v>1902</v>
      </c>
      <c r="K12">
        <v>3</v>
      </c>
      <c r="L12" t="s">
        <v>1902</v>
      </c>
      <c r="M12">
        <v>1</v>
      </c>
      <c r="N12">
        <v>1</v>
      </c>
      <c r="O12">
        <v>3</v>
      </c>
      <c r="P12">
        <v>4</v>
      </c>
      <c r="Q12">
        <v>1</v>
      </c>
      <c r="R12">
        <v>5</v>
      </c>
      <c r="S12">
        <v>5</v>
      </c>
      <c r="T12" t="s">
        <v>1902</v>
      </c>
      <c r="U12" t="s">
        <v>1902</v>
      </c>
      <c r="V12" t="s">
        <v>1902</v>
      </c>
      <c r="W12" t="s">
        <v>1902</v>
      </c>
      <c r="X12" t="s">
        <v>1902</v>
      </c>
      <c r="Y12" t="s">
        <v>1902</v>
      </c>
      <c r="Z12" t="s">
        <v>1902</v>
      </c>
      <c r="AA12" t="s">
        <v>1902</v>
      </c>
      <c r="AB12" t="s">
        <v>1902</v>
      </c>
      <c r="AC12" t="s">
        <v>1902</v>
      </c>
      <c r="AD12" t="s">
        <v>1902</v>
      </c>
      <c r="AE12" t="s">
        <v>1902</v>
      </c>
      <c r="AF12" t="s">
        <v>1902</v>
      </c>
      <c r="AG12" t="s">
        <v>1902</v>
      </c>
      <c r="AH12" t="s">
        <v>1902</v>
      </c>
      <c r="AI12" t="s">
        <v>1902</v>
      </c>
      <c r="AJ12" t="s">
        <v>1902</v>
      </c>
      <c r="AK12">
        <v>0.46160000000000001</v>
      </c>
      <c r="AL12">
        <v>0.46159029649595001</v>
      </c>
      <c r="AM12">
        <v>380</v>
      </c>
      <c r="AN12">
        <v>500</v>
      </c>
      <c r="AO12">
        <v>400</v>
      </c>
      <c r="AP12">
        <v>500</v>
      </c>
      <c r="AQ12">
        <v>350</v>
      </c>
      <c r="AR12">
        <v>485</v>
      </c>
      <c r="AS12">
        <v>440</v>
      </c>
      <c r="AT12">
        <v>450</v>
      </c>
      <c r="AU12">
        <v>418</v>
      </c>
      <c r="AV12">
        <v>16</v>
      </c>
      <c r="AW12">
        <v>20</v>
      </c>
      <c r="AX12">
        <v>14</v>
      </c>
      <c r="AY12">
        <v>21</v>
      </c>
      <c r="AZ12">
        <v>16</v>
      </c>
      <c r="BA12">
        <v>20</v>
      </c>
      <c r="BB12" t="s">
        <v>1902</v>
      </c>
      <c r="BC12" t="s">
        <v>1902</v>
      </c>
      <c r="BD12">
        <v>18</v>
      </c>
      <c r="BE12">
        <v>18</v>
      </c>
      <c r="BF12">
        <v>18</v>
      </c>
      <c r="BG12" t="s">
        <v>1902</v>
      </c>
      <c r="BH12">
        <v>871</v>
      </c>
      <c r="BI12">
        <v>871</v>
      </c>
      <c r="BJ12">
        <v>5.8500000000000003E-2</v>
      </c>
      <c r="BK12">
        <v>2.8E-3</v>
      </c>
      <c r="BL12">
        <v>0</v>
      </c>
      <c r="BM12">
        <v>0</v>
      </c>
      <c r="BN12">
        <v>1.95E-2</v>
      </c>
      <c r="BO12">
        <v>0</v>
      </c>
      <c r="BP12">
        <v>3.3399999999999999E-2</v>
      </c>
      <c r="BQ12">
        <v>0</v>
      </c>
      <c r="BR12">
        <v>8.3599999999999994E-2</v>
      </c>
      <c r="BS12">
        <v>0</v>
      </c>
      <c r="BT12">
        <v>5.2900000000000003E-2</v>
      </c>
      <c r="BU12">
        <v>0</v>
      </c>
      <c r="BV12">
        <v>6.13E-2</v>
      </c>
      <c r="BW12">
        <v>0</v>
      </c>
      <c r="BX12">
        <v>1.67E-2</v>
      </c>
      <c r="BY12">
        <v>8.3599999999999994E-2</v>
      </c>
      <c r="BZ12">
        <v>0</v>
      </c>
      <c r="CA12">
        <v>0.1003</v>
      </c>
      <c r="CB12">
        <v>5.5999999999999999E-3</v>
      </c>
      <c r="CC12">
        <v>0</v>
      </c>
      <c r="CD12">
        <v>0</v>
      </c>
      <c r="CE12">
        <v>0</v>
      </c>
      <c r="CF12">
        <v>0</v>
      </c>
      <c r="CG12">
        <v>0</v>
      </c>
      <c r="CH12">
        <v>2.7900000000000001E-2</v>
      </c>
      <c r="CI12">
        <v>0</v>
      </c>
      <c r="CJ12">
        <v>6.6900000000000001E-2</v>
      </c>
      <c r="CK12">
        <v>0.12529999999999999</v>
      </c>
      <c r="CL12">
        <v>3.6200000000000003E-2</v>
      </c>
      <c r="CM12">
        <v>3.9E-2</v>
      </c>
      <c r="CN12">
        <v>0</v>
      </c>
      <c r="CO12">
        <v>0</v>
      </c>
      <c r="CP12">
        <v>0</v>
      </c>
      <c r="CQ12">
        <v>0</v>
      </c>
      <c r="CR12">
        <v>2.7900000000000001E-2</v>
      </c>
      <c r="CS12">
        <v>1.95E-2</v>
      </c>
      <c r="CT12">
        <v>0.13930000000000001</v>
      </c>
      <c r="CU12">
        <v>0</v>
      </c>
      <c r="CV12">
        <v>0</v>
      </c>
      <c r="CW12">
        <v>0</v>
      </c>
      <c r="CX12">
        <v>0</v>
      </c>
      <c r="CY12">
        <v>0</v>
      </c>
      <c r="CZ12">
        <v>1</v>
      </c>
      <c r="DA12">
        <v>0</v>
      </c>
      <c r="DB12">
        <v>0</v>
      </c>
      <c r="DC12">
        <v>0</v>
      </c>
      <c r="DD12">
        <v>0</v>
      </c>
      <c r="DE12">
        <v>1</v>
      </c>
      <c r="DF12">
        <v>0</v>
      </c>
      <c r="DG12">
        <v>0</v>
      </c>
      <c r="DH12">
        <v>0</v>
      </c>
      <c r="DI12">
        <v>0</v>
      </c>
      <c r="DJ12">
        <v>0</v>
      </c>
      <c r="DK12">
        <v>0</v>
      </c>
      <c r="DL12">
        <v>0</v>
      </c>
      <c r="DM12">
        <v>0</v>
      </c>
      <c r="DN12">
        <v>0</v>
      </c>
      <c r="DO12">
        <v>0</v>
      </c>
      <c r="DP12">
        <v>0</v>
      </c>
      <c r="DQ12">
        <v>0</v>
      </c>
      <c r="DR12">
        <v>0</v>
      </c>
      <c r="DS12">
        <v>0</v>
      </c>
      <c r="DT12">
        <v>1</v>
      </c>
      <c r="DU12">
        <v>0</v>
      </c>
      <c r="DV12">
        <v>0</v>
      </c>
      <c r="DW12">
        <v>0</v>
      </c>
      <c r="DX12">
        <v>0</v>
      </c>
      <c r="DY12">
        <v>0</v>
      </c>
      <c r="DZ12">
        <v>0</v>
      </c>
      <c r="EA12">
        <v>0</v>
      </c>
      <c r="EB12">
        <v>0</v>
      </c>
      <c r="EC12">
        <v>0</v>
      </c>
      <c r="ED12">
        <v>1</v>
      </c>
      <c r="EE12">
        <v>0</v>
      </c>
      <c r="EF12">
        <v>0</v>
      </c>
      <c r="EG12">
        <v>0</v>
      </c>
      <c r="EH12">
        <v>0</v>
      </c>
      <c r="EI12">
        <v>0</v>
      </c>
      <c r="EJ12">
        <v>0</v>
      </c>
      <c r="EK12">
        <v>0</v>
      </c>
      <c r="EL12">
        <v>0</v>
      </c>
      <c r="EM12">
        <v>0</v>
      </c>
      <c r="EN12">
        <v>1</v>
      </c>
      <c r="EO12">
        <v>0</v>
      </c>
      <c r="EP12">
        <v>0</v>
      </c>
      <c r="EQ12">
        <v>0</v>
      </c>
      <c r="ER12">
        <v>0</v>
      </c>
      <c r="ES12">
        <v>0</v>
      </c>
      <c r="ET12">
        <v>0</v>
      </c>
      <c r="EU12">
        <v>0</v>
      </c>
      <c r="EV12">
        <v>1</v>
      </c>
      <c r="EW12">
        <v>0</v>
      </c>
      <c r="EX12">
        <v>1</v>
      </c>
      <c r="EY12">
        <v>0</v>
      </c>
      <c r="EZ12">
        <v>0</v>
      </c>
      <c r="FA12">
        <v>0</v>
      </c>
      <c r="FB12">
        <v>0</v>
      </c>
      <c r="FC12">
        <v>0</v>
      </c>
      <c r="FD12">
        <v>0</v>
      </c>
      <c r="FE12">
        <v>1</v>
      </c>
      <c r="FF12">
        <v>0</v>
      </c>
      <c r="FG12">
        <v>0</v>
      </c>
      <c r="FH12">
        <v>1</v>
      </c>
      <c r="FI12">
        <v>0</v>
      </c>
      <c r="FJ12">
        <v>0</v>
      </c>
      <c r="FK12">
        <v>0</v>
      </c>
      <c r="FL12">
        <v>0</v>
      </c>
      <c r="FM12">
        <v>0</v>
      </c>
      <c r="FN12">
        <v>0</v>
      </c>
      <c r="FO12">
        <v>0</v>
      </c>
      <c r="FP12">
        <v>0</v>
      </c>
      <c r="FQ12">
        <v>0</v>
      </c>
      <c r="FR12">
        <v>1</v>
      </c>
      <c r="FS12">
        <v>0</v>
      </c>
      <c r="FT12">
        <v>0</v>
      </c>
      <c r="FU12">
        <v>0</v>
      </c>
      <c r="FV12">
        <v>0</v>
      </c>
      <c r="FW12">
        <v>2</v>
      </c>
      <c r="FX12">
        <v>0</v>
      </c>
      <c r="FY12">
        <v>0</v>
      </c>
      <c r="FZ12">
        <v>0</v>
      </c>
      <c r="GA12">
        <v>0</v>
      </c>
      <c r="GB12">
        <v>0</v>
      </c>
      <c r="GC12">
        <v>0</v>
      </c>
      <c r="GD12">
        <v>0</v>
      </c>
      <c r="GE12">
        <v>0</v>
      </c>
      <c r="GF12">
        <v>0</v>
      </c>
      <c r="GG12">
        <v>1</v>
      </c>
      <c r="GH12">
        <v>0</v>
      </c>
      <c r="GI12">
        <v>0</v>
      </c>
      <c r="GJ12">
        <v>0</v>
      </c>
      <c r="GK12">
        <v>0</v>
      </c>
      <c r="GL12">
        <v>1</v>
      </c>
      <c r="GM12">
        <v>0</v>
      </c>
      <c r="GN12">
        <v>0</v>
      </c>
      <c r="GO12">
        <v>0</v>
      </c>
      <c r="GP12">
        <v>0</v>
      </c>
      <c r="GQ12">
        <v>0</v>
      </c>
      <c r="GR12">
        <v>0</v>
      </c>
      <c r="GS12">
        <v>0</v>
      </c>
      <c r="GT12">
        <v>0</v>
      </c>
      <c r="GU12">
        <v>0</v>
      </c>
      <c r="GV12">
        <v>0</v>
      </c>
      <c r="GW12">
        <v>0</v>
      </c>
      <c r="GX12">
        <v>0</v>
      </c>
      <c r="GY12">
        <v>0</v>
      </c>
      <c r="GZ12">
        <v>0</v>
      </c>
      <c r="HA12">
        <v>0</v>
      </c>
      <c r="HB12">
        <v>0</v>
      </c>
      <c r="HC12">
        <v>0</v>
      </c>
      <c r="HD12">
        <v>0</v>
      </c>
      <c r="HE12">
        <v>0</v>
      </c>
      <c r="HF12">
        <v>0</v>
      </c>
      <c r="HG12">
        <v>0</v>
      </c>
      <c r="HH12">
        <v>0</v>
      </c>
      <c r="HI12">
        <v>0</v>
      </c>
      <c r="HJ12">
        <v>0</v>
      </c>
      <c r="HK12">
        <v>0</v>
      </c>
      <c r="HL12">
        <v>0</v>
      </c>
      <c r="HM12">
        <v>0</v>
      </c>
      <c r="HN12">
        <v>0</v>
      </c>
      <c r="HO12">
        <v>0</v>
      </c>
      <c r="HP12">
        <v>1</v>
      </c>
      <c r="HQ12">
        <v>0</v>
      </c>
      <c r="HR12">
        <v>0</v>
      </c>
      <c r="HS12">
        <v>0</v>
      </c>
      <c r="HT12">
        <v>0</v>
      </c>
      <c r="HU12">
        <v>0</v>
      </c>
      <c r="HV12">
        <v>0</v>
      </c>
      <c r="HW12">
        <v>0</v>
      </c>
      <c r="HX12">
        <v>0</v>
      </c>
      <c r="HY12">
        <v>0</v>
      </c>
      <c r="HZ12">
        <v>1</v>
      </c>
      <c r="IA12">
        <v>1</v>
      </c>
      <c r="IB12">
        <v>1</v>
      </c>
      <c r="IC12">
        <v>1</v>
      </c>
      <c r="ID12">
        <v>0</v>
      </c>
      <c r="IE12">
        <v>1</v>
      </c>
      <c r="IF12">
        <v>0</v>
      </c>
      <c r="IG12">
        <v>0</v>
      </c>
      <c r="IH12">
        <v>0</v>
      </c>
      <c r="II12">
        <v>0</v>
      </c>
      <c r="IJ12">
        <v>1</v>
      </c>
      <c r="IK12">
        <v>0</v>
      </c>
      <c r="IL12">
        <v>0</v>
      </c>
      <c r="IM12">
        <v>0</v>
      </c>
      <c r="IN12">
        <v>0</v>
      </c>
      <c r="IO12">
        <v>1</v>
      </c>
      <c r="IP12">
        <v>0</v>
      </c>
      <c r="IQ12">
        <v>0</v>
      </c>
      <c r="IR12">
        <v>0</v>
      </c>
      <c r="IS12">
        <v>0</v>
      </c>
      <c r="IT12">
        <v>0</v>
      </c>
      <c r="IU12">
        <v>0</v>
      </c>
      <c r="IV12">
        <v>0</v>
      </c>
      <c r="IW12">
        <v>0</v>
      </c>
      <c r="IX12">
        <v>0</v>
      </c>
      <c r="IY12">
        <v>0</v>
      </c>
      <c r="IZ12">
        <v>0</v>
      </c>
      <c r="JA12">
        <v>0</v>
      </c>
      <c r="JB12">
        <v>0</v>
      </c>
      <c r="JC12">
        <v>0</v>
      </c>
      <c r="JD12">
        <v>0</v>
      </c>
      <c r="JE12">
        <v>0</v>
      </c>
      <c r="JF12">
        <v>0</v>
      </c>
      <c r="JG12">
        <v>0</v>
      </c>
      <c r="JH12">
        <v>0</v>
      </c>
      <c r="JI12">
        <v>0</v>
      </c>
      <c r="JJ12">
        <v>0</v>
      </c>
      <c r="JK12">
        <v>0</v>
      </c>
      <c r="JL12">
        <v>0</v>
      </c>
      <c r="JM12">
        <v>0</v>
      </c>
      <c r="JN12">
        <v>1</v>
      </c>
      <c r="JO12">
        <v>0</v>
      </c>
      <c r="JP12">
        <v>0</v>
      </c>
      <c r="JQ12">
        <v>0</v>
      </c>
      <c r="JR12">
        <v>0</v>
      </c>
      <c r="JS12">
        <v>1</v>
      </c>
      <c r="JT12">
        <v>1</v>
      </c>
      <c r="JU12">
        <v>0</v>
      </c>
      <c r="JV12">
        <v>0</v>
      </c>
      <c r="JW12">
        <v>0</v>
      </c>
      <c r="JX12">
        <v>1</v>
      </c>
      <c r="JY12">
        <v>0</v>
      </c>
      <c r="JZ12">
        <v>0</v>
      </c>
      <c r="KA12">
        <v>0</v>
      </c>
      <c r="KB12">
        <v>0</v>
      </c>
      <c r="KC12">
        <v>1</v>
      </c>
      <c r="KD12">
        <v>0</v>
      </c>
      <c r="KE12">
        <v>2526</v>
      </c>
      <c r="KF12" t="s">
        <v>1902</v>
      </c>
      <c r="KG12">
        <v>4.3900000000000002E-2</v>
      </c>
      <c r="KH12">
        <v>0.92479999999999996</v>
      </c>
      <c r="KI12">
        <v>1.3100000000000001E-2</v>
      </c>
      <c r="KJ12">
        <v>3.5999999999999999E-3</v>
      </c>
      <c r="KK12">
        <v>2E-3</v>
      </c>
      <c r="KL12">
        <v>0</v>
      </c>
      <c r="KM12">
        <v>8.0000000000000004E-4</v>
      </c>
      <c r="KN12">
        <v>1.03E-2</v>
      </c>
      <c r="KO12">
        <v>1.6000000000000001E-3</v>
      </c>
      <c r="KP12" t="s">
        <v>1902</v>
      </c>
      <c r="KQ12" t="s">
        <v>1902</v>
      </c>
      <c r="KR12" t="s">
        <v>1902</v>
      </c>
      <c r="KS12" t="s">
        <v>1902</v>
      </c>
      <c r="KT12" t="s">
        <v>1902</v>
      </c>
      <c r="KU12" t="s">
        <v>1902</v>
      </c>
      <c r="KV12" t="s">
        <v>1902</v>
      </c>
      <c r="KW12" t="s">
        <v>1902</v>
      </c>
      <c r="KX12" t="s">
        <v>1902</v>
      </c>
      <c r="KY12" t="s">
        <v>1902</v>
      </c>
      <c r="KZ12" t="s">
        <v>1902</v>
      </c>
      <c r="LA12" t="s">
        <v>1902</v>
      </c>
      <c r="LB12">
        <v>8.5099999999999995E-2</v>
      </c>
      <c r="LC12" t="s">
        <v>1902</v>
      </c>
      <c r="LD12" t="s">
        <v>1902</v>
      </c>
      <c r="LE12">
        <v>7959</v>
      </c>
      <c r="LF12" t="s">
        <v>1902</v>
      </c>
      <c r="LG12" t="s">
        <v>1902</v>
      </c>
      <c r="LH12" t="s">
        <v>1902</v>
      </c>
      <c r="LI12">
        <v>7380</v>
      </c>
      <c r="LJ12">
        <v>8035</v>
      </c>
      <c r="LK12">
        <v>8806</v>
      </c>
      <c r="LL12">
        <v>12459</v>
      </c>
      <c r="LM12">
        <v>11061</v>
      </c>
      <c r="LN12" t="s">
        <v>1902</v>
      </c>
      <c r="LO12" t="s">
        <v>1902</v>
      </c>
      <c r="LP12" t="s">
        <v>1902</v>
      </c>
      <c r="LQ12" t="s">
        <v>1902</v>
      </c>
      <c r="LR12" t="s">
        <v>1902</v>
      </c>
      <c r="LS12" t="s">
        <v>1902</v>
      </c>
      <c r="LT12" t="s">
        <v>1902</v>
      </c>
      <c r="LU12" t="s">
        <v>1902</v>
      </c>
      <c r="LV12" t="s">
        <v>1902</v>
      </c>
      <c r="LW12" t="s">
        <v>1902</v>
      </c>
      <c r="LX12" t="s">
        <v>1902</v>
      </c>
      <c r="LY12" t="s">
        <v>1902</v>
      </c>
      <c r="LZ12" t="s">
        <v>1902</v>
      </c>
      <c r="MA12" t="s">
        <v>1902</v>
      </c>
      <c r="MB12" t="s">
        <v>1902</v>
      </c>
      <c r="MC12">
        <v>7567</v>
      </c>
      <c r="MD12" t="s">
        <v>1902</v>
      </c>
      <c r="ME12" t="s">
        <v>1902</v>
      </c>
      <c r="MF12" t="s">
        <v>1902</v>
      </c>
      <c r="MG12">
        <v>8210</v>
      </c>
      <c r="MH12" t="s">
        <v>1902</v>
      </c>
      <c r="MI12">
        <v>12022</v>
      </c>
      <c r="MJ12" t="s">
        <v>1902</v>
      </c>
      <c r="MK12" t="s">
        <v>1902</v>
      </c>
      <c r="ML12" t="s">
        <v>1902</v>
      </c>
      <c r="MM12" t="s">
        <v>1902</v>
      </c>
      <c r="MN12" t="s">
        <v>1902</v>
      </c>
      <c r="MO12">
        <v>236</v>
      </c>
      <c r="MP12" t="s">
        <v>1902</v>
      </c>
      <c r="MQ12" t="s">
        <v>1902</v>
      </c>
      <c r="MR12" t="s">
        <v>1902</v>
      </c>
      <c r="MS12">
        <v>145</v>
      </c>
      <c r="MT12">
        <v>58</v>
      </c>
      <c r="MU12">
        <v>17</v>
      </c>
      <c r="MV12">
        <v>11</v>
      </c>
      <c r="MW12">
        <v>5</v>
      </c>
      <c r="MX12" t="s">
        <v>1902</v>
      </c>
      <c r="MY12" t="s">
        <v>1902</v>
      </c>
      <c r="MZ12" t="s">
        <v>1902</v>
      </c>
      <c r="NA12" t="s">
        <v>1902</v>
      </c>
      <c r="NB12" t="s">
        <v>1902</v>
      </c>
      <c r="NC12" t="s">
        <v>1902</v>
      </c>
      <c r="ND12" t="s">
        <v>1902</v>
      </c>
      <c r="NE12" t="s">
        <v>1902</v>
      </c>
      <c r="NF12" t="s">
        <v>1902</v>
      </c>
      <c r="NG12" t="s">
        <v>1902</v>
      </c>
      <c r="NH12" t="s">
        <v>1902</v>
      </c>
      <c r="NI12" t="s">
        <v>1902</v>
      </c>
      <c r="NJ12" t="s">
        <v>1902</v>
      </c>
      <c r="NK12" t="s">
        <v>1902</v>
      </c>
      <c r="NL12" t="s">
        <v>1902</v>
      </c>
      <c r="NM12">
        <v>15994</v>
      </c>
      <c r="NN12" t="s">
        <v>1902</v>
      </c>
      <c r="NO12">
        <v>6538</v>
      </c>
      <c r="NP12">
        <v>12268</v>
      </c>
      <c r="NQ12" t="s">
        <v>1902</v>
      </c>
      <c r="NR12">
        <v>1670</v>
      </c>
      <c r="NS12">
        <v>7727</v>
      </c>
      <c r="NT12">
        <v>5795</v>
      </c>
      <c r="NU12">
        <v>0.82509999999999994</v>
      </c>
      <c r="NV12">
        <v>0.72299999999999998</v>
      </c>
      <c r="NW12">
        <v>0.26490000000000002</v>
      </c>
      <c r="NX12" t="s">
        <v>1902</v>
      </c>
      <c r="NY12" t="s">
        <v>1902</v>
      </c>
      <c r="NZ12" t="s">
        <v>1902</v>
      </c>
      <c r="OA12" t="s">
        <v>1902</v>
      </c>
      <c r="OB12">
        <v>0.7903</v>
      </c>
      <c r="OC12">
        <v>959</v>
      </c>
      <c r="OD12" t="s">
        <v>1902</v>
      </c>
      <c r="OE12" t="s">
        <v>1902</v>
      </c>
      <c r="OF12" t="s">
        <v>1902</v>
      </c>
      <c r="OG12">
        <v>7.1400000000000005E-2</v>
      </c>
      <c r="OH12">
        <v>0.27179999999999999</v>
      </c>
      <c r="OI12">
        <v>0</v>
      </c>
      <c r="OJ12" t="s">
        <v>1902</v>
      </c>
      <c r="OK12">
        <v>0</v>
      </c>
      <c r="OL12" t="s">
        <v>1902</v>
      </c>
      <c r="OM12">
        <v>0</v>
      </c>
      <c r="ON12">
        <v>0</v>
      </c>
      <c r="OO12">
        <v>0</v>
      </c>
      <c r="OP12" t="s">
        <v>1902</v>
      </c>
      <c r="OQ12" t="s">
        <v>1902</v>
      </c>
      <c r="OR12" t="s">
        <v>1902</v>
      </c>
      <c r="OS12" t="s">
        <v>1902</v>
      </c>
      <c r="OT12" t="s">
        <v>1902</v>
      </c>
      <c r="OU12" t="s">
        <v>1902</v>
      </c>
      <c r="OV12" t="s">
        <v>1902</v>
      </c>
      <c r="OW12" t="s">
        <v>1902</v>
      </c>
      <c r="OX12" t="s">
        <v>1902</v>
      </c>
      <c r="OY12" t="s">
        <v>1902</v>
      </c>
      <c r="OZ12" t="s">
        <v>1902</v>
      </c>
      <c r="PA12" t="s">
        <v>1902</v>
      </c>
      <c r="PB12" t="s">
        <v>1902</v>
      </c>
      <c r="PC12" t="s">
        <v>1902</v>
      </c>
      <c r="PD12" t="s">
        <v>1902</v>
      </c>
      <c r="PE12" t="s">
        <v>1902</v>
      </c>
      <c r="PF12" t="s">
        <v>1902</v>
      </c>
      <c r="PG12" t="s">
        <v>1902</v>
      </c>
      <c r="PH12" t="s">
        <v>1902</v>
      </c>
      <c r="PI12">
        <v>0.29899999999999999</v>
      </c>
      <c r="PJ12" t="s">
        <v>1902</v>
      </c>
      <c r="PK12">
        <v>786</v>
      </c>
      <c r="PL12" t="s">
        <v>1902</v>
      </c>
      <c r="PM12">
        <v>0.70450000000000002</v>
      </c>
      <c r="PN12" t="s">
        <v>1902</v>
      </c>
      <c r="PO12">
        <v>8.3299999999999999E-2</v>
      </c>
      <c r="PP12" t="s">
        <v>1902</v>
      </c>
      <c r="PQ12" t="s">
        <v>1902</v>
      </c>
      <c r="PR12" t="s">
        <v>1902</v>
      </c>
      <c r="PS12" t="s">
        <v>1902</v>
      </c>
      <c r="PT12" t="s">
        <v>1902</v>
      </c>
      <c r="PU12" t="s">
        <v>1902</v>
      </c>
      <c r="PV12">
        <v>0.69640000000000002</v>
      </c>
      <c r="PW12">
        <v>0.13950000000000001</v>
      </c>
      <c r="PX12" t="s">
        <v>1902</v>
      </c>
      <c r="PY12">
        <v>0.25700000000000001</v>
      </c>
      <c r="PZ12" t="s">
        <v>1903</v>
      </c>
      <c r="QA12">
        <v>5.4373523E-2</v>
      </c>
      <c r="QB12" t="s">
        <v>1903</v>
      </c>
      <c r="QC12" t="s">
        <v>1903</v>
      </c>
      <c r="QD12">
        <v>0.31560283700000002</v>
      </c>
      <c r="QE12">
        <v>7.9196217999999999E-2</v>
      </c>
      <c r="QF12">
        <v>4.4917258000000002E-2</v>
      </c>
      <c r="QG12">
        <v>0.35579196200000002</v>
      </c>
      <c r="QH12">
        <v>7.0921986000000006E-2</v>
      </c>
      <c r="QI12">
        <v>3.5460993000000003E-2</v>
      </c>
      <c r="QJ12">
        <v>2.6004728000000001E-2</v>
      </c>
      <c r="QK12" t="s">
        <v>1903</v>
      </c>
      <c r="QL12" t="s">
        <v>1903</v>
      </c>
      <c r="QM12" t="s">
        <v>1903</v>
      </c>
      <c r="QN12">
        <v>5.1971325999999998E-2</v>
      </c>
      <c r="QO12" t="s">
        <v>1903</v>
      </c>
      <c r="QP12" t="s">
        <v>1903</v>
      </c>
      <c r="QQ12">
        <v>0.34767025099999999</v>
      </c>
      <c r="QR12">
        <v>8.6021504999999998E-2</v>
      </c>
      <c r="QS12">
        <v>4.1218638000000002E-2</v>
      </c>
      <c r="QT12">
        <v>0.32616487500000002</v>
      </c>
      <c r="QU12">
        <v>6.6308244000000002E-2</v>
      </c>
      <c r="QV12" t="s">
        <v>1903</v>
      </c>
      <c r="QW12" t="s">
        <v>1903</v>
      </c>
      <c r="QX12" t="s">
        <v>1903</v>
      </c>
      <c r="QY12" t="s">
        <v>1903</v>
      </c>
      <c r="QZ12" t="s">
        <v>1903</v>
      </c>
      <c r="RA12" t="s">
        <v>1903</v>
      </c>
      <c r="RB12" t="s">
        <v>1903</v>
      </c>
      <c r="RC12" t="s">
        <v>1903</v>
      </c>
      <c r="RD12">
        <v>0.26359832599999999</v>
      </c>
      <c r="RE12" t="s">
        <v>1903</v>
      </c>
      <c r="RF12" t="s">
        <v>1903</v>
      </c>
      <c r="RG12">
        <v>0.41004184100000002</v>
      </c>
      <c r="RH12" t="s">
        <v>1903</v>
      </c>
      <c r="RI12" t="s">
        <v>1903</v>
      </c>
      <c r="RJ12" t="s">
        <v>1903</v>
      </c>
      <c r="RK12" t="s">
        <v>1903</v>
      </c>
      <c r="RL12" t="s">
        <v>1903</v>
      </c>
      <c r="RM12" t="s">
        <v>1903</v>
      </c>
      <c r="RN12" t="s">
        <v>1903</v>
      </c>
      <c r="RO12" t="s">
        <v>1903</v>
      </c>
      <c r="RP12" t="s">
        <v>1903</v>
      </c>
      <c r="RQ12">
        <v>0.20408163300000001</v>
      </c>
      <c r="RR12" t="s">
        <v>1903</v>
      </c>
      <c r="RS12" t="s">
        <v>1903</v>
      </c>
      <c r="RT12">
        <v>0.428571429</v>
      </c>
      <c r="RU12" t="s">
        <v>1903</v>
      </c>
      <c r="RV12" t="s">
        <v>1903</v>
      </c>
      <c r="RW12" t="s">
        <v>1903</v>
      </c>
      <c r="RX12" t="s">
        <v>1903</v>
      </c>
      <c r="RY12" t="s">
        <v>1903</v>
      </c>
      <c r="RZ12" t="s">
        <v>1903</v>
      </c>
      <c r="SA12">
        <v>3.1117398000000001E-2</v>
      </c>
      <c r="SB12" t="s">
        <v>1903</v>
      </c>
      <c r="SC12" t="s">
        <v>1903</v>
      </c>
      <c r="SD12">
        <v>0.30268741199999999</v>
      </c>
      <c r="SE12" t="s">
        <v>1903</v>
      </c>
      <c r="SF12" t="s">
        <v>1903</v>
      </c>
      <c r="SG12">
        <v>0.38189533199999998</v>
      </c>
      <c r="SH12" t="s">
        <v>1903</v>
      </c>
      <c r="SI12" t="s">
        <v>1903</v>
      </c>
      <c r="SJ12" t="s">
        <v>1903</v>
      </c>
      <c r="SK12" t="s">
        <v>1903</v>
      </c>
      <c r="SL12" t="s">
        <v>1903</v>
      </c>
      <c r="SM12" t="s">
        <v>1903</v>
      </c>
      <c r="SN12">
        <v>0.17266187099999999</v>
      </c>
      <c r="SO12" t="s">
        <v>1903</v>
      </c>
      <c r="SP12" t="s">
        <v>1903</v>
      </c>
      <c r="SQ12">
        <v>0.38129496400000001</v>
      </c>
      <c r="SR12" t="s">
        <v>1903</v>
      </c>
      <c r="SS12" t="s">
        <v>1903</v>
      </c>
      <c r="ST12">
        <v>0.223021583</v>
      </c>
      <c r="SU12" t="s">
        <v>1903</v>
      </c>
      <c r="SV12" t="s">
        <v>1903</v>
      </c>
      <c r="SW12" t="s">
        <v>1903</v>
      </c>
      <c r="SX12" t="s">
        <v>1903</v>
      </c>
      <c r="SY12" t="s">
        <v>1903</v>
      </c>
      <c r="SZ12" t="s">
        <v>1903</v>
      </c>
      <c r="TA12">
        <v>7.5117371000000002E-2</v>
      </c>
      <c r="TB12" t="s">
        <v>1903</v>
      </c>
      <c r="TC12" t="s">
        <v>1903</v>
      </c>
      <c r="TD12">
        <v>0.309859155</v>
      </c>
      <c r="TE12">
        <v>6.1032863999999999E-2</v>
      </c>
      <c r="TF12">
        <v>3.5211267999999997E-2</v>
      </c>
      <c r="TG12">
        <v>0.36384976499999999</v>
      </c>
      <c r="TH12">
        <v>7.7464789000000006E-2</v>
      </c>
      <c r="TI12" t="s">
        <v>1903</v>
      </c>
      <c r="TJ12" t="s">
        <v>1903</v>
      </c>
      <c r="TK12" t="s">
        <v>1903</v>
      </c>
      <c r="TL12" t="s">
        <v>1903</v>
      </c>
      <c r="TM12" t="s">
        <v>1903</v>
      </c>
      <c r="TN12">
        <v>3.3333333E-2</v>
      </c>
      <c r="TO12" t="s">
        <v>1903</v>
      </c>
      <c r="TP12" t="s">
        <v>1903</v>
      </c>
      <c r="TQ12">
        <v>0.321428571</v>
      </c>
      <c r="TR12">
        <v>9.7619048E-2</v>
      </c>
      <c r="TS12">
        <v>5.4761905E-2</v>
      </c>
      <c r="TT12">
        <v>0.34761904799999999</v>
      </c>
      <c r="TU12">
        <v>6.4285713999999994E-2</v>
      </c>
      <c r="TV12" t="s">
        <v>1903</v>
      </c>
      <c r="TW12" t="s">
        <v>1903</v>
      </c>
      <c r="TX12" t="s">
        <v>1903</v>
      </c>
      <c r="TY12" t="s">
        <v>1903</v>
      </c>
      <c r="TZ12" t="s">
        <v>1903</v>
      </c>
      <c r="UA12" t="s">
        <v>1903</v>
      </c>
      <c r="UB12" t="s">
        <v>1903</v>
      </c>
      <c r="UC12" t="s">
        <v>1903</v>
      </c>
      <c r="UD12">
        <v>0.31558441599999998</v>
      </c>
      <c r="UE12" t="s">
        <v>1903</v>
      </c>
      <c r="UF12" t="s">
        <v>1903</v>
      </c>
      <c r="UG12">
        <v>0.36363636399999999</v>
      </c>
      <c r="UH12" t="s">
        <v>1903</v>
      </c>
      <c r="UI12" t="s">
        <v>1903</v>
      </c>
      <c r="UJ12" t="s">
        <v>1903</v>
      </c>
      <c r="UK12" t="s">
        <v>1903</v>
      </c>
      <c r="UL12" t="s">
        <v>1903</v>
      </c>
      <c r="UM12" t="s">
        <v>1903</v>
      </c>
      <c r="UN12" t="s">
        <v>1903</v>
      </c>
      <c r="UO12" t="s">
        <v>1903</v>
      </c>
      <c r="UP12" t="s">
        <v>1903</v>
      </c>
      <c r="UQ12">
        <v>0.31578947400000001</v>
      </c>
      <c r="UR12" t="s">
        <v>1903</v>
      </c>
      <c r="US12" t="s">
        <v>1903</v>
      </c>
      <c r="UT12">
        <v>0.27631579000000001</v>
      </c>
      <c r="UU12" t="s">
        <v>1903</v>
      </c>
      <c r="UV12" t="s">
        <v>1903</v>
      </c>
      <c r="UW12" t="s">
        <v>1903</v>
      </c>
      <c r="UX12" t="s">
        <v>1903</v>
      </c>
      <c r="UY12" t="s">
        <v>1903</v>
      </c>
      <c r="UZ12" t="s">
        <v>1903</v>
      </c>
      <c r="VA12" t="s">
        <v>1903</v>
      </c>
      <c r="VB12" t="s">
        <v>1903</v>
      </c>
      <c r="VC12" t="s">
        <v>1903</v>
      </c>
      <c r="VD12">
        <v>0.32876712299999999</v>
      </c>
      <c r="VE12">
        <v>7.8082191999999995E-2</v>
      </c>
      <c r="VF12" t="s">
        <v>1903</v>
      </c>
      <c r="VG12">
        <v>0.34931506899999998</v>
      </c>
      <c r="VH12" t="s">
        <v>1903</v>
      </c>
      <c r="VI12" t="s">
        <v>1903</v>
      </c>
      <c r="VJ12">
        <v>1.6438356000000001E-2</v>
      </c>
      <c r="VK12" t="s">
        <v>1903</v>
      </c>
      <c r="VL12" t="s">
        <v>1903</v>
      </c>
      <c r="VM12" t="s">
        <v>1903</v>
      </c>
      <c r="VN12" t="s">
        <v>1903</v>
      </c>
      <c r="VO12" t="s">
        <v>1903</v>
      </c>
      <c r="VP12" t="s">
        <v>1903</v>
      </c>
      <c r="VQ12">
        <v>0.232758621</v>
      </c>
      <c r="VR12">
        <v>8.6206897000000005E-2</v>
      </c>
      <c r="VS12" t="s">
        <v>1903</v>
      </c>
      <c r="VT12">
        <v>0.39655172399999999</v>
      </c>
      <c r="VU12" t="s">
        <v>1903</v>
      </c>
      <c r="VV12" t="s">
        <v>1903</v>
      </c>
      <c r="VW12">
        <v>8.6206897000000005E-2</v>
      </c>
      <c r="VX12" t="s">
        <v>1903</v>
      </c>
      <c r="VY12" t="s">
        <v>1903</v>
      </c>
      <c r="VZ12" t="s">
        <v>1903</v>
      </c>
      <c r="WA12">
        <v>6.0209423999999998E-2</v>
      </c>
      <c r="WB12" t="s">
        <v>1903</v>
      </c>
      <c r="WC12" t="s">
        <v>1903</v>
      </c>
      <c r="WD12">
        <v>0.33769633500000001</v>
      </c>
      <c r="WE12">
        <v>8.9005236000000001E-2</v>
      </c>
      <c r="WF12">
        <v>5.2356021000000003E-2</v>
      </c>
      <c r="WG12">
        <v>0.31413612600000002</v>
      </c>
      <c r="WH12">
        <v>7.0680627999999995E-2</v>
      </c>
      <c r="WI12">
        <v>3.9267016000000002E-2</v>
      </c>
      <c r="WJ12" t="s">
        <v>1903</v>
      </c>
      <c r="WK12" t="s">
        <v>1903</v>
      </c>
      <c r="WL12" t="s">
        <v>1903</v>
      </c>
      <c r="WM12" t="s">
        <v>1903</v>
      </c>
      <c r="WN12">
        <v>4.9568965999999999E-2</v>
      </c>
      <c r="WO12" t="s">
        <v>1903</v>
      </c>
      <c r="WP12" t="s">
        <v>1903</v>
      </c>
      <c r="WQ12">
        <v>0.29741379299999998</v>
      </c>
      <c r="WR12">
        <v>7.112069E-2</v>
      </c>
      <c r="WS12">
        <v>3.8793103000000002E-2</v>
      </c>
      <c r="WT12">
        <v>0.39008620700000002</v>
      </c>
      <c r="WU12">
        <v>7.112069E-2</v>
      </c>
      <c r="WV12">
        <v>3.2327585999999998E-2</v>
      </c>
      <c r="WW12" t="s">
        <v>1903</v>
      </c>
      <c r="WX12" t="s">
        <v>1903</v>
      </c>
      <c r="WY12" t="s">
        <v>1903</v>
      </c>
      <c r="WZ12" t="s">
        <v>1903</v>
      </c>
      <c r="XA12">
        <v>0.16981132099999999</v>
      </c>
      <c r="XB12">
        <v>1.6172506999999999E-2</v>
      </c>
      <c r="XC12" t="s">
        <v>1903</v>
      </c>
      <c r="XD12">
        <v>0.33692722400000003</v>
      </c>
      <c r="XE12">
        <v>9.7035040000000003E-2</v>
      </c>
      <c r="XF12">
        <v>9.4339622999999997E-2</v>
      </c>
      <c r="XG12">
        <v>0.177897574</v>
      </c>
      <c r="XH12">
        <v>5.2560647000000002E-2</v>
      </c>
      <c r="XI12">
        <v>2.4258760000000001E-2</v>
      </c>
      <c r="XJ12" t="s">
        <v>1903</v>
      </c>
      <c r="XK12" t="s">
        <v>1903</v>
      </c>
      <c r="XL12" t="s">
        <v>1903</v>
      </c>
      <c r="XM12" t="s">
        <v>1903</v>
      </c>
      <c r="XN12">
        <v>0.147859922</v>
      </c>
      <c r="XO12" t="s">
        <v>1903</v>
      </c>
      <c r="XP12" t="s">
        <v>1903</v>
      </c>
      <c r="XQ12">
        <v>0.369649805</v>
      </c>
      <c r="XR12">
        <v>8.3657588000000005E-2</v>
      </c>
      <c r="XS12">
        <v>0.10116731499999999</v>
      </c>
      <c r="XT12">
        <v>0.18482490300000001</v>
      </c>
      <c r="XU12">
        <v>4.4747082000000001E-2</v>
      </c>
      <c r="XV12" t="s">
        <v>1903</v>
      </c>
      <c r="XW12" t="s">
        <v>1903</v>
      </c>
      <c r="XX12" t="s">
        <v>1903</v>
      </c>
      <c r="XY12" t="s">
        <v>1903</v>
      </c>
      <c r="XZ12" t="s">
        <v>1903</v>
      </c>
      <c r="YA12">
        <v>0.211764706</v>
      </c>
      <c r="YB12" t="s">
        <v>1903</v>
      </c>
      <c r="YC12" t="s">
        <v>1903</v>
      </c>
      <c r="YD12">
        <v>0.258823529</v>
      </c>
      <c r="YE12" t="s">
        <v>1903</v>
      </c>
      <c r="YF12" t="s">
        <v>1903</v>
      </c>
      <c r="YG12">
        <v>0.15294117700000001</v>
      </c>
      <c r="YH12" t="s">
        <v>1903</v>
      </c>
      <c r="YI12" t="s">
        <v>1903</v>
      </c>
      <c r="YJ12" t="s">
        <v>1903</v>
      </c>
      <c r="YK12" t="s">
        <v>1903</v>
      </c>
      <c r="YL12" t="s">
        <v>1903</v>
      </c>
      <c r="YM12" t="s">
        <v>1903</v>
      </c>
      <c r="YN12">
        <v>0.24137931000000001</v>
      </c>
      <c r="YO12" t="s">
        <v>1903</v>
      </c>
      <c r="YP12" t="s">
        <v>1903</v>
      </c>
      <c r="YQ12">
        <v>0.27586206899999999</v>
      </c>
      <c r="YR12" t="s">
        <v>1903</v>
      </c>
      <c r="YS12" t="s">
        <v>1903</v>
      </c>
      <c r="YT12">
        <v>0.18965517200000001</v>
      </c>
      <c r="YU12" t="s">
        <v>1903</v>
      </c>
      <c r="YV12" t="s">
        <v>1903</v>
      </c>
      <c r="YW12" t="s">
        <v>1903</v>
      </c>
      <c r="YX12" t="s">
        <v>1903</v>
      </c>
      <c r="YY12" t="s">
        <v>1903</v>
      </c>
      <c r="YZ12" t="s">
        <v>1903</v>
      </c>
      <c r="ZA12">
        <v>0.15359477099999999</v>
      </c>
      <c r="ZB12" t="s">
        <v>1903</v>
      </c>
      <c r="ZC12" t="s">
        <v>1903</v>
      </c>
      <c r="ZD12">
        <v>0.32352941200000002</v>
      </c>
      <c r="ZE12">
        <v>9.8039215999999998E-2</v>
      </c>
      <c r="ZF12" t="s">
        <v>1903</v>
      </c>
      <c r="ZG12">
        <v>0.19444444399999999</v>
      </c>
      <c r="ZH12" t="s">
        <v>1903</v>
      </c>
      <c r="ZI12" t="s">
        <v>1903</v>
      </c>
      <c r="ZJ12" t="s">
        <v>1903</v>
      </c>
      <c r="ZK12" t="s">
        <v>1903</v>
      </c>
      <c r="ZL12" t="s">
        <v>1903</v>
      </c>
      <c r="ZM12" t="s">
        <v>1903</v>
      </c>
      <c r="ZN12">
        <v>0.24615384600000001</v>
      </c>
      <c r="ZO12" t="s">
        <v>1903</v>
      </c>
      <c r="ZP12" t="s">
        <v>1903</v>
      </c>
      <c r="ZQ12">
        <v>0.4</v>
      </c>
      <c r="ZR12">
        <v>9.2307691999999997E-2</v>
      </c>
      <c r="ZS12" t="s">
        <v>1903</v>
      </c>
      <c r="ZT12">
        <v>0.1</v>
      </c>
      <c r="ZU12" t="s">
        <v>1903</v>
      </c>
      <c r="ZV12" t="s">
        <v>1903</v>
      </c>
      <c r="ZW12" t="s">
        <v>1903</v>
      </c>
      <c r="ZX12" t="s">
        <v>1903</v>
      </c>
      <c r="ZY12" t="s">
        <v>1903</v>
      </c>
      <c r="ZZ12" t="s">
        <v>1903</v>
      </c>
      <c r="AAA12">
        <v>0.200488998</v>
      </c>
      <c r="AAB12" t="s">
        <v>1903</v>
      </c>
      <c r="AAC12" t="s">
        <v>1903</v>
      </c>
      <c r="AAD12">
        <v>0.29095354499999998</v>
      </c>
      <c r="AAE12">
        <v>9.2909536000000001E-2</v>
      </c>
      <c r="AAF12">
        <v>9.0464548000000006E-2</v>
      </c>
      <c r="AAG12">
        <v>0.19804400999999999</v>
      </c>
      <c r="AAH12">
        <v>4.4009779999999998E-2</v>
      </c>
      <c r="AAI12" t="s">
        <v>1903</v>
      </c>
      <c r="AAJ12" t="s">
        <v>1903</v>
      </c>
      <c r="AAK12" t="s">
        <v>1903</v>
      </c>
      <c r="AAL12" t="s">
        <v>1903</v>
      </c>
      <c r="AAM12" t="s">
        <v>1903</v>
      </c>
      <c r="AAN12">
        <v>0.13213213200000001</v>
      </c>
      <c r="AAO12" t="s">
        <v>1903</v>
      </c>
      <c r="AAP12" t="s">
        <v>1903</v>
      </c>
      <c r="AAQ12">
        <v>0.39339339299999998</v>
      </c>
      <c r="AAR12">
        <v>0.102102102</v>
      </c>
      <c r="AAS12">
        <v>9.9099098999999996E-2</v>
      </c>
      <c r="AAT12">
        <v>0.15315315299999999</v>
      </c>
      <c r="AAU12">
        <v>6.3063063000000003E-2</v>
      </c>
      <c r="AAV12" t="s">
        <v>1903</v>
      </c>
      <c r="AAW12" t="s">
        <v>1903</v>
      </c>
      <c r="AAX12" t="s">
        <v>1903</v>
      </c>
      <c r="AAY12" t="s">
        <v>1903</v>
      </c>
      <c r="AAZ12" t="s">
        <v>1903</v>
      </c>
      <c r="ABA12">
        <v>0.16890881899999999</v>
      </c>
      <c r="ABB12" t="s">
        <v>1903</v>
      </c>
      <c r="ABC12" t="s">
        <v>1903</v>
      </c>
      <c r="ABD12">
        <v>0.33931240699999998</v>
      </c>
      <c r="ABE12">
        <v>9.1180866999999999E-2</v>
      </c>
      <c r="ABF12" t="s">
        <v>1903</v>
      </c>
      <c r="ABG12" t="s">
        <v>1903</v>
      </c>
      <c r="ABH12" t="s">
        <v>1903</v>
      </c>
      <c r="ABI12" t="s">
        <v>1903</v>
      </c>
      <c r="ABJ12" t="s">
        <v>1903</v>
      </c>
      <c r="ABK12" t="s">
        <v>1903</v>
      </c>
      <c r="ABL12" t="s">
        <v>1903</v>
      </c>
      <c r="ABM12" t="s">
        <v>1903</v>
      </c>
      <c r="ABN12">
        <v>0.178082192</v>
      </c>
      <c r="ABO12" t="s">
        <v>1903</v>
      </c>
      <c r="ABP12" t="s">
        <v>1903</v>
      </c>
      <c r="ABQ12">
        <v>0.31506849300000001</v>
      </c>
      <c r="ABR12">
        <v>0.15068493199999999</v>
      </c>
      <c r="ABS12" t="s">
        <v>1903</v>
      </c>
      <c r="ABT12" t="s">
        <v>1903</v>
      </c>
      <c r="ABU12" t="s">
        <v>1903</v>
      </c>
      <c r="ABV12" t="s">
        <v>1903</v>
      </c>
      <c r="ABW12" t="s">
        <v>1903</v>
      </c>
      <c r="ABX12" t="s">
        <v>1903</v>
      </c>
      <c r="ABY12" t="s">
        <v>1903</v>
      </c>
      <c r="ABZ12" t="s">
        <v>1903</v>
      </c>
      <c r="ACA12">
        <v>0.16510903399999999</v>
      </c>
      <c r="ACB12" t="s">
        <v>1903</v>
      </c>
      <c r="ACC12" t="s">
        <v>1903</v>
      </c>
      <c r="ACD12">
        <v>0.33333333300000001</v>
      </c>
      <c r="ACE12" t="s">
        <v>1903</v>
      </c>
      <c r="ACF12">
        <v>9.1900311999999998E-2</v>
      </c>
      <c r="ACG12" t="s">
        <v>1903</v>
      </c>
      <c r="ACH12" t="s">
        <v>1903</v>
      </c>
      <c r="ACI12" t="s">
        <v>1903</v>
      </c>
      <c r="ACJ12" t="s">
        <v>1903</v>
      </c>
      <c r="ACK12" t="s">
        <v>1903</v>
      </c>
      <c r="ACL12" t="s">
        <v>1903</v>
      </c>
      <c r="ACM12" t="s">
        <v>1903</v>
      </c>
      <c r="ACN12">
        <v>0.2</v>
      </c>
      <c r="ACO12" t="s">
        <v>1903</v>
      </c>
      <c r="ACP12" t="s">
        <v>1903</v>
      </c>
      <c r="ACQ12">
        <v>0.36</v>
      </c>
      <c r="ACR12" t="s">
        <v>1903</v>
      </c>
      <c r="ACS12">
        <v>0.11</v>
      </c>
      <c r="ACT12" t="s">
        <v>1903</v>
      </c>
      <c r="ACU12" t="s">
        <v>1903</v>
      </c>
      <c r="ACV12" t="s">
        <v>1903</v>
      </c>
      <c r="ACW12" t="s">
        <v>1903</v>
      </c>
      <c r="ACX12" t="s">
        <v>1903</v>
      </c>
      <c r="ACY12" t="s">
        <v>1903</v>
      </c>
      <c r="ACZ12" t="s">
        <v>1903</v>
      </c>
      <c r="ADA12">
        <v>0.13375796200000001</v>
      </c>
      <c r="ADB12" t="s">
        <v>1903</v>
      </c>
      <c r="ADC12" t="s">
        <v>1903</v>
      </c>
      <c r="ADD12">
        <v>0.37261146499999998</v>
      </c>
      <c r="ADE12">
        <v>0.105095541</v>
      </c>
      <c r="ADF12">
        <v>0.12420382200000001</v>
      </c>
      <c r="ADG12">
        <v>0.13375796200000001</v>
      </c>
      <c r="ADH12">
        <v>5.7324841000000001E-2</v>
      </c>
      <c r="ADI12" t="s">
        <v>1903</v>
      </c>
      <c r="ADJ12" t="s">
        <v>1903</v>
      </c>
      <c r="ADK12" t="s">
        <v>1903</v>
      </c>
      <c r="ADL12" t="s">
        <v>1903</v>
      </c>
      <c r="ADM12" t="s">
        <v>1903</v>
      </c>
      <c r="ADN12">
        <v>0.19626168199999999</v>
      </c>
      <c r="ADO12" t="s">
        <v>1903</v>
      </c>
      <c r="ADP12" t="s">
        <v>1903</v>
      </c>
      <c r="ADQ12">
        <v>0.31074766399999998</v>
      </c>
      <c r="ADR12">
        <v>9.1121494999999997E-2</v>
      </c>
      <c r="ADS12">
        <v>7.2429907000000002E-2</v>
      </c>
      <c r="ADT12">
        <v>0.21028037399999999</v>
      </c>
      <c r="ADU12">
        <v>4.9065420999999998E-2</v>
      </c>
      <c r="ADV12" t="s">
        <v>1903</v>
      </c>
      <c r="ADW12" t="s">
        <v>1903</v>
      </c>
      <c r="ADX12" t="s">
        <v>1903</v>
      </c>
      <c r="ADY12" t="s">
        <v>1903</v>
      </c>
      <c r="ADZ12" t="s">
        <v>1903</v>
      </c>
      <c r="AEA12">
        <v>0.21286031</v>
      </c>
      <c r="AEB12">
        <v>2.1064302E-2</v>
      </c>
      <c r="AEC12">
        <v>2.4390243999999998E-2</v>
      </c>
      <c r="AED12">
        <v>0.297117517</v>
      </c>
      <c r="AEE12">
        <v>0.125277162</v>
      </c>
      <c r="AEF12">
        <v>0.103104213</v>
      </c>
      <c r="AEG12">
        <v>9.3126386000000005E-2</v>
      </c>
      <c r="AEH12">
        <v>5.8758314999999998E-2</v>
      </c>
      <c r="AEI12">
        <v>2.6607538999999999E-2</v>
      </c>
      <c r="AEJ12">
        <v>2.4390243999999998E-2</v>
      </c>
      <c r="AEK12" t="s">
        <v>1903</v>
      </c>
      <c r="AEL12" t="s">
        <v>1903</v>
      </c>
      <c r="AEM12" t="s">
        <v>1903</v>
      </c>
      <c r="AEN12">
        <v>0.18104906900000001</v>
      </c>
      <c r="AEO12" t="s">
        <v>1903</v>
      </c>
      <c r="AEP12" t="s">
        <v>1903</v>
      </c>
      <c r="AEQ12">
        <v>0.323181049</v>
      </c>
      <c r="AER12">
        <v>0.128595601</v>
      </c>
      <c r="AES12">
        <v>0.108291032</v>
      </c>
      <c r="AET12">
        <v>7.7834179000000003E-2</v>
      </c>
      <c r="AEU12">
        <v>5.5837563999999999E-2</v>
      </c>
      <c r="AEV12" t="s">
        <v>1903</v>
      </c>
      <c r="AEW12" t="s">
        <v>1903</v>
      </c>
      <c r="AEX12" t="s">
        <v>1903</v>
      </c>
      <c r="AEY12" t="s">
        <v>1903</v>
      </c>
      <c r="AEZ12" t="s">
        <v>1903</v>
      </c>
      <c r="AFA12">
        <v>0.23868312799999999</v>
      </c>
      <c r="AFB12" t="s">
        <v>1903</v>
      </c>
      <c r="AFC12" t="s">
        <v>1903</v>
      </c>
      <c r="AFD12">
        <v>0.25925925900000002</v>
      </c>
      <c r="AFE12" t="s">
        <v>1903</v>
      </c>
      <c r="AFF12" t="s">
        <v>1903</v>
      </c>
      <c r="AFG12" t="s">
        <v>1903</v>
      </c>
      <c r="AFH12" t="s">
        <v>1903</v>
      </c>
      <c r="AFI12" t="s">
        <v>1903</v>
      </c>
      <c r="AFJ12" t="s">
        <v>1903</v>
      </c>
      <c r="AFK12" t="s">
        <v>1903</v>
      </c>
      <c r="AFL12" t="s">
        <v>1903</v>
      </c>
      <c r="AFM12" t="s">
        <v>1903</v>
      </c>
      <c r="AFN12">
        <v>0.39705882399999998</v>
      </c>
      <c r="AFO12" t="s">
        <v>1903</v>
      </c>
      <c r="AFP12" t="s">
        <v>1903</v>
      </c>
      <c r="AFQ12">
        <v>0.20588235299999999</v>
      </c>
      <c r="AFR12" t="s">
        <v>1903</v>
      </c>
      <c r="AFS12" t="s">
        <v>1903</v>
      </c>
      <c r="AFT12" t="s">
        <v>1903</v>
      </c>
      <c r="AFU12" t="s">
        <v>1903</v>
      </c>
      <c r="AFV12" t="s">
        <v>1903</v>
      </c>
      <c r="AFW12" t="s">
        <v>1903</v>
      </c>
      <c r="AFX12" t="s">
        <v>1903</v>
      </c>
      <c r="AFY12" t="s">
        <v>1903</v>
      </c>
      <c r="AFZ12" t="s">
        <v>1903</v>
      </c>
      <c r="AGA12">
        <v>0.20945945999999999</v>
      </c>
      <c r="AGB12" t="s">
        <v>1903</v>
      </c>
      <c r="AGC12" t="s">
        <v>1903</v>
      </c>
      <c r="AGD12">
        <v>0.29189189199999999</v>
      </c>
      <c r="AGE12">
        <v>0.12567567599999999</v>
      </c>
      <c r="AGF12">
        <v>0.10135135100000001</v>
      </c>
      <c r="AGG12" t="s">
        <v>1903</v>
      </c>
      <c r="AGH12" t="s">
        <v>1903</v>
      </c>
      <c r="AGI12" t="s">
        <v>1903</v>
      </c>
      <c r="AGJ12" t="s">
        <v>1903</v>
      </c>
      <c r="AGK12" t="s">
        <v>1903</v>
      </c>
      <c r="AGL12" t="s">
        <v>1903</v>
      </c>
      <c r="AGM12" t="s">
        <v>1903</v>
      </c>
      <c r="AGN12">
        <v>0.22839506200000001</v>
      </c>
      <c r="AGO12" t="s">
        <v>1903</v>
      </c>
      <c r="AGP12" t="s">
        <v>1903</v>
      </c>
      <c r="AGQ12">
        <v>0.32098765400000001</v>
      </c>
      <c r="AGR12">
        <v>0.12345679</v>
      </c>
      <c r="AGS12">
        <v>0.111111111</v>
      </c>
      <c r="AGT12" t="s">
        <v>1903</v>
      </c>
      <c r="AGU12" t="s">
        <v>1903</v>
      </c>
      <c r="AGV12" t="s">
        <v>1903</v>
      </c>
      <c r="AGW12" t="s">
        <v>1903</v>
      </c>
      <c r="AGX12" t="s">
        <v>1903</v>
      </c>
      <c r="AGY12" t="s">
        <v>1903</v>
      </c>
      <c r="AGZ12" t="s">
        <v>1903</v>
      </c>
      <c r="AHA12">
        <v>0.236734694</v>
      </c>
      <c r="AHB12" t="s">
        <v>1903</v>
      </c>
      <c r="AHC12" t="s">
        <v>1903</v>
      </c>
      <c r="AHD12">
        <v>0.248979592</v>
      </c>
      <c r="AHE12">
        <v>0.10816326499999999</v>
      </c>
      <c r="AHF12">
        <v>0.112244898</v>
      </c>
      <c r="AHG12">
        <v>9.5918367000000004E-2</v>
      </c>
      <c r="AHH12">
        <v>6.3265305999999993E-2</v>
      </c>
      <c r="AHI12" t="s">
        <v>1903</v>
      </c>
      <c r="AHJ12" t="s">
        <v>1903</v>
      </c>
      <c r="AHK12" t="s">
        <v>1903</v>
      </c>
      <c r="AHL12" t="s">
        <v>1903</v>
      </c>
      <c r="AHM12" t="s">
        <v>1903</v>
      </c>
      <c r="AHN12">
        <v>0.18446601900000001</v>
      </c>
      <c r="AHO12" t="s">
        <v>1903</v>
      </c>
      <c r="AHP12" t="s">
        <v>1903</v>
      </c>
      <c r="AHQ12">
        <v>0.35436893200000003</v>
      </c>
      <c r="AHR12">
        <v>0.145631068</v>
      </c>
      <c r="AHS12">
        <v>9.2233010000000004E-2</v>
      </c>
      <c r="AHT12">
        <v>8.9805825000000006E-2</v>
      </c>
      <c r="AHU12">
        <v>5.3398057999999998E-2</v>
      </c>
      <c r="AHV12" t="s">
        <v>1903</v>
      </c>
      <c r="AHW12" t="s">
        <v>1903</v>
      </c>
      <c r="AHX12" t="s">
        <v>1903</v>
      </c>
      <c r="AHY12" t="s">
        <v>1903</v>
      </c>
      <c r="AHZ12" t="s">
        <v>1903</v>
      </c>
      <c r="AIA12">
        <v>0.20345252799999999</v>
      </c>
      <c r="AIB12" t="s">
        <v>1903</v>
      </c>
      <c r="AIC12" t="s">
        <v>1903</v>
      </c>
      <c r="AID12">
        <v>0.295930949</v>
      </c>
      <c r="AIE12">
        <v>0.127003699</v>
      </c>
      <c r="AIF12" t="s">
        <v>1903</v>
      </c>
      <c r="AIG12" t="s">
        <v>1903</v>
      </c>
      <c r="AIH12" t="s">
        <v>1903</v>
      </c>
      <c r="AII12" t="s">
        <v>1903</v>
      </c>
      <c r="AIJ12" t="s">
        <v>1903</v>
      </c>
      <c r="AIK12" t="s">
        <v>1903</v>
      </c>
      <c r="AIL12" t="s">
        <v>1903</v>
      </c>
      <c r="AIM12" t="s">
        <v>1903</v>
      </c>
      <c r="AIN12">
        <v>0.29670329699999998</v>
      </c>
      <c r="AIO12" t="s">
        <v>1903</v>
      </c>
      <c r="AIP12" t="s">
        <v>1903</v>
      </c>
      <c r="AIQ12">
        <v>0.30769230800000003</v>
      </c>
      <c r="AIR12">
        <v>0.10989011</v>
      </c>
      <c r="AIS12" t="s">
        <v>1903</v>
      </c>
      <c r="AIT12" t="s">
        <v>1903</v>
      </c>
      <c r="AIU12" t="s">
        <v>1903</v>
      </c>
      <c r="AIV12" t="s">
        <v>1903</v>
      </c>
      <c r="AIW12" t="s">
        <v>1903</v>
      </c>
      <c r="AIX12" t="s">
        <v>1903</v>
      </c>
      <c r="AIY12" t="s">
        <v>1903</v>
      </c>
      <c r="AIZ12" t="s">
        <v>1903</v>
      </c>
      <c r="AJA12">
        <v>0.201970443</v>
      </c>
      <c r="AJB12" t="s">
        <v>1903</v>
      </c>
      <c r="AJC12" t="s">
        <v>1903</v>
      </c>
      <c r="AJD12">
        <v>0.315270936</v>
      </c>
      <c r="AJE12">
        <v>0.12561576399999999</v>
      </c>
      <c r="AJF12" t="s">
        <v>1903</v>
      </c>
      <c r="AJG12" t="s">
        <v>1903</v>
      </c>
      <c r="AJH12" t="s">
        <v>1903</v>
      </c>
      <c r="AJI12" t="s">
        <v>1903</v>
      </c>
      <c r="AJJ12" t="s">
        <v>1903</v>
      </c>
      <c r="AJK12" t="s">
        <v>1903</v>
      </c>
      <c r="AJL12" t="s">
        <v>1903</v>
      </c>
      <c r="AJM12" t="s">
        <v>1903</v>
      </c>
      <c r="AJN12">
        <v>0.311111111</v>
      </c>
      <c r="AJO12" t="s">
        <v>1903</v>
      </c>
      <c r="AJP12" t="s">
        <v>1903</v>
      </c>
      <c r="AJQ12">
        <v>0.133333333</v>
      </c>
      <c r="AJR12">
        <v>0.12222222200000001</v>
      </c>
      <c r="AJS12" t="s">
        <v>1903</v>
      </c>
      <c r="AJT12" t="s">
        <v>1903</v>
      </c>
      <c r="AJU12" t="s">
        <v>1903</v>
      </c>
      <c r="AJV12" t="s">
        <v>1903</v>
      </c>
      <c r="AJW12" t="s">
        <v>1903</v>
      </c>
      <c r="AJX12" t="s">
        <v>1903</v>
      </c>
      <c r="AJY12" t="s">
        <v>1903</v>
      </c>
      <c r="AJZ12" t="s">
        <v>1903</v>
      </c>
      <c r="AKA12">
        <v>0.178217822</v>
      </c>
      <c r="AKB12" t="s">
        <v>1903</v>
      </c>
      <c r="AKC12" t="s">
        <v>1903</v>
      </c>
      <c r="AKD12">
        <v>0.32425742600000002</v>
      </c>
      <c r="AKE12">
        <v>0.13118811899999999</v>
      </c>
      <c r="AKF12">
        <v>0.111386139</v>
      </c>
      <c r="AKG12">
        <v>7.6732673000000001E-2</v>
      </c>
      <c r="AKH12">
        <v>5.1980197999999998E-2</v>
      </c>
      <c r="AKI12" t="s">
        <v>1903</v>
      </c>
      <c r="AKJ12" t="s">
        <v>1903</v>
      </c>
      <c r="AKK12" t="s">
        <v>1903</v>
      </c>
      <c r="AKL12" t="s">
        <v>1903</v>
      </c>
      <c r="AKM12" t="s">
        <v>1903</v>
      </c>
      <c r="AKN12">
        <v>0.240963855</v>
      </c>
      <c r="AKO12" t="s">
        <v>1903</v>
      </c>
      <c r="AKP12" t="s">
        <v>1903</v>
      </c>
      <c r="AKQ12">
        <v>0.27510040200000002</v>
      </c>
      <c r="AKR12">
        <v>0.120481928</v>
      </c>
      <c r="AKS12">
        <v>9.6385542000000005E-2</v>
      </c>
      <c r="AKT12">
        <v>0.106425703</v>
      </c>
      <c r="AKU12">
        <v>6.4257027999999994E-2</v>
      </c>
      <c r="AKV12" t="s">
        <v>1903</v>
      </c>
      <c r="AKW12" t="s">
        <v>1903</v>
      </c>
      <c r="AKX12" t="s">
        <v>1903</v>
      </c>
      <c r="AKY12" t="s">
        <v>1903</v>
      </c>
      <c r="AKZ12" t="s">
        <v>1903</v>
      </c>
      <c r="ALA12">
        <v>0.282136895</v>
      </c>
      <c r="ALB12">
        <v>6.2604340999999994E-2</v>
      </c>
      <c r="ALC12">
        <v>3.5058431000000001E-2</v>
      </c>
      <c r="ALD12">
        <v>0.24791318900000001</v>
      </c>
      <c r="ALE12">
        <v>0.166944908</v>
      </c>
      <c r="ALF12">
        <v>0.10851419</v>
      </c>
      <c r="ALG12" t="s">
        <v>1903</v>
      </c>
      <c r="ALH12">
        <v>4.2570952000000002E-2</v>
      </c>
      <c r="ALI12">
        <v>1.5025042000000001E-2</v>
      </c>
      <c r="ALJ12">
        <v>2.0868114E-2</v>
      </c>
      <c r="ALK12" t="s">
        <v>1903</v>
      </c>
      <c r="ALL12" t="s">
        <v>1903</v>
      </c>
      <c r="ALM12" t="s">
        <v>1903</v>
      </c>
      <c r="ALN12">
        <v>0.24907975500000001</v>
      </c>
      <c r="ALO12">
        <v>5.7668711999999997E-2</v>
      </c>
      <c r="ALP12">
        <v>3.6809816000000002E-2</v>
      </c>
      <c r="ALQ12">
        <v>0.26380368100000001</v>
      </c>
      <c r="ALR12">
        <v>0.16932515300000001</v>
      </c>
      <c r="ALS12">
        <v>0.11533742299999999</v>
      </c>
      <c r="ALT12" t="s">
        <v>1903</v>
      </c>
      <c r="ALU12">
        <v>4.9079755000000003E-2</v>
      </c>
      <c r="ALV12" t="s">
        <v>1903</v>
      </c>
      <c r="ALW12" t="s">
        <v>1903</v>
      </c>
      <c r="ALX12" t="s">
        <v>1903</v>
      </c>
      <c r="ALY12" t="s">
        <v>1903</v>
      </c>
      <c r="ALZ12" t="s">
        <v>1903</v>
      </c>
      <c r="AMA12">
        <v>0.34437086099999997</v>
      </c>
      <c r="AMB12">
        <v>5.9602649000000001E-2</v>
      </c>
      <c r="AMC12" t="s">
        <v>1903</v>
      </c>
      <c r="AMD12">
        <v>0.20198675499999999</v>
      </c>
      <c r="AME12" t="s">
        <v>1903</v>
      </c>
      <c r="AMF12" t="s">
        <v>1903</v>
      </c>
      <c r="AMG12" t="s">
        <v>1903</v>
      </c>
      <c r="AMH12" t="s">
        <v>1903</v>
      </c>
      <c r="AMI12" t="s">
        <v>1903</v>
      </c>
      <c r="AMJ12" t="s">
        <v>1903</v>
      </c>
      <c r="AMK12" t="s">
        <v>1903</v>
      </c>
      <c r="AML12" t="s">
        <v>1903</v>
      </c>
      <c r="AMM12" t="s">
        <v>1903</v>
      </c>
      <c r="AMN12">
        <v>0.382716049</v>
      </c>
      <c r="AMO12">
        <v>0.12345679</v>
      </c>
      <c r="AMP12" t="s">
        <v>1903</v>
      </c>
      <c r="AMQ12">
        <v>0.25925925900000002</v>
      </c>
      <c r="AMR12" t="s">
        <v>1903</v>
      </c>
      <c r="AMS12" t="s">
        <v>1903</v>
      </c>
      <c r="AMT12" t="s">
        <v>1903</v>
      </c>
      <c r="AMU12" t="s">
        <v>1903</v>
      </c>
      <c r="AMV12" t="s">
        <v>1903</v>
      </c>
      <c r="AMW12" t="s">
        <v>1903</v>
      </c>
      <c r="AMX12" t="s">
        <v>1903</v>
      </c>
      <c r="AMY12" t="s">
        <v>1903</v>
      </c>
      <c r="AMZ12" t="s">
        <v>1903</v>
      </c>
      <c r="ANA12">
        <v>0.28164557000000001</v>
      </c>
      <c r="ANB12">
        <v>6.2236287000000001E-2</v>
      </c>
      <c r="ANC12">
        <v>3.3755274000000002E-2</v>
      </c>
      <c r="AND12">
        <v>0.23101265800000001</v>
      </c>
      <c r="ANE12">
        <v>0.17194092799999999</v>
      </c>
      <c r="ANF12">
        <v>0.11814346000000001</v>
      </c>
      <c r="ANG12" t="s">
        <v>1903</v>
      </c>
      <c r="ANH12">
        <v>4.3248944999999997E-2</v>
      </c>
      <c r="ANI12" t="s">
        <v>1903</v>
      </c>
      <c r="ANJ12" t="s">
        <v>1903</v>
      </c>
      <c r="ANK12" t="s">
        <v>1903</v>
      </c>
      <c r="ANL12" t="s">
        <v>1903</v>
      </c>
      <c r="ANM12" t="s">
        <v>1903</v>
      </c>
      <c r="ANN12">
        <v>0.28399999999999997</v>
      </c>
      <c r="ANO12">
        <v>6.4000000000000001E-2</v>
      </c>
      <c r="ANP12">
        <v>0.04</v>
      </c>
      <c r="ANQ12">
        <v>0.312</v>
      </c>
      <c r="ANR12">
        <v>0.14799999999999999</v>
      </c>
      <c r="ANS12">
        <v>7.1999999999999995E-2</v>
      </c>
      <c r="ANT12" t="s">
        <v>1903</v>
      </c>
      <c r="ANU12">
        <v>0.04</v>
      </c>
      <c r="ANV12" t="s">
        <v>1903</v>
      </c>
      <c r="ANW12" t="s">
        <v>1903</v>
      </c>
      <c r="ANX12" t="s">
        <v>1903</v>
      </c>
      <c r="ANY12" t="s">
        <v>1903</v>
      </c>
      <c r="ANZ12" t="s">
        <v>1903</v>
      </c>
      <c r="AOA12">
        <v>0.31547619100000002</v>
      </c>
      <c r="AOB12">
        <v>8.6309523999999999E-2</v>
      </c>
      <c r="AOC12" t="s">
        <v>1903</v>
      </c>
      <c r="AOD12">
        <v>0.19196428600000001</v>
      </c>
      <c r="AOE12">
        <v>0.171130952</v>
      </c>
      <c r="AOF12">
        <v>9.375E-2</v>
      </c>
      <c r="AOG12" t="s">
        <v>1903</v>
      </c>
      <c r="AOH12">
        <v>4.4642857000000001E-2</v>
      </c>
      <c r="AOI12" t="s">
        <v>1903</v>
      </c>
      <c r="AOJ12" t="s">
        <v>1903</v>
      </c>
      <c r="AOK12" t="s">
        <v>1903</v>
      </c>
      <c r="AOL12" t="s">
        <v>1903</v>
      </c>
      <c r="AOM12" t="s">
        <v>1903</v>
      </c>
      <c r="AON12">
        <v>0.23954372600000001</v>
      </c>
      <c r="AOO12">
        <v>3.2319392000000002E-2</v>
      </c>
      <c r="AOP12" t="s">
        <v>1903</v>
      </c>
      <c r="AOQ12">
        <v>0.31939163500000001</v>
      </c>
      <c r="AOR12">
        <v>0.16159695800000001</v>
      </c>
      <c r="AOS12">
        <v>0.12737642599999999</v>
      </c>
      <c r="AOT12" t="s">
        <v>1903</v>
      </c>
      <c r="AOU12">
        <v>3.9923953999999998E-2</v>
      </c>
      <c r="AOV12" t="s">
        <v>1903</v>
      </c>
      <c r="AOW12" t="s">
        <v>1903</v>
      </c>
      <c r="AOX12" t="s">
        <v>1903</v>
      </c>
      <c r="AOY12" t="s">
        <v>1903</v>
      </c>
      <c r="AOZ12" t="s">
        <v>1903</v>
      </c>
      <c r="APA12">
        <v>0.27741935499999998</v>
      </c>
      <c r="APB12" t="s">
        <v>1903</v>
      </c>
      <c r="APC12" t="s">
        <v>1903</v>
      </c>
      <c r="APD12">
        <v>0.24976958499999999</v>
      </c>
      <c r="APE12">
        <v>0.168663595</v>
      </c>
      <c r="APF12">
        <v>0.106912442</v>
      </c>
      <c r="APG12" t="s">
        <v>1903</v>
      </c>
      <c r="APH12" t="s">
        <v>1903</v>
      </c>
      <c r="API12" t="s">
        <v>1903</v>
      </c>
      <c r="APJ12" t="s">
        <v>1903</v>
      </c>
      <c r="APK12" t="s">
        <v>1903</v>
      </c>
      <c r="APL12" t="s">
        <v>1903</v>
      </c>
      <c r="APM12" t="s">
        <v>1903</v>
      </c>
      <c r="APN12">
        <v>0.32743362799999998</v>
      </c>
      <c r="APO12" t="s">
        <v>1903</v>
      </c>
      <c r="APP12" t="s">
        <v>1903</v>
      </c>
      <c r="APQ12">
        <v>0.230088496</v>
      </c>
      <c r="APR12">
        <v>0.15044247799999999</v>
      </c>
      <c r="APS12">
        <v>0.123893805</v>
      </c>
      <c r="APT12" t="s">
        <v>1903</v>
      </c>
      <c r="APU12" t="s">
        <v>1903</v>
      </c>
      <c r="APV12" t="s">
        <v>1903</v>
      </c>
      <c r="APW12" t="s">
        <v>1903</v>
      </c>
      <c r="APX12" t="s">
        <v>1903</v>
      </c>
      <c r="APY12" t="s">
        <v>1903</v>
      </c>
      <c r="APZ12" t="s">
        <v>1903</v>
      </c>
      <c r="AQA12">
        <v>0.28611370000000003</v>
      </c>
      <c r="AQB12">
        <v>5.5917987000000002E-2</v>
      </c>
      <c r="AQC12" t="s">
        <v>1903</v>
      </c>
      <c r="AQD12" t="s">
        <v>1903</v>
      </c>
      <c r="AQE12">
        <v>0.16868592700000001</v>
      </c>
      <c r="AQF12">
        <v>0.10997204100000001</v>
      </c>
      <c r="AQG12" t="s">
        <v>1903</v>
      </c>
      <c r="AQH12" t="s">
        <v>1903</v>
      </c>
      <c r="AQI12" t="s">
        <v>1903</v>
      </c>
      <c r="AQJ12" t="s">
        <v>1903</v>
      </c>
      <c r="AQK12" t="s">
        <v>1903</v>
      </c>
      <c r="AQL12" t="s">
        <v>1903</v>
      </c>
      <c r="AQM12" t="s">
        <v>1903</v>
      </c>
      <c r="AQN12">
        <v>0.248</v>
      </c>
      <c r="AQO12">
        <v>0.12</v>
      </c>
      <c r="AQP12" t="s">
        <v>1903</v>
      </c>
      <c r="AQQ12" t="s">
        <v>1903</v>
      </c>
      <c r="AQR12">
        <v>0.152</v>
      </c>
      <c r="AQS12">
        <v>9.6000000000000002E-2</v>
      </c>
      <c r="AQT12" t="s">
        <v>1903</v>
      </c>
      <c r="AQU12" t="s">
        <v>1903</v>
      </c>
      <c r="AQV12" t="s">
        <v>1903</v>
      </c>
      <c r="AQW12" t="s">
        <v>1903</v>
      </c>
      <c r="AQX12" t="s">
        <v>1903</v>
      </c>
      <c r="AQY12" t="s">
        <v>1903</v>
      </c>
      <c r="AQZ12" t="s">
        <v>1903</v>
      </c>
      <c r="ARA12">
        <v>0.25044722699999999</v>
      </c>
      <c r="ARB12">
        <v>6.9767441999999999E-2</v>
      </c>
      <c r="ARC12">
        <v>3.7567084000000001E-2</v>
      </c>
      <c r="ARD12">
        <v>0.26475849699999998</v>
      </c>
      <c r="ARE12">
        <v>0.17531305899999999</v>
      </c>
      <c r="ARF12">
        <v>0.1019678</v>
      </c>
      <c r="ARG12" t="s">
        <v>1903</v>
      </c>
      <c r="ARH12">
        <v>4.4722719000000001E-2</v>
      </c>
      <c r="ARI12" t="s">
        <v>1903</v>
      </c>
      <c r="ARJ12">
        <v>1.9677996E-2</v>
      </c>
      <c r="ARK12" t="s">
        <v>1903</v>
      </c>
      <c r="ARL12" t="s">
        <v>1903</v>
      </c>
      <c r="ARM12" t="s">
        <v>1903</v>
      </c>
      <c r="ARN12">
        <v>0.309859155</v>
      </c>
      <c r="ARO12">
        <v>5.6338027999999998E-2</v>
      </c>
      <c r="ARP12">
        <v>3.286385E-2</v>
      </c>
      <c r="ARQ12">
        <v>0.233176839</v>
      </c>
      <c r="ARR12">
        <v>0.15962441299999999</v>
      </c>
      <c r="ARS12">
        <v>0.11424100199999999</v>
      </c>
      <c r="ART12" t="s">
        <v>1903</v>
      </c>
      <c r="ARU12">
        <v>4.0688575999999997E-2</v>
      </c>
      <c r="ARV12" t="s">
        <v>1903</v>
      </c>
      <c r="ARW12">
        <v>2.1909233E-2</v>
      </c>
      <c r="ARX12" t="s">
        <v>1903</v>
      </c>
      <c r="ARY12" t="s">
        <v>1903</v>
      </c>
      <c r="ARZ12" t="s">
        <v>1903</v>
      </c>
      <c r="ASA12">
        <v>0.29552238800000002</v>
      </c>
      <c r="ASB12">
        <v>7.8606965000000001E-2</v>
      </c>
      <c r="ASC12">
        <v>4.6766169000000003E-2</v>
      </c>
      <c r="ASD12">
        <v>0.219900498</v>
      </c>
      <c r="ASE12">
        <v>0.18706467700000001</v>
      </c>
      <c r="ASF12">
        <v>7.6616914999999994E-2</v>
      </c>
      <c r="ASG12" t="s">
        <v>1903</v>
      </c>
      <c r="ASH12">
        <v>2.0895522E-2</v>
      </c>
      <c r="ASI12">
        <v>1.8905472999999999E-2</v>
      </c>
      <c r="ASJ12">
        <v>3.1840795999999998E-2</v>
      </c>
      <c r="ASK12">
        <v>1.1940299E-2</v>
      </c>
      <c r="ASL12" t="s">
        <v>1903</v>
      </c>
      <c r="ASM12" t="s">
        <v>1903</v>
      </c>
      <c r="ASN12">
        <v>0.26785714300000002</v>
      </c>
      <c r="ASO12">
        <v>7.5892856999999994E-2</v>
      </c>
      <c r="ASP12">
        <v>4.7619047999999997E-2</v>
      </c>
      <c r="ASQ12">
        <v>0.23660714299999999</v>
      </c>
      <c r="ASR12">
        <v>0.18898809499999999</v>
      </c>
      <c r="ASS12">
        <v>7.8869047999999997E-2</v>
      </c>
      <c r="AST12" t="s">
        <v>1903</v>
      </c>
      <c r="ASU12" t="s">
        <v>1903</v>
      </c>
      <c r="ASV12" t="s">
        <v>1903</v>
      </c>
      <c r="ASW12" t="s">
        <v>1903</v>
      </c>
      <c r="ASX12" t="s">
        <v>1903</v>
      </c>
      <c r="ASY12" t="s">
        <v>1903</v>
      </c>
      <c r="ASZ12" t="s">
        <v>1903</v>
      </c>
      <c r="ATA12">
        <v>0.32954545499999999</v>
      </c>
      <c r="ATB12" t="s">
        <v>1903</v>
      </c>
      <c r="ATC12" t="s">
        <v>1903</v>
      </c>
      <c r="ATD12">
        <v>0.196969697</v>
      </c>
      <c r="ATE12">
        <v>0.16666666699999999</v>
      </c>
      <c r="ATF12" t="s">
        <v>1903</v>
      </c>
      <c r="ATG12" t="s">
        <v>1903</v>
      </c>
      <c r="ATH12" t="s">
        <v>1903</v>
      </c>
      <c r="ATI12" t="s">
        <v>1903</v>
      </c>
      <c r="ATJ12" t="s">
        <v>1903</v>
      </c>
      <c r="ATK12" t="s">
        <v>1903</v>
      </c>
      <c r="ATL12" t="s">
        <v>1903</v>
      </c>
      <c r="ATM12" t="s">
        <v>1903</v>
      </c>
      <c r="ATN12">
        <v>0.43478260899999999</v>
      </c>
      <c r="ATO12" t="s">
        <v>1903</v>
      </c>
      <c r="ATP12" t="s">
        <v>1903</v>
      </c>
      <c r="ATQ12">
        <v>0.144927536</v>
      </c>
      <c r="ATR12">
        <v>0.246376812</v>
      </c>
      <c r="ATS12" t="s">
        <v>1903</v>
      </c>
      <c r="ATT12" t="s">
        <v>1903</v>
      </c>
      <c r="ATU12" t="s">
        <v>1903</v>
      </c>
      <c r="ATV12" t="s">
        <v>1903</v>
      </c>
      <c r="ATW12" t="s">
        <v>1903</v>
      </c>
      <c r="ATX12" t="s">
        <v>1903</v>
      </c>
      <c r="ATY12" t="s">
        <v>1903</v>
      </c>
      <c r="ATZ12" t="s">
        <v>1903</v>
      </c>
      <c r="AUA12">
        <v>0.29585798800000002</v>
      </c>
      <c r="AUB12">
        <v>8.1656804999999999E-2</v>
      </c>
      <c r="AUC12" t="s">
        <v>1903</v>
      </c>
      <c r="AUD12">
        <v>0.20828402400000001</v>
      </c>
      <c r="AUE12">
        <v>0.19289940799999999</v>
      </c>
      <c r="AUF12" t="s">
        <v>1903</v>
      </c>
      <c r="AUG12" t="s">
        <v>1903</v>
      </c>
      <c r="AUH12" t="s">
        <v>1903</v>
      </c>
      <c r="AUI12" t="s">
        <v>1903</v>
      </c>
      <c r="AUJ12" t="s">
        <v>1903</v>
      </c>
      <c r="AUK12" t="s">
        <v>1903</v>
      </c>
      <c r="AUL12" t="s">
        <v>1903</v>
      </c>
      <c r="AUM12" t="s">
        <v>1903</v>
      </c>
      <c r="AUN12">
        <v>0.29375000000000001</v>
      </c>
      <c r="AUO12">
        <v>6.25E-2</v>
      </c>
      <c r="AUP12" t="s">
        <v>1903</v>
      </c>
      <c r="AUQ12">
        <v>0.28125</v>
      </c>
      <c r="AUR12">
        <v>0.15625</v>
      </c>
      <c r="AUS12" t="s">
        <v>1903</v>
      </c>
      <c r="AUT12" t="s">
        <v>1903</v>
      </c>
      <c r="AUU12" t="s">
        <v>1903</v>
      </c>
      <c r="AUV12" t="s">
        <v>1903</v>
      </c>
      <c r="AUW12" t="s">
        <v>1903</v>
      </c>
      <c r="AUX12" t="s">
        <v>1903</v>
      </c>
      <c r="AUY12" t="s">
        <v>1903</v>
      </c>
      <c r="AUZ12" t="s">
        <v>1903</v>
      </c>
      <c r="AVA12">
        <v>0.31785714300000001</v>
      </c>
      <c r="AVB12">
        <v>9.2857143000000003E-2</v>
      </c>
      <c r="AVC12">
        <v>6.4285713999999994E-2</v>
      </c>
      <c r="AVD12">
        <v>0.16964285700000001</v>
      </c>
      <c r="AVE12">
        <v>0.19107142899999999</v>
      </c>
      <c r="AVF12">
        <v>6.7857142999999995E-2</v>
      </c>
      <c r="AVG12" t="s">
        <v>1903</v>
      </c>
      <c r="AVH12" t="s">
        <v>1903</v>
      </c>
      <c r="AVI12" t="s">
        <v>1903</v>
      </c>
      <c r="AVJ12">
        <v>3.2142856999999997E-2</v>
      </c>
      <c r="AVK12" t="s">
        <v>1903</v>
      </c>
      <c r="AVL12" t="s">
        <v>1903</v>
      </c>
      <c r="AVM12" t="s">
        <v>1903</v>
      </c>
      <c r="AVN12">
        <v>0.26741573000000002</v>
      </c>
      <c r="AVO12">
        <v>6.0674156999999999E-2</v>
      </c>
      <c r="AVP12">
        <v>2.4719101E-2</v>
      </c>
      <c r="AVQ12">
        <v>0.283146067</v>
      </c>
      <c r="AVR12">
        <v>0.18202247199999999</v>
      </c>
      <c r="AVS12">
        <v>8.7640448999999995E-2</v>
      </c>
      <c r="AVT12" t="s">
        <v>1903</v>
      </c>
      <c r="AVU12" t="s">
        <v>1903</v>
      </c>
      <c r="AVV12" t="s">
        <v>1903</v>
      </c>
      <c r="AVW12">
        <v>3.1460674000000001E-2</v>
      </c>
      <c r="AVX12" t="s">
        <v>1903</v>
      </c>
      <c r="AVY12" t="s">
        <v>1903</v>
      </c>
      <c r="AVZ12" t="s">
        <v>1903</v>
      </c>
      <c r="AWA12">
        <v>0.30180180200000001</v>
      </c>
      <c r="AWB12" t="s">
        <v>1903</v>
      </c>
      <c r="AWC12" t="s">
        <v>1903</v>
      </c>
      <c r="AWD12">
        <v>0.22184684700000001</v>
      </c>
      <c r="AWE12">
        <v>0.17680180200000001</v>
      </c>
      <c r="AWF12">
        <v>7.3198198000000006E-2</v>
      </c>
      <c r="AWG12" t="s">
        <v>1903</v>
      </c>
      <c r="AWH12" t="s">
        <v>1903</v>
      </c>
      <c r="AWI12" t="s">
        <v>1903</v>
      </c>
      <c r="AWJ12" t="s">
        <v>1903</v>
      </c>
      <c r="AWK12" t="s">
        <v>1903</v>
      </c>
      <c r="AWL12" t="s">
        <v>1903</v>
      </c>
      <c r="AWM12" t="s">
        <v>1903</v>
      </c>
      <c r="AWN12">
        <v>0.24786324800000001</v>
      </c>
      <c r="AWO12" t="s">
        <v>1903</v>
      </c>
      <c r="AWP12" t="s">
        <v>1903</v>
      </c>
      <c r="AWQ12">
        <v>0.20512820500000001</v>
      </c>
      <c r="AWR12">
        <v>0.264957265</v>
      </c>
      <c r="AWS12">
        <v>0.102564103</v>
      </c>
      <c r="AWT12" t="s">
        <v>1903</v>
      </c>
      <c r="AWU12" t="s">
        <v>1903</v>
      </c>
      <c r="AWV12" t="s">
        <v>1903</v>
      </c>
      <c r="AWW12" t="s">
        <v>1903</v>
      </c>
      <c r="AWX12" t="s">
        <v>1903</v>
      </c>
      <c r="AWY12" t="s">
        <v>1903</v>
      </c>
      <c r="AWZ12" t="s">
        <v>1903</v>
      </c>
      <c r="AXA12">
        <v>0.31264108400000001</v>
      </c>
      <c r="AXB12">
        <v>7.6749436000000004E-2</v>
      </c>
      <c r="AXC12" t="s">
        <v>1903</v>
      </c>
      <c r="AXD12">
        <v>0.23137697500000001</v>
      </c>
      <c r="AXE12">
        <v>0.18735891700000001</v>
      </c>
      <c r="AXF12" t="s">
        <v>1903</v>
      </c>
      <c r="AXG12" t="s">
        <v>1903</v>
      </c>
      <c r="AXH12" t="s">
        <v>1903</v>
      </c>
      <c r="AXI12" t="s">
        <v>1903</v>
      </c>
      <c r="AXJ12" t="s">
        <v>1903</v>
      </c>
      <c r="AXK12" t="s">
        <v>1903</v>
      </c>
      <c r="AXL12" t="s">
        <v>1903</v>
      </c>
      <c r="AXM12" t="s">
        <v>1903</v>
      </c>
      <c r="AXN12">
        <v>0.16806722700000001</v>
      </c>
      <c r="AXO12">
        <v>9.2436975000000005E-2</v>
      </c>
      <c r="AXP12" t="s">
        <v>1903</v>
      </c>
      <c r="AXQ12">
        <v>0.13445378199999999</v>
      </c>
      <c r="AXR12">
        <v>0.18487395000000001</v>
      </c>
      <c r="AXS12" t="s">
        <v>1903</v>
      </c>
      <c r="AXT12" t="s">
        <v>1903</v>
      </c>
      <c r="AXU12" t="s">
        <v>1903</v>
      </c>
      <c r="AXV12" t="s">
        <v>1903</v>
      </c>
      <c r="AXW12" t="s">
        <v>1903</v>
      </c>
      <c r="AXX12" t="s">
        <v>1903</v>
      </c>
      <c r="AXY12" t="s">
        <v>1903</v>
      </c>
      <c r="AXZ12" t="s">
        <v>1903</v>
      </c>
      <c r="AYA12">
        <v>0.286597938</v>
      </c>
      <c r="AYB12">
        <v>6.3917526000000002E-2</v>
      </c>
      <c r="AYC12">
        <v>4.7422680000000002E-2</v>
      </c>
      <c r="AYD12">
        <v>0.224742268</v>
      </c>
      <c r="AYE12">
        <v>0.20206185600000001</v>
      </c>
      <c r="AYF12">
        <v>7.8350515999999995E-2</v>
      </c>
      <c r="AYG12" t="s">
        <v>1903</v>
      </c>
      <c r="AYH12" t="s">
        <v>1903</v>
      </c>
      <c r="AYI12" t="s">
        <v>1903</v>
      </c>
      <c r="AYJ12">
        <v>3.7113401999999997E-2</v>
      </c>
      <c r="AYK12" t="s">
        <v>1903</v>
      </c>
      <c r="AYL12" t="s">
        <v>1903</v>
      </c>
      <c r="AYM12" t="s">
        <v>1903</v>
      </c>
      <c r="AYN12">
        <v>0.30384615399999998</v>
      </c>
      <c r="AYO12">
        <v>9.2307691999999997E-2</v>
      </c>
      <c r="AYP12">
        <v>4.6153845999999998E-2</v>
      </c>
      <c r="AYQ12">
        <v>0.215384615</v>
      </c>
      <c r="AYR12">
        <v>0.17307692299999999</v>
      </c>
      <c r="AYS12">
        <v>7.4999999999999997E-2</v>
      </c>
      <c r="AYT12" t="s">
        <v>1903</v>
      </c>
      <c r="AYU12" t="s">
        <v>1903</v>
      </c>
      <c r="AYV12" t="s">
        <v>1903</v>
      </c>
      <c r="AYW12">
        <v>2.6923077E-2</v>
      </c>
      <c r="AYX12" t="s">
        <v>1903</v>
      </c>
      <c r="AYY12" t="s">
        <v>1903</v>
      </c>
      <c r="AYZ12" t="s">
        <v>1902</v>
      </c>
      <c r="AZA12" t="s">
        <v>1902</v>
      </c>
      <c r="AZB12" t="s">
        <v>1902</v>
      </c>
      <c r="AZC12" t="s">
        <v>1902</v>
      </c>
      <c r="AZD12" t="s">
        <v>1902</v>
      </c>
      <c r="AZE12" t="s">
        <v>1902</v>
      </c>
      <c r="AZF12" t="s">
        <v>1902</v>
      </c>
      <c r="AZG12" t="s">
        <v>1902</v>
      </c>
      <c r="AZH12" t="s">
        <v>1902</v>
      </c>
      <c r="AZI12" t="s">
        <v>1902</v>
      </c>
      <c r="AZJ12" t="s">
        <v>1902</v>
      </c>
      <c r="AZK12" t="s">
        <v>1902</v>
      </c>
      <c r="AZL12" t="s">
        <v>1902</v>
      </c>
      <c r="AZM12" t="s">
        <v>1902</v>
      </c>
      <c r="AZN12">
        <v>0.32953929539999999</v>
      </c>
      <c r="AZO12">
        <v>0.52787456450000003</v>
      </c>
      <c r="AZP12">
        <v>0.23996852869999999</v>
      </c>
      <c r="AZQ12">
        <v>0.30349877949999998</v>
      </c>
      <c r="AZR12">
        <v>0.35578947370000003</v>
      </c>
      <c r="AZS12">
        <v>0.46808510640000001</v>
      </c>
      <c r="AZT12">
        <v>0.31947194719999999</v>
      </c>
      <c r="AZU12">
        <v>0.37575757580000002</v>
      </c>
      <c r="AZV12">
        <v>0.31076923080000002</v>
      </c>
      <c r="AZW12">
        <v>0.46818181819999999</v>
      </c>
      <c r="AZX12">
        <v>0.35129740520000002</v>
      </c>
      <c r="AZY12">
        <v>0.30367734280000003</v>
      </c>
      <c r="AZZ12">
        <v>0.32600732599999999</v>
      </c>
      <c r="BAA12">
        <v>0.33235867450000001</v>
      </c>
      <c r="BAB12">
        <v>0.34393856280000001</v>
      </c>
      <c r="BAC12">
        <v>0.56097560980000005</v>
      </c>
      <c r="BAD12">
        <v>0.26371149510000003</v>
      </c>
      <c r="BAE12">
        <v>0.3304620204</v>
      </c>
      <c r="BAF12">
        <v>0.36697247710000003</v>
      </c>
      <c r="BAG12">
        <v>0.40909090910000001</v>
      </c>
      <c r="BAH12">
        <v>0.33198106830000002</v>
      </c>
      <c r="BAI12">
        <v>0.39534883720000003</v>
      </c>
      <c r="BAJ12">
        <v>0.33041848839999999</v>
      </c>
      <c r="BAK12">
        <v>0.44144144140000002</v>
      </c>
      <c r="BAL12">
        <v>0.3939698492</v>
      </c>
      <c r="BAM12">
        <v>0.28381642509999999</v>
      </c>
      <c r="BAN12">
        <v>0.31141439209999999</v>
      </c>
      <c r="BAO12">
        <v>0.36971484760000001</v>
      </c>
      <c r="BAP12">
        <v>0.3742690058</v>
      </c>
      <c r="BAQ12">
        <v>0.58015267179999996</v>
      </c>
      <c r="BAR12">
        <v>0.29128205130000001</v>
      </c>
      <c r="BAS12">
        <v>0.34796238239999999</v>
      </c>
      <c r="BAT12">
        <v>0.43452380950000002</v>
      </c>
      <c r="BAU12">
        <v>0.44</v>
      </c>
      <c r="BAV12">
        <v>0.37053979869999998</v>
      </c>
      <c r="BAW12">
        <v>0.38909090909999999</v>
      </c>
      <c r="BAX12">
        <v>0.3735343384</v>
      </c>
      <c r="BAY12">
        <v>0.37931034479999998</v>
      </c>
      <c r="BAZ12">
        <v>0.42140921409999998</v>
      </c>
      <c r="BBA12">
        <v>0.319047619</v>
      </c>
      <c r="BBB12">
        <v>0.39710610930000001</v>
      </c>
      <c r="BBC12">
        <v>0.35522788199999999</v>
      </c>
      <c r="BBD12">
        <v>0.62055335970000003</v>
      </c>
      <c r="BBE12">
        <v>0.18972332019999999</v>
      </c>
      <c r="BBF12">
        <v>0.56504065039999996</v>
      </c>
      <c r="BBG12">
        <v>0.85763888889999995</v>
      </c>
      <c r="BBH12">
        <v>0.37405159329999998</v>
      </c>
      <c r="BBI12">
        <v>0.19828721999999999</v>
      </c>
      <c r="BBJ12">
        <v>8.5638998699999996E-2</v>
      </c>
      <c r="BBK12">
        <v>6.4558629800000003E-2</v>
      </c>
      <c r="BBL12">
        <v>3.0961791799999999E-2</v>
      </c>
      <c r="BBM12">
        <v>0.2235772358</v>
      </c>
      <c r="BBN12" t="s">
        <v>1903</v>
      </c>
      <c r="BBO12" t="s">
        <v>1903</v>
      </c>
      <c r="BBP12" t="s">
        <v>1903</v>
      </c>
      <c r="BBQ12">
        <v>9.02777778E-2</v>
      </c>
      <c r="BBR12" t="s">
        <v>1903</v>
      </c>
      <c r="BBS12" t="s">
        <v>1903</v>
      </c>
      <c r="BBT12" t="s">
        <v>1903</v>
      </c>
      <c r="BBU12">
        <v>2.04855842E-2</v>
      </c>
      <c r="BBV12">
        <v>0.35356600910000002</v>
      </c>
      <c r="BBW12">
        <v>0.62594840669999996</v>
      </c>
      <c r="BBX12">
        <v>0.6429512516</v>
      </c>
      <c r="BBY12">
        <v>0.45059288539999998</v>
      </c>
      <c r="BBZ12">
        <v>0.33530961790000002</v>
      </c>
      <c r="BCA12">
        <v>0.25625823450000002</v>
      </c>
      <c r="BCB12">
        <v>33364.549593000003</v>
      </c>
      <c r="BCC12">
        <v>13282.829861</v>
      </c>
      <c r="BCD12">
        <v>846</v>
      </c>
      <c r="BCE12">
        <v>558</v>
      </c>
      <c r="BCF12">
        <v>239</v>
      </c>
      <c r="BCG12">
        <v>49</v>
      </c>
      <c r="BCH12">
        <v>707</v>
      </c>
      <c r="BCI12">
        <v>139</v>
      </c>
      <c r="BCJ12">
        <v>426</v>
      </c>
      <c r="BCK12">
        <v>420</v>
      </c>
      <c r="BCL12">
        <v>770</v>
      </c>
      <c r="BCM12">
        <v>76</v>
      </c>
      <c r="BCN12">
        <v>730</v>
      </c>
      <c r="BCO12">
        <v>116</v>
      </c>
      <c r="BCP12">
        <v>382</v>
      </c>
      <c r="BCQ12">
        <v>464</v>
      </c>
      <c r="BCR12">
        <v>742</v>
      </c>
      <c r="BCS12">
        <v>514</v>
      </c>
      <c r="BCT12">
        <v>170</v>
      </c>
      <c r="BCU12">
        <v>58</v>
      </c>
      <c r="BCV12">
        <v>612</v>
      </c>
      <c r="BCW12">
        <v>130</v>
      </c>
      <c r="BCX12">
        <v>409</v>
      </c>
      <c r="BCY12">
        <v>333</v>
      </c>
      <c r="BCZ12">
        <v>669</v>
      </c>
      <c r="BDA12">
        <v>73</v>
      </c>
      <c r="BDB12">
        <v>642</v>
      </c>
      <c r="BDC12">
        <v>100</v>
      </c>
      <c r="BDD12">
        <v>314</v>
      </c>
      <c r="BDE12">
        <v>428</v>
      </c>
      <c r="BDF12">
        <v>902</v>
      </c>
      <c r="BDG12">
        <v>591</v>
      </c>
      <c r="BDH12">
        <v>243</v>
      </c>
      <c r="BDI12">
        <v>68</v>
      </c>
      <c r="BDJ12">
        <v>740</v>
      </c>
      <c r="BDK12">
        <v>162</v>
      </c>
      <c r="BDL12">
        <v>490</v>
      </c>
      <c r="BDM12">
        <v>412</v>
      </c>
      <c r="BDN12">
        <v>811</v>
      </c>
      <c r="BDO12">
        <v>91</v>
      </c>
      <c r="BDP12">
        <v>812</v>
      </c>
      <c r="BDQ12">
        <v>90</v>
      </c>
      <c r="BDR12">
        <v>404</v>
      </c>
      <c r="BDS12">
        <v>498</v>
      </c>
      <c r="BDT12">
        <v>1198</v>
      </c>
      <c r="BDU12">
        <v>815</v>
      </c>
      <c r="BDV12">
        <v>302</v>
      </c>
      <c r="BDW12">
        <v>81</v>
      </c>
      <c r="BDX12">
        <v>948</v>
      </c>
      <c r="BDY12">
        <v>250</v>
      </c>
      <c r="BDZ12">
        <v>672</v>
      </c>
      <c r="BEA12">
        <v>526</v>
      </c>
      <c r="BEB12">
        <v>1085</v>
      </c>
      <c r="BEC12">
        <v>113</v>
      </c>
      <c r="BED12">
        <v>1073</v>
      </c>
      <c r="BEE12">
        <v>125</v>
      </c>
      <c r="BEF12">
        <v>559</v>
      </c>
      <c r="BEG12">
        <v>639</v>
      </c>
      <c r="BEH12">
        <v>1005</v>
      </c>
      <c r="BEI12">
        <v>672</v>
      </c>
      <c r="BEJ12">
        <v>264</v>
      </c>
      <c r="BEK12">
        <v>69</v>
      </c>
      <c r="BEL12">
        <v>845</v>
      </c>
      <c r="BEM12">
        <v>160</v>
      </c>
      <c r="BEN12">
        <v>560</v>
      </c>
      <c r="BEO12">
        <v>445</v>
      </c>
      <c r="BEP12">
        <v>888</v>
      </c>
      <c r="BEQ12">
        <v>117</v>
      </c>
      <c r="BER12">
        <v>886</v>
      </c>
      <c r="BES12">
        <v>119</v>
      </c>
      <c r="BET12">
        <v>485</v>
      </c>
      <c r="BEU12">
        <v>520</v>
      </c>
      <c r="BEV12">
        <v>12000</v>
      </c>
      <c r="BEW12">
        <v>26748</v>
      </c>
      <c r="BEX12">
        <v>8792.5</v>
      </c>
      <c r="BEY12">
        <v>11206</v>
      </c>
      <c r="BEZ12">
        <v>13869</v>
      </c>
      <c r="BFA12">
        <v>12250</v>
      </c>
      <c r="BFB12">
        <v>12500</v>
      </c>
      <c r="BFC12">
        <v>10235.5</v>
      </c>
      <c r="BFD12">
        <v>12250</v>
      </c>
      <c r="BFE12">
        <v>7958</v>
      </c>
      <c r="BFF12">
        <v>12750</v>
      </c>
      <c r="BFG12">
        <v>10795.5</v>
      </c>
      <c r="BFH12">
        <v>12500</v>
      </c>
      <c r="BFI12">
        <v>11608</v>
      </c>
      <c r="BFJ12">
        <v>1611</v>
      </c>
      <c r="BFK12">
        <v>543</v>
      </c>
      <c r="BFL12">
        <v>1072</v>
      </c>
      <c r="BFM12">
        <v>1081</v>
      </c>
      <c r="BFN12">
        <v>392</v>
      </c>
      <c r="BFO12">
        <v>138</v>
      </c>
      <c r="BFP12">
        <v>1277</v>
      </c>
      <c r="BFQ12">
        <v>334</v>
      </c>
      <c r="BFR12">
        <v>1442</v>
      </c>
      <c r="BFS12">
        <v>169</v>
      </c>
      <c r="BFT12">
        <v>897</v>
      </c>
      <c r="BFU12">
        <v>714</v>
      </c>
      <c r="BFV12">
        <v>660</v>
      </c>
      <c r="BFW12">
        <v>951</v>
      </c>
      <c r="BFX12" t="s">
        <v>1902</v>
      </c>
      <c r="BFY12">
        <v>1611</v>
      </c>
      <c r="BFZ12">
        <v>40336</v>
      </c>
      <c r="BGA12">
        <v>26796</v>
      </c>
      <c r="BGB12">
        <v>5500</v>
      </c>
      <c r="BGC12">
        <v>3129</v>
      </c>
      <c r="BGD12">
        <v>1518</v>
      </c>
      <c r="BGE12">
        <v>1230</v>
      </c>
      <c r="BGF12">
        <v>288</v>
      </c>
      <c r="BGG12">
        <v>1518</v>
      </c>
      <c r="BGH12">
        <v>1318</v>
      </c>
      <c r="BGI12">
        <v>1518</v>
      </c>
      <c r="BGJ12" s="1">
        <v>401768</v>
      </c>
      <c r="BGK12" s="1">
        <v>401768</v>
      </c>
      <c r="BGL12">
        <v>658</v>
      </c>
      <c r="BGM12">
        <v>1208</v>
      </c>
      <c r="BGN12" t="s">
        <v>1902</v>
      </c>
      <c r="BGO12" t="s">
        <v>1902</v>
      </c>
      <c r="BGP12" t="s">
        <v>1902</v>
      </c>
      <c r="BGQ12" t="s">
        <v>1902</v>
      </c>
      <c r="BGR12" t="s">
        <v>1902</v>
      </c>
      <c r="BGS12" t="s">
        <v>1902</v>
      </c>
      <c r="BGT12" t="s">
        <v>1902</v>
      </c>
      <c r="BGU12" t="s">
        <v>1902</v>
      </c>
      <c r="BGV12" t="s">
        <v>1902</v>
      </c>
      <c r="BGW12" t="s">
        <v>1902</v>
      </c>
      <c r="BGX12" t="s">
        <v>1902</v>
      </c>
      <c r="BGY12" t="s">
        <v>1902</v>
      </c>
      <c r="BGZ12" t="s">
        <v>1902</v>
      </c>
      <c r="BHA12" t="s">
        <v>1902</v>
      </c>
      <c r="BHB12">
        <v>1845</v>
      </c>
      <c r="BHC12">
        <v>574</v>
      </c>
      <c r="BHD12">
        <v>1271</v>
      </c>
      <c r="BHE12">
        <v>1229</v>
      </c>
      <c r="BHF12">
        <v>475</v>
      </c>
      <c r="BHG12">
        <v>141</v>
      </c>
      <c r="BHH12">
        <v>1515</v>
      </c>
      <c r="BHI12">
        <v>330</v>
      </c>
      <c r="BHJ12">
        <v>1625</v>
      </c>
      <c r="BHK12">
        <v>220</v>
      </c>
      <c r="BHL12">
        <v>1002</v>
      </c>
      <c r="BHM12">
        <v>843</v>
      </c>
      <c r="BHN12">
        <v>819</v>
      </c>
      <c r="BHO12">
        <v>1026</v>
      </c>
      <c r="BHP12">
        <v>1823</v>
      </c>
      <c r="BHQ12">
        <v>492</v>
      </c>
      <c r="BHR12">
        <v>1331</v>
      </c>
      <c r="BHS12">
        <v>1277</v>
      </c>
      <c r="BHT12">
        <v>436</v>
      </c>
      <c r="BHU12">
        <v>110</v>
      </c>
      <c r="BHV12">
        <v>1479</v>
      </c>
      <c r="BHW12">
        <v>344</v>
      </c>
      <c r="BHX12">
        <v>1601</v>
      </c>
      <c r="BHY12">
        <v>222</v>
      </c>
      <c r="BHZ12">
        <v>995</v>
      </c>
      <c r="BIA12">
        <v>828</v>
      </c>
      <c r="BIB12">
        <v>806</v>
      </c>
      <c r="BIC12">
        <v>1017</v>
      </c>
      <c r="BID12">
        <v>1368</v>
      </c>
      <c r="BIE12">
        <v>393</v>
      </c>
      <c r="BIF12">
        <v>975</v>
      </c>
      <c r="BIG12">
        <v>957</v>
      </c>
      <c r="BIH12">
        <v>336</v>
      </c>
      <c r="BII12">
        <v>75</v>
      </c>
      <c r="BIJ12">
        <v>1093</v>
      </c>
      <c r="BIK12">
        <v>275</v>
      </c>
      <c r="BIL12">
        <v>1194</v>
      </c>
      <c r="BIM12">
        <v>174</v>
      </c>
      <c r="BIN12">
        <v>738</v>
      </c>
      <c r="BIO12">
        <v>630</v>
      </c>
      <c r="BIP12">
        <v>622</v>
      </c>
      <c r="BIQ12">
        <v>746</v>
      </c>
      <c r="BIR12" t="s">
        <v>1902</v>
      </c>
      <c r="BIS12">
        <v>0.79578392620000005</v>
      </c>
      <c r="BIT12">
        <v>0.88735177870000004</v>
      </c>
      <c r="BIU12">
        <v>21.640974966999998</v>
      </c>
      <c r="BIV12" t="s">
        <v>1902</v>
      </c>
      <c r="BIW12" t="s">
        <v>1902</v>
      </c>
      <c r="BIX12">
        <v>0.56324110670000005</v>
      </c>
      <c r="BIY12">
        <v>2.89855072E-2</v>
      </c>
      <c r="BIZ12">
        <v>0.81027667979999995</v>
      </c>
      <c r="BJA12" t="s">
        <v>1903</v>
      </c>
      <c r="BJB12">
        <v>0.37405159329999998</v>
      </c>
      <c r="BJC12">
        <v>29554.579051000001</v>
      </c>
      <c r="BJD12">
        <v>21153.5</v>
      </c>
      <c r="BJE12">
        <v>13282.829861</v>
      </c>
      <c r="BJF12" t="s">
        <v>1902</v>
      </c>
      <c r="BJG12" t="s">
        <v>1902</v>
      </c>
      <c r="BJH12" t="s">
        <v>1902</v>
      </c>
      <c r="BJI12" t="s">
        <v>1902</v>
      </c>
      <c r="BJJ12" t="s">
        <v>1902</v>
      </c>
      <c r="BJK12" t="s">
        <v>1902</v>
      </c>
      <c r="BJL12" t="s">
        <v>1902</v>
      </c>
      <c r="BJM12" t="s">
        <v>1902</v>
      </c>
      <c r="BJN12" t="s">
        <v>1902</v>
      </c>
      <c r="BJO12" t="s">
        <v>1902</v>
      </c>
      <c r="BJP12" t="s">
        <v>1902</v>
      </c>
      <c r="BJQ12" t="s">
        <v>1902</v>
      </c>
      <c r="BJR12" t="s">
        <v>1902</v>
      </c>
      <c r="BJS12" t="s">
        <v>1902</v>
      </c>
      <c r="BJT12" t="s">
        <v>1902</v>
      </c>
      <c r="BJU12" t="s">
        <v>1902</v>
      </c>
      <c r="BJV12" t="s">
        <v>1902</v>
      </c>
      <c r="BJW12" t="s">
        <v>1902</v>
      </c>
      <c r="BJX12" t="s">
        <v>1902</v>
      </c>
      <c r="BJY12" t="s">
        <v>1902</v>
      </c>
      <c r="BJZ12" t="s">
        <v>1902</v>
      </c>
      <c r="BKA12" t="s">
        <v>1902</v>
      </c>
      <c r="BKB12" t="s">
        <v>1902</v>
      </c>
      <c r="BKC12" t="s">
        <v>1902</v>
      </c>
      <c r="BKD12" t="s">
        <v>1902</v>
      </c>
      <c r="BKE12" t="s">
        <v>1902</v>
      </c>
      <c r="BKF12" t="s">
        <v>1902</v>
      </c>
      <c r="BKG12" t="s">
        <v>1902</v>
      </c>
      <c r="BKH12" t="s">
        <v>1902</v>
      </c>
      <c r="BKI12" t="s">
        <v>1902</v>
      </c>
      <c r="BKJ12" t="s">
        <v>1902</v>
      </c>
      <c r="BKK12" t="s">
        <v>1902</v>
      </c>
      <c r="BKL12" t="s">
        <v>1902</v>
      </c>
      <c r="BKM12" t="s">
        <v>1902</v>
      </c>
      <c r="BKN12" t="s">
        <v>1902</v>
      </c>
      <c r="BKO12" t="s">
        <v>1902</v>
      </c>
      <c r="BKP12" t="s">
        <v>1902</v>
      </c>
      <c r="BKQ12" t="s">
        <v>1902</v>
      </c>
      <c r="BKR12" t="s">
        <v>1902</v>
      </c>
      <c r="BKS12" t="s">
        <v>1902</v>
      </c>
      <c r="BKT12" t="s">
        <v>1902</v>
      </c>
      <c r="BKU12" t="s">
        <v>1902</v>
      </c>
      <c r="BKV12" t="s">
        <v>1902</v>
      </c>
      <c r="BKW12" t="s">
        <v>1902</v>
      </c>
      <c r="BKX12" t="s">
        <v>1902</v>
      </c>
      <c r="BKY12" t="s">
        <v>1902</v>
      </c>
      <c r="BKZ12" t="s">
        <v>1902</v>
      </c>
      <c r="BLA12" t="s">
        <v>1902</v>
      </c>
      <c r="BLB12" t="s">
        <v>1902</v>
      </c>
      <c r="BLC12" t="s">
        <v>1902</v>
      </c>
      <c r="BLD12" t="s">
        <v>1902</v>
      </c>
      <c r="BLE12" t="s">
        <v>1902</v>
      </c>
      <c r="BLF12" t="s">
        <v>1902</v>
      </c>
      <c r="BLG12" t="s">
        <v>1902</v>
      </c>
      <c r="BLH12" t="s">
        <v>1902</v>
      </c>
      <c r="BLI12" t="s">
        <v>1902</v>
      </c>
      <c r="BLJ12" t="s">
        <v>1902</v>
      </c>
      <c r="BLK12" t="s">
        <v>1902</v>
      </c>
      <c r="BLL12" t="s">
        <v>1902</v>
      </c>
      <c r="BLM12" t="s">
        <v>1902</v>
      </c>
      <c r="BLN12" t="s">
        <v>1902</v>
      </c>
      <c r="BLO12" t="s">
        <v>1902</v>
      </c>
      <c r="BLP12" t="s">
        <v>1902</v>
      </c>
      <c r="BLQ12" t="s">
        <v>1902</v>
      </c>
      <c r="BLR12" t="s">
        <v>1902</v>
      </c>
      <c r="BLS12" t="s">
        <v>1902</v>
      </c>
      <c r="BLT12" t="s">
        <v>1902</v>
      </c>
      <c r="BLU12" t="s">
        <v>1902</v>
      </c>
      <c r="BLV12" t="s">
        <v>1902</v>
      </c>
      <c r="BLW12" t="s">
        <v>1902</v>
      </c>
      <c r="BLX12" t="s">
        <v>1902</v>
      </c>
      <c r="BLY12" t="s">
        <v>1902</v>
      </c>
      <c r="BLZ12" t="s">
        <v>1902</v>
      </c>
      <c r="BMA12" t="s">
        <v>1902</v>
      </c>
      <c r="BMB12" t="s">
        <v>1902</v>
      </c>
      <c r="BMC12" t="s">
        <v>1902</v>
      </c>
      <c r="BMD12" t="s">
        <v>1902</v>
      </c>
      <c r="BME12" t="s">
        <v>1902</v>
      </c>
      <c r="BMF12" t="s">
        <v>1902</v>
      </c>
      <c r="BMG12" t="s">
        <v>1902</v>
      </c>
      <c r="BMH12" t="s">
        <v>1902</v>
      </c>
      <c r="BMI12" t="s">
        <v>1902</v>
      </c>
      <c r="BMJ12" t="s">
        <v>1902</v>
      </c>
      <c r="BMK12" t="s">
        <v>1902</v>
      </c>
      <c r="BML12" t="s">
        <v>1902</v>
      </c>
      <c r="BMM12" t="s">
        <v>1902</v>
      </c>
      <c r="BMN12" t="s">
        <v>1902</v>
      </c>
      <c r="BMO12" t="s">
        <v>1902</v>
      </c>
      <c r="BMP12" t="s">
        <v>1902</v>
      </c>
      <c r="BMQ12" t="s">
        <v>1902</v>
      </c>
      <c r="BMR12" t="s">
        <v>1902</v>
      </c>
      <c r="BMS12">
        <v>12000</v>
      </c>
      <c r="BMT12">
        <v>26748</v>
      </c>
      <c r="BMU12" t="s">
        <v>1902</v>
      </c>
      <c r="BMV12">
        <v>0.32953929539999999</v>
      </c>
      <c r="BMW12">
        <v>0.30349877949999998</v>
      </c>
      <c r="BMX12">
        <v>0.35578947370000003</v>
      </c>
      <c r="BMY12">
        <v>0.46808510640000001</v>
      </c>
      <c r="BMZ12">
        <v>0.52787456450000003</v>
      </c>
      <c r="BNA12">
        <v>0.23996852869999999</v>
      </c>
      <c r="BNB12">
        <v>0.31947194719999999</v>
      </c>
      <c r="BNC12">
        <v>0.37575757580000002</v>
      </c>
      <c r="BND12">
        <v>0.31076923080000002</v>
      </c>
      <c r="BNE12">
        <v>0.46818181819999999</v>
      </c>
      <c r="BNF12">
        <v>0.35129740520000002</v>
      </c>
      <c r="BNG12">
        <v>0.30367734280000003</v>
      </c>
      <c r="BNH12">
        <v>0.32600732599999999</v>
      </c>
      <c r="BNI12">
        <v>0.33235867450000001</v>
      </c>
      <c r="BNJ12" t="s">
        <v>1902</v>
      </c>
      <c r="BNK12" t="s">
        <v>1902</v>
      </c>
      <c r="BNL12" t="s">
        <v>1902</v>
      </c>
      <c r="BNM12" t="s">
        <v>1902</v>
      </c>
      <c r="BNN12" t="s">
        <v>1928</v>
      </c>
      <c r="BNO12">
        <v>6.9900000000000004E-2</v>
      </c>
      <c r="BNP12">
        <v>959</v>
      </c>
      <c r="BNQ12" t="s">
        <v>1902</v>
      </c>
      <c r="BNR12" t="s">
        <v>1902</v>
      </c>
      <c r="BNS12">
        <v>0.17519999999999999</v>
      </c>
      <c r="BNT12">
        <v>959</v>
      </c>
      <c r="BNU12" t="s">
        <v>1902</v>
      </c>
      <c r="BNV12" t="s">
        <v>1902</v>
      </c>
      <c r="BNW12">
        <v>1</v>
      </c>
      <c r="BNX12">
        <v>0.43709999999999999</v>
      </c>
      <c r="BNY12">
        <v>0.56289999999999996</v>
      </c>
      <c r="BNZ12">
        <v>1245</v>
      </c>
      <c r="BOA12" t="s">
        <v>1902</v>
      </c>
      <c r="BOB12" t="s">
        <v>1902</v>
      </c>
      <c r="BOC12">
        <v>14</v>
      </c>
      <c r="BOD12">
        <v>931</v>
      </c>
      <c r="BOE12">
        <v>2</v>
      </c>
      <c r="BOF12">
        <v>0</v>
      </c>
      <c r="BOG12">
        <v>2</v>
      </c>
      <c r="BOH12">
        <v>0</v>
      </c>
      <c r="BOI12">
        <v>1</v>
      </c>
      <c r="BOJ12">
        <v>7</v>
      </c>
      <c r="BOK12">
        <v>2</v>
      </c>
      <c r="BOL12" t="s">
        <v>1902</v>
      </c>
      <c r="BOM12" t="s">
        <v>1902</v>
      </c>
      <c r="BON12" t="s">
        <v>1902</v>
      </c>
      <c r="BOO12" t="s">
        <v>1902</v>
      </c>
      <c r="BOP12" t="s">
        <v>1902</v>
      </c>
      <c r="BOQ12" t="s">
        <v>1902</v>
      </c>
      <c r="BOR12" t="s">
        <v>1902</v>
      </c>
      <c r="BOS12" t="s">
        <v>1902</v>
      </c>
      <c r="BOT12" t="s">
        <v>1902</v>
      </c>
      <c r="BOU12" t="s">
        <v>1902</v>
      </c>
      <c r="BOV12" t="s">
        <v>1902</v>
      </c>
      <c r="BOW12" t="s">
        <v>1902</v>
      </c>
      <c r="BOX12" t="s">
        <v>1902</v>
      </c>
      <c r="BOY12" t="s">
        <v>1902</v>
      </c>
      <c r="BOZ12" t="s">
        <v>1902</v>
      </c>
      <c r="BPA12" t="s">
        <v>1902</v>
      </c>
      <c r="BPB12" t="s">
        <v>1902</v>
      </c>
      <c r="BPC12" t="s">
        <v>1902</v>
      </c>
      <c r="BPD12" t="s">
        <v>1902</v>
      </c>
      <c r="BPE12">
        <v>2401</v>
      </c>
      <c r="BPF12">
        <v>2</v>
      </c>
      <c r="BPG12">
        <v>19</v>
      </c>
      <c r="BPH12">
        <v>113</v>
      </c>
      <c r="BPI12" t="s">
        <v>1902</v>
      </c>
      <c r="BPJ12">
        <v>786</v>
      </c>
      <c r="BPK12">
        <v>0.25829999999999997</v>
      </c>
      <c r="BPL12">
        <v>786</v>
      </c>
      <c r="BPM12">
        <v>0.29899999999999999</v>
      </c>
      <c r="BPN12">
        <v>1.4E-2</v>
      </c>
      <c r="BPO12">
        <v>0.1552</v>
      </c>
      <c r="BPP12">
        <v>0.53180000000000005</v>
      </c>
      <c r="BPQ12">
        <v>31</v>
      </c>
      <c r="BPR12">
        <v>0</v>
      </c>
      <c r="BPS12">
        <v>31</v>
      </c>
      <c r="BPT12">
        <v>0</v>
      </c>
      <c r="BPU12">
        <v>3.2300000000000002E-2</v>
      </c>
      <c r="BPV12">
        <v>9.6799999999999997E-2</v>
      </c>
      <c r="BPW12">
        <v>0.871</v>
      </c>
      <c r="BPX12">
        <v>121</v>
      </c>
      <c r="BPY12">
        <v>0.34710000000000002</v>
      </c>
      <c r="BPZ12">
        <v>121</v>
      </c>
      <c r="BQA12">
        <v>0.35539999999999999</v>
      </c>
      <c r="BQB12">
        <v>0</v>
      </c>
      <c r="BQC12">
        <v>0.18179999999999999</v>
      </c>
      <c r="BQD12">
        <v>0.46279999999999999</v>
      </c>
      <c r="BQE12">
        <v>29</v>
      </c>
      <c r="BQF12">
        <v>0.27589999999999998</v>
      </c>
      <c r="BQG12">
        <v>29</v>
      </c>
      <c r="BQH12">
        <v>0.31030000000000002</v>
      </c>
      <c r="BQI12">
        <v>3.4500000000000003E-2</v>
      </c>
      <c r="BQJ12">
        <v>0.2069</v>
      </c>
      <c r="BQK12">
        <v>0.44829999999999998</v>
      </c>
      <c r="BQL12" t="s">
        <v>1902</v>
      </c>
      <c r="BQM12" t="s">
        <v>1902</v>
      </c>
      <c r="BQN12" t="s">
        <v>1902</v>
      </c>
      <c r="BQO12" t="s">
        <v>1902</v>
      </c>
      <c r="BQP12" t="s">
        <v>1902</v>
      </c>
      <c r="BQQ12" t="s">
        <v>1902</v>
      </c>
      <c r="BQR12" t="s">
        <v>1902</v>
      </c>
      <c r="BQS12" t="s">
        <v>1902</v>
      </c>
      <c r="BQT12" t="s">
        <v>1902</v>
      </c>
      <c r="BQU12" t="s">
        <v>1902</v>
      </c>
      <c r="BQV12" t="s">
        <v>1902</v>
      </c>
      <c r="BQW12" t="s">
        <v>1902</v>
      </c>
      <c r="BQX12" t="s">
        <v>1902</v>
      </c>
      <c r="BQY12" t="s">
        <v>1902</v>
      </c>
      <c r="BQZ12" t="s">
        <v>1902</v>
      </c>
      <c r="BRA12" t="s">
        <v>1902</v>
      </c>
      <c r="BRB12" t="s">
        <v>1902</v>
      </c>
      <c r="BRC12" t="s">
        <v>1902</v>
      </c>
      <c r="BRD12" t="s">
        <v>1902</v>
      </c>
      <c r="BRE12" t="s">
        <v>1902</v>
      </c>
      <c r="BRF12" t="s">
        <v>1902</v>
      </c>
      <c r="BRG12" t="s">
        <v>1902</v>
      </c>
      <c r="BRH12" t="s">
        <v>1902</v>
      </c>
      <c r="BRI12" t="s">
        <v>1902</v>
      </c>
      <c r="BRJ12" t="s">
        <v>1902</v>
      </c>
      <c r="BRK12" t="s">
        <v>1902</v>
      </c>
      <c r="BRL12" t="s">
        <v>1902</v>
      </c>
      <c r="BRM12" t="s">
        <v>1902</v>
      </c>
      <c r="BRN12" t="s">
        <v>1902</v>
      </c>
      <c r="BRO12" t="s">
        <v>1902</v>
      </c>
      <c r="BRP12" t="s">
        <v>1902</v>
      </c>
      <c r="BRQ12" t="s">
        <v>1902</v>
      </c>
      <c r="BRR12" t="s">
        <v>1902</v>
      </c>
      <c r="BRS12" t="s">
        <v>1902</v>
      </c>
      <c r="BRT12" t="s">
        <v>1902</v>
      </c>
      <c r="BRU12" t="s">
        <v>1902</v>
      </c>
      <c r="BRV12" t="s">
        <v>1902</v>
      </c>
      <c r="BRW12" t="s">
        <v>1902</v>
      </c>
      <c r="BRX12" t="s">
        <v>1902</v>
      </c>
      <c r="BRY12" t="s">
        <v>1902</v>
      </c>
      <c r="BRZ12" t="s">
        <v>1902</v>
      </c>
      <c r="BSA12" t="s">
        <v>1902</v>
      </c>
      <c r="BSB12" t="s">
        <v>1902</v>
      </c>
      <c r="BSC12" t="s">
        <v>1902</v>
      </c>
      <c r="BSD12" t="s">
        <v>1902</v>
      </c>
      <c r="BSE12" t="s">
        <v>1902</v>
      </c>
      <c r="BSF12" t="s">
        <v>1902</v>
      </c>
      <c r="BSG12" t="s">
        <v>1902</v>
      </c>
      <c r="BSH12" t="s">
        <v>1902</v>
      </c>
      <c r="BSI12" t="s">
        <v>1902</v>
      </c>
      <c r="BSJ12" t="s">
        <v>1902</v>
      </c>
      <c r="BSK12" t="s">
        <v>1902</v>
      </c>
      <c r="BSL12" t="s">
        <v>1902</v>
      </c>
      <c r="BSM12" t="s">
        <v>1902</v>
      </c>
      <c r="BSN12" t="s">
        <v>1902</v>
      </c>
      <c r="BSO12" t="s">
        <v>1902</v>
      </c>
      <c r="BSP12" t="s">
        <v>1902</v>
      </c>
      <c r="BSQ12" t="s">
        <v>1902</v>
      </c>
      <c r="BSR12" t="s">
        <v>1902</v>
      </c>
      <c r="BSS12" t="s">
        <v>1902</v>
      </c>
      <c r="BST12" t="s">
        <v>1902</v>
      </c>
      <c r="BSU12" t="s">
        <v>1902</v>
      </c>
      <c r="BSV12" t="s">
        <v>1902</v>
      </c>
      <c r="BSW12" t="s">
        <v>1902</v>
      </c>
      <c r="BSX12" t="s">
        <v>1902</v>
      </c>
      <c r="BSY12" t="s">
        <v>1902</v>
      </c>
      <c r="BSZ12" t="s">
        <v>1902</v>
      </c>
      <c r="BTA12" t="s">
        <v>1902</v>
      </c>
      <c r="BTB12" t="s">
        <v>1902</v>
      </c>
      <c r="BTC12" t="s">
        <v>1902</v>
      </c>
      <c r="BTD12" t="s">
        <v>1902</v>
      </c>
      <c r="BTE12" t="s">
        <v>1902</v>
      </c>
      <c r="BTF12" t="s">
        <v>1902</v>
      </c>
      <c r="BTG12" t="s">
        <v>1902</v>
      </c>
      <c r="BTH12" t="s">
        <v>1902</v>
      </c>
      <c r="BTI12" t="s">
        <v>1902</v>
      </c>
      <c r="BTJ12" t="s">
        <v>1902</v>
      </c>
      <c r="BTK12" t="s">
        <v>1902</v>
      </c>
      <c r="BTL12" t="s">
        <v>1902</v>
      </c>
      <c r="BTM12" t="s">
        <v>1902</v>
      </c>
      <c r="BTN12" t="s">
        <v>1902</v>
      </c>
      <c r="BTO12" t="s">
        <v>1902</v>
      </c>
      <c r="BTP12" t="s">
        <v>1902</v>
      </c>
      <c r="BTQ12" t="s">
        <v>1902</v>
      </c>
      <c r="BTR12" t="s">
        <v>1902</v>
      </c>
      <c r="BTS12" t="s">
        <v>1902</v>
      </c>
      <c r="BTT12" t="s">
        <v>1902</v>
      </c>
      <c r="BTU12" t="s">
        <v>1902</v>
      </c>
      <c r="BTV12" t="s">
        <v>1902</v>
      </c>
      <c r="BTW12" t="s">
        <v>1902</v>
      </c>
      <c r="BTX12" t="s">
        <v>1902</v>
      </c>
      <c r="BTY12" t="s">
        <v>1902</v>
      </c>
      <c r="BTZ12" t="s">
        <v>1902</v>
      </c>
      <c r="BUA12" t="s">
        <v>1902</v>
      </c>
    </row>
    <row r="13" spans="1:1899" x14ac:dyDescent="0.2">
      <c r="A13">
        <v>106449</v>
      </c>
      <c r="B13">
        <v>109100</v>
      </c>
      <c r="C13">
        <v>1091</v>
      </c>
      <c r="D13" t="s">
        <v>1929</v>
      </c>
      <c r="E13" t="s">
        <v>1930</v>
      </c>
      <c r="F13" t="s">
        <v>1901</v>
      </c>
      <c r="G13" t="s">
        <v>1931</v>
      </c>
      <c r="H13" t="s">
        <v>1902</v>
      </c>
      <c r="I13" t="s">
        <v>1902</v>
      </c>
      <c r="J13" t="s">
        <v>1902</v>
      </c>
      <c r="K13">
        <v>1</v>
      </c>
      <c r="L13" t="s">
        <v>1902</v>
      </c>
      <c r="M13">
        <v>1</v>
      </c>
      <c r="N13">
        <v>1</v>
      </c>
      <c r="O13">
        <v>1</v>
      </c>
      <c r="P13">
        <v>2</v>
      </c>
      <c r="Q13">
        <v>1</v>
      </c>
      <c r="R13">
        <v>5</v>
      </c>
      <c r="S13">
        <v>5</v>
      </c>
      <c r="T13" t="s">
        <v>1902</v>
      </c>
      <c r="U13" t="s">
        <v>1902</v>
      </c>
      <c r="V13" t="s">
        <v>1902</v>
      </c>
      <c r="W13" t="s">
        <v>1902</v>
      </c>
      <c r="X13" t="s">
        <v>1902</v>
      </c>
      <c r="Y13" t="s">
        <v>1902</v>
      </c>
      <c r="Z13" t="s">
        <v>1902</v>
      </c>
      <c r="AA13" t="s">
        <v>1902</v>
      </c>
      <c r="AB13" t="s">
        <v>1902</v>
      </c>
      <c r="AC13" t="s">
        <v>1902</v>
      </c>
      <c r="AD13" t="s">
        <v>1902</v>
      </c>
      <c r="AE13" t="s">
        <v>1902</v>
      </c>
      <c r="AF13" t="s">
        <v>1902</v>
      </c>
      <c r="AG13" t="s">
        <v>1902</v>
      </c>
      <c r="AH13" t="s">
        <v>1902</v>
      </c>
      <c r="AI13" t="s">
        <v>1902</v>
      </c>
      <c r="AJ13" t="s">
        <v>1902</v>
      </c>
      <c r="AK13" t="s">
        <v>1902</v>
      </c>
      <c r="AL13" t="s">
        <v>1902</v>
      </c>
      <c r="AM13" t="s">
        <v>1902</v>
      </c>
      <c r="AN13" t="s">
        <v>1902</v>
      </c>
      <c r="AO13" t="s">
        <v>1902</v>
      </c>
      <c r="AP13" t="s">
        <v>1902</v>
      </c>
      <c r="AQ13" t="s">
        <v>1902</v>
      </c>
      <c r="AR13" t="s">
        <v>1902</v>
      </c>
      <c r="AS13" t="s">
        <v>1902</v>
      </c>
      <c r="AT13" t="s">
        <v>1902</v>
      </c>
      <c r="AU13" t="s">
        <v>1902</v>
      </c>
      <c r="AV13" t="s">
        <v>1902</v>
      </c>
      <c r="AW13" t="s">
        <v>1902</v>
      </c>
      <c r="AX13" t="s">
        <v>1902</v>
      </c>
      <c r="AY13" t="s">
        <v>1902</v>
      </c>
      <c r="AZ13" t="s">
        <v>1902</v>
      </c>
      <c r="BA13" t="s">
        <v>1902</v>
      </c>
      <c r="BB13" t="s">
        <v>1902</v>
      </c>
      <c r="BC13" t="s">
        <v>1902</v>
      </c>
      <c r="BD13" t="s">
        <v>1902</v>
      </c>
      <c r="BE13" t="s">
        <v>1902</v>
      </c>
      <c r="BF13" t="s">
        <v>1902</v>
      </c>
      <c r="BG13" t="s">
        <v>1902</v>
      </c>
      <c r="BH13" t="s">
        <v>1902</v>
      </c>
      <c r="BI13" t="s">
        <v>1902</v>
      </c>
      <c r="BJ13">
        <v>1.0699999999999999E-2</v>
      </c>
      <c r="BK13">
        <v>0</v>
      </c>
      <c r="BL13">
        <v>0</v>
      </c>
      <c r="BM13">
        <v>0</v>
      </c>
      <c r="BN13">
        <v>0</v>
      </c>
      <c r="BO13">
        <v>0</v>
      </c>
      <c r="BP13">
        <v>0</v>
      </c>
      <c r="BQ13">
        <v>0</v>
      </c>
      <c r="BR13">
        <v>2.5499999999999998E-2</v>
      </c>
      <c r="BS13">
        <v>0</v>
      </c>
      <c r="BT13">
        <v>6.4600000000000005E-2</v>
      </c>
      <c r="BU13">
        <v>0</v>
      </c>
      <c r="BV13">
        <v>3.5999999999999999E-3</v>
      </c>
      <c r="BW13">
        <v>0</v>
      </c>
      <c r="BX13">
        <v>0</v>
      </c>
      <c r="BY13">
        <v>0.3503</v>
      </c>
      <c r="BZ13">
        <v>0</v>
      </c>
      <c r="CA13">
        <v>0</v>
      </c>
      <c r="CB13">
        <v>0</v>
      </c>
      <c r="CC13">
        <v>0</v>
      </c>
      <c r="CD13">
        <v>0</v>
      </c>
      <c r="CE13">
        <v>0</v>
      </c>
      <c r="CF13">
        <v>0</v>
      </c>
      <c r="CG13">
        <v>0</v>
      </c>
      <c r="CH13">
        <v>0</v>
      </c>
      <c r="CI13">
        <v>0</v>
      </c>
      <c r="CJ13">
        <v>0</v>
      </c>
      <c r="CK13">
        <v>8.1199999999999994E-2</v>
      </c>
      <c r="CL13">
        <v>0</v>
      </c>
      <c r="CM13">
        <v>0</v>
      </c>
      <c r="CN13">
        <v>0</v>
      </c>
      <c r="CO13">
        <v>0.11260000000000001</v>
      </c>
      <c r="CP13">
        <v>0.1103</v>
      </c>
      <c r="CQ13">
        <v>0</v>
      </c>
      <c r="CR13">
        <v>5.3E-3</v>
      </c>
      <c r="CS13">
        <v>0.1855</v>
      </c>
      <c r="CT13">
        <v>5.04E-2</v>
      </c>
      <c r="CU13">
        <v>0</v>
      </c>
      <c r="CV13">
        <v>0</v>
      </c>
      <c r="CW13">
        <v>0</v>
      </c>
      <c r="CX13">
        <v>1</v>
      </c>
      <c r="CY13">
        <v>0</v>
      </c>
      <c r="CZ13">
        <v>0</v>
      </c>
      <c r="DA13">
        <v>0</v>
      </c>
      <c r="DB13">
        <v>0</v>
      </c>
      <c r="DC13">
        <v>1</v>
      </c>
      <c r="DD13">
        <v>0</v>
      </c>
      <c r="DE13">
        <v>0</v>
      </c>
      <c r="DF13">
        <v>0</v>
      </c>
      <c r="DG13">
        <v>0</v>
      </c>
      <c r="DH13">
        <v>0</v>
      </c>
      <c r="DI13">
        <v>0</v>
      </c>
      <c r="DJ13">
        <v>0</v>
      </c>
      <c r="DK13">
        <v>0</v>
      </c>
      <c r="DL13">
        <v>0</v>
      </c>
      <c r="DM13">
        <v>0</v>
      </c>
      <c r="DN13">
        <v>0</v>
      </c>
      <c r="DO13">
        <v>0</v>
      </c>
      <c r="DP13">
        <v>0</v>
      </c>
      <c r="DQ13">
        <v>0</v>
      </c>
      <c r="DR13">
        <v>0</v>
      </c>
      <c r="DS13">
        <v>0</v>
      </c>
      <c r="DT13">
        <v>0</v>
      </c>
      <c r="DU13">
        <v>0</v>
      </c>
      <c r="DV13">
        <v>0</v>
      </c>
      <c r="DW13">
        <v>0</v>
      </c>
      <c r="DX13">
        <v>0</v>
      </c>
      <c r="DY13">
        <v>0</v>
      </c>
      <c r="DZ13">
        <v>0</v>
      </c>
      <c r="EA13">
        <v>0</v>
      </c>
      <c r="EB13">
        <v>0</v>
      </c>
      <c r="EC13">
        <v>0</v>
      </c>
      <c r="ED13">
        <v>0</v>
      </c>
      <c r="EE13">
        <v>0</v>
      </c>
      <c r="EF13">
        <v>0</v>
      </c>
      <c r="EG13">
        <v>0</v>
      </c>
      <c r="EH13">
        <v>0</v>
      </c>
      <c r="EI13">
        <v>0</v>
      </c>
      <c r="EJ13">
        <v>0</v>
      </c>
      <c r="EK13">
        <v>1</v>
      </c>
      <c r="EL13">
        <v>1</v>
      </c>
      <c r="EM13">
        <v>0</v>
      </c>
      <c r="EN13">
        <v>0</v>
      </c>
      <c r="EO13">
        <v>0</v>
      </c>
      <c r="EP13">
        <v>0</v>
      </c>
      <c r="EQ13">
        <v>0</v>
      </c>
      <c r="ER13">
        <v>0</v>
      </c>
      <c r="ES13">
        <v>0</v>
      </c>
      <c r="ET13">
        <v>1</v>
      </c>
      <c r="EU13">
        <v>1</v>
      </c>
      <c r="EV13">
        <v>1</v>
      </c>
      <c r="EW13">
        <v>0</v>
      </c>
      <c r="EX13">
        <v>0</v>
      </c>
      <c r="EY13">
        <v>0</v>
      </c>
      <c r="EZ13">
        <v>0</v>
      </c>
      <c r="FA13">
        <v>0</v>
      </c>
      <c r="FB13">
        <v>0</v>
      </c>
      <c r="FC13">
        <v>0</v>
      </c>
      <c r="FD13">
        <v>1</v>
      </c>
      <c r="FE13">
        <v>0</v>
      </c>
      <c r="FF13">
        <v>0</v>
      </c>
      <c r="FG13">
        <v>0</v>
      </c>
      <c r="FH13">
        <v>0</v>
      </c>
      <c r="FI13">
        <v>0</v>
      </c>
      <c r="FJ13">
        <v>0</v>
      </c>
      <c r="FK13">
        <v>0</v>
      </c>
      <c r="FL13">
        <v>0</v>
      </c>
      <c r="FM13">
        <v>0</v>
      </c>
      <c r="FN13">
        <v>0</v>
      </c>
      <c r="FO13">
        <v>0</v>
      </c>
      <c r="FP13">
        <v>0</v>
      </c>
      <c r="FQ13">
        <v>0</v>
      </c>
      <c r="FR13">
        <v>0</v>
      </c>
      <c r="FS13">
        <v>0</v>
      </c>
      <c r="FT13">
        <v>2</v>
      </c>
      <c r="FU13">
        <v>2</v>
      </c>
      <c r="FV13">
        <v>0</v>
      </c>
      <c r="FW13">
        <v>0</v>
      </c>
      <c r="FX13">
        <v>0</v>
      </c>
      <c r="FY13">
        <v>0</v>
      </c>
      <c r="FZ13">
        <v>0</v>
      </c>
      <c r="GA13">
        <v>0</v>
      </c>
      <c r="GB13">
        <v>0</v>
      </c>
      <c r="GC13">
        <v>0</v>
      </c>
      <c r="GD13">
        <v>0</v>
      </c>
      <c r="GE13">
        <v>0</v>
      </c>
      <c r="GF13">
        <v>0</v>
      </c>
      <c r="GG13">
        <v>0</v>
      </c>
      <c r="GH13">
        <v>0</v>
      </c>
      <c r="GI13">
        <v>0</v>
      </c>
      <c r="GJ13">
        <v>0</v>
      </c>
      <c r="GK13">
        <v>0</v>
      </c>
      <c r="GL13">
        <v>0</v>
      </c>
      <c r="GM13">
        <v>0</v>
      </c>
      <c r="GN13">
        <v>0</v>
      </c>
      <c r="GO13">
        <v>0</v>
      </c>
      <c r="GP13">
        <v>0</v>
      </c>
      <c r="GQ13">
        <v>0</v>
      </c>
      <c r="GR13">
        <v>0</v>
      </c>
      <c r="GS13">
        <v>0</v>
      </c>
      <c r="GT13">
        <v>0</v>
      </c>
      <c r="GU13">
        <v>0</v>
      </c>
      <c r="GV13">
        <v>0</v>
      </c>
      <c r="GW13">
        <v>0</v>
      </c>
      <c r="GX13">
        <v>0</v>
      </c>
      <c r="GY13">
        <v>0</v>
      </c>
      <c r="GZ13">
        <v>0</v>
      </c>
      <c r="HA13">
        <v>0</v>
      </c>
      <c r="HB13">
        <v>0</v>
      </c>
      <c r="HC13">
        <v>0</v>
      </c>
      <c r="HD13">
        <v>0</v>
      </c>
      <c r="HE13">
        <v>0</v>
      </c>
      <c r="HF13">
        <v>0</v>
      </c>
      <c r="HG13">
        <v>0</v>
      </c>
      <c r="HH13">
        <v>0</v>
      </c>
      <c r="HI13">
        <v>0</v>
      </c>
      <c r="HJ13">
        <v>0</v>
      </c>
      <c r="HK13">
        <v>0</v>
      </c>
      <c r="HL13">
        <v>0</v>
      </c>
      <c r="HM13">
        <v>0</v>
      </c>
      <c r="HN13">
        <v>0</v>
      </c>
      <c r="HO13">
        <v>0</v>
      </c>
      <c r="HP13">
        <v>0</v>
      </c>
      <c r="HQ13">
        <v>0</v>
      </c>
      <c r="HR13">
        <v>0</v>
      </c>
      <c r="HS13">
        <v>0</v>
      </c>
      <c r="HT13">
        <v>0</v>
      </c>
      <c r="HU13">
        <v>0</v>
      </c>
      <c r="HV13">
        <v>0</v>
      </c>
      <c r="HW13">
        <v>0</v>
      </c>
      <c r="HX13">
        <v>0</v>
      </c>
      <c r="HY13">
        <v>0</v>
      </c>
      <c r="HZ13">
        <v>0</v>
      </c>
      <c r="IA13">
        <v>1</v>
      </c>
      <c r="IB13">
        <v>1</v>
      </c>
      <c r="IC13">
        <v>1</v>
      </c>
      <c r="ID13">
        <v>0</v>
      </c>
      <c r="IE13">
        <v>0</v>
      </c>
      <c r="IF13">
        <v>0</v>
      </c>
      <c r="IG13">
        <v>0</v>
      </c>
      <c r="IH13">
        <v>0</v>
      </c>
      <c r="II13">
        <v>0</v>
      </c>
      <c r="IJ13">
        <v>0</v>
      </c>
      <c r="IK13">
        <v>0</v>
      </c>
      <c r="IL13">
        <v>0</v>
      </c>
      <c r="IM13">
        <v>0</v>
      </c>
      <c r="IN13">
        <v>0</v>
      </c>
      <c r="IO13">
        <v>0</v>
      </c>
      <c r="IP13">
        <v>0</v>
      </c>
      <c r="IQ13">
        <v>0</v>
      </c>
      <c r="IR13">
        <v>0</v>
      </c>
      <c r="IS13">
        <v>0</v>
      </c>
      <c r="IT13">
        <v>0</v>
      </c>
      <c r="IU13">
        <v>1</v>
      </c>
      <c r="IV13">
        <v>1</v>
      </c>
      <c r="IW13">
        <v>1</v>
      </c>
      <c r="IX13">
        <v>0</v>
      </c>
      <c r="IY13">
        <v>0</v>
      </c>
      <c r="IZ13">
        <v>1</v>
      </c>
      <c r="JA13">
        <v>1</v>
      </c>
      <c r="JB13">
        <v>1</v>
      </c>
      <c r="JC13">
        <v>0</v>
      </c>
      <c r="JD13">
        <v>0</v>
      </c>
      <c r="JE13">
        <v>0</v>
      </c>
      <c r="JF13">
        <v>0</v>
      </c>
      <c r="JG13">
        <v>0</v>
      </c>
      <c r="JH13">
        <v>0</v>
      </c>
      <c r="JI13">
        <v>0</v>
      </c>
      <c r="JJ13">
        <v>0</v>
      </c>
      <c r="JK13">
        <v>0</v>
      </c>
      <c r="JL13">
        <v>1</v>
      </c>
      <c r="JM13">
        <v>0</v>
      </c>
      <c r="JN13">
        <v>0</v>
      </c>
      <c r="JO13">
        <v>1</v>
      </c>
      <c r="JP13">
        <v>1</v>
      </c>
      <c r="JQ13">
        <v>1</v>
      </c>
      <c r="JR13">
        <v>0</v>
      </c>
      <c r="JS13">
        <v>0</v>
      </c>
      <c r="JT13">
        <v>2</v>
      </c>
      <c r="JU13">
        <v>1</v>
      </c>
      <c r="JV13">
        <v>2</v>
      </c>
      <c r="JW13">
        <v>0</v>
      </c>
      <c r="JX13">
        <v>0</v>
      </c>
      <c r="JY13">
        <v>0</v>
      </c>
      <c r="JZ13">
        <v>0</v>
      </c>
      <c r="KA13">
        <v>0</v>
      </c>
      <c r="KB13">
        <v>0</v>
      </c>
      <c r="KC13">
        <v>0</v>
      </c>
      <c r="KD13">
        <v>0</v>
      </c>
      <c r="KE13">
        <v>2889</v>
      </c>
      <c r="KF13" t="s">
        <v>1902</v>
      </c>
      <c r="KG13">
        <v>0.82040000000000002</v>
      </c>
      <c r="KH13">
        <v>6.1600000000000002E-2</v>
      </c>
      <c r="KI13">
        <v>5.7099999999999998E-2</v>
      </c>
      <c r="KJ13">
        <v>6.8999999999999999E-3</v>
      </c>
      <c r="KK13">
        <v>4.4999999999999997E-3</v>
      </c>
      <c r="KL13">
        <v>2.0999999999999999E-3</v>
      </c>
      <c r="KM13">
        <v>4.3999999999999997E-2</v>
      </c>
      <c r="KN13">
        <v>2.3999999999999998E-3</v>
      </c>
      <c r="KO13">
        <v>1E-3</v>
      </c>
      <c r="KP13" t="s">
        <v>1902</v>
      </c>
      <c r="KQ13" t="s">
        <v>1902</v>
      </c>
      <c r="KR13" t="s">
        <v>1902</v>
      </c>
      <c r="KS13" t="s">
        <v>1902</v>
      </c>
      <c r="KT13" t="s">
        <v>1902</v>
      </c>
      <c r="KU13" t="s">
        <v>1902</v>
      </c>
      <c r="KV13" t="s">
        <v>1902</v>
      </c>
      <c r="KW13" t="s">
        <v>1902</v>
      </c>
      <c r="KX13" t="s">
        <v>1902</v>
      </c>
      <c r="KY13" t="s">
        <v>1902</v>
      </c>
      <c r="KZ13" t="s">
        <v>1902</v>
      </c>
      <c r="LA13" t="s">
        <v>1902</v>
      </c>
      <c r="LB13">
        <v>0.29659999999999997</v>
      </c>
      <c r="LC13" t="s">
        <v>1902</v>
      </c>
      <c r="LD13" t="s">
        <v>1902</v>
      </c>
      <c r="LE13">
        <v>6972</v>
      </c>
      <c r="LF13" t="s">
        <v>1902</v>
      </c>
      <c r="LG13" t="s">
        <v>1902</v>
      </c>
      <c r="LH13" t="s">
        <v>1902</v>
      </c>
      <c r="LI13">
        <v>5878</v>
      </c>
      <c r="LJ13">
        <v>6624</v>
      </c>
      <c r="LK13">
        <v>8848</v>
      </c>
      <c r="LL13">
        <v>10725</v>
      </c>
      <c r="LM13">
        <v>11335</v>
      </c>
      <c r="LN13" t="s">
        <v>1902</v>
      </c>
      <c r="LO13" t="s">
        <v>1902</v>
      </c>
      <c r="LP13" t="s">
        <v>1902</v>
      </c>
      <c r="LQ13" t="s">
        <v>1902</v>
      </c>
      <c r="LR13" t="s">
        <v>1902</v>
      </c>
      <c r="LS13" t="s">
        <v>1902</v>
      </c>
      <c r="LT13" t="s">
        <v>1902</v>
      </c>
      <c r="LU13" t="s">
        <v>1902</v>
      </c>
      <c r="LV13" t="s">
        <v>1902</v>
      </c>
      <c r="LW13" t="s">
        <v>1902</v>
      </c>
      <c r="LX13" t="s">
        <v>1902</v>
      </c>
      <c r="LY13" t="s">
        <v>1902</v>
      </c>
      <c r="LZ13" t="s">
        <v>1902</v>
      </c>
      <c r="MA13" t="s">
        <v>1902</v>
      </c>
      <c r="MB13" t="s">
        <v>1902</v>
      </c>
      <c r="MC13">
        <v>6067</v>
      </c>
      <c r="MD13" t="s">
        <v>1902</v>
      </c>
      <c r="ME13" t="s">
        <v>1902</v>
      </c>
      <c r="MF13" t="s">
        <v>1902</v>
      </c>
      <c r="MG13">
        <v>7622</v>
      </c>
      <c r="MH13" t="s">
        <v>1902</v>
      </c>
      <c r="MI13">
        <v>10857</v>
      </c>
      <c r="MJ13" t="s">
        <v>1902</v>
      </c>
      <c r="MK13" t="s">
        <v>1902</v>
      </c>
      <c r="ML13" t="s">
        <v>1902</v>
      </c>
      <c r="MM13" t="s">
        <v>1902</v>
      </c>
      <c r="MN13" t="s">
        <v>1902</v>
      </c>
      <c r="MO13">
        <v>371</v>
      </c>
      <c r="MP13" t="s">
        <v>1902</v>
      </c>
      <c r="MQ13" t="s">
        <v>1902</v>
      </c>
      <c r="MR13" t="s">
        <v>1902</v>
      </c>
      <c r="MS13">
        <v>207</v>
      </c>
      <c r="MT13">
        <v>70</v>
      </c>
      <c r="MU13">
        <v>57</v>
      </c>
      <c r="MV13">
        <v>29</v>
      </c>
      <c r="MW13">
        <v>8</v>
      </c>
      <c r="MX13" t="s">
        <v>1902</v>
      </c>
      <c r="MY13" t="s">
        <v>1902</v>
      </c>
      <c r="MZ13" t="s">
        <v>1902</v>
      </c>
      <c r="NA13" t="s">
        <v>1902</v>
      </c>
      <c r="NB13" t="s">
        <v>1902</v>
      </c>
      <c r="NC13" t="s">
        <v>1902</v>
      </c>
      <c r="ND13" t="s">
        <v>1902</v>
      </c>
      <c r="NE13" t="s">
        <v>1902</v>
      </c>
      <c r="NF13" t="s">
        <v>1902</v>
      </c>
      <c r="NG13" t="s">
        <v>1902</v>
      </c>
      <c r="NH13" t="s">
        <v>1902</v>
      </c>
      <c r="NI13" t="s">
        <v>1902</v>
      </c>
      <c r="NJ13" t="s">
        <v>1902</v>
      </c>
      <c r="NK13" t="s">
        <v>1902</v>
      </c>
      <c r="NL13" t="s">
        <v>1902</v>
      </c>
      <c r="NM13">
        <v>12460</v>
      </c>
      <c r="NN13" t="s">
        <v>1902</v>
      </c>
      <c r="NO13">
        <v>3480</v>
      </c>
      <c r="NP13">
        <v>5370</v>
      </c>
      <c r="NQ13" t="s">
        <v>1902</v>
      </c>
      <c r="NR13">
        <v>1910</v>
      </c>
      <c r="NS13">
        <v>4431</v>
      </c>
      <c r="NT13">
        <v>5148</v>
      </c>
      <c r="NU13">
        <v>0.49390000000000001</v>
      </c>
      <c r="NV13">
        <v>0.28289999999999998</v>
      </c>
      <c r="NW13" t="s">
        <v>1902</v>
      </c>
      <c r="NX13">
        <v>0.31790000000000002</v>
      </c>
      <c r="NY13" t="s">
        <v>1902</v>
      </c>
      <c r="NZ13" t="s">
        <v>1902</v>
      </c>
      <c r="OA13" t="s">
        <v>1902</v>
      </c>
      <c r="OB13">
        <v>0.75490000000000002</v>
      </c>
      <c r="OC13" t="s">
        <v>1902</v>
      </c>
      <c r="OD13">
        <v>884</v>
      </c>
      <c r="OE13" t="s">
        <v>1902</v>
      </c>
      <c r="OF13" t="s">
        <v>1902</v>
      </c>
      <c r="OG13" t="s">
        <v>1902</v>
      </c>
      <c r="OH13" t="s">
        <v>1902</v>
      </c>
      <c r="OI13" t="s">
        <v>1902</v>
      </c>
      <c r="OJ13" t="s">
        <v>1902</v>
      </c>
      <c r="OK13" t="s">
        <v>1902</v>
      </c>
      <c r="OL13" t="s">
        <v>1902</v>
      </c>
      <c r="OM13" t="s">
        <v>1902</v>
      </c>
      <c r="ON13" t="s">
        <v>1902</v>
      </c>
      <c r="OO13" t="s">
        <v>1902</v>
      </c>
      <c r="OP13" t="s">
        <v>1902</v>
      </c>
      <c r="OQ13" t="s">
        <v>1902</v>
      </c>
      <c r="OR13" t="s">
        <v>1902</v>
      </c>
      <c r="OS13" t="s">
        <v>1902</v>
      </c>
      <c r="OT13" t="s">
        <v>1902</v>
      </c>
      <c r="OU13">
        <v>0.33729999999999999</v>
      </c>
      <c r="OV13">
        <v>4.4400000000000002E-2</v>
      </c>
      <c r="OW13">
        <v>0.36359999999999998</v>
      </c>
      <c r="OX13">
        <v>0.33329999999999999</v>
      </c>
      <c r="OY13">
        <v>0</v>
      </c>
      <c r="OZ13">
        <v>1</v>
      </c>
      <c r="PA13">
        <v>0.2424</v>
      </c>
      <c r="PB13">
        <v>0</v>
      </c>
      <c r="PC13">
        <v>0</v>
      </c>
      <c r="PD13" t="s">
        <v>1902</v>
      </c>
      <c r="PE13" t="s">
        <v>1902</v>
      </c>
      <c r="PF13" t="s">
        <v>1902</v>
      </c>
      <c r="PG13" t="s">
        <v>1902</v>
      </c>
      <c r="PH13" t="s">
        <v>1902</v>
      </c>
      <c r="PI13" t="s">
        <v>1902</v>
      </c>
      <c r="PJ13">
        <v>0.4047</v>
      </c>
      <c r="PK13" t="s">
        <v>1902</v>
      </c>
      <c r="PL13">
        <v>897</v>
      </c>
      <c r="PM13" t="s">
        <v>1902</v>
      </c>
      <c r="PN13">
        <v>0.5927</v>
      </c>
      <c r="PO13" t="s">
        <v>1902</v>
      </c>
      <c r="PP13">
        <v>0.35420000000000001</v>
      </c>
      <c r="PQ13" t="s">
        <v>1902</v>
      </c>
      <c r="PR13" t="s">
        <v>1902</v>
      </c>
      <c r="PS13" t="s">
        <v>1902</v>
      </c>
      <c r="PT13" t="s">
        <v>1902</v>
      </c>
      <c r="PU13" t="s">
        <v>1902</v>
      </c>
      <c r="PV13">
        <v>0.11550000000000001</v>
      </c>
      <c r="PW13">
        <v>0.2399</v>
      </c>
      <c r="PX13" t="s">
        <v>1902</v>
      </c>
      <c r="PY13">
        <v>0.19600000000000001</v>
      </c>
      <c r="PZ13" t="s">
        <v>1903</v>
      </c>
      <c r="QA13">
        <v>0.289005236</v>
      </c>
      <c r="QB13" t="s">
        <v>1903</v>
      </c>
      <c r="QC13">
        <v>1.2565445E-2</v>
      </c>
      <c r="QD13">
        <v>0.47329842900000002</v>
      </c>
      <c r="QE13">
        <v>3.2460732999999999E-2</v>
      </c>
      <c r="QF13">
        <v>3.7696334999999997E-2</v>
      </c>
      <c r="QG13">
        <v>6.0732983999999997E-2</v>
      </c>
      <c r="QH13">
        <v>5.6544503000000003E-2</v>
      </c>
      <c r="QI13">
        <v>2.1989529000000001E-2</v>
      </c>
      <c r="QJ13" t="s">
        <v>1903</v>
      </c>
      <c r="QK13" t="s">
        <v>1903</v>
      </c>
      <c r="QL13" t="s">
        <v>1903</v>
      </c>
      <c r="QM13" t="s">
        <v>1903</v>
      </c>
      <c r="QN13">
        <v>0.269165247</v>
      </c>
      <c r="QO13" t="s">
        <v>1903</v>
      </c>
      <c r="QP13" t="s">
        <v>1903</v>
      </c>
      <c r="QQ13">
        <v>0.51107325400000003</v>
      </c>
      <c r="QR13">
        <v>3.4071549999999999E-2</v>
      </c>
      <c r="QS13">
        <v>3.5775128000000003E-2</v>
      </c>
      <c r="QT13">
        <v>6.1328791000000001E-2</v>
      </c>
      <c r="QU13">
        <v>4.2589438E-2</v>
      </c>
      <c r="QV13" t="s">
        <v>1903</v>
      </c>
      <c r="QW13" t="s">
        <v>1903</v>
      </c>
      <c r="QX13" t="s">
        <v>1903</v>
      </c>
      <c r="QY13" t="s">
        <v>1903</v>
      </c>
      <c r="QZ13" t="s">
        <v>1903</v>
      </c>
      <c r="RA13">
        <v>0.33333333300000001</v>
      </c>
      <c r="RB13" t="s">
        <v>1903</v>
      </c>
      <c r="RC13" t="s">
        <v>1903</v>
      </c>
      <c r="RD13">
        <v>0.42244224400000002</v>
      </c>
      <c r="RE13" t="s">
        <v>1903</v>
      </c>
      <c r="RF13" t="s">
        <v>1903</v>
      </c>
      <c r="RG13" t="s">
        <v>1903</v>
      </c>
      <c r="RH13" t="s">
        <v>1903</v>
      </c>
      <c r="RI13" t="s">
        <v>1903</v>
      </c>
      <c r="RJ13" t="s">
        <v>1903</v>
      </c>
      <c r="RK13" t="s">
        <v>1903</v>
      </c>
      <c r="RL13" t="s">
        <v>1903</v>
      </c>
      <c r="RM13" t="s">
        <v>1903</v>
      </c>
      <c r="RN13">
        <v>0.26153846200000003</v>
      </c>
      <c r="RO13" t="s">
        <v>1903</v>
      </c>
      <c r="RP13" t="s">
        <v>1903</v>
      </c>
      <c r="RQ13">
        <v>0.36923076900000001</v>
      </c>
      <c r="RR13" t="s">
        <v>1903</v>
      </c>
      <c r="RS13" t="s">
        <v>1903</v>
      </c>
      <c r="RT13" t="s">
        <v>1903</v>
      </c>
      <c r="RU13" t="s">
        <v>1903</v>
      </c>
      <c r="RV13" t="s">
        <v>1903</v>
      </c>
      <c r="RW13" t="s">
        <v>1903</v>
      </c>
      <c r="RX13" t="s">
        <v>1903</v>
      </c>
      <c r="RY13" t="s">
        <v>1903</v>
      </c>
      <c r="RZ13" t="s">
        <v>1903</v>
      </c>
      <c r="SA13">
        <v>0.28877887800000002</v>
      </c>
      <c r="SB13" t="s">
        <v>1903</v>
      </c>
      <c r="SC13" t="s">
        <v>1903</v>
      </c>
      <c r="SD13">
        <v>0.46039604000000001</v>
      </c>
      <c r="SE13" t="s">
        <v>1903</v>
      </c>
      <c r="SF13" t="s">
        <v>1903</v>
      </c>
      <c r="SG13">
        <v>5.7755776000000002E-2</v>
      </c>
      <c r="SH13">
        <v>5.9405940999999997E-2</v>
      </c>
      <c r="SI13" t="s">
        <v>1903</v>
      </c>
      <c r="SJ13" t="s">
        <v>1903</v>
      </c>
      <c r="SK13" t="s">
        <v>1903</v>
      </c>
      <c r="SL13" t="s">
        <v>1903</v>
      </c>
      <c r="SM13" t="s">
        <v>1903</v>
      </c>
      <c r="SN13">
        <v>0.28939828099999998</v>
      </c>
      <c r="SO13" t="s">
        <v>1903</v>
      </c>
      <c r="SP13" t="s">
        <v>1903</v>
      </c>
      <c r="SQ13">
        <v>0.49570200599999997</v>
      </c>
      <c r="SR13" t="s">
        <v>1903</v>
      </c>
      <c r="SS13" t="s">
        <v>1903</v>
      </c>
      <c r="ST13">
        <v>6.5902579000000003E-2</v>
      </c>
      <c r="SU13">
        <v>5.1575930999999998E-2</v>
      </c>
      <c r="SV13" t="s">
        <v>1903</v>
      </c>
      <c r="SW13" t="s">
        <v>1903</v>
      </c>
      <c r="SX13" t="s">
        <v>1903</v>
      </c>
      <c r="SY13" t="s">
        <v>1903</v>
      </c>
      <c r="SZ13" t="s">
        <v>1903</v>
      </c>
      <c r="TA13">
        <v>0.24738676000000001</v>
      </c>
      <c r="TB13" t="s">
        <v>1903</v>
      </c>
      <c r="TC13" t="s">
        <v>1903</v>
      </c>
      <c r="TD13">
        <v>0.454703833</v>
      </c>
      <c r="TE13">
        <v>3.4843206000000002E-2</v>
      </c>
      <c r="TF13" t="s">
        <v>1903</v>
      </c>
      <c r="TG13">
        <v>7.4912891999999995E-2</v>
      </c>
      <c r="TH13">
        <v>7.1428570999999996E-2</v>
      </c>
      <c r="TI13" t="s">
        <v>1903</v>
      </c>
      <c r="TJ13" t="s">
        <v>1903</v>
      </c>
      <c r="TK13" t="s">
        <v>1903</v>
      </c>
      <c r="TL13" t="s">
        <v>1903</v>
      </c>
      <c r="TM13" t="s">
        <v>1903</v>
      </c>
      <c r="TN13">
        <v>0.35170603700000003</v>
      </c>
      <c r="TO13" t="s">
        <v>1903</v>
      </c>
      <c r="TP13" t="s">
        <v>1903</v>
      </c>
      <c r="TQ13">
        <v>0.50131233600000003</v>
      </c>
      <c r="TR13">
        <v>2.8871391E-2</v>
      </c>
      <c r="TS13" t="s">
        <v>1903</v>
      </c>
      <c r="TT13">
        <v>3.9370079000000002E-2</v>
      </c>
      <c r="TU13">
        <v>3.4120734999999999E-2</v>
      </c>
      <c r="TV13" t="s">
        <v>1903</v>
      </c>
      <c r="TW13" t="s">
        <v>1903</v>
      </c>
      <c r="TX13" t="s">
        <v>1903</v>
      </c>
      <c r="TY13" t="s">
        <v>1903</v>
      </c>
      <c r="TZ13" t="s">
        <v>1903</v>
      </c>
      <c r="UA13">
        <v>0.29058823499999997</v>
      </c>
      <c r="UB13" t="s">
        <v>1903</v>
      </c>
      <c r="UC13" t="s">
        <v>1903</v>
      </c>
      <c r="UD13">
        <v>0.48235294099999998</v>
      </c>
      <c r="UE13" t="s">
        <v>1903</v>
      </c>
      <c r="UF13" t="s">
        <v>1903</v>
      </c>
      <c r="UG13" t="s">
        <v>1903</v>
      </c>
      <c r="UH13">
        <v>4.7058823999999999E-2</v>
      </c>
      <c r="UI13" t="s">
        <v>1903</v>
      </c>
      <c r="UJ13" t="s">
        <v>1903</v>
      </c>
      <c r="UK13" t="s">
        <v>1903</v>
      </c>
      <c r="UL13" t="s">
        <v>1903</v>
      </c>
      <c r="UM13" t="s">
        <v>1903</v>
      </c>
      <c r="UN13">
        <v>0.27619047600000002</v>
      </c>
      <c r="UO13" t="s">
        <v>1903</v>
      </c>
      <c r="UP13" t="s">
        <v>1903</v>
      </c>
      <c r="UQ13">
        <v>0.4</v>
      </c>
      <c r="UR13" t="s">
        <v>1903</v>
      </c>
      <c r="US13" t="s">
        <v>1903</v>
      </c>
      <c r="UT13" t="s">
        <v>1903</v>
      </c>
      <c r="UU13">
        <v>0.133333333</v>
      </c>
      <c r="UV13" t="s">
        <v>1903</v>
      </c>
      <c r="UW13" t="s">
        <v>1903</v>
      </c>
      <c r="UX13" t="s">
        <v>1903</v>
      </c>
      <c r="UY13" t="s">
        <v>1903</v>
      </c>
      <c r="UZ13" t="s">
        <v>1903</v>
      </c>
      <c r="VA13">
        <v>0.25745257500000002</v>
      </c>
      <c r="VB13" t="s">
        <v>1903</v>
      </c>
      <c r="VC13" t="s">
        <v>1903</v>
      </c>
      <c r="VD13">
        <v>0.46341463399999999</v>
      </c>
      <c r="VE13">
        <v>3.7940379000000003E-2</v>
      </c>
      <c r="VF13">
        <v>4.3360434000000003E-2</v>
      </c>
      <c r="VG13">
        <v>8.6720866999999993E-2</v>
      </c>
      <c r="VH13">
        <v>6.2330623000000002E-2</v>
      </c>
      <c r="VI13" t="s">
        <v>1903</v>
      </c>
      <c r="VJ13" t="s">
        <v>1903</v>
      </c>
      <c r="VK13" t="s">
        <v>1903</v>
      </c>
      <c r="VL13" t="s">
        <v>1903</v>
      </c>
      <c r="VM13" t="s">
        <v>1903</v>
      </c>
      <c r="VN13">
        <v>0.30887372000000002</v>
      </c>
      <c r="VO13" t="s">
        <v>1903</v>
      </c>
      <c r="VP13" t="s">
        <v>1903</v>
      </c>
      <c r="VQ13">
        <v>0.47952218400000002</v>
      </c>
      <c r="VR13">
        <v>2.9010239E-2</v>
      </c>
      <c r="VS13">
        <v>3.4129693000000003E-2</v>
      </c>
      <c r="VT13">
        <v>4.4368601000000001E-2</v>
      </c>
      <c r="VU13">
        <v>5.2901023999999998E-2</v>
      </c>
      <c r="VV13" t="s">
        <v>1903</v>
      </c>
      <c r="VW13" t="s">
        <v>1903</v>
      </c>
      <c r="VX13" t="s">
        <v>1903</v>
      </c>
      <c r="VY13" t="s">
        <v>1903</v>
      </c>
      <c r="VZ13" t="s">
        <v>1903</v>
      </c>
      <c r="WA13">
        <v>0.27394209400000002</v>
      </c>
      <c r="WB13" t="s">
        <v>1903</v>
      </c>
      <c r="WC13" t="s">
        <v>1903</v>
      </c>
      <c r="WD13">
        <v>0.52561247200000005</v>
      </c>
      <c r="WE13" t="s">
        <v>1903</v>
      </c>
      <c r="WF13">
        <v>4.4543430000000002E-2</v>
      </c>
      <c r="WG13">
        <v>5.1224944000000001E-2</v>
      </c>
      <c r="WH13">
        <v>2.8953229E-2</v>
      </c>
      <c r="WI13">
        <v>2.4498886000000001E-2</v>
      </c>
      <c r="WJ13" t="s">
        <v>1903</v>
      </c>
      <c r="WK13" t="s">
        <v>1903</v>
      </c>
      <c r="WL13" t="s">
        <v>1903</v>
      </c>
      <c r="WM13" t="s">
        <v>1903</v>
      </c>
      <c r="WN13">
        <v>0.30237154199999999</v>
      </c>
      <c r="WO13" t="s">
        <v>1903</v>
      </c>
      <c r="WP13" t="s">
        <v>1903</v>
      </c>
      <c r="WQ13">
        <v>0.42687746999999998</v>
      </c>
      <c r="WR13" t="s">
        <v>1903</v>
      </c>
      <c r="WS13">
        <v>3.1620553000000003E-2</v>
      </c>
      <c r="WT13">
        <v>6.9169961000000002E-2</v>
      </c>
      <c r="WU13">
        <v>8.1027667999999997E-2</v>
      </c>
      <c r="WV13">
        <v>1.9762846000000001E-2</v>
      </c>
      <c r="WW13" t="s">
        <v>1903</v>
      </c>
      <c r="WX13" t="s">
        <v>1903</v>
      </c>
      <c r="WY13" t="s">
        <v>1903</v>
      </c>
      <c r="WZ13" t="s">
        <v>1903</v>
      </c>
      <c r="XA13">
        <v>0.29688972699999999</v>
      </c>
      <c r="XB13">
        <v>1.6022620000000001E-2</v>
      </c>
      <c r="XC13">
        <v>2.0735156000000001E-2</v>
      </c>
      <c r="XD13">
        <v>0.47313854900000002</v>
      </c>
      <c r="XE13">
        <v>5.8435437999999999E-2</v>
      </c>
      <c r="XF13">
        <v>3.9585296999999998E-2</v>
      </c>
      <c r="XG13">
        <v>2.1677663E-2</v>
      </c>
      <c r="XH13">
        <v>4.2412817999999998E-2</v>
      </c>
      <c r="XI13">
        <v>1.5080112999999999E-2</v>
      </c>
      <c r="XJ13" t="s">
        <v>1903</v>
      </c>
      <c r="XK13" t="s">
        <v>1903</v>
      </c>
      <c r="XL13" t="s">
        <v>1903</v>
      </c>
      <c r="XM13" t="s">
        <v>1903</v>
      </c>
      <c r="XN13">
        <v>0.28023598799999999</v>
      </c>
      <c r="XO13" t="s">
        <v>1903</v>
      </c>
      <c r="XP13" t="s">
        <v>1903</v>
      </c>
      <c r="XQ13">
        <v>0.48820058999999999</v>
      </c>
      <c r="XR13">
        <v>5.3097344999999997E-2</v>
      </c>
      <c r="XS13">
        <v>4.7197639999999999E-2</v>
      </c>
      <c r="XT13" t="s">
        <v>1903</v>
      </c>
      <c r="XU13">
        <v>3.2448378E-2</v>
      </c>
      <c r="XV13" t="s">
        <v>1903</v>
      </c>
      <c r="XW13" t="s">
        <v>1903</v>
      </c>
      <c r="XX13" t="s">
        <v>1903</v>
      </c>
      <c r="XY13" t="s">
        <v>1903</v>
      </c>
      <c r="XZ13" t="s">
        <v>1903</v>
      </c>
      <c r="YA13">
        <v>0.32278480999999998</v>
      </c>
      <c r="YB13" t="s">
        <v>1903</v>
      </c>
      <c r="YC13" t="s">
        <v>1903</v>
      </c>
      <c r="YD13">
        <v>0.45886075999999998</v>
      </c>
      <c r="YE13" t="s">
        <v>1903</v>
      </c>
      <c r="YF13" t="s">
        <v>1903</v>
      </c>
      <c r="YG13" t="s">
        <v>1903</v>
      </c>
      <c r="YH13" t="s">
        <v>1903</v>
      </c>
      <c r="YI13" t="s">
        <v>1903</v>
      </c>
      <c r="YJ13" t="s">
        <v>1903</v>
      </c>
      <c r="YK13" t="s">
        <v>1903</v>
      </c>
      <c r="YL13" t="s">
        <v>1903</v>
      </c>
      <c r="YM13" t="s">
        <v>1903</v>
      </c>
      <c r="YN13">
        <v>0.34328358199999998</v>
      </c>
      <c r="YO13" t="s">
        <v>1903</v>
      </c>
      <c r="YP13" t="s">
        <v>1903</v>
      </c>
      <c r="YQ13">
        <v>0.38805970200000001</v>
      </c>
      <c r="YR13" t="s">
        <v>1903</v>
      </c>
      <c r="YS13" t="s">
        <v>1903</v>
      </c>
      <c r="YT13" t="s">
        <v>1903</v>
      </c>
      <c r="YU13" t="s">
        <v>1903</v>
      </c>
      <c r="YV13" t="s">
        <v>1903</v>
      </c>
      <c r="YW13" t="s">
        <v>1903</v>
      </c>
      <c r="YX13" t="s">
        <v>1903</v>
      </c>
      <c r="YY13" t="s">
        <v>1903</v>
      </c>
      <c r="YZ13" t="s">
        <v>1903</v>
      </c>
      <c r="ZA13">
        <v>0.293532338</v>
      </c>
      <c r="ZB13" t="s">
        <v>1903</v>
      </c>
      <c r="ZC13">
        <v>1.8242122999999999E-2</v>
      </c>
      <c r="ZD13">
        <v>0.46268656699999999</v>
      </c>
      <c r="ZE13">
        <v>7.1310116000000007E-2</v>
      </c>
      <c r="ZF13">
        <v>4.4776119000000003E-2</v>
      </c>
      <c r="ZG13" t="s">
        <v>1903</v>
      </c>
      <c r="ZH13">
        <v>4.6434494E-2</v>
      </c>
      <c r="ZI13" t="s">
        <v>1903</v>
      </c>
      <c r="ZJ13" t="s">
        <v>1903</v>
      </c>
      <c r="ZK13" t="s">
        <v>1903</v>
      </c>
      <c r="ZL13" t="s">
        <v>1903</v>
      </c>
      <c r="ZM13" t="s">
        <v>1903</v>
      </c>
      <c r="ZN13">
        <v>0.301310044</v>
      </c>
      <c r="ZO13" t="s">
        <v>1903</v>
      </c>
      <c r="ZP13">
        <v>2.4017467000000001E-2</v>
      </c>
      <c r="ZQ13">
        <v>0.48689956299999998</v>
      </c>
      <c r="ZR13">
        <v>4.1484715999999998E-2</v>
      </c>
      <c r="ZS13">
        <v>3.2751092000000002E-2</v>
      </c>
      <c r="ZT13" t="s">
        <v>1903</v>
      </c>
      <c r="ZU13">
        <v>3.7117904E-2</v>
      </c>
      <c r="ZV13" t="s">
        <v>1903</v>
      </c>
      <c r="ZW13" t="s">
        <v>1903</v>
      </c>
      <c r="ZX13" t="s">
        <v>1903</v>
      </c>
      <c r="ZY13" t="s">
        <v>1903</v>
      </c>
      <c r="ZZ13" t="s">
        <v>1903</v>
      </c>
      <c r="AAA13">
        <v>0.28158295300000002</v>
      </c>
      <c r="AAB13" t="s">
        <v>1903</v>
      </c>
      <c r="AAC13" t="s">
        <v>1903</v>
      </c>
      <c r="AAD13">
        <v>0.45053272500000002</v>
      </c>
      <c r="AAE13">
        <v>5.9360731E-2</v>
      </c>
      <c r="AAF13">
        <v>4.7184170999999997E-2</v>
      </c>
      <c r="AAG13" t="s">
        <v>1903</v>
      </c>
      <c r="AAH13">
        <v>4.1095890000000003E-2</v>
      </c>
      <c r="AAI13" t="s">
        <v>1903</v>
      </c>
      <c r="AAJ13" t="s">
        <v>1903</v>
      </c>
      <c r="AAK13" t="s">
        <v>1903</v>
      </c>
      <c r="AAL13" t="s">
        <v>1903</v>
      </c>
      <c r="AAM13" t="s">
        <v>1903</v>
      </c>
      <c r="AAN13">
        <v>0.32178217799999997</v>
      </c>
      <c r="AAO13" t="s">
        <v>1903</v>
      </c>
      <c r="AAP13" t="s">
        <v>1903</v>
      </c>
      <c r="AAQ13">
        <v>0.50990099</v>
      </c>
      <c r="AAR13">
        <v>5.6930692999999997E-2</v>
      </c>
      <c r="AAS13">
        <v>2.7227722999999999E-2</v>
      </c>
      <c r="AAT13" t="s">
        <v>1903</v>
      </c>
      <c r="AAU13">
        <v>4.4554455E-2</v>
      </c>
      <c r="AAV13" t="s">
        <v>1903</v>
      </c>
      <c r="AAW13" t="s">
        <v>1903</v>
      </c>
      <c r="AAX13" t="s">
        <v>1903</v>
      </c>
      <c r="AAY13" t="s">
        <v>1903</v>
      </c>
      <c r="AAZ13" t="s">
        <v>1903</v>
      </c>
      <c r="ABA13">
        <v>0.296529969</v>
      </c>
      <c r="ABB13" t="s">
        <v>1903</v>
      </c>
      <c r="ABC13" t="s">
        <v>1903</v>
      </c>
      <c r="ABD13">
        <v>0.47528916900000001</v>
      </c>
      <c r="ABE13">
        <v>5.3627759999999997E-2</v>
      </c>
      <c r="ABF13" t="s">
        <v>1903</v>
      </c>
      <c r="ABG13" t="s">
        <v>1903</v>
      </c>
      <c r="ABH13" t="s">
        <v>1903</v>
      </c>
      <c r="ABI13" t="s">
        <v>1903</v>
      </c>
      <c r="ABJ13" t="s">
        <v>1903</v>
      </c>
      <c r="ABK13" t="s">
        <v>1903</v>
      </c>
      <c r="ABL13" t="s">
        <v>1903</v>
      </c>
      <c r="ABM13" t="s">
        <v>1903</v>
      </c>
      <c r="ABN13">
        <v>0.3</v>
      </c>
      <c r="ABO13" t="s">
        <v>1903</v>
      </c>
      <c r="ABP13" t="s">
        <v>1903</v>
      </c>
      <c r="ABQ13">
        <v>0.45454545499999999</v>
      </c>
      <c r="ABR13">
        <v>0.1</v>
      </c>
      <c r="ABS13" t="s">
        <v>1903</v>
      </c>
      <c r="ABT13" t="s">
        <v>1903</v>
      </c>
      <c r="ABU13" t="s">
        <v>1903</v>
      </c>
      <c r="ABV13" t="s">
        <v>1903</v>
      </c>
      <c r="ABW13" t="s">
        <v>1903</v>
      </c>
      <c r="ABX13" t="s">
        <v>1903</v>
      </c>
      <c r="ABY13" t="s">
        <v>1903</v>
      </c>
      <c r="ABZ13" t="s">
        <v>1903</v>
      </c>
      <c r="ACA13">
        <v>0.297927461</v>
      </c>
      <c r="ACB13" t="s">
        <v>1903</v>
      </c>
      <c r="ACC13" t="s">
        <v>1903</v>
      </c>
      <c r="ACD13">
        <v>0.45854922300000001</v>
      </c>
      <c r="ACE13">
        <v>7.2538859999999997E-2</v>
      </c>
      <c r="ACF13">
        <v>5.6994819000000002E-2</v>
      </c>
      <c r="ACG13" t="s">
        <v>1903</v>
      </c>
      <c r="ACH13">
        <v>4.9222797999999998E-2</v>
      </c>
      <c r="ACI13" t="s">
        <v>1903</v>
      </c>
      <c r="ACJ13" t="s">
        <v>1903</v>
      </c>
      <c r="ACK13" t="s">
        <v>1903</v>
      </c>
      <c r="ACL13" t="s">
        <v>1903</v>
      </c>
      <c r="ACM13" t="s">
        <v>1903</v>
      </c>
      <c r="ACN13">
        <v>0.29629629600000001</v>
      </c>
      <c r="ACO13" t="s">
        <v>1903</v>
      </c>
      <c r="ACP13" t="s">
        <v>1903</v>
      </c>
      <c r="ACQ13">
        <v>0.48148148200000002</v>
      </c>
      <c r="ACR13">
        <v>5.0370369999999998E-2</v>
      </c>
      <c r="ACS13">
        <v>2.9629630000000001E-2</v>
      </c>
      <c r="ACT13" t="s">
        <v>1903</v>
      </c>
      <c r="ACU13">
        <v>3.8518519000000001E-2</v>
      </c>
      <c r="ACV13" t="s">
        <v>1903</v>
      </c>
      <c r="ACW13" t="s">
        <v>1903</v>
      </c>
      <c r="ACX13" t="s">
        <v>1903</v>
      </c>
      <c r="ACY13" t="s">
        <v>1903</v>
      </c>
      <c r="ACZ13" t="s">
        <v>1903</v>
      </c>
      <c r="ADA13">
        <v>0.29310344799999999</v>
      </c>
      <c r="ADB13" t="s">
        <v>1903</v>
      </c>
      <c r="ADC13">
        <v>2.1072797000000001E-2</v>
      </c>
      <c r="ADD13">
        <v>0.48850574699999999</v>
      </c>
      <c r="ADE13">
        <v>4.789272E-2</v>
      </c>
      <c r="ADF13">
        <v>4.789272E-2</v>
      </c>
      <c r="ADG13">
        <v>2.2988505999999999E-2</v>
      </c>
      <c r="ADH13">
        <v>2.8735632000000001E-2</v>
      </c>
      <c r="ADI13" t="s">
        <v>1903</v>
      </c>
      <c r="ADJ13" t="s">
        <v>1903</v>
      </c>
      <c r="ADK13" t="s">
        <v>1903</v>
      </c>
      <c r="ADL13" t="s">
        <v>1903</v>
      </c>
      <c r="ADM13" t="s">
        <v>1903</v>
      </c>
      <c r="ADN13">
        <v>0.30055658600000001</v>
      </c>
      <c r="ADO13" t="s">
        <v>1903</v>
      </c>
      <c r="ADP13">
        <v>2.0408163E-2</v>
      </c>
      <c r="ADQ13">
        <v>0.45825602999999998</v>
      </c>
      <c r="ADR13">
        <v>6.8645639999999994E-2</v>
      </c>
      <c r="ADS13">
        <v>3.1539889000000002E-2</v>
      </c>
      <c r="ADT13">
        <v>2.0408163E-2</v>
      </c>
      <c r="ADU13">
        <v>5.5658627000000002E-2</v>
      </c>
      <c r="ADV13" t="s">
        <v>1903</v>
      </c>
      <c r="ADW13" t="s">
        <v>1903</v>
      </c>
      <c r="ADX13" t="s">
        <v>1903</v>
      </c>
      <c r="ADY13" t="s">
        <v>1903</v>
      </c>
      <c r="ADZ13" t="s">
        <v>1903</v>
      </c>
      <c r="AEA13">
        <v>0.30677655700000001</v>
      </c>
      <c r="AEB13">
        <v>3.0219780000000002E-2</v>
      </c>
      <c r="AEC13">
        <v>2.3809523999999999E-2</v>
      </c>
      <c r="AED13">
        <v>0.26923076899999998</v>
      </c>
      <c r="AEE13">
        <v>6.5934066E-2</v>
      </c>
      <c r="AEF13">
        <v>3.1135531000000001E-2</v>
      </c>
      <c r="AEG13" t="s">
        <v>1903</v>
      </c>
      <c r="AEH13">
        <v>3.2967033E-2</v>
      </c>
      <c r="AEI13">
        <v>1.5567766E-2</v>
      </c>
      <c r="AEJ13">
        <v>0.206043956</v>
      </c>
      <c r="AEK13" t="s">
        <v>1903</v>
      </c>
      <c r="AEL13" t="s">
        <v>1903</v>
      </c>
      <c r="AEM13" t="s">
        <v>1903</v>
      </c>
      <c r="AEN13">
        <v>0.30087209300000001</v>
      </c>
      <c r="AEO13">
        <v>2.6162791000000001E-2</v>
      </c>
      <c r="AEP13">
        <v>1.7441860999999999E-2</v>
      </c>
      <c r="AEQ13">
        <v>0.24418604699999999</v>
      </c>
      <c r="AER13">
        <v>6.8313953999999996E-2</v>
      </c>
      <c r="AES13">
        <v>2.7616279000000001E-2</v>
      </c>
      <c r="AET13" t="s">
        <v>1903</v>
      </c>
      <c r="AEU13">
        <v>2.7616279000000001E-2</v>
      </c>
      <c r="AEV13" t="s">
        <v>1903</v>
      </c>
      <c r="AEW13">
        <v>0.25290697699999998</v>
      </c>
      <c r="AEX13" t="s">
        <v>1903</v>
      </c>
      <c r="AEY13" t="s">
        <v>1903</v>
      </c>
      <c r="AEZ13" t="s">
        <v>1903</v>
      </c>
      <c r="AFA13">
        <v>0.33431952700000001</v>
      </c>
      <c r="AFB13" t="s">
        <v>1903</v>
      </c>
      <c r="AFC13" t="s">
        <v>1903</v>
      </c>
      <c r="AFD13">
        <v>0.298816568</v>
      </c>
      <c r="AFE13" t="s">
        <v>1903</v>
      </c>
      <c r="AFF13" t="s">
        <v>1903</v>
      </c>
      <c r="AFG13" t="s">
        <v>1903</v>
      </c>
      <c r="AFH13" t="s">
        <v>1903</v>
      </c>
      <c r="AFI13" t="s">
        <v>1903</v>
      </c>
      <c r="AFJ13" t="s">
        <v>1903</v>
      </c>
      <c r="AFK13" t="s">
        <v>1903</v>
      </c>
      <c r="AFL13" t="s">
        <v>1903</v>
      </c>
      <c r="AFM13" t="s">
        <v>1903</v>
      </c>
      <c r="AFN13">
        <v>0.22727272700000001</v>
      </c>
      <c r="AFO13" t="s">
        <v>1903</v>
      </c>
      <c r="AFP13" t="s">
        <v>1903</v>
      </c>
      <c r="AFQ13">
        <v>0.37878787899999999</v>
      </c>
      <c r="AFR13" t="s">
        <v>1903</v>
      </c>
      <c r="AFS13" t="s">
        <v>1903</v>
      </c>
      <c r="AFT13" t="s">
        <v>1903</v>
      </c>
      <c r="AFU13" t="s">
        <v>1903</v>
      </c>
      <c r="AFV13" t="s">
        <v>1903</v>
      </c>
      <c r="AFW13" t="s">
        <v>1903</v>
      </c>
      <c r="AFX13" t="s">
        <v>1903</v>
      </c>
      <c r="AFY13" t="s">
        <v>1903</v>
      </c>
      <c r="AFZ13" t="s">
        <v>1903</v>
      </c>
      <c r="AGA13">
        <v>0.30213464699999998</v>
      </c>
      <c r="AGB13">
        <v>2.6272578000000001E-2</v>
      </c>
      <c r="AGC13">
        <v>2.1346469999999999E-2</v>
      </c>
      <c r="AGD13">
        <v>0.25779967199999998</v>
      </c>
      <c r="AGE13">
        <v>7.3891626000000002E-2</v>
      </c>
      <c r="AGF13">
        <v>3.4482759000000002E-2</v>
      </c>
      <c r="AGG13" t="s">
        <v>1903</v>
      </c>
      <c r="AGH13">
        <v>2.7914614000000001E-2</v>
      </c>
      <c r="AGI13" t="s">
        <v>1903</v>
      </c>
      <c r="AGJ13">
        <v>0.229885058</v>
      </c>
      <c r="AGK13" t="s">
        <v>1903</v>
      </c>
      <c r="AGL13" t="s">
        <v>1903</v>
      </c>
      <c r="AGM13" t="s">
        <v>1903</v>
      </c>
      <c r="AGN13">
        <v>0.3126294</v>
      </c>
      <c r="AGO13">
        <v>3.5196686999999997E-2</v>
      </c>
      <c r="AGP13">
        <v>2.6915114E-2</v>
      </c>
      <c r="AGQ13">
        <v>0.28364389200000001</v>
      </c>
      <c r="AGR13">
        <v>5.5900620999999998E-2</v>
      </c>
      <c r="AGS13">
        <v>2.6915114E-2</v>
      </c>
      <c r="AGT13" t="s">
        <v>1903</v>
      </c>
      <c r="AGU13">
        <v>3.9337473999999997E-2</v>
      </c>
      <c r="AGV13" t="s">
        <v>1903</v>
      </c>
      <c r="AGW13">
        <v>0.17598343699999999</v>
      </c>
      <c r="AGX13" t="s">
        <v>1903</v>
      </c>
      <c r="AGY13" t="s">
        <v>1903</v>
      </c>
      <c r="AGZ13" t="s">
        <v>1903</v>
      </c>
      <c r="AHA13">
        <v>0.29142857100000003</v>
      </c>
      <c r="AHB13" t="s">
        <v>1903</v>
      </c>
      <c r="AHC13" t="s">
        <v>1903</v>
      </c>
      <c r="AHD13">
        <v>0.254285714</v>
      </c>
      <c r="AHE13">
        <v>6.5714285999999997E-2</v>
      </c>
      <c r="AHF13" t="s">
        <v>1903</v>
      </c>
      <c r="AHG13" t="s">
        <v>1903</v>
      </c>
      <c r="AHH13" t="s">
        <v>1903</v>
      </c>
      <c r="AHI13" t="s">
        <v>1903</v>
      </c>
      <c r="AHJ13">
        <v>0.21</v>
      </c>
      <c r="AHK13" t="s">
        <v>1903</v>
      </c>
      <c r="AHL13" t="s">
        <v>1903</v>
      </c>
      <c r="AHM13" t="s">
        <v>1903</v>
      </c>
      <c r="AHN13">
        <v>0.33418367399999999</v>
      </c>
      <c r="AHO13" t="s">
        <v>1903</v>
      </c>
      <c r="AHP13" t="s">
        <v>1903</v>
      </c>
      <c r="AHQ13">
        <v>0.29591836700000002</v>
      </c>
      <c r="AHR13">
        <v>6.6326530999999994E-2</v>
      </c>
      <c r="AHS13" t="s">
        <v>1903</v>
      </c>
      <c r="AHT13" t="s">
        <v>1903</v>
      </c>
      <c r="AHU13" t="s">
        <v>1903</v>
      </c>
      <c r="AHV13" t="s">
        <v>1903</v>
      </c>
      <c r="AHW13">
        <v>0.19897959200000001</v>
      </c>
      <c r="AHX13" t="s">
        <v>1903</v>
      </c>
      <c r="AHY13" t="s">
        <v>1903</v>
      </c>
      <c r="AHZ13" t="s">
        <v>1903</v>
      </c>
      <c r="AIA13">
        <v>0.31827309199999998</v>
      </c>
      <c r="AIB13" t="s">
        <v>1903</v>
      </c>
      <c r="AIC13" t="s">
        <v>1903</v>
      </c>
      <c r="AID13">
        <v>0.25301204799999999</v>
      </c>
      <c r="AIE13" t="s">
        <v>1903</v>
      </c>
      <c r="AIF13" t="s">
        <v>1903</v>
      </c>
      <c r="AIG13" t="s">
        <v>1903</v>
      </c>
      <c r="AIH13" t="s">
        <v>1903</v>
      </c>
      <c r="AII13" t="s">
        <v>1903</v>
      </c>
      <c r="AIJ13" t="s">
        <v>1903</v>
      </c>
      <c r="AIK13" t="s">
        <v>1903</v>
      </c>
      <c r="AIL13" t="s">
        <v>1903</v>
      </c>
      <c r="AIM13" t="s">
        <v>1903</v>
      </c>
      <c r="AIN13">
        <v>0.1875</v>
      </c>
      <c r="AIO13" t="s">
        <v>1903</v>
      </c>
      <c r="AIP13" t="s">
        <v>1903</v>
      </c>
      <c r="AIQ13">
        <v>0.4375</v>
      </c>
      <c r="AIR13" t="s">
        <v>1903</v>
      </c>
      <c r="AIS13" t="s">
        <v>1903</v>
      </c>
      <c r="AIT13" t="s">
        <v>1903</v>
      </c>
      <c r="AIU13" t="s">
        <v>1903</v>
      </c>
      <c r="AIV13" t="s">
        <v>1903</v>
      </c>
      <c r="AIW13" t="s">
        <v>1903</v>
      </c>
      <c r="AIX13" t="s">
        <v>1903</v>
      </c>
      <c r="AIY13" t="s">
        <v>1903</v>
      </c>
      <c r="AIZ13" t="s">
        <v>1903</v>
      </c>
      <c r="AJA13">
        <v>0.293069307</v>
      </c>
      <c r="AJB13">
        <v>3.1683167999999998E-2</v>
      </c>
      <c r="AJC13">
        <v>2.7722772E-2</v>
      </c>
      <c r="AJD13">
        <v>0.43168316800000001</v>
      </c>
      <c r="AJE13">
        <v>8.1188119000000003E-2</v>
      </c>
      <c r="AJF13">
        <v>3.9603960000000001E-2</v>
      </c>
      <c r="AJG13" t="s">
        <v>1903</v>
      </c>
      <c r="AJH13">
        <v>4.5544555E-2</v>
      </c>
      <c r="AJI13" t="s">
        <v>1903</v>
      </c>
      <c r="AJJ13" t="s">
        <v>1903</v>
      </c>
      <c r="AJK13" t="s">
        <v>1903</v>
      </c>
      <c r="AJL13" t="s">
        <v>1903</v>
      </c>
      <c r="AJM13" t="s">
        <v>1903</v>
      </c>
      <c r="AJN13">
        <v>0.31856899500000002</v>
      </c>
      <c r="AJO13">
        <v>2.8960817999999999E-2</v>
      </c>
      <c r="AJP13">
        <v>2.0442930000000002E-2</v>
      </c>
      <c r="AJQ13">
        <v>0.12947189100000001</v>
      </c>
      <c r="AJR13">
        <v>5.2810902999999999E-2</v>
      </c>
      <c r="AJS13">
        <v>2.3850085E-2</v>
      </c>
      <c r="AJT13" t="s">
        <v>1903</v>
      </c>
      <c r="AJU13">
        <v>2.2146507999999999E-2</v>
      </c>
      <c r="AJV13" t="s">
        <v>1903</v>
      </c>
      <c r="AJW13" t="s">
        <v>1903</v>
      </c>
      <c r="AJX13" t="s">
        <v>1903</v>
      </c>
      <c r="AJY13" t="s">
        <v>1903</v>
      </c>
      <c r="AJZ13" t="s">
        <v>1903</v>
      </c>
      <c r="AKA13">
        <v>0.27551020399999998</v>
      </c>
      <c r="AKB13">
        <v>3.4013605000000002E-2</v>
      </c>
      <c r="AKC13" t="s">
        <v>1903</v>
      </c>
      <c r="AKD13">
        <v>0.26700680300000001</v>
      </c>
      <c r="AKE13">
        <v>6.8027211000000004E-2</v>
      </c>
      <c r="AKF13">
        <v>2.3809523999999999E-2</v>
      </c>
      <c r="AKG13" t="s">
        <v>1903</v>
      </c>
      <c r="AKH13">
        <v>2.7210884000000001E-2</v>
      </c>
      <c r="AKI13" t="s">
        <v>1903</v>
      </c>
      <c r="AKJ13">
        <v>0.24319727899999999</v>
      </c>
      <c r="AKK13" t="s">
        <v>1903</v>
      </c>
      <c r="AKL13" t="s">
        <v>1903</v>
      </c>
      <c r="AKM13" t="s">
        <v>1903</v>
      </c>
      <c r="AKN13">
        <v>0.34325396800000002</v>
      </c>
      <c r="AKO13">
        <v>2.5793651000000001E-2</v>
      </c>
      <c r="AKP13" t="s">
        <v>1903</v>
      </c>
      <c r="AKQ13">
        <v>0.27182539700000002</v>
      </c>
      <c r="AKR13">
        <v>6.3492064000000001E-2</v>
      </c>
      <c r="AKS13">
        <v>3.9682540000000002E-2</v>
      </c>
      <c r="AKT13" t="s">
        <v>1903</v>
      </c>
      <c r="AKU13">
        <v>3.9682540000000002E-2</v>
      </c>
      <c r="AKV13" t="s">
        <v>1903</v>
      </c>
      <c r="AKW13">
        <v>0.16269841299999999</v>
      </c>
      <c r="AKX13" t="s">
        <v>1903</v>
      </c>
      <c r="AKY13" t="s">
        <v>1903</v>
      </c>
      <c r="AKZ13" t="s">
        <v>1903</v>
      </c>
      <c r="ALA13">
        <v>0.26906222600000002</v>
      </c>
      <c r="ALB13">
        <v>8.8518843E-2</v>
      </c>
      <c r="ALC13">
        <v>4.2068360999999999E-2</v>
      </c>
      <c r="ALD13">
        <v>0.26906222600000002</v>
      </c>
      <c r="ALE13">
        <v>8.4136721999999997E-2</v>
      </c>
      <c r="ALF13">
        <v>3.1551270999999999E-2</v>
      </c>
      <c r="ALG13" t="s">
        <v>1903</v>
      </c>
      <c r="ALH13">
        <v>2.1034180999999999E-2</v>
      </c>
      <c r="ALI13" t="s">
        <v>1903</v>
      </c>
      <c r="ALJ13">
        <v>0.16739702000000001</v>
      </c>
      <c r="ALK13" t="s">
        <v>1903</v>
      </c>
      <c r="ALL13">
        <v>1.051709E-2</v>
      </c>
      <c r="ALM13" t="s">
        <v>1903</v>
      </c>
      <c r="ALN13">
        <v>0.236255572</v>
      </c>
      <c r="ALO13">
        <v>8.6181278E-2</v>
      </c>
      <c r="ALP13">
        <v>4.0118871E-2</v>
      </c>
      <c r="ALQ13">
        <v>0.26597325399999999</v>
      </c>
      <c r="ALR13">
        <v>8.4695393999999993E-2</v>
      </c>
      <c r="ALS13">
        <v>3.4175334000000002E-2</v>
      </c>
      <c r="ALT13" t="s">
        <v>1903</v>
      </c>
      <c r="ALU13" t="s">
        <v>1903</v>
      </c>
      <c r="ALV13" t="s">
        <v>1903</v>
      </c>
      <c r="ALW13">
        <v>0.20356612199999999</v>
      </c>
      <c r="ALX13" t="s">
        <v>1903</v>
      </c>
      <c r="ALY13" t="s">
        <v>1903</v>
      </c>
      <c r="ALZ13" t="s">
        <v>1903</v>
      </c>
      <c r="AMA13">
        <v>0.31853785899999998</v>
      </c>
      <c r="AMB13" t="s">
        <v>1903</v>
      </c>
      <c r="AMC13" t="s">
        <v>1903</v>
      </c>
      <c r="AMD13">
        <v>0.263707572</v>
      </c>
      <c r="AME13">
        <v>6.7885117999999994E-2</v>
      </c>
      <c r="AMF13" t="s">
        <v>1903</v>
      </c>
      <c r="AMG13" t="s">
        <v>1903</v>
      </c>
      <c r="AMH13">
        <v>3.3942558999999997E-2</v>
      </c>
      <c r="AMI13" t="s">
        <v>1903</v>
      </c>
      <c r="AMJ13" t="s">
        <v>1903</v>
      </c>
      <c r="AMK13" t="s">
        <v>1903</v>
      </c>
      <c r="AML13" t="s">
        <v>1903</v>
      </c>
      <c r="AMM13" t="s">
        <v>1903</v>
      </c>
      <c r="AMN13">
        <v>0.305882353</v>
      </c>
      <c r="AMO13" t="s">
        <v>1903</v>
      </c>
      <c r="AMP13" t="s">
        <v>1903</v>
      </c>
      <c r="AMQ13">
        <v>0.31764705900000001</v>
      </c>
      <c r="AMR13">
        <v>0.15294117700000001</v>
      </c>
      <c r="AMS13" t="s">
        <v>1903</v>
      </c>
      <c r="AMT13" t="s">
        <v>1903</v>
      </c>
      <c r="AMU13" t="s">
        <v>1903</v>
      </c>
      <c r="AMV13" t="s">
        <v>1903</v>
      </c>
      <c r="AMW13" t="s">
        <v>1903</v>
      </c>
      <c r="AMX13" t="s">
        <v>1903</v>
      </c>
      <c r="AMY13" t="s">
        <v>1903</v>
      </c>
      <c r="AMZ13" t="s">
        <v>1903</v>
      </c>
      <c r="ANA13">
        <v>0.27036395200000002</v>
      </c>
      <c r="ANB13">
        <v>0.10051993100000001</v>
      </c>
      <c r="ANC13">
        <v>4.3327556000000003E-2</v>
      </c>
      <c r="AND13">
        <v>0.216637782</v>
      </c>
      <c r="ANE13">
        <v>8.3188908000000006E-2</v>
      </c>
      <c r="ANF13">
        <v>3.4662045000000002E-2</v>
      </c>
      <c r="ANG13" t="s">
        <v>1903</v>
      </c>
      <c r="ANH13">
        <v>2.0797227000000001E-2</v>
      </c>
      <c r="ANI13" t="s">
        <v>1903</v>
      </c>
      <c r="ANJ13">
        <v>0.20450606599999999</v>
      </c>
      <c r="ANK13" t="s">
        <v>1903</v>
      </c>
      <c r="ANL13" t="s">
        <v>1903</v>
      </c>
      <c r="ANM13" t="s">
        <v>1903</v>
      </c>
      <c r="ANN13">
        <v>0.26773049700000001</v>
      </c>
      <c r="ANO13">
        <v>7.6241135000000002E-2</v>
      </c>
      <c r="ANP13">
        <v>4.0780141999999998E-2</v>
      </c>
      <c r="ANQ13">
        <v>0.32269503599999999</v>
      </c>
      <c r="ANR13">
        <v>8.5106382999999994E-2</v>
      </c>
      <c r="ANS13">
        <v>2.8368793999999999E-2</v>
      </c>
      <c r="ANT13" t="s">
        <v>1903</v>
      </c>
      <c r="ANU13">
        <v>2.1276595999999998E-2</v>
      </c>
      <c r="ANV13" t="s">
        <v>1903</v>
      </c>
      <c r="ANW13">
        <v>0.129432624</v>
      </c>
      <c r="ANX13" t="s">
        <v>1903</v>
      </c>
      <c r="ANY13" t="s">
        <v>1903</v>
      </c>
      <c r="ANZ13" t="s">
        <v>1903</v>
      </c>
      <c r="AOA13">
        <v>0.27403156400000001</v>
      </c>
      <c r="AOB13">
        <v>8.4648494000000005E-2</v>
      </c>
      <c r="AOC13">
        <v>5.1649927999999998E-2</v>
      </c>
      <c r="AOD13">
        <v>0.25251076</v>
      </c>
      <c r="AOE13">
        <v>8.7517934000000006E-2</v>
      </c>
      <c r="AOF13" t="s">
        <v>1903</v>
      </c>
      <c r="AOG13" t="s">
        <v>1903</v>
      </c>
      <c r="AOH13" t="s">
        <v>1903</v>
      </c>
      <c r="AOI13" t="s">
        <v>1903</v>
      </c>
      <c r="AOJ13">
        <v>0.15064562400000001</v>
      </c>
      <c r="AOK13" t="s">
        <v>1903</v>
      </c>
      <c r="AOL13" t="s">
        <v>1903</v>
      </c>
      <c r="AOM13" t="s">
        <v>1903</v>
      </c>
      <c r="AON13">
        <v>0.26126126100000002</v>
      </c>
      <c r="AOO13">
        <v>9.4594595000000004E-2</v>
      </c>
      <c r="AOP13">
        <v>2.7027026999999999E-2</v>
      </c>
      <c r="AOQ13">
        <v>0.29504504500000001</v>
      </c>
      <c r="AOR13">
        <v>7.8828829000000003E-2</v>
      </c>
      <c r="AOS13" t="s">
        <v>1903</v>
      </c>
      <c r="AOT13" t="s">
        <v>1903</v>
      </c>
      <c r="AOU13" t="s">
        <v>1903</v>
      </c>
      <c r="AOV13" t="s">
        <v>1903</v>
      </c>
      <c r="AOW13">
        <v>0.193693694</v>
      </c>
      <c r="AOX13" t="s">
        <v>1903</v>
      </c>
      <c r="AOY13" t="s">
        <v>1903</v>
      </c>
      <c r="AOZ13" t="s">
        <v>1903</v>
      </c>
      <c r="APA13">
        <v>0.27357513</v>
      </c>
      <c r="APB13">
        <v>8.6010363000000006E-2</v>
      </c>
      <c r="APC13">
        <v>3.5233160999999999E-2</v>
      </c>
      <c r="APD13">
        <v>0.24663212400000001</v>
      </c>
      <c r="APE13">
        <v>8.0829016000000004E-2</v>
      </c>
      <c r="APF13" t="s">
        <v>1903</v>
      </c>
      <c r="APG13" t="s">
        <v>1903</v>
      </c>
      <c r="APH13" t="s">
        <v>1903</v>
      </c>
      <c r="API13" t="s">
        <v>1903</v>
      </c>
      <c r="APJ13" t="s">
        <v>1903</v>
      </c>
      <c r="APK13" t="s">
        <v>1903</v>
      </c>
      <c r="APL13" t="s">
        <v>1903</v>
      </c>
      <c r="APM13" t="s">
        <v>1903</v>
      </c>
      <c r="APN13">
        <v>0.24431818199999999</v>
      </c>
      <c r="APO13">
        <v>0.10227272699999999</v>
      </c>
      <c r="APP13">
        <v>7.9545455000000001E-2</v>
      </c>
      <c r="APQ13">
        <v>0.39204545499999999</v>
      </c>
      <c r="APR13">
        <v>0.10227272699999999</v>
      </c>
      <c r="APS13" t="s">
        <v>1903</v>
      </c>
      <c r="APT13" t="s">
        <v>1903</v>
      </c>
      <c r="APU13" t="s">
        <v>1903</v>
      </c>
      <c r="APV13" t="s">
        <v>1903</v>
      </c>
      <c r="APW13" t="s">
        <v>1903</v>
      </c>
      <c r="APX13" t="s">
        <v>1903</v>
      </c>
      <c r="APY13" t="s">
        <v>1903</v>
      </c>
      <c r="APZ13" t="s">
        <v>1903</v>
      </c>
      <c r="AQA13">
        <v>0.26707132</v>
      </c>
      <c r="AQB13">
        <v>8.8012140000000003E-2</v>
      </c>
      <c r="AQC13">
        <v>5.0075873E-2</v>
      </c>
      <c r="AQD13">
        <v>0.42640364200000003</v>
      </c>
      <c r="AQE13">
        <v>0.104704097</v>
      </c>
      <c r="AQF13">
        <v>2.2761759999999999E-2</v>
      </c>
      <c r="AQG13" t="s">
        <v>1903</v>
      </c>
      <c r="AQH13">
        <v>1.8209408E-2</v>
      </c>
      <c r="AQI13" t="s">
        <v>1903</v>
      </c>
      <c r="AQJ13" t="s">
        <v>1903</v>
      </c>
      <c r="AQK13" t="s">
        <v>1903</v>
      </c>
      <c r="AQL13" t="s">
        <v>1903</v>
      </c>
      <c r="AQM13" t="s">
        <v>1903</v>
      </c>
      <c r="AQN13">
        <v>0.27178423200000001</v>
      </c>
      <c r="AQO13">
        <v>8.9211618000000006E-2</v>
      </c>
      <c r="AQP13">
        <v>3.1120332000000001E-2</v>
      </c>
      <c r="AQQ13">
        <v>5.3941909000000003E-2</v>
      </c>
      <c r="AQR13">
        <v>5.6016598000000001E-2</v>
      </c>
      <c r="AQS13">
        <v>4.3568465000000001E-2</v>
      </c>
      <c r="AQT13" t="s">
        <v>1903</v>
      </c>
      <c r="AQU13">
        <v>2.4896266E-2</v>
      </c>
      <c r="AQV13" t="s">
        <v>1903</v>
      </c>
      <c r="AQW13" t="s">
        <v>1903</v>
      </c>
      <c r="AQX13" t="s">
        <v>1903</v>
      </c>
      <c r="AQY13" t="s">
        <v>1903</v>
      </c>
      <c r="AQZ13" t="s">
        <v>1903</v>
      </c>
      <c r="ARA13">
        <v>0.27073552400000001</v>
      </c>
      <c r="ARB13">
        <v>8.4507042000000004E-2</v>
      </c>
      <c r="ARC13">
        <v>3.5993740000000003E-2</v>
      </c>
      <c r="ARD13">
        <v>0.26134585300000002</v>
      </c>
      <c r="ARE13">
        <v>7.5117371000000002E-2</v>
      </c>
      <c r="ARF13">
        <v>3.286385E-2</v>
      </c>
      <c r="ARG13" t="s">
        <v>1903</v>
      </c>
      <c r="ARH13" t="s">
        <v>1903</v>
      </c>
      <c r="ARI13" t="s">
        <v>1903</v>
      </c>
      <c r="ARJ13">
        <v>0.18466353699999999</v>
      </c>
      <c r="ARK13" t="s">
        <v>1903</v>
      </c>
      <c r="ARL13" t="s">
        <v>1903</v>
      </c>
      <c r="ARM13" t="s">
        <v>1903</v>
      </c>
      <c r="ARN13">
        <v>0.266932271</v>
      </c>
      <c r="ARO13">
        <v>9.3625498000000001E-2</v>
      </c>
      <c r="ARP13">
        <v>4.9800797000000001E-2</v>
      </c>
      <c r="ARQ13">
        <v>0.278884462</v>
      </c>
      <c r="ARR13">
        <v>9.5617530000000006E-2</v>
      </c>
      <c r="ARS13">
        <v>2.9880477999999999E-2</v>
      </c>
      <c r="ART13" t="s">
        <v>1903</v>
      </c>
      <c r="ARU13" t="s">
        <v>1903</v>
      </c>
      <c r="ARV13" t="s">
        <v>1903</v>
      </c>
      <c r="ARW13">
        <v>0.14541832699999999</v>
      </c>
      <c r="ARX13" t="s">
        <v>1903</v>
      </c>
      <c r="ARY13" t="s">
        <v>1903</v>
      </c>
      <c r="ARZ13" t="s">
        <v>1903</v>
      </c>
      <c r="ASA13">
        <v>0.29199999999999998</v>
      </c>
      <c r="ASB13">
        <v>0.112</v>
      </c>
      <c r="ASC13">
        <v>4.5999999999999999E-2</v>
      </c>
      <c r="ASD13">
        <v>0.252</v>
      </c>
      <c r="ASE13">
        <v>8.8999999999999996E-2</v>
      </c>
      <c r="ASF13">
        <v>2.3E-2</v>
      </c>
      <c r="ASG13" t="s">
        <v>1903</v>
      </c>
      <c r="ASH13">
        <v>1.9E-2</v>
      </c>
      <c r="ASI13" t="s">
        <v>1903</v>
      </c>
      <c r="ASJ13">
        <v>0.14000000000000001</v>
      </c>
      <c r="ASK13" t="s">
        <v>1903</v>
      </c>
      <c r="ASL13" t="s">
        <v>1903</v>
      </c>
      <c r="ASM13" t="s">
        <v>1903</v>
      </c>
      <c r="ASN13">
        <v>0.278135048</v>
      </c>
      <c r="ASO13">
        <v>7.5562700999999996E-2</v>
      </c>
      <c r="ASP13">
        <v>4.5016077000000002E-2</v>
      </c>
      <c r="ASQ13">
        <v>0.25401929299999998</v>
      </c>
      <c r="ASR13">
        <v>9.4855306E-2</v>
      </c>
      <c r="ASS13" t="s">
        <v>1903</v>
      </c>
      <c r="AST13" t="s">
        <v>1903</v>
      </c>
      <c r="ASU13" t="s">
        <v>1903</v>
      </c>
      <c r="ASV13" t="s">
        <v>1903</v>
      </c>
      <c r="ASW13">
        <v>0.178456592</v>
      </c>
      <c r="ASX13" t="s">
        <v>1903</v>
      </c>
      <c r="ASY13" t="s">
        <v>1903</v>
      </c>
      <c r="ASZ13" t="s">
        <v>1903</v>
      </c>
      <c r="ATA13">
        <v>0.33333333300000001</v>
      </c>
      <c r="ATB13">
        <v>0.15555555600000001</v>
      </c>
      <c r="ATC13" t="s">
        <v>1903</v>
      </c>
      <c r="ATD13">
        <v>0.23492063499999999</v>
      </c>
      <c r="ATE13" t="s">
        <v>1903</v>
      </c>
      <c r="ATF13" t="s">
        <v>1903</v>
      </c>
      <c r="ATG13" t="s">
        <v>1903</v>
      </c>
      <c r="ATH13" t="s">
        <v>1903</v>
      </c>
      <c r="ATI13" t="s">
        <v>1903</v>
      </c>
      <c r="ATJ13" t="s">
        <v>1903</v>
      </c>
      <c r="ATK13" t="s">
        <v>1903</v>
      </c>
      <c r="ATL13" t="s">
        <v>1903</v>
      </c>
      <c r="ATM13" t="s">
        <v>1903</v>
      </c>
      <c r="ATN13">
        <v>0.222222222</v>
      </c>
      <c r="ATO13">
        <v>0.253968254</v>
      </c>
      <c r="ATP13" t="s">
        <v>1903</v>
      </c>
      <c r="ATQ13">
        <v>0.31746031800000002</v>
      </c>
      <c r="ATR13" t="s">
        <v>1903</v>
      </c>
      <c r="ATS13" t="s">
        <v>1903</v>
      </c>
      <c r="ATT13" t="s">
        <v>1903</v>
      </c>
      <c r="ATU13" t="s">
        <v>1903</v>
      </c>
      <c r="ATV13" t="s">
        <v>1903</v>
      </c>
      <c r="ATW13" t="s">
        <v>1903</v>
      </c>
      <c r="ATX13" t="s">
        <v>1903</v>
      </c>
      <c r="ATY13" t="s">
        <v>1903</v>
      </c>
      <c r="ATZ13" t="s">
        <v>1903</v>
      </c>
      <c r="AUA13">
        <v>0.27045454600000002</v>
      </c>
      <c r="AUB13">
        <v>0.127272727</v>
      </c>
      <c r="AUC13">
        <v>5.2272726999999998E-2</v>
      </c>
      <c r="AUD13">
        <v>0.23863636399999999</v>
      </c>
      <c r="AUE13">
        <v>0.109090909</v>
      </c>
      <c r="AUF13">
        <v>2.9545455000000002E-2</v>
      </c>
      <c r="AUG13" t="s">
        <v>1903</v>
      </c>
      <c r="AUH13" t="s">
        <v>1903</v>
      </c>
      <c r="AUI13" t="s">
        <v>1903</v>
      </c>
      <c r="AUJ13">
        <v>0.125</v>
      </c>
      <c r="AUK13" t="s">
        <v>1903</v>
      </c>
      <c r="AUL13" t="s">
        <v>1903</v>
      </c>
      <c r="AUM13" t="s">
        <v>1903</v>
      </c>
      <c r="AUN13">
        <v>0.30892857099999999</v>
      </c>
      <c r="AUO13">
        <v>0.1</v>
      </c>
      <c r="AUP13">
        <v>4.1071429E-2</v>
      </c>
      <c r="AUQ13">
        <v>0.26250000000000001</v>
      </c>
      <c r="AUR13">
        <v>7.3214286000000003E-2</v>
      </c>
      <c r="AUS13">
        <v>1.7857142999999999E-2</v>
      </c>
      <c r="AUT13" t="s">
        <v>1903</v>
      </c>
      <c r="AUU13" t="s">
        <v>1903</v>
      </c>
      <c r="AUV13" t="s">
        <v>1903</v>
      </c>
      <c r="AUW13">
        <v>0.15178571399999999</v>
      </c>
      <c r="AUX13" t="s">
        <v>1903</v>
      </c>
      <c r="AUY13" t="s">
        <v>1903</v>
      </c>
      <c r="AUZ13" t="s">
        <v>1903</v>
      </c>
      <c r="AVA13">
        <v>0.30116959100000001</v>
      </c>
      <c r="AVB13">
        <v>0.118421053</v>
      </c>
      <c r="AVC13" t="s">
        <v>1903</v>
      </c>
      <c r="AVD13">
        <v>0.236842105</v>
      </c>
      <c r="AVE13">
        <v>8.9181286999999998E-2</v>
      </c>
      <c r="AVF13">
        <v>1.9005847999999999E-2</v>
      </c>
      <c r="AVG13" t="s">
        <v>1903</v>
      </c>
      <c r="AVH13" t="s">
        <v>1903</v>
      </c>
      <c r="AVI13" t="s">
        <v>1903</v>
      </c>
      <c r="AVJ13">
        <v>0.12865497100000001</v>
      </c>
      <c r="AVK13" t="s">
        <v>1903</v>
      </c>
      <c r="AVL13" t="s">
        <v>1903</v>
      </c>
      <c r="AVM13" t="s">
        <v>1903</v>
      </c>
      <c r="AVN13">
        <v>0.27215189899999997</v>
      </c>
      <c r="AVO13">
        <v>9.8101266000000006E-2</v>
      </c>
      <c r="AVP13" t="s">
        <v>1903</v>
      </c>
      <c r="AVQ13">
        <v>0.28481012700000002</v>
      </c>
      <c r="AVR13">
        <v>8.8607594999999997E-2</v>
      </c>
      <c r="AVS13">
        <v>3.1645569999999998E-2</v>
      </c>
      <c r="AVT13" t="s">
        <v>1903</v>
      </c>
      <c r="AVU13" t="s">
        <v>1903</v>
      </c>
      <c r="AVV13" t="s">
        <v>1903</v>
      </c>
      <c r="AVW13">
        <v>0.164556962</v>
      </c>
      <c r="AVX13" t="s">
        <v>1903</v>
      </c>
      <c r="AVY13" t="s">
        <v>1903</v>
      </c>
      <c r="AVZ13" t="s">
        <v>1903</v>
      </c>
      <c r="AWA13">
        <v>0.29506172800000002</v>
      </c>
      <c r="AWB13">
        <v>8.8888888999999999E-2</v>
      </c>
      <c r="AWC13" t="s">
        <v>1903</v>
      </c>
      <c r="AWD13">
        <v>0.234567901</v>
      </c>
      <c r="AWE13">
        <v>8.8888888999999999E-2</v>
      </c>
      <c r="AWF13" t="s">
        <v>1903</v>
      </c>
      <c r="AWG13" t="s">
        <v>1903</v>
      </c>
      <c r="AWH13" t="s">
        <v>1903</v>
      </c>
      <c r="AWI13" t="s">
        <v>1903</v>
      </c>
      <c r="AWJ13" t="s">
        <v>1903</v>
      </c>
      <c r="AWK13" t="s">
        <v>1903</v>
      </c>
      <c r="AWL13" t="s">
        <v>1903</v>
      </c>
      <c r="AWM13" t="s">
        <v>1903</v>
      </c>
      <c r="AWN13">
        <v>0.27894736799999997</v>
      </c>
      <c r="AWO13">
        <v>0.21052631599999999</v>
      </c>
      <c r="AWP13" t="s">
        <v>1903</v>
      </c>
      <c r="AWQ13">
        <v>0.32631578999999999</v>
      </c>
      <c r="AWR13">
        <v>8.9473683999999998E-2</v>
      </c>
      <c r="AWS13" t="s">
        <v>1903</v>
      </c>
      <c r="AWT13" t="s">
        <v>1903</v>
      </c>
      <c r="AWU13" t="s">
        <v>1903</v>
      </c>
      <c r="AWV13" t="s">
        <v>1903</v>
      </c>
      <c r="AWW13" t="s">
        <v>1903</v>
      </c>
      <c r="AWX13" t="s">
        <v>1903</v>
      </c>
      <c r="AWY13" t="s">
        <v>1903</v>
      </c>
      <c r="AWZ13" t="s">
        <v>1903</v>
      </c>
      <c r="AXA13">
        <v>0.29938271599999999</v>
      </c>
      <c r="AXB13">
        <v>0.13425925899999999</v>
      </c>
      <c r="AXC13">
        <v>4.4753085999999997E-2</v>
      </c>
      <c r="AXD13">
        <v>0.35648148200000002</v>
      </c>
      <c r="AXE13">
        <v>0.10185185200000001</v>
      </c>
      <c r="AXF13" t="s">
        <v>1903</v>
      </c>
      <c r="AXG13" t="s">
        <v>1903</v>
      </c>
      <c r="AXH13" t="s">
        <v>1903</v>
      </c>
      <c r="AXI13" t="s">
        <v>1903</v>
      </c>
      <c r="AXJ13" t="s">
        <v>1903</v>
      </c>
      <c r="AXK13" t="s">
        <v>1903</v>
      </c>
      <c r="AXL13" t="s">
        <v>1903</v>
      </c>
      <c r="AXM13" t="s">
        <v>1903</v>
      </c>
      <c r="AXN13">
        <v>0.278409091</v>
      </c>
      <c r="AXO13">
        <v>7.1022726999999994E-2</v>
      </c>
      <c r="AXP13">
        <v>4.8295455000000001E-2</v>
      </c>
      <c r="AXQ13">
        <v>5.9659090999999997E-2</v>
      </c>
      <c r="AXR13">
        <v>6.5340909000000003E-2</v>
      </c>
      <c r="AXS13" t="s">
        <v>1903</v>
      </c>
      <c r="AXT13" t="s">
        <v>1903</v>
      </c>
      <c r="AXU13" t="s">
        <v>1903</v>
      </c>
      <c r="AXV13" t="s">
        <v>1903</v>
      </c>
      <c r="AXW13" t="s">
        <v>1903</v>
      </c>
      <c r="AXX13" t="s">
        <v>1903</v>
      </c>
      <c r="AXY13" t="s">
        <v>1903</v>
      </c>
      <c r="AXZ13" t="s">
        <v>1903</v>
      </c>
      <c r="AYA13">
        <v>0.322241681</v>
      </c>
      <c r="AYB13">
        <v>8.9316988E-2</v>
      </c>
      <c r="AYC13">
        <v>4.7285463999999999E-2</v>
      </c>
      <c r="AYD13">
        <v>0.24518388799999999</v>
      </c>
      <c r="AYE13">
        <v>7.5306479999999995E-2</v>
      </c>
      <c r="AYF13">
        <v>2.1015762E-2</v>
      </c>
      <c r="AYG13" t="s">
        <v>1903</v>
      </c>
      <c r="AYH13" t="s">
        <v>1903</v>
      </c>
      <c r="AYI13" t="s">
        <v>1903</v>
      </c>
      <c r="AYJ13">
        <v>0.154115587</v>
      </c>
      <c r="AYK13" t="s">
        <v>1903</v>
      </c>
      <c r="AYL13" t="s">
        <v>1903</v>
      </c>
      <c r="AYM13" t="s">
        <v>1903</v>
      </c>
      <c r="AYN13">
        <v>0.25174825200000001</v>
      </c>
      <c r="AYO13">
        <v>0.14219114199999999</v>
      </c>
      <c r="AYP13">
        <v>4.4289044E-2</v>
      </c>
      <c r="AYQ13">
        <v>0.26107226100000003</v>
      </c>
      <c r="AYR13">
        <v>0.107226107</v>
      </c>
      <c r="AYS13">
        <v>2.5641026000000001E-2</v>
      </c>
      <c r="AYT13" t="s">
        <v>1903</v>
      </c>
      <c r="AYU13" t="s">
        <v>1903</v>
      </c>
      <c r="AYV13" t="s">
        <v>1903</v>
      </c>
      <c r="AYW13">
        <v>0.12121212100000001</v>
      </c>
      <c r="AYX13" t="s">
        <v>1903</v>
      </c>
      <c r="AYY13" t="s">
        <v>1903</v>
      </c>
      <c r="AYZ13" t="s">
        <v>1902</v>
      </c>
      <c r="AZA13" t="s">
        <v>1902</v>
      </c>
      <c r="AZB13" t="s">
        <v>1902</v>
      </c>
      <c r="AZC13" t="s">
        <v>1902</v>
      </c>
      <c r="AZD13" t="s">
        <v>1902</v>
      </c>
      <c r="AZE13" t="s">
        <v>1902</v>
      </c>
      <c r="AZF13" t="s">
        <v>1902</v>
      </c>
      <c r="AZG13" t="s">
        <v>1902</v>
      </c>
      <c r="AZH13" t="s">
        <v>1902</v>
      </c>
      <c r="AZI13" t="s">
        <v>1902</v>
      </c>
      <c r="AZJ13" t="s">
        <v>1902</v>
      </c>
      <c r="AZK13" t="s">
        <v>1902</v>
      </c>
      <c r="AZL13" t="s">
        <v>1902</v>
      </c>
      <c r="AZM13" t="s">
        <v>1902</v>
      </c>
      <c r="AZN13">
        <v>0.47007616969999999</v>
      </c>
      <c r="AZO13">
        <v>0.55849056600000002</v>
      </c>
      <c r="AZP13">
        <v>0.4342507645</v>
      </c>
      <c r="AZQ13">
        <v>0.39271255059999999</v>
      </c>
      <c r="AZR13">
        <v>0.51351351349999996</v>
      </c>
      <c r="AZS13">
        <v>0.66666666669999997</v>
      </c>
      <c r="AZT13">
        <v>0.51908396950000002</v>
      </c>
      <c r="AZU13">
        <v>0.43346007600000003</v>
      </c>
      <c r="AZV13">
        <v>0.40929535230000003</v>
      </c>
      <c r="AZW13">
        <v>0.63095238099999995</v>
      </c>
      <c r="AZX13">
        <v>0.45941278070000002</v>
      </c>
      <c r="AZY13">
        <v>0.48823529409999999</v>
      </c>
      <c r="AZZ13">
        <v>0.44936708860000002</v>
      </c>
      <c r="BAA13">
        <v>0.49213483149999998</v>
      </c>
      <c r="BAB13">
        <v>0.50252525250000002</v>
      </c>
      <c r="BAC13">
        <v>0.62820512819999996</v>
      </c>
      <c r="BAD13">
        <v>0.47169811319999999</v>
      </c>
      <c r="BAE13">
        <v>0.42216981129999998</v>
      </c>
      <c r="BAF13">
        <v>0.5682656827</v>
      </c>
      <c r="BAG13">
        <v>0.67010309280000002</v>
      </c>
      <c r="BAH13">
        <v>0.57320872270000001</v>
      </c>
      <c r="BAI13">
        <v>0.45435244159999999</v>
      </c>
      <c r="BAJ13">
        <v>0.41221374049999998</v>
      </c>
      <c r="BAK13">
        <v>0.67910447760000003</v>
      </c>
      <c r="BAL13">
        <v>0.49712092130000002</v>
      </c>
      <c r="BAM13">
        <v>0.51291512920000004</v>
      </c>
      <c r="BAN13">
        <v>0.49888641430000003</v>
      </c>
      <c r="BAO13">
        <v>0.50728862969999999</v>
      </c>
      <c r="BAP13">
        <v>0.54491899850000003</v>
      </c>
      <c r="BAQ13">
        <v>0.63095238099999995</v>
      </c>
      <c r="BAR13">
        <v>0.51663405090000003</v>
      </c>
      <c r="BAS13">
        <v>0.42813455659999999</v>
      </c>
      <c r="BAT13">
        <v>0.64468864469999998</v>
      </c>
      <c r="BAU13">
        <v>0.68354430379999997</v>
      </c>
      <c r="BAV13">
        <v>0.66071428570000001</v>
      </c>
      <c r="BAW13">
        <v>0.46365914790000001</v>
      </c>
      <c r="BAX13">
        <v>0.4833333333</v>
      </c>
      <c r="BAY13">
        <v>0.64478764479999995</v>
      </c>
      <c r="BAZ13">
        <v>0.51310043670000005</v>
      </c>
      <c r="BBA13">
        <v>0.61085972850000003</v>
      </c>
      <c r="BBB13">
        <v>0.50292397659999999</v>
      </c>
      <c r="BBC13">
        <v>0.58753709200000004</v>
      </c>
      <c r="BBD13">
        <v>0.57223159079999997</v>
      </c>
      <c r="BBE13">
        <v>0.36256323779999999</v>
      </c>
      <c r="BBF13">
        <v>0.48677248680000001</v>
      </c>
      <c r="BBG13">
        <v>0.72248062020000003</v>
      </c>
      <c r="BBH13">
        <v>0.47355163729999999</v>
      </c>
      <c r="BBI13">
        <v>0.1826869028</v>
      </c>
      <c r="BBJ13">
        <v>0.15008431699999999</v>
      </c>
      <c r="BBK13">
        <v>6.8015739199999994E-2</v>
      </c>
      <c r="BBL13">
        <v>2.6981450300000001E-2</v>
      </c>
      <c r="BBM13">
        <v>0.19664903</v>
      </c>
      <c r="BBN13">
        <v>0.18253968249999999</v>
      </c>
      <c r="BBO13" t="s">
        <v>1903</v>
      </c>
      <c r="BBP13" t="s">
        <v>1903</v>
      </c>
      <c r="BBQ13">
        <v>0.15813953489999999</v>
      </c>
      <c r="BBR13">
        <v>9.3023255799999996E-2</v>
      </c>
      <c r="BBS13" t="s">
        <v>1903</v>
      </c>
      <c r="BBT13" t="s">
        <v>1903</v>
      </c>
      <c r="BBU13">
        <v>4.9748110800000002E-2</v>
      </c>
      <c r="BBV13">
        <v>0.42380352640000002</v>
      </c>
      <c r="BBW13">
        <v>0.52644836269999995</v>
      </c>
      <c r="BBX13">
        <v>0.41259134349999999</v>
      </c>
      <c r="BBY13">
        <v>0.1928049466</v>
      </c>
      <c r="BBZ13">
        <v>0.1023046655</v>
      </c>
      <c r="BCA13">
        <v>5.2276559899999998E-2</v>
      </c>
      <c r="BCB13">
        <v>37295.971781</v>
      </c>
      <c r="BCC13">
        <v>21187.662015999998</v>
      </c>
      <c r="BCD13">
        <v>955</v>
      </c>
      <c r="BCE13">
        <v>587</v>
      </c>
      <c r="BCF13">
        <v>303</v>
      </c>
      <c r="BCG13">
        <v>65</v>
      </c>
      <c r="BCH13">
        <v>606</v>
      </c>
      <c r="BCI13">
        <v>349</v>
      </c>
      <c r="BCJ13">
        <v>574</v>
      </c>
      <c r="BCK13">
        <v>381</v>
      </c>
      <c r="BCL13">
        <v>850</v>
      </c>
      <c r="BCM13">
        <v>105</v>
      </c>
      <c r="BCN13">
        <v>369</v>
      </c>
      <c r="BCO13">
        <v>586</v>
      </c>
      <c r="BCP13">
        <v>449</v>
      </c>
      <c r="BCQ13">
        <v>506</v>
      </c>
      <c r="BCR13">
        <v>1061</v>
      </c>
      <c r="BCS13">
        <v>678</v>
      </c>
      <c r="BCT13">
        <v>316</v>
      </c>
      <c r="BCU13">
        <v>67</v>
      </c>
      <c r="BCV13">
        <v>603</v>
      </c>
      <c r="BCW13">
        <v>458</v>
      </c>
      <c r="BCX13">
        <v>657</v>
      </c>
      <c r="BCY13">
        <v>404</v>
      </c>
      <c r="BCZ13">
        <v>951</v>
      </c>
      <c r="BDA13">
        <v>110</v>
      </c>
      <c r="BDB13">
        <v>386</v>
      </c>
      <c r="BDC13">
        <v>675</v>
      </c>
      <c r="BDD13">
        <v>522</v>
      </c>
      <c r="BDE13">
        <v>539</v>
      </c>
      <c r="BDF13">
        <v>1092</v>
      </c>
      <c r="BDG13">
        <v>688</v>
      </c>
      <c r="BDH13">
        <v>338</v>
      </c>
      <c r="BDI13">
        <v>66</v>
      </c>
      <c r="BDJ13">
        <v>609</v>
      </c>
      <c r="BDK13">
        <v>483</v>
      </c>
      <c r="BDL13">
        <v>700</v>
      </c>
      <c r="BDM13">
        <v>392</v>
      </c>
      <c r="BDN13">
        <v>996</v>
      </c>
      <c r="BDO13">
        <v>96</v>
      </c>
      <c r="BDP13">
        <v>505</v>
      </c>
      <c r="BDQ13">
        <v>587</v>
      </c>
      <c r="BDR13">
        <v>588</v>
      </c>
      <c r="BDS13">
        <v>504</v>
      </c>
      <c r="BDT13">
        <v>1141</v>
      </c>
      <c r="BDU13">
        <v>673</v>
      </c>
      <c r="BDV13">
        <v>383</v>
      </c>
      <c r="BDW13">
        <v>85</v>
      </c>
      <c r="BDX13">
        <v>577</v>
      </c>
      <c r="BDY13">
        <v>564</v>
      </c>
      <c r="BDZ13">
        <v>697</v>
      </c>
      <c r="BEA13">
        <v>444</v>
      </c>
      <c r="BEB13">
        <v>965</v>
      </c>
      <c r="BEC13">
        <v>176</v>
      </c>
      <c r="BED13">
        <v>659</v>
      </c>
      <c r="BEE13">
        <v>482</v>
      </c>
      <c r="BEF13">
        <v>639</v>
      </c>
      <c r="BEG13">
        <v>502</v>
      </c>
      <c r="BEH13">
        <v>1000</v>
      </c>
      <c r="BEI13">
        <v>622</v>
      </c>
      <c r="BEJ13">
        <v>315</v>
      </c>
      <c r="BEK13">
        <v>63</v>
      </c>
      <c r="BEL13">
        <v>440</v>
      </c>
      <c r="BEM13">
        <v>560</v>
      </c>
      <c r="BEN13">
        <v>684</v>
      </c>
      <c r="BEO13">
        <v>316</v>
      </c>
      <c r="BEP13">
        <v>810</v>
      </c>
      <c r="BEQ13">
        <v>190</v>
      </c>
      <c r="BER13">
        <v>648</v>
      </c>
      <c r="BES13">
        <v>352</v>
      </c>
      <c r="BET13">
        <v>571</v>
      </c>
      <c r="BEU13">
        <v>429</v>
      </c>
      <c r="BEV13">
        <v>3500</v>
      </c>
      <c r="BEW13">
        <v>4984</v>
      </c>
      <c r="BEX13">
        <v>3500</v>
      </c>
      <c r="BEY13">
        <v>3918.5</v>
      </c>
      <c r="BEZ13">
        <v>3500</v>
      </c>
      <c r="BFA13">
        <v>3500</v>
      </c>
      <c r="BFB13">
        <v>3500</v>
      </c>
      <c r="BFC13">
        <v>5250</v>
      </c>
      <c r="BFD13">
        <v>4435</v>
      </c>
      <c r="BFE13">
        <v>3500</v>
      </c>
      <c r="BFF13">
        <v>4095.5</v>
      </c>
      <c r="BFG13">
        <v>3500</v>
      </c>
      <c r="BFH13">
        <v>4409.5</v>
      </c>
      <c r="BFI13">
        <v>3500</v>
      </c>
      <c r="BFJ13">
        <v>842</v>
      </c>
      <c r="BFK13">
        <v>236</v>
      </c>
      <c r="BFL13">
        <v>615</v>
      </c>
      <c r="BFM13">
        <v>386</v>
      </c>
      <c r="BFN13">
        <v>300</v>
      </c>
      <c r="BFO13">
        <v>156</v>
      </c>
      <c r="BFP13">
        <v>515</v>
      </c>
      <c r="BFQ13">
        <v>327</v>
      </c>
      <c r="BFR13">
        <v>598</v>
      </c>
      <c r="BFS13">
        <v>244</v>
      </c>
      <c r="BFT13">
        <v>520</v>
      </c>
      <c r="BFU13">
        <v>322</v>
      </c>
      <c r="BFV13">
        <v>374</v>
      </c>
      <c r="BFW13">
        <v>468</v>
      </c>
      <c r="BFX13" t="s">
        <v>1902</v>
      </c>
      <c r="BFY13">
        <v>842</v>
      </c>
      <c r="BFZ13">
        <v>12250</v>
      </c>
      <c r="BGA13">
        <v>7250</v>
      </c>
      <c r="BGB13">
        <v>2250</v>
      </c>
      <c r="BGC13">
        <v>1750</v>
      </c>
      <c r="BGD13">
        <v>1779</v>
      </c>
      <c r="BGE13">
        <v>1134</v>
      </c>
      <c r="BGF13">
        <v>645</v>
      </c>
      <c r="BGG13">
        <v>1779</v>
      </c>
      <c r="BGH13">
        <v>1588</v>
      </c>
      <c r="BGI13">
        <v>1779</v>
      </c>
      <c r="BGJ13" s="1">
        <v>401768</v>
      </c>
      <c r="BGK13" s="1">
        <v>42493</v>
      </c>
      <c r="BGL13">
        <v>165</v>
      </c>
      <c r="BGM13">
        <v>627</v>
      </c>
      <c r="BGN13" t="s">
        <v>1902</v>
      </c>
      <c r="BGO13" t="s">
        <v>1902</v>
      </c>
      <c r="BGP13" t="s">
        <v>1902</v>
      </c>
      <c r="BGQ13" t="s">
        <v>1902</v>
      </c>
      <c r="BGR13" t="s">
        <v>1902</v>
      </c>
      <c r="BGS13" t="s">
        <v>1902</v>
      </c>
      <c r="BGT13" t="s">
        <v>1902</v>
      </c>
      <c r="BGU13" t="s">
        <v>1902</v>
      </c>
      <c r="BGV13" t="s">
        <v>1902</v>
      </c>
      <c r="BGW13" t="s">
        <v>1902</v>
      </c>
      <c r="BGX13" t="s">
        <v>1902</v>
      </c>
      <c r="BGY13" t="s">
        <v>1902</v>
      </c>
      <c r="BGZ13" t="s">
        <v>1902</v>
      </c>
      <c r="BHA13" t="s">
        <v>1902</v>
      </c>
      <c r="BHB13">
        <v>919</v>
      </c>
      <c r="BHC13">
        <v>265</v>
      </c>
      <c r="BHD13">
        <v>654</v>
      </c>
      <c r="BHE13">
        <v>494</v>
      </c>
      <c r="BHF13">
        <v>296</v>
      </c>
      <c r="BHG13">
        <v>129</v>
      </c>
      <c r="BHH13">
        <v>393</v>
      </c>
      <c r="BHI13">
        <v>526</v>
      </c>
      <c r="BHJ13">
        <v>667</v>
      </c>
      <c r="BHK13">
        <v>252</v>
      </c>
      <c r="BHL13">
        <v>579</v>
      </c>
      <c r="BHM13">
        <v>340</v>
      </c>
      <c r="BHN13">
        <v>474</v>
      </c>
      <c r="BHO13">
        <v>445</v>
      </c>
      <c r="BHP13">
        <v>792</v>
      </c>
      <c r="BHQ13">
        <v>156</v>
      </c>
      <c r="BHR13">
        <v>636</v>
      </c>
      <c r="BHS13">
        <v>424</v>
      </c>
      <c r="BHT13">
        <v>271</v>
      </c>
      <c r="BHU13">
        <v>97</v>
      </c>
      <c r="BHV13">
        <v>321</v>
      </c>
      <c r="BHW13">
        <v>471</v>
      </c>
      <c r="BHX13">
        <v>524</v>
      </c>
      <c r="BHY13">
        <v>268</v>
      </c>
      <c r="BHZ13">
        <v>521</v>
      </c>
      <c r="BIA13">
        <v>271</v>
      </c>
      <c r="BIB13">
        <v>449</v>
      </c>
      <c r="BIC13">
        <v>343</v>
      </c>
      <c r="BID13">
        <v>679</v>
      </c>
      <c r="BIE13">
        <v>168</v>
      </c>
      <c r="BIF13">
        <v>511</v>
      </c>
      <c r="BIG13">
        <v>327</v>
      </c>
      <c r="BIH13">
        <v>273</v>
      </c>
      <c r="BII13">
        <v>79</v>
      </c>
      <c r="BIJ13">
        <v>280</v>
      </c>
      <c r="BIK13">
        <v>399</v>
      </c>
      <c r="BIL13">
        <v>420</v>
      </c>
      <c r="BIM13">
        <v>259</v>
      </c>
      <c r="BIN13">
        <v>458</v>
      </c>
      <c r="BIO13">
        <v>221</v>
      </c>
      <c r="BIP13">
        <v>342</v>
      </c>
      <c r="BIQ13">
        <v>337</v>
      </c>
      <c r="BIR13" t="s">
        <v>1902</v>
      </c>
      <c r="BIS13">
        <v>0.35244519390000001</v>
      </c>
      <c r="BIT13">
        <v>0.88083192799999999</v>
      </c>
      <c r="BIU13">
        <v>23.146711635999999</v>
      </c>
      <c r="BIV13" t="s">
        <v>1902</v>
      </c>
      <c r="BIW13" t="s">
        <v>1902</v>
      </c>
      <c r="BIX13">
        <v>0.56773468240000002</v>
      </c>
      <c r="BIY13">
        <v>0.16357504219999999</v>
      </c>
      <c r="BIZ13">
        <v>0.63743676220000001</v>
      </c>
      <c r="BJA13" t="s">
        <v>1903</v>
      </c>
      <c r="BJB13">
        <v>0.47355163729999999</v>
      </c>
      <c r="BJC13">
        <v>31455.690837999999</v>
      </c>
      <c r="BJD13">
        <v>23916</v>
      </c>
      <c r="BJE13">
        <v>21187.662015999998</v>
      </c>
      <c r="BJF13" t="s">
        <v>1902</v>
      </c>
      <c r="BJG13" t="s">
        <v>1902</v>
      </c>
      <c r="BJH13" t="s">
        <v>1902</v>
      </c>
      <c r="BJI13" t="s">
        <v>1902</v>
      </c>
      <c r="BJJ13" t="s">
        <v>1902</v>
      </c>
      <c r="BJK13" t="s">
        <v>1902</v>
      </c>
      <c r="BJL13" t="s">
        <v>1902</v>
      </c>
      <c r="BJM13" t="s">
        <v>1902</v>
      </c>
      <c r="BJN13" t="s">
        <v>1902</v>
      </c>
      <c r="BJO13" t="s">
        <v>1902</v>
      </c>
      <c r="BJP13" t="s">
        <v>1902</v>
      </c>
      <c r="BJQ13" t="s">
        <v>1902</v>
      </c>
      <c r="BJR13" t="s">
        <v>1902</v>
      </c>
      <c r="BJS13" t="s">
        <v>1902</v>
      </c>
      <c r="BJT13" t="s">
        <v>1902</v>
      </c>
      <c r="BJU13" t="s">
        <v>1902</v>
      </c>
      <c r="BJV13" t="s">
        <v>1902</v>
      </c>
      <c r="BJW13" t="s">
        <v>1902</v>
      </c>
      <c r="BJX13" t="s">
        <v>1902</v>
      </c>
      <c r="BJY13" t="s">
        <v>1902</v>
      </c>
      <c r="BJZ13" t="s">
        <v>1902</v>
      </c>
      <c r="BKA13" t="s">
        <v>1902</v>
      </c>
      <c r="BKB13" t="s">
        <v>1902</v>
      </c>
      <c r="BKC13" t="s">
        <v>1902</v>
      </c>
      <c r="BKD13" t="s">
        <v>1902</v>
      </c>
      <c r="BKE13" t="s">
        <v>1902</v>
      </c>
      <c r="BKF13" t="s">
        <v>1902</v>
      </c>
      <c r="BKG13" t="s">
        <v>1902</v>
      </c>
      <c r="BKH13" t="s">
        <v>1902</v>
      </c>
      <c r="BKI13" t="s">
        <v>1902</v>
      </c>
      <c r="BKJ13" t="s">
        <v>1902</v>
      </c>
      <c r="BKK13" t="s">
        <v>1902</v>
      </c>
      <c r="BKL13" t="s">
        <v>1902</v>
      </c>
      <c r="BKM13" t="s">
        <v>1902</v>
      </c>
      <c r="BKN13" t="s">
        <v>1902</v>
      </c>
      <c r="BKO13" t="s">
        <v>1902</v>
      </c>
      <c r="BKP13" t="s">
        <v>1902</v>
      </c>
      <c r="BKQ13" t="s">
        <v>1902</v>
      </c>
      <c r="BKR13" t="s">
        <v>1902</v>
      </c>
      <c r="BKS13" t="s">
        <v>1902</v>
      </c>
      <c r="BKT13" t="s">
        <v>1902</v>
      </c>
      <c r="BKU13" t="s">
        <v>1902</v>
      </c>
      <c r="BKV13" t="s">
        <v>1902</v>
      </c>
      <c r="BKW13" t="s">
        <v>1902</v>
      </c>
      <c r="BKX13" t="s">
        <v>1902</v>
      </c>
      <c r="BKY13" t="s">
        <v>1902</v>
      </c>
      <c r="BKZ13" t="s">
        <v>1902</v>
      </c>
      <c r="BLA13" t="s">
        <v>1902</v>
      </c>
      <c r="BLB13" t="s">
        <v>1902</v>
      </c>
      <c r="BLC13" t="s">
        <v>1902</v>
      </c>
      <c r="BLD13" t="s">
        <v>1902</v>
      </c>
      <c r="BLE13" t="s">
        <v>1902</v>
      </c>
      <c r="BLF13" t="s">
        <v>1902</v>
      </c>
      <c r="BLG13" t="s">
        <v>1902</v>
      </c>
      <c r="BLH13" t="s">
        <v>1902</v>
      </c>
      <c r="BLI13" t="s">
        <v>1902</v>
      </c>
      <c r="BLJ13" t="s">
        <v>1902</v>
      </c>
      <c r="BLK13" t="s">
        <v>1902</v>
      </c>
      <c r="BLL13" t="s">
        <v>1902</v>
      </c>
      <c r="BLM13" t="s">
        <v>1902</v>
      </c>
      <c r="BLN13" t="s">
        <v>1902</v>
      </c>
      <c r="BLO13" t="s">
        <v>1902</v>
      </c>
      <c r="BLP13" t="s">
        <v>1902</v>
      </c>
      <c r="BLQ13" t="s">
        <v>1902</v>
      </c>
      <c r="BLR13" t="s">
        <v>1902</v>
      </c>
      <c r="BLS13" t="s">
        <v>1902</v>
      </c>
      <c r="BLT13" t="s">
        <v>1902</v>
      </c>
      <c r="BLU13" t="s">
        <v>1902</v>
      </c>
      <c r="BLV13" t="s">
        <v>1902</v>
      </c>
      <c r="BLW13" t="s">
        <v>1902</v>
      </c>
      <c r="BLX13" t="s">
        <v>1902</v>
      </c>
      <c r="BLY13" t="s">
        <v>1902</v>
      </c>
      <c r="BLZ13" t="s">
        <v>1902</v>
      </c>
      <c r="BMA13" t="s">
        <v>1902</v>
      </c>
      <c r="BMB13" t="s">
        <v>1902</v>
      </c>
      <c r="BMC13" t="s">
        <v>1902</v>
      </c>
      <c r="BMD13" t="s">
        <v>1902</v>
      </c>
      <c r="BME13" t="s">
        <v>1902</v>
      </c>
      <c r="BMF13" t="s">
        <v>1902</v>
      </c>
      <c r="BMG13" t="s">
        <v>1902</v>
      </c>
      <c r="BMH13" t="s">
        <v>1902</v>
      </c>
      <c r="BMI13" t="s">
        <v>1902</v>
      </c>
      <c r="BMJ13" t="s">
        <v>1902</v>
      </c>
      <c r="BMK13" t="s">
        <v>1902</v>
      </c>
      <c r="BML13" t="s">
        <v>1902</v>
      </c>
      <c r="BMM13" t="s">
        <v>1902</v>
      </c>
      <c r="BMN13" t="s">
        <v>1902</v>
      </c>
      <c r="BMO13" t="s">
        <v>1902</v>
      </c>
      <c r="BMP13" t="s">
        <v>1902</v>
      </c>
      <c r="BMQ13" t="s">
        <v>1902</v>
      </c>
      <c r="BMR13" t="s">
        <v>1902</v>
      </c>
      <c r="BMS13">
        <v>3500</v>
      </c>
      <c r="BMT13">
        <v>4984</v>
      </c>
      <c r="BMU13" t="s">
        <v>1902</v>
      </c>
      <c r="BMV13">
        <v>0.47007616969999999</v>
      </c>
      <c r="BMW13">
        <v>0.39271255059999999</v>
      </c>
      <c r="BMX13">
        <v>0.51351351349999996</v>
      </c>
      <c r="BMY13">
        <v>0.66666666669999997</v>
      </c>
      <c r="BMZ13">
        <v>0.55849056600000002</v>
      </c>
      <c r="BNA13">
        <v>0.4342507645</v>
      </c>
      <c r="BNB13">
        <v>0.51908396950000002</v>
      </c>
      <c r="BNC13">
        <v>0.43346007600000003</v>
      </c>
      <c r="BND13">
        <v>0.40929535230000003</v>
      </c>
      <c r="BNE13">
        <v>0.63095238099999995</v>
      </c>
      <c r="BNF13">
        <v>0.45941278070000002</v>
      </c>
      <c r="BNG13">
        <v>0.48823529409999999</v>
      </c>
      <c r="BNH13">
        <v>0.44936708860000002</v>
      </c>
      <c r="BNI13">
        <v>0.49213483149999998</v>
      </c>
      <c r="BNJ13" t="s">
        <v>1902</v>
      </c>
      <c r="BNK13" t="s">
        <v>1902</v>
      </c>
      <c r="BNL13" t="s">
        <v>1902</v>
      </c>
      <c r="BNM13" t="s">
        <v>1902</v>
      </c>
      <c r="BNN13" t="s">
        <v>1932</v>
      </c>
      <c r="BNO13" t="s">
        <v>1902</v>
      </c>
      <c r="BNP13" t="s">
        <v>1902</v>
      </c>
      <c r="BNQ13">
        <v>0.224</v>
      </c>
      <c r="BNR13">
        <v>884</v>
      </c>
      <c r="BNS13" t="s">
        <v>1902</v>
      </c>
      <c r="BNT13" t="s">
        <v>1902</v>
      </c>
      <c r="BNU13">
        <v>0.10290000000000001</v>
      </c>
      <c r="BNV13">
        <v>884</v>
      </c>
      <c r="BNW13">
        <v>2</v>
      </c>
      <c r="BNX13">
        <v>0.4299</v>
      </c>
      <c r="BNY13">
        <v>0.57010000000000005</v>
      </c>
      <c r="BNZ13">
        <v>667</v>
      </c>
      <c r="BOA13" t="s">
        <v>1902</v>
      </c>
      <c r="BOB13" t="s">
        <v>1902</v>
      </c>
      <c r="BOC13" t="s">
        <v>1902</v>
      </c>
      <c r="BOD13" t="s">
        <v>1902</v>
      </c>
      <c r="BOE13" t="s">
        <v>1902</v>
      </c>
      <c r="BOF13" t="s">
        <v>1902</v>
      </c>
      <c r="BOG13" t="s">
        <v>1902</v>
      </c>
      <c r="BOH13" t="s">
        <v>1902</v>
      </c>
      <c r="BOI13" t="s">
        <v>1902</v>
      </c>
      <c r="BOJ13" t="s">
        <v>1902</v>
      </c>
      <c r="BOK13" t="s">
        <v>1902</v>
      </c>
      <c r="BOL13" t="s">
        <v>1902</v>
      </c>
      <c r="BOM13" t="s">
        <v>1902</v>
      </c>
      <c r="BON13" t="s">
        <v>1902</v>
      </c>
      <c r="BOO13" t="s">
        <v>1902</v>
      </c>
      <c r="BOP13" t="s">
        <v>1902</v>
      </c>
      <c r="BOQ13">
        <v>759</v>
      </c>
      <c r="BOR13">
        <v>45</v>
      </c>
      <c r="BOS13">
        <v>33</v>
      </c>
      <c r="BOT13">
        <v>6</v>
      </c>
      <c r="BOU13">
        <v>2</v>
      </c>
      <c r="BOV13">
        <v>1</v>
      </c>
      <c r="BOW13">
        <v>33</v>
      </c>
      <c r="BOX13">
        <v>4</v>
      </c>
      <c r="BOY13">
        <v>1</v>
      </c>
      <c r="BOZ13" t="s">
        <v>1902</v>
      </c>
      <c r="BPA13" t="s">
        <v>1902</v>
      </c>
      <c r="BPB13" t="s">
        <v>1902</v>
      </c>
      <c r="BPC13" t="s">
        <v>1902</v>
      </c>
      <c r="BPD13" t="s">
        <v>1902</v>
      </c>
      <c r="BPE13">
        <v>4140</v>
      </c>
      <c r="BPF13">
        <v>1</v>
      </c>
      <c r="BPG13">
        <v>1046</v>
      </c>
      <c r="BPH13" t="s">
        <v>1902</v>
      </c>
      <c r="BPI13" t="s">
        <v>1902</v>
      </c>
      <c r="BPJ13">
        <v>765</v>
      </c>
      <c r="BPK13">
        <v>0.42609999999999998</v>
      </c>
      <c r="BPL13">
        <v>765</v>
      </c>
      <c r="BPM13">
        <v>0.43790000000000001</v>
      </c>
      <c r="BPN13">
        <v>1.5699999999999999E-2</v>
      </c>
      <c r="BPO13">
        <v>0.2248</v>
      </c>
      <c r="BPP13">
        <v>0.3216</v>
      </c>
      <c r="BPQ13">
        <v>116</v>
      </c>
      <c r="BPR13">
        <v>0.2586</v>
      </c>
      <c r="BPS13">
        <v>116</v>
      </c>
      <c r="BPT13">
        <v>0.2586</v>
      </c>
      <c r="BPU13">
        <v>0</v>
      </c>
      <c r="BPV13">
        <v>0.28449999999999998</v>
      </c>
      <c r="BPW13">
        <v>0.45689999999999997</v>
      </c>
      <c r="BPX13">
        <v>6</v>
      </c>
      <c r="BPY13">
        <v>0.33329999999999999</v>
      </c>
      <c r="BPZ13">
        <v>6</v>
      </c>
      <c r="BQA13">
        <v>0.33329999999999999</v>
      </c>
      <c r="BQB13">
        <v>0</v>
      </c>
      <c r="BQC13">
        <v>0.16669999999999999</v>
      </c>
      <c r="BQD13">
        <v>0.5</v>
      </c>
      <c r="BQE13">
        <v>0</v>
      </c>
      <c r="BQF13" t="s">
        <v>1902</v>
      </c>
      <c r="BQG13">
        <v>0</v>
      </c>
      <c r="BQH13" t="s">
        <v>1902</v>
      </c>
      <c r="BQI13" t="s">
        <v>1902</v>
      </c>
      <c r="BQJ13" t="s">
        <v>1902</v>
      </c>
      <c r="BQK13" t="s">
        <v>1902</v>
      </c>
      <c r="BQL13" t="s">
        <v>1902</v>
      </c>
      <c r="BQM13" t="s">
        <v>1902</v>
      </c>
      <c r="BQN13" t="s">
        <v>1902</v>
      </c>
      <c r="BQO13" t="s">
        <v>1902</v>
      </c>
      <c r="BQP13" t="s">
        <v>1902</v>
      </c>
      <c r="BQQ13" t="s">
        <v>1902</v>
      </c>
      <c r="BQR13" t="s">
        <v>1902</v>
      </c>
      <c r="BQS13" t="s">
        <v>1902</v>
      </c>
      <c r="BQT13" t="s">
        <v>1902</v>
      </c>
      <c r="BQU13" t="s">
        <v>1902</v>
      </c>
      <c r="BQV13" t="s">
        <v>1902</v>
      </c>
      <c r="BQW13" t="s">
        <v>1902</v>
      </c>
      <c r="BQX13" t="s">
        <v>1902</v>
      </c>
      <c r="BQY13" t="s">
        <v>1902</v>
      </c>
      <c r="BQZ13" t="s">
        <v>1902</v>
      </c>
      <c r="BRA13" t="s">
        <v>1902</v>
      </c>
      <c r="BRB13" t="s">
        <v>1902</v>
      </c>
      <c r="BRC13" t="s">
        <v>1902</v>
      </c>
      <c r="BRD13" t="s">
        <v>1902</v>
      </c>
      <c r="BRE13" t="s">
        <v>1902</v>
      </c>
      <c r="BRF13" t="s">
        <v>1902</v>
      </c>
      <c r="BRG13" t="s">
        <v>1902</v>
      </c>
      <c r="BRH13" t="s">
        <v>1902</v>
      </c>
      <c r="BRI13" t="s">
        <v>1902</v>
      </c>
      <c r="BRJ13" t="s">
        <v>1902</v>
      </c>
      <c r="BRK13" t="s">
        <v>1902</v>
      </c>
      <c r="BRL13" t="s">
        <v>1902</v>
      </c>
      <c r="BRM13" t="s">
        <v>1902</v>
      </c>
      <c r="BRN13" t="s">
        <v>1902</v>
      </c>
      <c r="BRO13" t="s">
        <v>1902</v>
      </c>
      <c r="BRP13" t="s">
        <v>1902</v>
      </c>
      <c r="BRQ13" t="s">
        <v>1902</v>
      </c>
      <c r="BRR13" t="s">
        <v>1902</v>
      </c>
      <c r="BRS13" t="s">
        <v>1902</v>
      </c>
      <c r="BRT13" t="s">
        <v>1902</v>
      </c>
      <c r="BRU13" t="s">
        <v>1902</v>
      </c>
      <c r="BRV13" t="s">
        <v>1902</v>
      </c>
      <c r="BRW13" t="s">
        <v>1902</v>
      </c>
      <c r="BRX13" t="s">
        <v>1902</v>
      </c>
      <c r="BRY13" t="s">
        <v>1902</v>
      </c>
      <c r="BRZ13" t="s">
        <v>1902</v>
      </c>
      <c r="BSA13" t="s">
        <v>1902</v>
      </c>
      <c r="BSB13" t="s">
        <v>1902</v>
      </c>
      <c r="BSC13" t="s">
        <v>1902</v>
      </c>
      <c r="BSD13" t="s">
        <v>1902</v>
      </c>
      <c r="BSE13" t="s">
        <v>1902</v>
      </c>
      <c r="BSF13" t="s">
        <v>1902</v>
      </c>
      <c r="BSG13" t="s">
        <v>1902</v>
      </c>
      <c r="BSH13" t="s">
        <v>1902</v>
      </c>
      <c r="BSI13" t="s">
        <v>1902</v>
      </c>
      <c r="BSJ13" t="s">
        <v>1902</v>
      </c>
      <c r="BSK13" t="s">
        <v>1902</v>
      </c>
      <c r="BSL13" t="s">
        <v>1902</v>
      </c>
      <c r="BSM13" t="s">
        <v>1902</v>
      </c>
      <c r="BSN13" t="s">
        <v>1902</v>
      </c>
      <c r="BSO13" t="s">
        <v>1902</v>
      </c>
      <c r="BSP13" t="s">
        <v>1902</v>
      </c>
      <c r="BSQ13" t="s">
        <v>1902</v>
      </c>
      <c r="BSR13" t="s">
        <v>1902</v>
      </c>
      <c r="BSS13" t="s">
        <v>1902</v>
      </c>
      <c r="BST13" t="s">
        <v>1902</v>
      </c>
      <c r="BSU13" t="s">
        <v>1902</v>
      </c>
      <c r="BSV13" t="s">
        <v>1902</v>
      </c>
      <c r="BSW13" t="s">
        <v>1902</v>
      </c>
      <c r="BSX13" t="s">
        <v>1902</v>
      </c>
      <c r="BSY13" t="s">
        <v>1902</v>
      </c>
      <c r="BSZ13" t="s">
        <v>1902</v>
      </c>
      <c r="BTA13" t="s">
        <v>1902</v>
      </c>
      <c r="BTB13" t="s">
        <v>1902</v>
      </c>
      <c r="BTC13" t="s">
        <v>1902</v>
      </c>
      <c r="BTD13" t="s">
        <v>1902</v>
      </c>
      <c r="BTE13" t="s">
        <v>1902</v>
      </c>
      <c r="BTF13" t="s">
        <v>1902</v>
      </c>
      <c r="BTG13" t="s">
        <v>1902</v>
      </c>
      <c r="BTH13" t="s">
        <v>1902</v>
      </c>
      <c r="BTI13" t="s">
        <v>1902</v>
      </c>
      <c r="BTJ13" t="s">
        <v>1902</v>
      </c>
      <c r="BTK13" t="s">
        <v>1902</v>
      </c>
      <c r="BTL13" t="s">
        <v>1902</v>
      </c>
      <c r="BTM13" t="s">
        <v>1902</v>
      </c>
      <c r="BTN13" t="s">
        <v>1902</v>
      </c>
      <c r="BTO13" t="s">
        <v>1902</v>
      </c>
      <c r="BTP13" t="s">
        <v>1902</v>
      </c>
      <c r="BTQ13" t="s">
        <v>1902</v>
      </c>
      <c r="BTR13" t="s">
        <v>1902</v>
      </c>
      <c r="BTS13" t="s">
        <v>1902</v>
      </c>
      <c r="BTT13" t="s">
        <v>1902</v>
      </c>
      <c r="BTU13" t="s">
        <v>1902</v>
      </c>
      <c r="BTV13" t="s">
        <v>1902</v>
      </c>
      <c r="BTW13" t="s">
        <v>1902</v>
      </c>
      <c r="BTX13" t="s">
        <v>1902</v>
      </c>
      <c r="BTY13" t="s">
        <v>1902</v>
      </c>
      <c r="BTZ13" t="s">
        <v>1902</v>
      </c>
      <c r="BUA13" t="s">
        <v>1902</v>
      </c>
    </row>
    <row r="14" spans="1:1899" x14ac:dyDescent="0.2">
      <c r="A14">
        <v>106458</v>
      </c>
      <c r="B14">
        <v>109000</v>
      </c>
      <c r="C14">
        <v>1090</v>
      </c>
      <c r="D14" t="s">
        <v>1933</v>
      </c>
      <c r="E14" t="s">
        <v>1934</v>
      </c>
      <c r="F14" t="s">
        <v>1901</v>
      </c>
      <c r="G14">
        <v>72401</v>
      </c>
      <c r="H14" t="s">
        <v>1902</v>
      </c>
      <c r="I14" t="s">
        <v>1902</v>
      </c>
      <c r="J14" t="s">
        <v>1902</v>
      </c>
      <c r="K14">
        <v>3</v>
      </c>
      <c r="L14" t="s">
        <v>1902</v>
      </c>
      <c r="M14">
        <v>1</v>
      </c>
      <c r="N14">
        <v>2</v>
      </c>
      <c r="O14">
        <v>3</v>
      </c>
      <c r="P14">
        <v>4</v>
      </c>
      <c r="Q14">
        <v>1</v>
      </c>
      <c r="R14">
        <v>5</v>
      </c>
      <c r="S14">
        <v>5</v>
      </c>
      <c r="T14" t="s">
        <v>1902</v>
      </c>
      <c r="U14" t="s">
        <v>1902</v>
      </c>
      <c r="V14" t="s">
        <v>1902</v>
      </c>
      <c r="W14" t="s">
        <v>1902</v>
      </c>
      <c r="X14" t="s">
        <v>1902</v>
      </c>
      <c r="Y14" t="s">
        <v>1902</v>
      </c>
      <c r="Z14" t="s">
        <v>1902</v>
      </c>
      <c r="AA14" t="s">
        <v>1902</v>
      </c>
      <c r="AB14" t="s">
        <v>1902</v>
      </c>
      <c r="AC14" t="s">
        <v>1902</v>
      </c>
      <c r="AD14" t="s">
        <v>1902</v>
      </c>
      <c r="AE14" t="s">
        <v>1902</v>
      </c>
      <c r="AF14" t="s">
        <v>1902</v>
      </c>
      <c r="AG14" t="s">
        <v>1902</v>
      </c>
      <c r="AH14" t="s">
        <v>1902</v>
      </c>
      <c r="AI14" t="s">
        <v>1902</v>
      </c>
      <c r="AJ14" t="s">
        <v>1902</v>
      </c>
      <c r="AK14">
        <v>0.70240000000000002</v>
      </c>
      <c r="AL14">
        <v>0.70239431350542003</v>
      </c>
      <c r="AM14">
        <v>400</v>
      </c>
      <c r="AN14">
        <v>540</v>
      </c>
      <c r="AO14">
        <v>470</v>
      </c>
      <c r="AP14">
        <v>540</v>
      </c>
      <c r="AQ14">
        <v>420</v>
      </c>
      <c r="AR14">
        <v>480</v>
      </c>
      <c r="AS14">
        <v>470</v>
      </c>
      <c r="AT14">
        <v>505</v>
      </c>
      <c r="AU14">
        <v>450</v>
      </c>
      <c r="AV14">
        <v>21</v>
      </c>
      <c r="AW14">
        <v>26</v>
      </c>
      <c r="AX14">
        <v>21</v>
      </c>
      <c r="AY14">
        <v>28</v>
      </c>
      <c r="AZ14">
        <v>20</v>
      </c>
      <c r="BA14">
        <v>26</v>
      </c>
      <c r="BB14" t="s">
        <v>1902</v>
      </c>
      <c r="BC14" t="s">
        <v>1902</v>
      </c>
      <c r="BD14">
        <v>24</v>
      </c>
      <c r="BE14">
        <v>25</v>
      </c>
      <c r="BF14">
        <v>23</v>
      </c>
      <c r="BG14" t="s">
        <v>1902</v>
      </c>
      <c r="BH14">
        <v>1088</v>
      </c>
      <c r="BI14">
        <v>1088</v>
      </c>
      <c r="BJ14">
        <v>4.6100000000000002E-2</v>
      </c>
      <c r="BK14">
        <v>6.4999999999999997E-3</v>
      </c>
      <c r="BL14">
        <v>0</v>
      </c>
      <c r="BM14">
        <v>0</v>
      </c>
      <c r="BN14">
        <v>4.2799999999999998E-2</v>
      </c>
      <c r="BO14">
        <v>0</v>
      </c>
      <c r="BP14">
        <v>1.72E-2</v>
      </c>
      <c r="BQ14">
        <v>0</v>
      </c>
      <c r="BR14">
        <v>0.12659999999999999</v>
      </c>
      <c r="BS14">
        <v>1.9099999999999999E-2</v>
      </c>
      <c r="BT14">
        <v>4.1999999999999997E-3</v>
      </c>
      <c r="BU14">
        <v>2.3E-3</v>
      </c>
      <c r="BV14">
        <v>0</v>
      </c>
      <c r="BW14">
        <v>0</v>
      </c>
      <c r="BX14">
        <v>7.4000000000000003E-3</v>
      </c>
      <c r="BY14">
        <v>0.20580000000000001</v>
      </c>
      <c r="BZ14">
        <v>0</v>
      </c>
      <c r="CA14">
        <v>2.47E-2</v>
      </c>
      <c r="CB14">
        <v>7.0000000000000001E-3</v>
      </c>
      <c r="CC14">
        <v>0</v>
      </c>
      <c r="CD14">
        <v>2.8E-3</v>
      </c>
      <c r="CE14">
        <v>4.24E-2</v>
      </c>
      <c r="CF14">
        <v>2.3E-3</v>
      </c>
      <c r="CG14">
        <v>0</v>
      </c>
      <c r="CH14">
        <v>1.44E-2</v>
      </c>
      <c r="CI14">
        <v>0</v>
      </c>
      <c r="CJ14">
        <v>3.6299999999999999E-2</v>
      </c>
      <c r="CK14">
        <v>4.1999999999999997E-3</v>
      </c>
      <c r="CL14">
        <v>1.6799999999999999E-2</v>
      </c>
      <c r="CM14">
        <v>4.6600000000000003E-2</v>
      </c>
      <c r="CN14">
        <v>0</v>
      </c>
      <c r="CO14">
        <v>0</v>
      </c>
      <c r="CP14">
        <v>0</v>
      </c>
      <c r="CQ14">
        <v>0</v>
      </c>
      <c r="CR14">
        <v>0.02</v>
      </c>
      <c r="CS14">
        <v>0.17780000000000001</v>
      </c>
      <c r="CT14">
        <v>0.1215</v>
      </c>
      <c r="CU14">
        <v>5.1000000000000004E-3</v>
      </c>
      <c r="CV14">
        <v>0</v>
      </c>
      <c r="CW14">
        <v>0</v>
      </c>
      <c r="CX14">
        <v>1</v>
      </c>
      <c r="CY14">
        <v>0</v>
      </c>
      <c r="CZ14">
        <v>1</v>
      </c>
      <c r="DA14">
        <v>0</v>
      </c>
      <c r="DB14">
        <v>0</v>
      </c>
      <c r="DC14">
        <v>0</v>
      </c>
      <c r="DD14">
        <v>0</v>
      </c>
      <c r="DE14">
        <v>2</v>
      </c>
      <c r="DF14">
        <v>0</v>
      </c>
      <c r="DG14">
        <v>0</v>
      </c>
      <c r="DH14">
        <v>0</v>
      </c>
      <c r="DI14">
        <v>0</v>
      </c>
      <c r="DJ14">
        <v>0</v>
      </c>
      <c r="DK14">
        <v>0</v>
      </c>
      <c r="DL14">
        <v>0</v>
      </c>
      <c r="DM14">
        <v>0</v>
      </c>
      <c r="DN14">
        <v>0</v>
      </c>
      <c r="DO14">
        <v>0</v>
      </c>
      <c r="DP14">
        <v>0</v>
      </c>
      <c r="DQ14">
        <v>0</v>
      </c>
      <c r="DR14">
        <v>0</v>
      </c>
      <c r="DS14">
        <v>0</v>
      </c>
      <c r="DT14">
        <v>2</v>
      </c>
      <c r="DU14">
        <v>0</v>
      </c>
      <c r="DV14">
        <v>0</v>
      </c>
      <c r="DW14">
        <v>0</v>
      </c>
      <c r="DX14">
        <v>0</v>
      </c>
      <c r="DY14">
        <v>1</v>
      </c>
      <c r="DZ14">
        <v>0</v>
      </c>
      <c r="EA14">
        <v>0</v>
      </c>
      <c r="EB14">
        <v>0</v>
      </c>
      <c r="EC14">
        <v>0</v>
      </c>
      <c r="ED14">
        <v>1</v>
      </c>
      <c r="EE14">
        <v>0</v>
      </c>
      <c r="EF14">
        <v>0</v>
      </c>
      <c r="EG14">
        <v>0</v>
      </c>
      <c r="EH14">
        <v>0</v>
      </c>
      <c r="EI14">
        <v>0</v>
      </c>
      <c r="EJ14">
        <v>0</v>
      </c>
      <c r="EK14">
        <v>1</v>
      </c>
      <c r="EL14">
        <v>0</v>
      </c>
      <c r="EM14">
        <v>0</v>
      </c>
      <c r="EN14">
        <v>1</v>
      </c>
      <c r="EO14">
        <v>0</v>
      </c>
      <c r="EP14">
        <v>0</v>
      </c>
      <c r="EQ14">
        <v>0</v>
      </c>
      <c r="ER14">
        <v>0</v>
      </c>
      <c r="ES14">
        <v>1</v>
      </c>
      <c r="ET14">
        <v>0</v>
      </c>
      <c r="EU14">
        <v>0</v>
      </c>
      <c r="EV14">
        <v>1</v>
      </c>
      <c r="EW14">
        <v>0</v>
      </c>
      <c r="EX14">
        <v>2</v>
      </c>
      <c r="EY14">
        <v>0</v>
      </c>
      <c r="EZ14">
        <v>0</v>
      </c>
      <c r="FA14">
        <v>0</v>
      </c>
      <c r="FB14">
        <v>0</v>
      </c>
      <c r="FC14">
        <v>1</v>
      </c>
      <c r="FD14">
        <v>0</v>
      </c>
      <c r="FE14">
        <v>0</v>
      </c>
      <c r="FF14">
        <v>0</v>
      </c>
      <c r="FG14">
        <v>0</v>
      </c>
      <c r="FH14">
        <v>0</v>
      </c>
      <c r="FI14">
        <v>0</v>
      </c>
      <c r="FJ14">
        <v>0</v>
      </c>
      <c r="FK14">
        <v>0</v>
      </c>
      <c r="FL14">
        <v>0</v>
      </c>
      <c r="FM14">
        <v>0</v>
      </c>
      <c r="FN14">
        <v>0</v>
      </c>
      <c r="FO14">
        <v>0</v>
      </c>
      <c r="FP14">
        <v>0</v>
      </c>
      <c r="FQ14">
        <v>0</v>
      </c>
      <c r="FR14">
        <v>1</v>
      </c>
      <c r="FS14">
        <v>0</v>
      </c>
      <c r="FT14">
        <v>0</v>
      </c>
      <c r="FU14">
        <v>1</v>
      </c>
      <c r="FV14">
        <v>0</v>
      </c>
      <c r="FW14">
        <v>2</v>
      </c>
      <c r="FX14">
        <v>0</v>
      </c>
      <c r="FY14">
        <v>0</v>
      </c>
      <c r="FZ14">
        <v>0</v>
      </c>
      <c r="GA14">
        <v>0</v>
      </c>
      <c r="GB14">
        <v>0</v>
      </c>
      <c r="GC14">
        <v>0</v>
      </c>
      <c r="GD14">
        <v>0</v>
      </c>
      <c r="GE14">
        <v>0</v>
      </c>
      <c r="GF14">
        <v>0</v>
      </c>
      <c r="GG14">
        <v>1</v>
      </c>
      <c r="GH14">
        <v>0</v>
      </c>
      <c r="GI14">
        <v>0</v>
      </c>
      <c r="GJ14">
        <v>0</v>
      </c>
      <c r="GK14">
        <v>0</v>
      </c>
      <c r="GL14">
        <v>1</v>
      </c>
      <c r="GM14">
        <v>0</v>
      </c>
      <c r="GN14">
        <v>0</v>
      </c>
      <c r="GO14">
        <v>0</v>
      </c>
      <c r="GP14">
        <v>0</v>
      </c>
      <c r="GQ14">
        <v>0</v>
      </c>
      <c r="GR14">
        <v>0</v>
      </c>
      <c r="GS14">
        <v>0</v>
      </c>
      <c r="GT14">
        <v>0</v>
      </c>
      <c r="GU14">
        <v>0</v>
      </c>
      <c r="GV14">
        <v>2</v>
      </c>
      <c r="GW14">
        <v>0</v>
      </c>
      <c r="GX14">
        <v>0</v>
      </c>
      <c r="GY14">
        <v>0</v>
      </c>
      <c r="GZ14">
        <v>0</v>
      </c>
      <c r="HA14">
        <v>1</v>
      </c>
      <c r="HB14">
        <v>0</v>
      </c>
      <c r="HC14">
        <v>0</v>
      </c>
      <c r="HD14">
        <v>0</v>
      </c>
      <c r="HE14">
        <v>0</v>
      </c>
      <c r="HF14">
        <v>1</v>
      </c>
      <c r="HG14">
        <v>0</v>
      </c>
      <c r="HH14">
        <v>0</v>
      </c>
      <c r="HI14">
        <v>0</v>
      </c>
      <c r="HJ14">
        <v>0</v>
      </c>
      <c r="HK14">
        <v>0</v>
      </c>
      <c r="HL14">
        <v>0</v>
      </c>
      <c r="HM14">
        <v>0</v>
      </c>
      <c r="HN14">
        <v>0</v>
      </c>
      <c r="HO14">
        <v>0</v>
      </c>
      <c r="HP14">
        <v>1</v>
      </c>
      <c r="HQ14">
        <v>0</v>
      </c>
      <c r="HR14">
        <v>0</v>
      </c>
      <c r="HS14">
        <v>0</v>
      </c>
      <c r="HT14">
        <v>0</v>
      </c>
      <c r="HU14">
        <v>0</v>
      </c>
      <c r="HV14">
        <v>0</v>
      </c>
      <c r="HW14">
        <v>0</v>
      </c>
      <c r="HX14">
        <v>0</v>
      </c>
      <c r="HY14">
        <v>0</v>
      </c>
      <c r="HZ14">
        <v>1</v>
      </c>
      <c r="IA14">
        <v>0</v>
      </c>
      <c r="IB14">
        <v>0</v>
      </c>
      <c r="IC14">
        <v>2</v>
      </c>
      <c r="ID14">
        <v>0</v>
      </c>
      <c r="IE14">
        <v>2</v>
      </c>
      <c r="IF14">
        <v>0</v>
      </c>
      <c r="IG14">
        <v>0</v>
      </c>
      <c r="IH14">
        <v>0</v>
      </c>
      <c r="II14">
        <v>0</v>
      </c>
      <c r="IJ14">
        <v>2</v>
      </c>
      <c r="IK14">
        <v>0</v>
      </c>
      <c r="IL14">
        <v>0</v>
      </c>
      <c r="IM14">
        <v>0</v>
      </c>
      <c r="IN14">
        <v>0</v>
      </c>
      <c r="IO14">
        <v>2</v>
      </c>
      <c r="IP14">
        <v>0</v>
      </c>
      <c r="IQ14">
        <v>0</v>
      </c>
      <c r="IR14">
        <v>0</v>
      </c>
      <c r="IS14">
        <v>0</v>
      </c>
      <c r="IT14">
        <v>0</v>
      </c>
      <c r="IU14">
        <v>0</v>
      </c>
      <c r="IV14">
        <v>0</v>
      </c>
      <c r="IW14">
        <v>0</v>
      </c>
      <c r="IX14">
        <v>0</v>
      </c>
      <c r="IY14">
        <v>0</v>
      </c>
      <c r="IZ14">
        <v>0</v>
      </c>
      <c r="JA14">
        <v>0</v>
      </c>
      <c r="JB14">
        <v>0</v>
      </c>
      <c r="JC14">
        <v>0</v>
      </c>
      <c r="JD14">
        <v>0</v>
      </c>
      <c r="JE14">
        <v>0</v>
      </c>
      <c r="JF14">
        <v>0</v>
      </c>
      <c r="JG14">
        <v>0</v>
      </c>
      <c r="JH14">
        <v>0</v>
      </c>
      <c r="JI14">
        <v>0</v>
      </c>
      <c r="JJ14">
        <v>0</v>
      </c>
      <c r="JK14">
        <v>0</v>
      </c>
      <c r="JL14">
        <v>0</v>
      </c>
      <c r="JM14">
        <v>0</v>
      </c>
      <c r="JN14">
        <v>1</v>
      </c>
      <c r="JO14">
        <v>0</v>
      </c>
      <c r="JP14">
        <v>0</v>
      </c>
      <c r="JQ14">
        <v>1</v>
      </c>
      <c r="JR14">
        <v>1</v>
      </c>
      <c r="JS14">
        <v>1</v>
      </c>
      <c r="JT14">
        <v>0</v>
      </c>
      <c r="JU14">
        <v>0</v>
      </c>
      <c r="JV14">
        <v>1</v>
      </c>
      <c r="JW14">
        <v>0</v>
      </c>
      <c r="JX14">
        <v>2</v>
      </c>
      <c r="JY14">
        <v>0</v>
      </c>
      <c r="JZ14">
        <v>0</v>
      </c>
      <c r="KA14">
        <v>0</v>
      </c>
      <c r="KB14">
        <v>0</v>
      </c>
      <c r="KC14">
        <v>1</v>
      </c>
      <c r="KD14">
        <v>0</v>
      </c>
      <c r="KE14">
        <v>8909</v>
      </c>
      <c r="KF14" t="s">
        <v>1902</v>
      </c>
      <c r="KG14">
        <v>0.74309999999999998</v>
      </c>
      <c r="KH14">
        <v>0.13750000000000001</v>
      </c>
      <c r="KI14">
        <v>2.4899999999999999E-2</v>
      </c>
      <c r="KJ14">
        <v>7.3000000000000001E-3</v>
      </c>
      <c r="KK14">
        <v>3.7000000000000002E-3</v>
      </c>
      <c r="KL14">
        <v>6.9999999999999999E-4</v>
      </c>
      <c r="KM14">
        <v>1.9900000000000001E-2</v>
      </c>
      <c r="KN14">
        <v>5.5899999999999998E-2</v>
      </c>
      <c r="KO14">
        <v>7.1000000000000004E-3</v>
      </c>
      <c r="KP14" t="s">
        <v>1902</v>
      </c>
      <c r="KQ14" t="s">
        <v>1902</v>
      </c>
      <c r="KR14" t="s">
        <v>1902</v>
      </c>
      <c r="KS14" t="s">
        <v>1902</v>
      </c>
      <c r="KT14" t="s">
        <v>1902</v>
      </c>
      <c r="KU14" t="s">
        <v>1902</v>
      </c>
      <c r="KV14" t="s">
        <v>1902</v>
      </c>
      <c r="KW14" t="s">
        <v>1902</v>
      </c>
      <c r="KX14" t="s">
        <v>1902</v>
      </c>
      <c r="KY14" t="s">
        <v>1902</v>
      </c>
      <c r="KZ14" t="s">
        <v>1902</v>
      </c>
      <c r="LA14" t="s">
        <v>1902</v>
      </c>
      <c r="LB14">
        <v>0.18940000000000001</v>
      </c>
      <c r="LC14" t="s">
        <v>1902</v>
      </c>
      <c r="LD14" t="s">
        <v>1902</v>
      </c>
      <c r="LE14">
        <v>12152</v>
      </c>
      <c r="LF14" t="s">
        <v>1902</v>
      </c>
      <c r="LG14" t="s">
        <v>1902</v>
      </c>
      <c r="LH14" t="s">
        <v>1902</v>
      </c>
      <c r="LI14">
        <v>10521</v>
      </c>
      <c r="LJ14">
        <v>10895</v>
      </c>
      <c r="LK14">
        <v>12833</v>
      </c>
      <c r="LL14">
        <v>14686</v>
      </c>
      <c r="LM14">
        <v>14533</v>
      </c>
      <c r="LN14" t="s">
        <v>1902</v>
      </c>
      <c r="LO14" t="s">
        <v>1902</v>
      </c>
      <c r="LP14" t="s">
        <v>1902</v>
      </c>
      <c r="LQ14" t="s">
        <v>1902</v>
      </c>
      <c r="LR14" t="s">
        <v>1902</v>
      </c>
      <c r="LS14" t="s">
        <v>1902</v>
      </c>
      <c r="LT14" t="s">
        <v>1902</v>
      </c>
      <c r="LU14" t="s">
        <v>1902</v>
      </c>
      <c r="LV14" t="s">
        <v>1902</v>
      </c>
      <c r="LW14" t="s">
        <v>1902</v>
      </c>
      <c r="LX14" t="s">
        <v>1902</v>
      </c>
      <c r="LY14" t="s">
        <v>1902</v>
      </c>
      <c r="LZ14" t="s">
        <v>1902</v>
      </c>
      <c r="MA14" t="s">
        <v>1902</v>
      </c>
      <c r="MB14" t="s">
        <v>1902</v>
      </c>
      <c r="MC14">
        <v>10649</v>
      </c>
      <c r="MD14" t="s">
        <v>1902</v>
      </c>
      <c r="ME14" t="s">
        <v>1902</v>
      </c>
      <c r="MF14" t="s">
        <v>1902</v>
      </c>
      <c r="MG14">
        <v>11879</v>
      </c>
      <c r="MH14" t="s">
        <v>1902</v>
      </c>
      <c r="MI14">
        <v>14613</v>
      </c>
      <c r="MJ14" t="s">
        <v>1902</v>
      </c>
      <c r="MK14" t="s">
        <v>1902</v>
      </c>
      <c r="ML14" t="s">
        <v>1902</v>
      </c>
      <c r="MM14" t="s">
        <v>1902</v>
      </c>
      <c r="MN14" t="s">
        <v>1902</v>
      </c>
      <c r="MO14">
        <v>1050</v>
      </c>
      <c r="MP14" t="s">
        <v>1902</v>
      </c>
      <c r="MQ14" t="s">
        <v>1902</v>
      </c>
      <c r="MR14" t="s">
        <v>1902</v>
      </c>
      <c r="MS14">
        <v>371</v>
      </c>
      <c r="MT14">
        <v>192</v>
      </c>
      <c r="MU14">
        <v>198</v>
      </c>
      <c r="MV14">
        <v>151</v>
      </c>
      <c r="MW14">
        <v>138</v>
      </c>
      <c r="MX14" t="s">
        <v>1902</v>
      </c>
      <c r="MY14" t="s">
        <v>1902</v>
      </c>
      <c r="MZ14" t="s">
        <v>1902</v>
      </c>
      <c r="NA14" t="s">
        <v>1902</v>
      </c>
      <c r="NB14" t="s">
        <v>1902</v>
      </c>
      <c r="NC14" t="s">
        <v>1902</v>
      </c>
      <c r="ND14" t="s">
        <v>1902</v>
      </c>
      <c r="NE14" t="s">
        <v>1902</v>
      </c>
      <c r="NF14" t="s">
        <v>1902</v>
      </c>
      <c r="NG14" t="s">
        <v>1902</v>
      </c>
      <c r="NH14" t="s">
        <v>1902</v>
      </c>
      <c r="NI14" t="s">
        <v>1902</v>
      </c>
      <c r="NJ14" t="s">
        <v>1902</v>
      </c>
      <c r="NK14" t="s">
        <v>1902</v>
      </c>
      <c r="NL14" t="s">
        <v>1902</v>
      </c>
      <c r="NM14">
        <v>20349</v>
      </c>
      <c r="NN14" t="s">
        <v>1902</v>
      </c>
      <c r="NO14">
        <v>8050</v>
      </c>
      <c r="NP14">
        <v>14050</v>
      </c>
      <c r="NQ14" t="s">
        <v>1902</v>
      </c>
      <c r="NR14">
        <v>3793</v>
      </c>
      <c r="NS14">
        <v>5258</v>
      </c>
      <c r="NT14">
        <v>6920</v>
      </c>
      <c r="NU14">
        <v>0.72050000000000003</v>
      </c>
      <c r="NV14">
        <v>0.45650000000000002</v>
      </c>
      <c r="NW14">
        <v>0.4012</v>
      </c>
      <c r="NX14" t="s">
        <v>1902</v>
      </c>
      <c r="NY14" t="s">
        <v>1902</v>
      </c>
      <c r="NZ14" t="s">
        <v>1902</v>
      </c>
      <c r="OA14" t="s">
        <v>1902</v>
      </c>
      <c r="OB14">
        <v>0.62329999999999997</v>
      </c>
      <c r="OC14">
        <v>1645</v>
      </c>
      <c r="OD14" t="s">
        <v>1902</v>
      </c>
      <c r="OE14" t="s">
        <v>1902</v>
      </c>
      <c r="OF14" t="s">
        <v>1902</v>
      </c>
      <c r="OG14">
        <v>0.48430000000000001</v>
      </c>
      <c r="OH14">
        <v>0.21629999999999999</v>
      </c>
      <c r="OI14">
        <v>0.23810000000000001</v>
      </c>
      <c r="OJ14">
        <v>0.55559999999999998</v>
      </c>
      <c r="OK14">
        <v>0.5</v>
      </c>
      <c r="OL14" t="s">
        <v>1902</v>
      </c>
      <c r="OM14">
        <v>0.1111</v>
      </c>
      <c r="ON14">
        <v>0.60529999999999995</v>
      </c>
      <c r="OO14">
        <v>0.255</v>
      </c>
      <c r="OP14" t="s">
        <v>1902</v>
      </c>
      <c r="OQ14" t="s">
        <v>1902</v>
      </c>
      <c r="OR14" t="s">
        <v>1902</v>
      </c>
      <c r="OS14" t="s">
        <v>1902</v>
      </c>
      <c r="OT14" t="s">
        <v>1902</v>
      </c>
      <c r="OU14" t="s">
        <v>1902</v>
      </c>
      <c r="OV14" t="s">
        <v>1902</v>
      </c>
      <c r="OW14" t="s">
        <v>1902</v>
      </c>
      <c r="OX14" t="s">
        <v>1902</v>
      </c>
      <c r="OY14" t="s">
        <v>1902</v>
      </c>
      <c r="OZ14" t="s">
        <v>1902</v>
      </c>
      <c r="PA14" t="s">
        <v>1902</v>
      </c>
      <c r="PB14" t="s">
        <v>1902</v>
      </c>
      <c r="PC14" t="s">
        <v>1902</v>
      </c>
      <c r="PD14" t="s">
        <v>1902</v>
      </c>
      <c r="PE14" t="s">
        <v>1902</v>
      </c>
      <c r="PF14" t="s">
        <v>1902</v>
      </c>
      <c r="PG14" t="s">
        <v>1902</v>
      </c>
      <c r="PH14" t="s">
        <v>1902</v>
      </c>
      <c r="PI14">
        <v>0.40379999999999999</v>
      </c>
      <c r="PJ14" t="s">
        <v>1902</v>
      </c>
      <c r="PK14">
        <v>1652</v>
      </c>
      <c r="PL14" t="s">
        <v>1902</v>
      </c>
      <c r="PM14">
        <v>0.7601</v>
      </c>
      <c r="PN14" t="s">
        <v>1902</v>
      </c>
      <c r="PO14">
        <v>0.35289999999999999</v>
      </c>
      <c r="PP14" t="s">
        <v>1902</v>
      </c>
      <c r="PQ14" t="s">
        <v>1902</v>
      </c>
      <c r="PR14" t="s">
        <v>1902</v>
      </c>
      <c r="PS14" t="s">
        <v>1902</v>
      </c>
      <c r="PT14" t="s">
        <v>1902</v>
      </c>
      <c r="PU14" t="s">
        <v>1902</v>
      </c>
      <c r="PV14">
        <v>0.54059999999999997</v>
      </c>
      <c r="PW14">
        <v>0.19339999999999999</v>
      </c>
      <c r="PX14" t="s">
        <v>1902</v>
      </c>
      <c r="PY14">
        <v>9.5000000000000001E-2</v>
      </c>
      <c r="PZ14" t="s">
        <v>1903</v>
      </c>
      <c r="QA14">
        <v>0.187806587</v>
      </c>
      <c r="QB14">
        <v>5.2557810000000002E-3</v>
      </c>
      <c r="QC14">
        <v>2.8381218999999999E-2</v>
      </c>
      <c r="QD14">
        <v>0.30483531899999999</v>
      </c>
      <c r="QE14">
        <v>3.1534687999999998E-2</v>
      </c>
      <c r="QF14">
        <v>5.7463210000000001E-2</v>
      </c>
      <c r="QG14">
        <v>0.26734407900000001</v>
      </c>
      <c r="QH14">
        <v>6.0616678E-2</v>
      </c>
      <c r="QI14">
        <v>3.6089699000000003E-2</v>
      </c>
      <c r="QJ14">
        <v>1.5416958999999999E-2</v>
      </c>
      <c r="QK14" t="s">
        <v>1903</v>
      </c>
      <c r="QL14" t="s">
        <v>1903</v>
      </c>
      <c r="QM14" t="s">
        <v>1903</v>
      </c>
      <c r="QN14">
        <v>0.19064748200000001</v>
      </c>
      <c r="QO14" t="s">
        <v>1903</v>
      </c>
      <c r="QP14">
        <v>2.8776978000000002E-2</v>
      </c>
      <c r="QQ14">
        <v>0.37482014400000002</v>
      </c>
      <c r="QR14">
        <v>3.5251799E-2</v>
      </c>
      <c r="QS14">
        <v>5.0359712000000001E-2</v>
      </c>
      <c r="QT14">
        <v>0.21510791400000001</v>
      </c>
      <c r="QU14">
        <v>4.8920863000000002E-2</v>
      </c>
      <c r="QV14">
        <v>3.5251799E-2</v>
      </c>
      <c r="QW14">
        <v>1.0791367E-2</v>
      </c>
      <c r="QX14" t="s">
        <v>1903</v>
      </c>
      <c r="QY14" t="s">
        <v>1903</v>
      </c>
      <c r="QZ14" t="s">
        <v>1903</v>
      </c>
      <c r="RA14">
        <v>0.20108695700000001</v>
      </c>
      <c r="RB14" t="s">
        <v>1903</v>
      </c>
      <c r="RC14">
        <v>2.7173913000000001E-2</v>
      </c>
      <c r="RD14">
        <v>0.28152173899999999</v>
      </c>
      <c r="RE14">
        <v>2.826087E-2</v>
      </c>
      <c r="RF14">
        <v>6.5217391E-2</v>
      </c>
      <c r="RG14">
        <v>0.26630434800000002</v>
      </c>
      <c r="RH14">
        <v>6.6304347999999999E-2</v>
      </c>
      <c r="RI14">
        <v>3.5869564999999999E-2</v>
      </c>
      <c r="RJ14" t="s">
        <v>1903</v>
      </c>
      <c r="RK14" t="s">
        <v>1903</v>
      </c>
      <c r="RL14" t="s">
        <v>1903</v>
      </c>
      <c r="RM14" t="s">
        <v>1903</v>
      </c>
      <c r="RN14">
        <v>0.15808823499999999</v>
      </c>
      <c r="RO14" t="s">
        <v>1903</v>
      </c>
      <c r="RP14">
        <v>2.9411764999999999E-2</v>
      </c>
      <c r="RQ14">
        <v>0.16544117699999999</v>
      </c>
      <c r="RR14">
        <v>2.7573528999999999E-2</v>
      </c>
      <c r="RS14">
        <v>6.25E-2</v>
      </c>
      <c r="RT14">
        <v>0.40257352899999999</v>
      </c>
      <c r="RU14">
        <v>8.0882353000000004E-2</v>
      </c>
      <c r="RV14">
        <v>3.8602941000000002E-2</v>
      </c>
      <c r="RW14" t="s">
        <v>1903</v>
      </c>
      <c r="RX14" t="s">
        <v>1903</v>
      </c>
      <c r="RY14" t="s">
        <v>1903</v>
      </c>
      <c r="RZ14" t="s">
        <v>1903</v>
      </c>
      <c r="SA14">
        <v>0.15170603699999999</v>
      </c>
      <c r="SB14" t="s">
        <v>1903</v>
      </c>
      <c r="SC14">
        <v>2.9921260000000002E-2</v>
      </c>
      <c r="SD14">
        <v>0.26824146999999998</v>
      </c>
      <c r="SE14">
        <v>2.8871391E-2</v>
      </c>
      <c r="SF14">
        <v>6.9816272999999998E-2</v>
      </c>
      <c r="SG14">
        <v>0.30813648300000002</v>
      </c>
      <c r="SH14">
        <v>7.5065617000000001E-2</v>
      </c>
      <c r="SI14">
        <v>4.0419947999999997E-2</v>
      </c>
      <c r="SJ14" t="s">
        <v>1903</v>
      </c>
      <c r="SK14" t="s">
        <v>1903</v>
      </c>
      <c r="SL14" t="s">
        <v>1903</v>
      </c>
      <c r="SM14" t="s">
        <v>1903</v>
      </c>
      <c r="SN14">
        <v>0.26027397299999999</v>
      </c>
      <c r="SO14" t="s">
        <v>1903</v>
      </c>
      <c r="SP14">
        <v>2.5289778999999998E-2</v>
      </c>
      <c r="SQ14">
        <v>0.37829294000000002</v>
      </c>
      <c r="SR14">
        <v>3.6880927000000001E-2</v>
      </c>
      <c r="SS14">
        <v>3.2665963999999999E-2</v>
      </c>
      <c r="ST14">
        <v>0.18545837700000001</v>
      </c>
      <c r="SU14">
        <v>3.1612223000000002E-2</v>
      </c>
      <c r="SV14">
        <v>2.739726E-2</v>
      </c>
      <c r="SW14" t="s">
        <v>1903</v>
      </c>
      <c r="SX14" t="s">
        <v>1903</v>
      </c>
      <c r="SY14" t="s">
        <v>1903</v>
      </c>
      <c r="SZ14" t="s">
        <v>1903</v>
      </c>
      <c r="TA14">
        <v>0.20691642700000001</v>
      </c>
      <c r="TB14" t="s">
        <v>1903</v>
      </c>
      <c r="TC14">
        <v>3.1700288E-2</v>
      </c>
      <c r="TD14">
        <v>0.26974063399999998</v>
      </c>
      <c r="TE14">
        <v>2.9971181999999999E-2</v>
      </c>
      <c r="TF14">
        <v>5.7060518999999997E-2</v>
      </c>
      <c r="TG14">
        <v>0.27838616700000002</v>
      </c>
      <c r="TH14">
        <v>6.1671469999999999E-2</v>
      </c>
      <c r="TI14">
        <v>3.9769451999999997E-2</v>
      </c>
      <c r="TJ14">
        <v>1.4409221999999999E-2</v>
      </c>
      <c r="TK14" t="s">
        <v>1903</v>
      </c>
      <c r="TL14" t="s">
        <v>1903</v>
      </c>
      <c r="TM14" t="s">
        <v>1903</v>
      </c>
      <c r="TN14">
        <v>0.15817694400000001</v>
      </c>
      <c r="TO14" t="s">
        <v>1903</v>
      </c>
      <c r="TP14">
        <v>2.3235031E-2</v>
      </c>
      <c r="TQ14">
        <v>0.35924932999999998</v>
      </c>
      <c r="TR14">
        <v>3.3958891999999997E-2</v>
      </c>
      <c r="TS14">
        <v>5.8087578000000001E-2</v>
      </c>
      <c r="TT14">
        <v>0.25022341399999998</v>
      </c>
      <c r="TU14">
        <v>5.8981233000000001E-2</v>
      </c>
      <c r="TV14">
        <v>3.0384272E-2</v>
      </c>
      <c r="TW14">
        <v>1.6979445999999999E-2</v>
      </c>
      <c r="TX14" t="s">
        <v>1903</v>
      </c>
      <c r="TY14" t="s">
        <v>1903</v>
      </c>
      <c r="TZ14" t="s">
        <v>1903</v>
      </c>
      <c r="UA14">
        <v>0.19047619099999999</v>
      </c>
      <c r="UB14" t="s">
        <v>1903</v>
      </c>
      <c r="UC14">
        <v>2.7930402999999999E-2</v>
      </c>
      <c r="UD14">
        <v>0.33516483499999999</v>
      </c>
      <c r="UE14">
        <v>2.9761905000000002E-2</v>
      </c>
      <c r="UF14">
        <v>5.5860805999999999E-2</v>
      </c>
      <c r="UG14">
        <v>0.24908424900000001</v>
      </c>
      <c r="UH14">
        <v>5.4029304E-2</v>
      </c>
      <c r="UI14">
        <v>3.5714285999999998E-2</v>
      </c>
      <c r="UJ14">
        <v>1.2820513E-2</v>
      </c>
      <c r="UK14" t="s">
        <v>1903</v>
      </c>
      <c r="UL14" t="s">
        <v>1903</v>
      </c>
      <c r="UM14" t="s">
        <v>1903</v>
      </c>
      <c r="UN14">
        <v>0.17910447800000001</v>
      </c>
      <c r="UO14" t="s">
        <v>1903</v>
      </c>
      <c r="UP14">
        <v>2.9850746000000001E-2</v>
      </c>
      <c r="UQ14">
        <v>0.20597014899999999</v>
      </c>
      <c r="UR14">
        <v>3.7313433E-2</v>
      </c>
      <c r="US14">
        <v>6.2686566999999999E-2</v>
      </c>
      <c r="UT14">
        <v>0.326865672</v>
      </c>
      <c r="UU14">
        <v>8.2089551999999996E-2</v>
      </c>
      <c r="UV14">
        <v>3.7313433E-2</v>
      </c>
      <c r="UW14">
        <v>2.3880597E-2</v>
      </c>
      <c r="UX14" t="s">
        <v>1903</v>
      </c>
      <c r="UY14" t="s">
        <v>1903</v>
      </c>
      <c r="UZ14" t="s">
        <v>1903</v>
      </c>
      <c r="VA14">
        <v>0.18141980699999999</v>
      </c>
      <c r="VB14" t="s">
        <v>1903</v>
      </c>
      <c r="VC14" t="s">
        <v>1903</v>
      </c>
      <c r="VD14">
        <v>0.28352322499999999</v>
      </c>
      <c r="VE14">
        <v>3.3742331E-2</v>
      </c>
      <c r="VF14">
        <v>5.8720421000000002E-2</v>
      </c>
      <c r="VG14">
        <v>0.288343558</v>
      </c>
      <c r="VH14">
        <v>6.5731814E-2</v>
      </c>
      <c r="VI14">
        <v>3.7248028000000002E-2</v>
      </c>
      <c r="VJ14">
        <v>1.051709E-2</v>
      </c>
      <c r="VK14" t="s">
        <v>1903</v>
      </c>
      <c r="VL14" t="s">
        <v>1903</v>
      </c>
      <c r="VM14" t="s">
        <v>1903</v>
      </c>
      <c r="VN14">
        <v>0.21328671299999999</v>
      </c>
      <c r="VO14" t="s">
        <v>1903</v>
      </c>
      <c r="VP14" t="s">
        <v>1903</v>
      </c>
      <c r="VQ14">
        <v>0.38986014000000002</v>
      </c>
      <c r="VR14">
        <v>2.2727272999999999E-2</v>
      </c>
      <c r="VS14">
        <v>5.2447552000000001E-2</v>
      </c>
      <c r="VT14">
        <v>0.183566434</v>
      </c>
      <c r="VU14">
        <v>4.0209790000000002E-2</v>
      </c>
      <c r="VV14">
        <v>3.1468532E-2</v>
      </c>
      <c r="VW14">
        <v>3.4965034999999998E-2</v>
      </c>
      <c r="VX14" t="s">
        <v>1903</v>
      </c>
      <c r="VY14" t="s">
        <v>1903</v>
      </c>
      <c r="VZ14" t="s">
        <v>1903</v>
      </c>
      <c r="WA14">
        <v>0.19397993299999999</v>
      </c>
      <c r="WB14" t="s">
        <v>1903</v>
      </c>
      <c r="WC14">
        <v>2.9264214E-2</v>
      </c>
      <c r="WD14">
        <v>0.359531773</v>
      </c>
      <c r="WE14">
        <v>3.4280936999999997E-2</v>
      </c>
      <c r="WF14">
        <v>6.4381271000000004E-2</v>
      </c>
      <c r="WG14">
        <v>0.219063545</v>
      </c>
      <c r="WH14">
        <v>4.6822743E-2</v>
      </c>
      <c r="WI14">
        <v>3.2608696E-2</v>
      </c>
      <c r="WJ14" t="s">
        <v>1903</v>
      </c>
      <c r="WK14" t="s">
        <v>1903</v>
      </c>
      <c r="WL14" t="s">
        <v>1903</v>
      </c>
      <c r="WM14" t="s">
        <v>1903</v>
      </c>
      <c r="WN14">
        <v>0.18335343800000001</v>
      </c>
      <c r="WO14" t="s">
        <v>1903</v>
      </c>
      <c r="WP14">
        <v>2.7744270000000001E-2</v>
      </c>
      <c r="WQ14">
        <v>0.26537997600000002</v>
      </c>
      <c r="WR14">
        <v>2.9553678999999999E-2</v>
      </c>
      <c r="WS14">
        <v>5.2472858999999997E-2</v>
      </c>
      <c r="WT14">
        <v>0.30217129100000001</v>
      </c>
      <c r="WU14">
        <v>7.0566948000000004E-2</v>
      </c>
      <c r="WV14">
        <v>3.8600724000000003E-2</v>
      </c>
      <c r="WW14" t="s">
        <v>1903</v>
      </c>
      <c r="WX14" t="s">
        <v>1903</v>
      </c>
      <c r="WY14" t="s">
        <v>1903</v>
      </c>
      <c r="WZ14" t="s">
        <v>1903</v>
      </c>
      <c r="XA14">
        <v>0.32299054399999999</v>
      </c>
      <c r="XB14">
        <v>1.8026005000000001E-2</v>
      </c>
      <c r="XC14">
        <v>2.9550827000000002E-2</v>
      </c>
      <c r="XD14">
        <v>0.27630023599999998</v>
      </c>
      <c r="XE14">
        <v>3.9007092E-2</v>
      </c>
      <c r="XF14">
        <v>6.8853427999999994E-2</v>
      </c>
      <c r="XG14">
        <v>0.111702128</v>
      </c>
      <c r="XH14">
        <v>5.8215129999999997E-2</v>
      </c>
      <c r="XI14">
        <v>2.5413712000000001E-2</v>
      </c>
      <c r="XJ14" t="s">
        <v>1903</v>
      </c>
      <c r="XK14">
        <v>4.1075649999999998E-2</v>
      </c>
      <c r="XL14" t="s">
        <v>1903</v>
      </c>
      <c r="XM14" t="s">
        <v>1903</v>
      </c>
      <c r="XN14">
        <v>0.27127071800000002</v>
      </c>
      <c r="XO14">
        <v>1.8232043999999999E-2</v>
      </c>
      <c r="XP14">
        <v>2.9834254000000001E-2</v>
      </c>
      <c r="XQ14">
        <v>0.31657458599999999</v>
      </c>
      <c r="XR14">
        <v>4.3646408999999997E-2</v>
      </c>
      <c r="XS14">
        <v>8.2872927999999998E-2</v>
      </c>
      <c r="XT14">
        <v>9.3370166000000004E-2</v>
      </c>
      <c r="XU14">
        <v>6.2430938999999998E-2</v>
      </c>
      <c r="XV14">
        <v>2.3756906000000001E-2</v>
      </c>
      <c r="XW14" t="s">
        <v>1903</v>
      </c>
      <c r="XX14">
        <v>4.7513812000000002E-2</v>
      </c>
      <c r="XY14" t="s">
        <v>1903</v>
      </c>
      <c r="XZ14" t="s">
        <v>1903</v>
      </c>
      <c r="YA14">
        <v>0.368993654</v>
      </c>
      <c r="YB14" t="s">
        <v>1903</v>
      </c>
      <c r="YC14">
        <v>2.9011786000000001E-2</v>
      </c>
      <c r="YD14">
        <v>0.257479601</v>
      </c>
      <c r="YE14">
        <v>3.6264733E-2</v>
      </c>
      <c r="YF14">
        <v>5.3490480999999999E-2</v>
      </c>
      <c r="YG14">
        <v>0.11514052600000001</v>
      </c>
      <c r="YH14">
        <v>5.0770625999999999E-2</v>
      </c>
      <c r="YI14">
        <v>2.2665457999999999E-2</v>
      </c>
      <c r="YJ14" t="s">
        <v>1903</v>
      </c>
      <c r="YK14" t="s">
        <v>1903</v>
      </c>
      <c r="YL14" t="s">
        <v>1903</v>
      </c>
      <c r="YM14" t="s">
        <v>1903</v>
      </c>
      <c r="YN14">
        <v>0.41401273900000002</v>
      </c>
      <c r="YO14" t="s">
        <v>1903</v>
      </c>
      <c r="YP14">
        <v>2.9723992000000001E-2</v>
      </c>
      <c r="YQ14">
        <v>0.16560509600000001</v>
      </c>
      <c r="YR14">
        <v>2.7600849E-2</v>
      </c>
      <c r="YS14">
        <v>5.0955413999999997E-2</v>
      </c>
      <c r="YT14">
        <v>0.17409766500000001</v>
      </c>
      <c r="YU14">
        <v>5.9447983000000003E-2</v>
      </c>
      <c r="YV14">
        <v>3.8216561000000003E-2</v>
      </c>
      <c r="YW14" t="s">
        <v>1903</v>
      </c>
      <c r="YX14" t="s">
        <v>1903</v>
      </c>
      <c r="YY14" t="s">
        <v>1903</v>
      </c>
      <c r="YZ14" t="s">
        <v>1903</v>
      </c>
      <c r="ZA14">
        <v>0.30389738500000002</v>
      </c>
      <c r="ZB14">
        <v>1.8746916999999998E-2</v>
      </c>
      <c r="ZC14">
        <v>3.3547114000000003E-2</v>
      </c>
      <c r="ZD14">
        <v>0.26295017300000001</v>
      </c>
      <c r="ZE14">
        <v>4.0947213000000003E-2</v>
      </c>
      <c r="ZF14">
        <v>7.8934385999999995E-2</v>
      </c>
      <c r="ZG14">
        <v>0.13764183499999999</v>
      </c>
      <c r="ZH14">
        <v>6.6600887999999997E-2</v>
      </c>
      <c r="ZI14">
        <v>2.6640355000000001E-2</v>
      </c>
      <c r="ZJ14" t="s">
        <v>1903</v>
      </c>
      <c r="ZK14">
        <v>2.1706955999999999E-2</v>
      </c>
      <c r="ZL14" t="s">
        <v>1903</v>
      </c>
      <c r="ZM14" t="s">
        <v>1903</v>
      </c>
      <c r="ZN14">
        <v>0.35151068499999999</v>
      </c>
      <c r="ZO14">
        <v>1.6949153000000002E-2</v>
      </c>
      <c r="ZP14">
        <v>2.358143E-2</v>
      </c>
      <c r="ZQ14">
        <v>0.29624170999999999</v>
      </c>
      <c r="ZR14">
        <v>3.6109064000000003E-2</v>
      </c>
      <c r="ZS14">
        <v>5.3795136E-2</v>
      </c>
      <c r="ZT14">
        <v>7.2955047999999995E-2</v>
      </c>
      <c r="ZU14">
        <v>4.5689019999999997E-2</v>
      </c>
      <c r="ZV14">
        <v>2.358143E-2</v>
      </c>
      <c r="ZW14" t="s">
        <v>1903</v>
      </c>
      <c r="ZX14">
        <v>7.0007369E-2</v>
      </c>
      <c r="ZY14" t="s">
        <v>1903</v>
      </c>
      <c r="ZZ14" t="s">
        <v>1903</v>
      </c>
      <c r="AAA14">
        <v>0.362669246</v>
      </c>
      <c r="AAB14">
        <v>2.0793037E-2</v>
      </c>
      <c r="AAC14">
        <v>3.4816248000000001E-2</v>
      </c>
      <c r="AAD14">
        <v>0.242263056</v>
      </c>
      <c r="AAE14">
        <v>3.7234043000000001E-2</v>
      </c>
      <c r="AAF14">
        <v>6.8181818000000005E-2</v>
      </c>
      <c r="AAG14">
        <v>9.1392650000000006E-2</v>
      </c>
      <c r="AAH14">
        <v>6.3346228000000004E-2</v>
      </c>
      <c r="AAI14">
        <v>3.4816248000000001E-2</v>
      </c>
      <c r="AAJ14" t="s">
        <v>1903</v>
      </c>
      <c r="AAK14">
        <v>3.7234043000000001E-2</v>
      </c>
      <c r="AAL14" t="s">
        <v>1903</v>
      </c>
      <c r="AAM14" t="s">
        <v>1903</v>
      </c>
      <c r="AAN14">
        <v>0.26063829799999999</v>
      </c>
      <c r="AAO14">
        <v>1.3677811999999999E-2</v>
      </c>
      <c r="AAP14">
        <v>2.1276595999999998E-2</v>
      </c>
      <c r="AAQ14">
        <v>0.32978723399999998</v>
      </c>
      <c r="AAR14">
        <v>4.1793312999999999E-2</v>
      </c>
      <c r="AAS14">
        <v>6.9908814999999999E-2</v>
      </c>
      <c r="AAT14">
        <v>0.14361702100000001</v>
      </c>
      <c r="AAU14">
        <v>5.0151976000000001E-2</v>
      </c>
      <c r="AAV14">
        <v>1.0638297999999999E-2</v>
      </c>
      <c r="AAW14" t="s">
        <v>1903</v>
      </c>
      <c r="AAX14">
        <v>4.7112462000000001E-2</v>
      </c>
      <c r="AAY14" t="s">
        <v>1903</v>
      </c>
      <c r="AAZ14" t="s">
        <v>1903</v>
      </c>
      <c r="ABA14">
        <v>0.292772861</v>
      </c>
      <c r="ABB14">
        <v>1.6224189E-2</v>
      </c>
      <c r="ABC14">
        <v>3.0235987999999998E-2</v>
      </c>
      <c r="ABD14">
        <v>0.29941002999999999</v>
      </c>
      <c r="ABE14">
        <v>3.7979351000000001E-2</v>
      </c>
      <c r="ABF14">
        <v>7.3377580999999997E-2</v>
      </c>
      <c r="ABG14">
        <v>0.112463127</v>
      </c>
      <c r="ABH14">
        <v>5.8628318999999998E-2</v>
      </c>
      <c r="ABI14">
        <v>2.4336283E-2</v>
      </c>
      <c r="ABJ14" t="s">
        <v>1903</v>
      </c>
      <c r="ABK14" t="s">
        <v>1903</v>
      </c>
      <c r="ABL14" t="s">
        <v>1903</v>
      </c>
      <c r="ABM14" t="s">
        <v>1903</v>
      </c>
      <c r="ABN14">
        <v>0.44494047599999997</v>
      </c>
      <c r="ABO14">
        <v>2.5297619E-2</v>
      </c>
      <c r="ABP14">
        <v>2.6785713999999999E-2</v>
      </c>
      <c r="ABQ14">
        <v>0.18303571399999999</v>
      </c>
      <c r="ABR14">
        <v>4.3154761999999999E-2</v>
      </c>
      <c r="ABS14">
        <v>5.0595238000000001E-2</v>
      </c>
      <c r="ABT14">
        <v>0.108630952</v>
      </c>
      <c r="ABU14">
        <v>5.6547619E-2</v>
      </c>
      <c r="ABV14">
        <v>2.9761905000000002E-2</v>
      </c>
      <c r="ABW14" t="s">
        <v>1903</v>
      </c>
      <c r="ABX14" t="s">
        <v>1903</v>
      </c>
      <c r="ABY14" t="s">
        <v>1903</v>
      </c>
      <c r="ABZ14" t="s">
        <v>1903</v>
      </c>
      <c r="ACA14">
        <v>0.34428175700000002</v>
      </c>
      <c r="ACB14">
        <v>1.7807677000000001E-2</v>
      </c>
      <c r="ACC14">
        <v>3.1658092999999998E-2</v>
      </c>
      <c r="ACD14">
        <v>0.26632370399999999</v>
      </c>
      <c r="ACE14">
        <v>3.8385437000000001E-2</v>
      </c>
      <c r="ACF14">
        <v>6.0546101999999997E-2</v>
      </c>
      <c r="ACG14">
        <v>0.13177680999999999</v>
      </c>
      <c r="ACH14">
        <v>5.2631578999999998E-2</v>
      </c>
      <c r="ACI14">
        <v>2.7700830999999999E-2</v>
      </c>
      <c r="ACJ14" t="s">
        <v>1903</v>
      </c>
      <c r="ACK14">
        <v>2.0973486E-2</v>
      </c>
      <c r="ACL14" t="s">
        <v>1903</v>
      </c>
      <c r="ACM14" t="s">
        <v>1903</v>
      </c>
      <c r="ACN14">
        <v>0.26021003500000001</v>
      </c>
      <c r="ACO14">
        <v>1.8669778000000001E-2</v>
      </c>
      <c r="ACP14">
        <v>2.3337223000000001E-2</v>
      </c>
      <c r="ACQ14">
        <v>0.30571762000000002</v>
      </c>
      <c r="ACR14">
        <v>4.0840139999999997E-2</v>
      </c>
      <c r="ACS14">
        <v>9.3348892000000003E-2</v>
      </c>
      <c r="ACT14">
        <v>5.2508751999999999E-2</v>
      </c>
      <c r="ACU14">
        <v>7.4679113000000005E-2</v>
      </c>
      <c r="ACV14">
        <v>1.8669778000000001E-2</v>
      </c>
      <c r="ACW14" t="s">
        <v>1903</v>
      </c>
      <c r="ACX14">
        <v>0.10035005800000001</v>
      </c>
      <c r="ACY14" t="s">
        <v>1903</v>
      </c>
      <c r="ACZ14" t="s">
        <v>1903</v>
      </c>
      <c r="ADA14">
        <v>0.29321808500000002</v>
      </c>
      <c r="ADB14">
        <v>1.7952128000000001E-2</v>
      </c>
      <c r="ADC14">
        <v>3.3909574999999997E-2</v>
      </c>
      <c r="ADD14">
        <v>0.31382978700000003</v>
      </c>
      <c r="ADE14">
        <v>3.4574467999999997E-2</v>
      </c>
      <c r="ADF14">
        <v>7.0478722999999993E-2</v>
      </c>
      <c r="ADG14">
        <v>9.1090426000000002E-2</v>
      </c>
      <c r="ADH14">
        <v>4.7207447E-2</v>
      </c>
      <c r="ADI14">
        <v>2.393617E-2</v>
      </c>
      <c r="ADJ14" t="s">
        <v>1903</v>
      </c>
      <c r="ADK14">
        <v>6.4494680999999998E-2</v>
      </c>
      <c r="ADL14" t="s">
        <v>1903</v>
      </c>
      <c r="ADM14" t="s">
        <v>1903</v>
      </c>
      <c r="ADN14">
        <v>0.34680851099999999</v>
      </c>
      <c r="ADO14">
        <v>1.8085106E-2</v>
      </c>
      <c r="ADP14">
        <v>2.606383E-2</v>
      </c>
      <c r="ADQ14">
        <v>0.24627659599999999</v>
      </c>
      <c r="ADR14">
        <v>4.2553191999999997E-2</v>
      </c>
      <c r="ADS14">
        <v>6.7553191999999998E-2</v>
      </c>
      <c r="ADT14">
        <v>0.12819148899999999</v>
      </c>
      <c r="ADU14">
        <v>6.7021277000000004E-2</v>
      </c>
      <c r="ADV14">
        <v>2.6595745E-2</v>
      </c>
      <c r="ADW14" t="s">
        <v>1903</v>
      </c>
      <c r="ADX14">
        <v>2.2340426E-2</v>
      </c>
      <c r="ADY14" t="s">
        <v>1903</v>
      </c>
      <c r="ADZ14" t="s">
        <v>1903</v>
      </c>
      <c r="AEA14">
        <v>0.38868141299999998</v>
      </c>
      <c r="AEB14">
        <v>2.8727376999999998E-2</v>
      </c>
      <c r="AEC14">
        <v>3.8781958999999998E-2</v>
      </c>
      <c r="AED14">
        <v>0.271186441</v>
      </c>
      <c r="AEE14">
        <v>5.0560184000000001E-2</v>
      </c>
      <c r="AEF14">
        <v>5.6880207000000002E-2</v>
      </c>
      <c r="AEG14">
        <v>4.5963803999999997E-2</v>
      </c>
      <c r="AEH14">
        <v>2.5567366000000001E-2</v>
      </c>
      <c r="AEI14">
        <v>1.3789141E-2</v>
      </c>
      <c r="AEJ14">
        <v>6.7509336000000003E-2</v>
      </c>
      <c r="AEK14" t="s">
        <v>1903</v>
      </c>
      <c r="AEL14" t="s">
        <v>1903</v>
      </c>
      <c r="AEM14" t="s">
        <v>1903</v>
      </c>
      <c r="AEN14">
        <v>0.33712308499999999</v>
      </c>
      <c r="AEO14">
        <v>2.3727137999999998E-2</v>
      </c>
      <c r="AEP14">
        <v>3.7073652999999998E-2</v>
      </c>
      <c r="AEQ14">
        <v>0.30449827000000002</v>
      </c>
      <c r="AER14">
        <v>5.3386059999999999E-2</v>
      </c>
      <c r="AES14">
        <v>6.1295106000000002E-2</v>
      </c>
      <c r="AET14">
        <v>4.5477014000000003E-2</v>
      </c>
      <c r="AEU14">
        <v>2.2244191999999999E-2</v>
      </c>
      <c r="AEV14" t="s">
        <v>1903</v>
      </c>
      <c r="AEW14">
        <v>8.7493820999999999E-2</v>
      </c>
      <c r="AEX14" t="s">
        <v>1903</v>
      </c>
      <c r="AEY14" t="s">
        <v>1903</v>
      </c>
      <c r="AEZ14" t="s">
        <v>1903</v>
      </c>
      <c r="AFA14">
        <v>0.441609421</v>
      </c>
      <c r="AFB14">
        <v>3.3366044999999997E-2</v>
      </c>
      <c r="AFC14" t="s">
        <v>1903</v>
      </c>
      <c r="AFD14">
        <v>0.238469087</v>
      </c>
      <c r="AFE14">
        <v>4.3179587999999998E-2</v>
      </c>
      <c r="AFF14">
        <v>5.2993130999999999E-2</v>
      </c>
      <c r="AFG14">
        <v>4.1216878999999998E-2</v>
      </c>
      <c r="AFH14">
        <v>2.4533856999999999E-2</v>
      </c>
      <c r="AFI14">
        <v>1.7664376999999998E-2</v>
      </c>
      <c r="AFJ14" t="s">
        <v>1903</v>
      </c>
      <c r="AFK14" t="s">
        <v>1903</v>
      </c>
      <c r="AFL14" t="s">
        <v>1903</v>
      </c>
      <c r="AFM14" t="s">
        <v>1903</v>
      </c>
      <c r="AFN14">
        <v>0.50341685700000005</v>
      </c>
      <c r="AFO14">
        <v>4.1002278000000003E-2</v>
      </c>
      <c r="AFP14" t="s">
        <v>1903</v>
      </c>
      <c r="AFQ14">
        <v>0.193621868</v>
      </c>
      <c r="AFR14">
        <v>5.4669704E-2</v>
      </c>
      <c r="AFS14">
        <v>4.5558086999999997E-2</v>
      </c>
      <c r="AFT14">
        <v>5.9225513E-2</v>
      </c>
      <c r="AFU14">
        <v>4.3280182E-2</v>
      </c>
      <c r="AFV14" t="s">
        <v>1903</v>
      </c>
      <c r="AFW14" t="s">
        <v>1903</v>
      </c>
      <c r="AFX14" t="s">
        <v>1903</v>
      </c>
      <c r="AFY14" t="s">
        <v>1903</v>
      </c>
      <c r="AFZ14" t="s">
        <v>1903</v>
      </c>
      <c r="AGA14">
        <v>0.39872798399999998</v>
      </c>
      <c r="AGB14">
        <v>3.6203523000000001E-2</v>
      </c>
      <c r="AGC14">
        <v>3.6203523000000001E-2</v>
      </c>
      <c r="AGD14">
        <v>0.23727984299999999</v>
      </c>
      <c r="AGE14">
        <v>4.9902152999999998E-2</v>
      </c>
      <c r="AGF14">
        <v>6.0176124999999997E-2</v>
      </c>
      <c r="AGG14">
        <v>5.7240705000000003E-2</v>
      </c>
      <c r="AGH14">
        <v>3.0332681E-2</v>
      </c>
      <c r="AGI14">
        <v>1.3209393E-2</v>
      </c>
      <c r="AGJ14">
        <v>7.0939335000000006E-2</v>
      </c>
      <c r="AGK14" t="s">
        <v>1903</v>
      </c>
      <c r="AGL14" t="s">
        <v>1903</v>
      </c>
      <c r="AGM14" t="s">
        <v>1903</v>
      </c>
      <c r="AGN14">
        <v>0.37439109300000001</v>
      </c>
      <c r="AGO14">
        <v>1.8093250000000002E-2</v>
      </c>
      <c r="AGP14">
        <v>4.2449547999999997E-2</v>
      </c>
      <c r="AGQ14">
        <v>0.31941544900000002</v>
      </c>
      <c r="AGR14">
        <v>5.1496172999999999E-2</v>
      </c>
      <c r="AGS14">
        <v>5.2192067000000002E-2</v>
      </c>
      <c r="AGT14">
        <v>2.9923452E-2</v>
      </c>
      <c r="AGU14">
        <v>1.8789144000000001E-2</v>
      </c>
      <c r="AGV14">
        <v>1.4613779E-2</v>
      </c>
      <c r="AGW14">
        <v>6.2630480000000002E-2</v>
      </c>
      <c r="AGX14" t="s">
        <v>1903</v>
      </c>
      <c r="AGY14" t="s">
        <v>1903</v>
      </c>
      <c r="AGZ14" t="s">
        <v>1903</v>
      </c>
      <c r="AHA14">
        <v>0.42174940900000002</v>
      </c>
      <c r="AHB14">
        <v>3.0732861E-2</v>
      </c>
      <c r="AHC14">
        <v>4.3498818000000002E-2</v>
      </c>
      <c r="AHD14">
        <v>0.24208037800000001</v>
      </c>
      <c r="AHE14">
        <v>5.2482269999999998E-2</v>
      </c>
      <c r="AHF14">
        <v>6.0520095000000003E-2</v>
      </c>
      <c r="AHG14">
        <v>4.1607564999999999E-2</v>
      </c>
      <c r="AHH14">
        <v>2.3167849000000001E-2</v>
      </c>
      <c r="AHI14">
        <v>1.3711584000000001E-2</v>
      </c>
      <c r="AHJ14">
        <v>5.6737588999999998E-2</v>
      </c>
      <c r="AHK14" t="s">
        <v>1903</v>
      </c>
      <c r="AHL14" t="s">
        <v>1903</v>
      </c>
      <c r="AHM14" t="s">
        <v>1903</v>
      </c>
      <c r="AHN14">
        <v>0.337481698</v>
      </c>
      <c r="AHO14">
        <v>2.5622255E-2</v>
      </c>
      <c r="AHP14">
        <v>3.1478770000000003E-2</v>
      </c>
      <c r="AHQ14">
        <v>0.31625183000000001</v>
      </c>
      <c r="AHR14">
        <v>4.7584187E-2</v>
      </c>
      <c r="AHS14">
        <v>5.124451E-2</v>
      </c>
      <c r="AHT14">
        <v>5.2708638000000002E-2</v>
      </c>
      <c r="AHU14">
        <v>2.9282577000000001E-2</v>
      </c>
      <c r="AHV14">
        <v>1.3909224E-2</v>
      </c>
      <c r="AHW14">
        <v>8.4187409000000005E-2</v>
      </c>
      <c r="AHX14" t="s">
        <v>1903</v>
      </c>
      <c r="AHY14" t="s">
        <v>1903</v>
      </c>
      <c r="AHZ14" t="s">
        <v>1903</v>
      </c>
      <c r="AIA14">
        <v>0.36702683899999999</v>
      </c>
      <c r="AIB14">
        <v>2.4398744999999999E-2</v>
      </c>
      <c r="AIC14">
        <v>3.6598117999999999E-2</v>
      </c>
      <c r="AID14">
        <v>0.28058557000000001</v>
      </c>
      <c r="AIE14">
        <v>5.0540257999999998E-2</v>
      </c>
      <c r="AIF14">
        <v>5.8556988999999997E-2</v>
      </c>
      <c r="AIG14">
        <v>5.1237365E-2</v>
      </c>
      <c r="AIH14">
        <v>2.1958871000000001E-2</v>
      </c>
      <c r="AII14" t="s">
        <v>1903</v>
      </c>
      <c r="AIJ14" t="s">
        <v>1903</v>
      </c>
      <c r="AIK14" t="s">
        <v>1903</v>
      </c>
      <c r="AIL14" t="s">
        <v>1903</v>
      </c>
      <c r="AIM14" t="s">
        <v>1903</v>
      </c>
      <c r="AIN14">
        <v>0.49019607799999998</v>
      </c>
      <c r="AIO14">
        <v>4.9019607999999999E-2</v>
      </c>
      <c r="AIP14">
        <v>4.9019607999999999E-2</v>
      </c>
      <c r="AIQ14">
        <v>0.22712418300000001</v>
      </c>
      <c r="AIR14">
        <v>5.0653595000000003E-2</v>
      </c>
      <c r="AIS14">
        <v>4.9019607999999999E-2</v>
      </c>
      <c r="AIT14">
        <v>2.124183E-2</v>
      </c>
      <c r="AIU14">
        <v>4.2483659999999999E-2</v>
      </c>
      <c r="AIV14" t="s">
        <v>1903</v>
      </c>
      <c r="AIW14" t="s">
        <v>1903</v>
      </c>
      <c r="AIX14" t="s">
        <v>1903</v>
      </c>
      <c r="AIY14" t="s">
        <v>1903</v>
      </c>
      <c r="AIZ14" t="s">
        <v>1903</v>
      </c>
      <c r="AJA14">
        <v>0.41283382800000001</v>
      </c>
      <c r="AJB14">
        <v>3.0786350000000001E-2</v>
      </c>
      <c r="AJC14">
        <v>3.9688426999999998E-2</v>
      </c>
      <c r="AJD14">
        <v>0.29710682500000002</v>
      </c>
      <c r="AJE14">
        <v>5.4525222999999998E-2</v>
      </c>
      <c r="AJF14">
        <v>5.4896142000000002E-2</v>
      </c>
      <c r="AJG14" t="s">
        <v>1903</v>
      </c>
      <c r="AJH14">
        <v>2.7818991000000001E-2</v>
      </c>
      <c r="AJI14">
        <v>1.3353116E-2</v>
      </c>
      <c r="AJJ14" t="s">
        <v>1903</v>
      </c>
      <c r="AJK14">
        <v>7.0474780000000002E-3</v>
      </c>
      <c r="AJL14" t="s">
        <v>1903</v>
      </c>
      <c r="AJM14" t="s">
        <v>1903</v>
      </c>
      <c r="AJN14">
        <v>0.30573248400000003</v>
      </c>
      <c r="AJO14">
        <v>2.1656050999999999E-2</v>
      </c>
      <c r="AJP14">
        <v>3.5668789999999999E-2</v>
      </c>
      <c r="AJQ14">
        <v>0.18216560500000001</v>
      </c>
      <c r="AJR14">
        <v>3.6942675000000001E-2</v>
      </c>
      <c r="AJS14">
        <v>6.3694267999999998E-2</v>
      </c>
      <c r="AJT14" t="s">
        <v>1903</v>
      </c>
      <c r="AJU14">
        <v>1.7834394999999999E-2</v>
      </c>
      <c r="AJV14">
        <v>1.5286624E-2</v>
      </c>
      <c r="AJW14" t="s">
        <v>1903</v>
      </c>
      <c r="AJX14" t="s">
        <v>1903</v>
      </c>
      <c r="AJY14" t="s">
        <v>1903</v>
      </c>
      <c r="AJZ14" t="s">
        <v>1903</v>
      </c>
      <c r="AKA14">
        <v>0.36768149900000002</v>
      </c>
      <c r="AKB14">
        <v>2.6346603999999999E-2</v>
      </c>
      <c r="AKC14">
        <v>3.9812646E-2</v>
      </c>
      <c r="AKD14">
        <v>0.298009368</v>
      </c>
      <c r="AKE14">
        <v>4.9180328000000002E-2</v>
      </c>
      <c r="AKF14">
        <v>5.2107727999999999E-2</v>
      </c>
      <c r="AKG14">
        <v>3.5128805999999999E-2</v>
      </c>
      <c r="AKH14">
        <v>2.5761124E-2</v>
      </c>
      <c r="AKI14">
        <v>1.2880562E-2</v>
      </c>
      <c r="AKJ14">
        <v>7.9039813E-2</v>
      </c>
      <c r="AKK14" t="s">
        <v>1903</v>
      </c>
      <c r="AKL14" t="s">
        <v>1903</v>
      </c>
      <c r="AKM14" t="s">
        <v>1903</v>
      </c>
      <c r="AKN14">
        <v>0.40891145000000001</v>
      </c>
      <c r="AKO14">
        <v>3.1020869E-2</v>
      </c>
      <c r="AKP14">
        <v>3.7789058E-2</v>
      </c>
      <c r="AKQ14">
        <v>0.24534686999999999</v>
      </c>
      <c r="AKR14">
        <v>5.1889453000000002E-2</v>
      </c>
      <c r="AKS14">
        <v>6.1477720999999999E-2</v>
      </c>
      <c r="AKT14">
        <v>5.6401579E-2</v>
      </c>
      <c r="AKU14">
        <v>2.5380711E-2</v>
      </c>
      <c r="AKV14">
        <v>1.4664411E-2</v>
      </c>
      <c r="AKW14">
        <v>5.6401579E-2</v>
      </c>
      <c r="AKX14" t="s">
        <v>1903</v>
      </c>
      <c r="AKY14" t="s">
        <v>1903</v>
      </c>
      <c r="AKZ14">
        <v>2.7495190000000002E-3</v>
      </c>
      <c r="ALA14">
        <v>0.40225460499999999</v>
      </c>
      <c r="ALB14">
        <v>4.2892494000000003E-2</v>
      </c>
      <c r="ALC14">
        <v>3.5193840999999997E-2</v>
      </c>
      <c r="ALD14">
        <v>0.257080011</v>
      </c>
      <c r="ALE14">
        <v>6.2414077999999998E-2</v>
      </c>
      <c r="ALF14">
        <v>5.8289799000000003E-2</v>
      </c>
      <c r="ALG14">
        <v>1.2097883E-2</v>
      </c>
      <c r="ALH14">
        <v>2.0071487999999998E-2</v>
      </c>
      <c r="ALI14">
        <v>1.2097883E-2</v>
      </c>
      <c r="ALJ14">
        <v>8.2760517000000006E-2</v>
      </c>
      <c r="ALK14">
        <v>8.2485570000000001E-3</v>
      </c>
      <c r="ALL14">
        <v>3.8493260000000001E-3</v>
      </c>
      <c r="ALM14" t="s">
        <v>1903</v>
      </c>
      <c r="ALN14">
        <v>0.34322642399999997</v>
      </c>
      <c r="ALO14">
        <v>3.2072761999999998E-2</v>
      </c>
      <c r="ALP14">
        <v>3.3508855999999997E-2</v>
      </c>
      <c r="ALQ14">
        <v>0.28482527499999999</v>
      </c>
      <c r="ALR14">
        <v>6.7017711999999993E-2</v>
      </c>
      <c r="ALS14">
        <v>6.6539013999999994E-2</v>
      </c>
      <c r="ALT14">
        <v>1.2446146999999999E-2</v>
      </c>
      <c r="ALU14">
        <v>2.0584011999999999E-2</v>
      </c>
      <c r="ALV14">
        <v>1.1967449E-2</v>
      </c>
      <c r="ALW14">
        <v>0.111057923</v>
      </c>
      <c r="ALX14" t="s">
        <v>1903</v>
      </c>
      <c r="ALY14" t="s">
        <v>1903</v>
      </c>
      <c r="ALZ14" t="s">
        <v>1903</v>
      </c>
      <c r="AMA14">
        <v>0.45684394099999998</v>
      </c>
      <c r="AMB14">
        <v>5.2310374999999999E-2</v>
      </c>
      <c r="AMC14">
        <v>3.8360942000000002E-2</v>
      </c>
      <c r="AMD14">
        <v>0.233653008</v>
      </c>
      <c r="AME14">
        <v>5.9285091999999998E-2</v>
      </c>
      <c r="AMF14">
        <v>4.8823017000000003E-2</v>
      </c>
      <c r="AMG14" t="s">
        <v>1903</v>
      </c>
      <c r="AMH14" t="s">
        <v>1903</v>
      </c>
      <c r="AMI14" t="s">
        <v>1903</v>
      </c>
      <c r="AMJ14" t="s">
        <v>1903</v>
      </c>
      <c r="AMK14" t="s">
        <v>1903</v>
      </c>
      <c r="AML14" t="s">
        <v>1903</v>
      </c>
      <c r="AMM14" t="s">
        <v>1903</v>
      </c>
      <c r="AMN14">
        <v>0.55361596000000002</v>
      </c>
      <c r="AMO14">
        <v>7.2319201999999999E-2</v>
      </c>
      <c r="AMP14">
        <v>3.4912718000000002E-2</v>
      </c>
      <c r="AMQ14">
        <v>0.17955112200000001</v>
      </c>
      <c r="AMR14">
        <v>4.7381545999999997E-2</v>
      </c>
      <c r="AMS14">
        <v>4.2394015E-2</v>
      </c>
      <c r="AMT14" t="s">
        <v>1903</v>
      </c>
      <c r="AMU14" t="s">
        <v>1903</v>
      </c>
      <c r="AMV14" t="s">
        <v>1903</v>
      </c>
      <c r="AMW14" t="s">
        <v>1903</v>
      </c>
      <c r="AMX14" t="s">
        <v>1903</v>
      </c>
      <c r="AMY14" t="s">
        <v>1903</v>
      </c>
      <c r="AMZ14" t="s">
        <v>1903</v>
      </c>
      <c r="ANA14">
        <v>0.40749525599999997</v>
      </c>
      <c r="ANB14">
        <v>5.2182162999999997E-2</v>
      </c>
      <c r="ANC14">
        <v>4.0322581000000003E-2</v>
      </c>
      <c r="AND14">
        <v>0.23908918400000001</v>
      </c>
      <c r="ANE14">
        <v>7.1157495000000001E-2</v>
      </c>
      <c r="ANF14">
        <v>6.2618595999999999E-2</v>
      </c>
      <c r="ANG14">
        <v>1.4705882E-2</v>
      </c>
      <c r="ANH14">
        <v>2.1821632000000001E-2</v>
      </c>
      <c r="ANI14">
        <v>1.4231499E-2</v>
      </c>
      <c r="ANJ14">
        <v>6.3092978999999993E-2</v>
      </c>
      <c r="ANK14">
        <v>8.0645160000000007E-3</v>
      </c>
      <c r="ANL14" t="s">
        <v>1903</v>
      </c>
      <c r="ANM14" t="s">
        <v>1903</v>
      </c>
      <c r="ANN14">
        <v>0.39502943099999999</v>
      </c>
      <c r="ANO14">
        <v>3.0085022999999999E-2</v>
      </c>
      <c r="ANP14">
        <v>2.8122956000000001E-2</v>
      </c>
      <c r="ANQ14">
        <v>0.28188358400000002</v>
      </c>
      <c r="ANR14">
        <v>5.0359712000000001E-2</v>
      </c>
      <c r="ANS14">
        <v>5.2321778999999999E-2</v>
      </c>
      <c r="ANT14">
        <v>8.5022889999999997E-3</v>
      </c>
      <c r="ANU14">
        <v>1.76586E-2</v>
      </c>
      <c r="ANV14">
        <v>9.1563110000000003E-3</v>
      </c>
      <c r="ANW14">
        <v>0.109875736</v>
      </c>
      <c r="ANX14">
        <v>8.5022889999999997E-3</v>
      </c>
      <c r="ANY14" t="s">
        <v>1903</v>
      </c>
      <c r="ANZ14" t="s">
        <v>1903</v>
      </c>
      <c r="AOA14">
        <v>0.42458100599999998</v>
      </c>
      <c r="AOB14">
        <v>5.2607076000000003E-2</v>
      </c>
      <c r="AOC14">
        <v>3.9106145000000002E-2</v>
      </c>
      <c r="AOD14">
        <v>0.21368715099999999</v>
      </c>
      <c r="AOE14">
        <v>6.7970205000000006E-2</v>
      </c>
      <c r="AOF14">
        <v>6.1918063000000002E-2</v>
      </c>
      <c r="AOG14">
        <v>1.3500931000000001E-2</v>
      </c>
      <c r="AOH14">
        <v>2.2346369000000001E-2</v>
      </c>
      <c r="AOI14">
        <v>1.5828677999999999E-2</v>
      </c>
      <c r="AOJ14">
        <v>7.4953444999999994E-2</v>
      </c>
      <c r="AOK14">
        <v>7.4487900000000003E-3</v>
      </c>
      <c r="AOL14" t="s">
        <v>1903</v>
      </c>
      <c r="AOM14" t="s">
        <v>1903</v>
      </c>
      <c r="AON14">
        <v>0.37004701099999998</v>
      </c>
      <c r="AOO14">
        <v>2.8878442000000001E-2</v>
      </c>
      <c r="AOP14">
        <v>2.9550033999999999E-2</v>
      </c>
      <c r="AOQ14">
        <v>0.31967763599999999</v>
      </c>
      <c r="AOR14">
        <v>5.4398926E-2</v>
      </c>
      <c r="AOS14">
        <v>5.3055742000000003E-2</v>
      </c>
      <c r="AOT14">
        <v>1.0073874999999999E-2</v>
      </c>
      <c r="AOU14">
        <v>1.6789792000000001E-2</v>
      </c>
      <c r="AOV14">
        <v>6.7159170000000001E-3</v>
      </c>
      <c r="AOW14">
        <v>9.4022834E-2</v>
      </c>
      <c r="AOX14">
        <v>9.4022830000000009E-3</v>
      </c>
      <c r="AOY14" t="s">
        <v>1903</v>
      </c>
      <c r="AOZ14" t="s">
        <v>1903</v>
      </c>
      <c r="APA14">
        <v>0.38659966499999998</v>
      </c>
      <c r="APB14">
        <v>3.5845896000000002E-2</v>
      </c>
      <c r="APC14">
        <v>3.3835846000000003E-2</v>
      </c>
      <c r="APD14">
        <v>0.25963149099999999</v>
      </c>
      <c r="APE14">
        <v>6.2981574999999998E-2</v>
      </c>
      <c r="APF14">
        <v>5.9631491000000002E-2</v>
      </c>
      <c r="APG14" t="s">
        <v>1903</v>
      </c>
      <c r="APH14">
        <v>2.0100502999999999E-2</v>
      </c>
      <c r="API14" t="s">
        <v>1903</v>
      </c>
      <c r="APJ14" t="s">
        <v>1903</v>
      </c>
      <c r="APK14" t="s">
        <v>1903</v>
      </c>
      <c r="APL14" t="s">
        <v>1903</v>
      </c>
      <c r="APM14" t="s">
        <v>1903</v>
      </c>
      <c r="APN14">
        <v>0.47392637999999998</v>
      </c>
      <c r="APO14">
        <v>7.5153373999999995E-2</v>
      </c>
      <c r="APP14">
        <v>4.1411043000000002E-2</v>
      </c>
      <c r="APQ14">
        <v>0.24539877299999999</v>
      </c>
      <c r="APR14">
        <v>5.9815950999999999E-2</v>
      </c>
      <c r="APS14">
        <v>5.2147238999999998E-2</v>
      </c>
      <c r="APT14" t="s">
        <v>1903</v>
      </c>
      <c r="APU14">
        <v>1.9938649999999999E-2</v>
      </c>
      <c r="APV14" t="s">
        <v>1903</v>
      </c>
      <c r="APW14" t="s">
        <v>1903</v>
      </c>
      <c r="APX14" t="s">
        <v>1903</v>
      </c>
      <c r="APY14" t="s">
        <v>1903</v>
      </c>
      <c r="APZ14" t="s">
        <v>1903</v>
      </c>
      <c r="AQA14">
        <v>0.42490461299999999</v>
      </c>
      <c r="AQB14">
        <v>4.4398196000000001E-2</v>
      </c>
      <c r="AQC14">
        <v>3.5032951999999999E-2</v>
      </c>
      <c r="AQD14">
        <v>0.30107526899999998</v>
      </c>
      <c r="AQE14">
        <v>6.6250433999999997E-2</v>
      </c>
      <c r="AQF14">
        <v>6.3822406999999998E-2</v>
      </c>
      <c r="AQG14" t="s">
        <v>1903</v>
      </c>
      <c r="AQH14">
        <v>1.9771072000000001E-2</v>
      </c>
      <c r="AQI14" t="s">
        <v>1903</v>
      </c>
      <c r="AQJ14" t="s">
        <v>1903</v>
      </c>
      <c r="AQK14" t="s">
        <v>1903</v>
      </c>
      <c r="AQL14" t="s">
        <v>1903</v>
      </c>
      <c r="AQM14" t="s">
        <v>1903</v>
      </c>
      <c r="AQN14">
        <v>0.31564986699999997</v>
      </c>
      <c r="AQO14">
        <v>3.7135279E-2</v>
      </c>
      <c r="AQP14">
        <v>3.5809018999999997E-2</v>
      </c>
      <c r="AQQ14">
        <v>8.8859415999999997E-2</v>
      </c>
      <c r="AQR14">
        <v>4.7745358000000002E-2</v>
      </c>
      <c r="AQS14">
        <v>3.7135279E-2</v>
      </c>
      <c r="AQT14" t="s">
        <v>1903</v>
      </c>
      <c r="AQU14">
        <v>2.1220158999999999E-2</v>
      </c>
      <c r="AQV14" t="s">
        <v>1903</v>
      </c>
      <c r="AQW14" t="s">
        <v>1903</v>
      </c>
      <c r="AQX14" t="s">
        <v>1903</v>
      </c>
      <c r="AQY14" t="s">
        <v>1903</v>
      </c>
      <c r="AQZ14" t="s">
        <v>1903</v>
      </c>
      <c r="ARA14">
        <v>0.37658898299999999</v>
      </c>
      <c r="ARB14">
        <v>3.3898304999999997E-2</v>
      </c>
      <c r="ARC14">
        <v>3.3898304999999997E-2</v>
      </c>
      <c r="ARD14">
        <v>0.279131356</v>
      </c>
      <c r="ARE14">
        <v>5.5084745999999997E-2</v>
      </c>
      <c r="ARF14">
        <v>6.5148305000000004E-2</v>
      </c>
      <c r="ARG14">
        <v>1.2182203000000001E-2</v>
      </c>
      <c r="ARH14">
        <v>2.0127118999999999E-2</v>
      </c>
      <c r="ARI14">
        <v>1.1652542E-2</v>
      </c>
      <c r="ARJ14">
        <v>9.7987288000000006E-2</v>
      </c>
      <c r="ARK14">
        <v>8.4745759999999993E-3</v>
      </c>
      <c r="ARL14" t="s">
        <v>1903</v>
      </c>
      <c r="ARM14" t="s">
        <v>1903</v>
      </c>
      <c r="ARN14">
        <v>0.42995997699999999</v>
      </c>
      <c r="ARO14">
        <v>5.2601487000000002E-2</v>
      </c>
      <c r="ARP14">
        <v>3.6592339000000002E-2</v>
      </c>
      <c r="ARQ14">
        <v>0.23327615800000001</v>
      </c>
      <c r="ARR14">
        <v>7.0325900999999996E-2</v>
      </c>
      <c r="ARS14">
        <v>5.0886221000000002E-2</v>
      </c>
      <c r="ART14">
        <v>1.2006861000000001E-2</v>
      </c>
      <c r="ARU14">
        <v>2.0011435000000001E-2</v>
      </c>
      <c r="ARV14">
        <v>1.2578616000000001E-2</v>
      </c>
      <c r="ARW14">
        <v>6.6323614000000003E-2</v>
      </c>
      <c r="ARX14">
        <v>8.0045740000000004E-3</v>
      </c>
      <c r="ARY14" t="s">
        <v>1903</v>
      </c>
      <c r="ARZ14">
        <v>4.1894940000000002E-3</v>
      </c>
      <c r="ASA14">
        <v>0.40799226599999999</v>
      </c>
      <c r="ASB14">
        <v>5.4785690999999997E-2</v>
      </c>
      <c r="ASC14">
        <v>3.5127296000000002E-2</v>
      </c>
      <c r="ASD14">
        <v>0.245568804</v>
      </c>
      <c r="ASE14">
        <v>7.8955848999999995E-2</v>
      </c>
      <c r="ASF14">
        <v>5.5107959999999998E-2</v>
      </c>
      <c r="ASG14">
        <v>8.3789880000000004E-3</v>
      </c>
      <c r="ASH14">
        <v>1.2246213000000001E-2</v>
      </c>
      <c r="ASI14">
        <v>1.1279407E-2</v>
      </c>
      <c r="ASJ14">
        <v>6.8320980000000003E-2</v>
      </c>
      <c r="ASK14">
        <v>1.1601676E-2</v>
      </c>
      <c r="ASL14">
        <v>6.4453749999999997E-3</v>
      </c>
      <c r="ASM14" t="s">
        <v>1903</v>
      </c>
      <c r="ASN14">
        <v>0.34058759500000002</v>
      </c>
      <c r="ASO14">
        <v>4.6245920000000003E-2</v>
      </c>
      <c r="ASP14">
        <v>3.4820456999999999E-2</v>
      </c>
      <c r="ASQ14">
        <v>0.27801958700000001</v>
      </c>
      <c r="ASR14">
        <v>9.5212187000000004E-2</v>
      </c>
      <c r="ASS14">
        <v>5.6039172999999998E-2</v>
      </c>
      <c r="AST14" t="s">
        <v>1903</v>
      </c>
      <c r="ASU14">
        <v>1.0337323000000001E-2</v>
      </c>
      <c r="ASV14">
        <v>1.1969532E-2</v>
      </c>
      <c r="ASW14">
        <v>8.9771490999999995E-2</v>
      </c>
      <c r="ASX14">
        <v>1.1969532E-2</v>
      </c>
      <c r="ASY14" t="s">
        <v>1903</v>
      </c>
      <c r="ASZ14" t="s">
        <v>1903</v>
      </c>
      <c r="ATA14">
        <v>0.49046610200000001</v>
      </c>
      <c r="ATB14">
        <v>5.720339E-2</v>
      </c>
      <c r="ATC14" t="s">
        <v>1903</v>
      </c>
      <c r="ATD14">
        <v>0.20021186399999999</v>
      </c>
      <c r="ATE14">
        <v>6.25E-2</v>
      </c>
      <c r="ATF14">
        <v>5.4025424000000002E-2</v>
      </c>
      <c r="ATG14" t="s">
        <v>1903</v>
      </c>
      <c r="ATH14" t="s">
        <v>1903</v>
      </c>
      <c r="ATI14" t="s">
        <v>1903</v>
      </c>
      <c r="ATJ14" t="s">
        <v>1903</v>
      </c>
      <c r="ATK14" t="s">
        <v>1903</v>
      </c>
      <c r="ATL14" t="s">
        <v>1903</v>
      </c>
      <c r="ATM14" t="s">
        <v>1903</v>
      </c>
      <c r="ATN14">
        <v>0.55140186899999999</v>
      </c>
      <c r="ATO14">
        <v>9.6573208999999993E-2</v>
      </c>
      <c r="ATP14" t="s">
        <v>1903</v>
      </c>
      <c r="ATQ14">
        <v>0.19314641699999999</v>
      </c>
      <c r="ATR14">
        <v>3.4267912999999997E-2</v>
      </c>
      <c r="ATS14">
        <v>5.2959501999999999E-2</v>
      </c>
      <c r="ATT14" t="s">
        <v>1903</v>
      </c>
      <c r="ATU14" t="s">
        <v>1903</v>
      </c>
      <c r="ATV14" t="s">
        <v>1903</v>
      </c>
      <c r="ATW14" t="s">
        <v>1903</v>
      </c>
      <c r="ATX14" t="s">
        <v>1903</v>
      </c>
      <c r="ATY14" t="s">
        <v>1903</v>
      </c>
      <c r="ATZ14" t="s">
        <v>1903</v>
      </c>
      <c r="AUA14">
        <v>0.410526316</v>
      </c>
      <c r="AUB14">
        <v>6.4736842000000003E-2</v>
      </c>
      <c r="AUC14">
        <v>3.6842105E-2</v>
      </c>
      <c r="AUD14">
        <v>0.22736842099999999</v>
      </c>
      <c r="AUE14">
        <v>8.1578946999999999E-2</v>
      </c>
      <c r="AUF14">
        <v>5.9473683999999999E-2</v>
      </c>
      <c r="AUG14" t="s">
        <v>1903</v>
      </c>
      <c r="AUH14" t="s">
        <v>1903</v>
      </c>
      <c r="AUI14">
        <v>1.2631579E-2</v>
      </c>
      <c r="AUJ14">
        <v>5.9473683999999999E-2</v>
      </c>
      <c r="AUK14">
        <v>1.1578946999999999E-2</v>
      </c>
      <c r="AUL14" t="s">
        <v>1903</v>
      </c>
      <c r="AUM14" t="s">
        <v>1903</v>
      </c>
      <c r="AUN14">
        <v>0.40399002499999997</v>
      </c>
      <c r="AUO14">
        <v>3.9068994000000003E-2</v>
      </c>
      <c r="AUP14">
        <v>3.2418953E-2</v>
      </c>
      <c r="AUQ14">
        <v>0.27431421499999997</v>
      </c>
      <c r="AUR14">
        <v>7.4812967999999994E-2</v>
      </c>
      <c r="AUS14">
        <v>4.8212801E-2</v>
      </c>
      <c r="AUT14" t="s">
        <v>1903</v>
      </c>
      <c r="AUU14" t="s">
        <v>1903</v>
      </c>
      <c r="AUV14">
        <v>9.1438070000000003E-3</v>
      </c>
      <c r="AUW14">
        <v>8.2294264000000006E-2</v>
      </c>
      <c r="AUX14">
        <v>1.1637573E-2</v>
      </c>
      <c r="AUY14" t="s">
        <v>1903</v>
      </c>
      <c r="AUZ14" t="s">
        <v>1903</v>
      </c>
      <c r="AVA14">
        <v>0.43700579899999997</v>
      </c>
      <c r="AVB14">
        <v>5.8513441999999999E-2</v>
      </c>
      <c r="AVC14">
        <v>3.9008962000000001E-2</v>
      </c>
      <c r="AVD14">
        <v>0.217185029</v>
      </c>
      <c r="AVE14">
        <v>7.8017923000000003E-2</v>
      </c>
      <c r="AVF14">
        <v>5.3241960999999997E-2</v>
      </c>
      <c r="AVG14">
        <v>6.8529259999999996E-3</v>
      </c>
      <c r="AVH14">
        <v>1.1597259E-2</v>
      </c>
      <c r="AVI14" t="s">
        <v>1903</v>
      </c>
      <c r="AVJ14">
        <v>6.2730626999999997E-2</v>
      </c>
      <c r="AVK14">
        <v>8.4343700000000001E-3</v>
      </c>
      <c r="AVL14" t="s">
        <v>1903</v>
      </c>
      <c r="AVM14" t="s">
        <v>1903</v>
      </c>
      <c r="AVN14">
        <v>0.36235489199999998</v>
      </c>
      <c r="AVO14">
        <v>4.8922055999999998E-2</v>
      </c>
      <c r="AVP14">
        <v>2.9021558999999999E-2</v>
      </c>
      <c r="AVQ14">
        <v>0.290215589</v>
      </c>
      <c r="AVR14">
        <v>8.0431177000000006E-2</v>
      </c>
      <c r="AVS14">
        <v>5.8043117999999998E-2</v>
      </c>
      <c r="AVT14">
        <v>1.0779436E-2</v>
      </c>
      <c r="AVU14">
        <v>1.3266998E-2</v>
      </c>
      <c r="AVV14" t="s">
        <v>1903</v>
      </c>
      <c r="AVW14">
        <v>7.7114427999999999E-2</v>
      </c>
      <c r="AVX14">
        <v>1.6583747999999999E-2</v>
      </c>
      <c r="AVY14" t="s">
        <v>1903</v>
      </c>
      <c r="AVZ14" t="s">
        <v>1903</v>
      </c>
      <c r="AWA14">
        <v>0.39819376000000001</v>
      </c>
      <c r="AWB14">
        <v>4.3103448000000003E-2</v>
      </c>
      <c r="AWC14">
        <v>3.3661741000000002E-2</v>
      </c>
      <c r="AWD14">
        <v>0.24835796399999999</v>
      </c>
      <c r="AWE14">
        <v>8.3333332999999996E-2</v>
      </c>
      <c r="AWF14">
        <v>5.1724138000000003E-2</v>
      </c>
      <c r="AWG14" t="s">
        <v>1903</v>
      </c>
      <c r="AWH14">
        <v>1.0673235E-2</v>
      </c>
      <c r="AWI14" t="s">
        <v>1903</v>
      </c>
      <c r="AWJ14" t="s">
        <v>1903</v>
      </c>
      <c r="AWK14" t="s">
        <v>1903</v>
      </c>
      <c r="AWL14" t="s">
        <v>1903</v>
      </c>
      <c r="AWM14" t="s">
        <v>1903</v>
      </c>
      <c r="AWN14">
        <v>0.44377811099999998</v>
      </c>
      <c r="AWO14">
        <v>9.7451274000000004E-2</v>
      </c>
      <c r="AWP14">
        <v>4.0479759999999997E-2</v>
      </c>
      <c r="AWQ14">
        <v>0.23538230900000001</v>
      </c>
      <c r="AWR14">
        <v>6.2968516000000002E-2</v>
      </c>
      <c r="AWS14">
        <v>6.7466266999999996E-2</v>
      </c>
      <c r="AWT14" t="s">
        <v>1903</v>
      </c>
      <c r="AWU14">
        <v>1.7991005000000001E-2</v>
      </c>
      <c r="AWV14" t="s">
        <v>1903</v>
      </c>
      <c r="AWW14" t="s">
        <v>1903</v>
      </c>
      <c r="AWX14" t="s">
        <v>1903</v>
      </c>
      <c r="AWY14" t="s">
        <v>1903</v>
      </c>
      <c r="AWZ14" t="s">
        <v>1903</v>
      </c>
      <c r="AXA14">
        <v>0.43421557399999999</v>
      </c>
      <c r="AXB14">
        <v>5.4852321000000002E-2</v>
      </c>
      <c r="AXC14">
        <v>3.7591101000000002E-2</v>
      </c>
      <c r="AXD14">
        <v>0.27387802100000003</v>
      </c>
      <c r="AXE14">
        <v>8.3237437999999997E-2</v>
      </c>
      <c r="AXF14">
        <v>5.9838895000000003E-2</v>
      </c>
      <c r="AXG14" t="s">
        <v>1903</v>
      </c>
      <c r="AXH14" t="s">
        <v>1903</v>
      </c>
      <c r="AXI14" t="s">
        <v>1903</v>
      </c>
      <c r="AXJ14">
        <v>6.1373230000000001E-3</v>
      </c>
      <c r="AXK14" t="s">
        <v>1903</v>
      </c>
      <c r="AXL14" t="s">
        <v>1903</v>
      </c>
      <c r="AXM14" t="s">
        <v>1903</v>
      </c>
      <c r="AXN14">
        <v>0.27016129</v>
      </c>
      <c r="AXO14">
        <v>5.4435483999999999E-2</v>
      </c>
      <c r="AXP14">
        <v>2.2177419E-2</v>
      </c>
      <c r="AXQ14">
        <v>9.6774193999999994E-2</v>
      </c>
      <c r="AXR14">
        <v>5.6451612999999998E-2</v>
      </c>
      <c r="AXS14">
        <v>3.0241936000000001E-2</v>
      </c>
      <c r="AXT14" t="s">
        <v>1903</v>
      </c>
      <c r="AXU14" t="s">
        <v>1903</v>
      </c>
      <c r="AXV14" t="s">
        <v>1903</v>
      </c>
      <c r="AXW14">
        <v>0.39516129</v>
      </c>
      <c r="AXX14" t="s">
        <v>1903</v>
      </c>
      <c r="AXY14" t="s">
        <v>1903</v>
      </c>
      <c r="AXZ14" t="s">
        <v>1903</v>
      </c>
      <c r="AYA14">
        <v>0.373025516</v>
      </c>
      <c r="AYB14">
        <v>5.2247874E-2</v>
      </c>
      <c r="AYC14">
        <v>3.7667072000000003E-2</v>
      </c>
      <c r="AYD14">
        <v>0.26913730299999999</v>
      </c>
      <c r="AYE14">
        <v>8.9914944999999996E-2</v>
      </c>
      <c r="AYF14">
        <v>5.3462941E-2</v>
      </c>
      <c r="AYG14">
        <v>9.7205350000000006E-3</v>
      </c>
      <c r="AYH14">
        <v>6.0753339999999999E-3</v>
      </c>
      <c r="AYI14">
        <v>1.0328067999999999E-2</v>
      </c>
      <c r="AYJ14">
        <v>7.5941676999999999E-2</v>
      </c>
      <c r="AYK14">
        <v>1.0328067999999999E-2</v>
      </c>
      <c r="AYL14" t="s">
        <v>1903</v>
      </c>
      <c r="AYM14" t="s">
        <v>1903</v>
      </c>
      <c r="AYN14">
        <v>0.447494852</v>
      </c>
      <c r="AYO14">
        <v>5.7652711000000002E-2</v>
      </c>
      <c r="AYP14">
        <v>3.2258065000000002E-2</v>
      </c>
      <c r="AYQ14">
        <v>0.21894303400000001</v>
      </c>
      <c r="AYR14">
        <v>6.6575153999999998E-2</v>
      </c>
      <c r="AYS14">
        <v>5.6966369000000003E-2</v>
      </c>
      <c r="AYT14">
        <v>6.8634179999999996E-3</v>
      </c>
      <c r="AYU14">
        <v>1.921757E-2</v>
      </c>
      <c r="AYV14">
        <v>1.2354152E-2</v>
      </c>
      <c r="AYW14">
        <v>5.9711736000000001E-2</v>
      </c>
      <c r="AYX14">
        <v>1.3040494E-2</v>
      </c>
      <c r="AYY14" t="s">
        <v>1903</v>
      </c>
      <c r="AYZ14" t="s">
        <v>1902</v>
      </c>
      <c r="AZA14" t="s">
        <v>1902</v>
      </c>
      <c r="AZB14" t="s">
        <v>1902</v>
      </c>
      <c r="AZC14" t="s">
        <v>1902</v>
      </c>
      <c r="AZD14" t="s">
        <v>1902</v>
      </c>
      <c r="AZE14" t="s">
        <v>1902</v>
      </c>
      <c r="AZF14" t="s">
        <v>1902</v>
      </c>
      <c r="AZG14" t="s">
        <v>1902</v>
      </c>
      <c r="AZH14" t="s">
        <v>1902</v>
      </c>
      <c r="AZI14" t="s">
        <v>1902</v>
      </c>
      <c r="AZJ14" t="s">
        <v>1902</v>
      </c>
      <c r="AZK14" t="s">
        <v>1902</v>
      </c>
      <c r="AZL14" t="s">
        <v>1902</v>
      </c>
      <c r="AZM14" t="s">
        <v>1902</v>
      </c>
      <c r="AZN14">
        <v>0.52920582270000005</v>
      </c>
      <c r="AZO14">
        <v>0.67359575410000005</v>
      </c>
      <c r="AZP14">
        <v>0.42608970309999999</v>
      </c>
      <c r="AZQ14">
        <v>0.45372168280000003</v>
      </c>
      <c r="AZR14">
        <v>0.60379596680000003</v>
      </c>
      <c r="AZS14">
        <v>0.69431643629999995</v>
      </c>
      <c r="AZT14">
        <v>0.57999348319999999</v>
      </c>
      <c r="AZU14">
        <v>0.46310432569999999</v>
      </c>
      <c r="AZV14">
        <v>0.48461538459999998</v>
      </c>
      <c r="AZW14">
        <v>0.69744942830000001</v>
      </c>
      <c r="AZX14">
        <v>0.52757298730000002</v>
      </c>
      <c r="AZY14">
        <v>0.53192534380000001</v>
      </c>
      <c r="AZZ14">
        <v>0.51491196549999996</v>
      </c>
      <c r="BAA14">
        <v>0.54425113459999996</v>
      </c>
      <c r="BAB14">
        <v>0.53110742430000002</v>
      </c>
      <c r="BAC14">
        <v>0.67011375390000005</v>
      </c>
      <c r="BAD14">
        <v>0.4380193906</v>
      </c>
      <c r="BAE14">
        <v>0.45375408049999999</v>
      </c>
      <c r="BAF14">
        <v>0.60371106689999998</v>
      </c>
      <c r="BAG14">
        <v>0.71762589929999998</v>
      </c>
      <c r="BAH14">
        <v>0.56124249910000001</v>
      </c>
      <c r="BAI14">
        <v>0.48818501759999999</v>
      </c>
      <c r="BAJ14">
        <v>0.48509485089999999</v>
      </c>
      <c r="BAK14">
        <v>0.68109540639999999</v>
      </c>
      <c r="BAL14">
        <v>0.54002668450000002</v>
      </c>
      <c r="BAM14">
        <v>0.51644736840000005</v>
      </c>
      <c r="BAN14">
        <v>0.51470588240000004</v>
      </c>
      <c r="BAO14">
        <v>0.54900260190000005</v>
      </c>
      <c r="BAP14">
        <v>0.53879105189999998</v>
      </c>
      <c r="BAQ14">
        <v>0.70508692849999999</v>
      </c>
      <c r="BAR14">
        <v>0.44129860319999997</v>
      </c>
      <c r="BAS14">
        <v>0.4642429085</v>
      </c>
      <c r="BAT14">
        <v>0.61623325449999999</v>
      </c>
      <c r="BAU14">
        <v>0.74418604649999998</v>
      </c>
      <c r="BAV14">
        <v>0.58102934920000004</v>
      </c>
      <c r="BAW14">
        <v>0.48514316590000001</v>
      </c>
      <c r="BAX14">
        <v>0.4830994898</v>
      </c>
      <c r="BAY14">
        <v>0.7026266417</v>
      </c>
      <c r="BAZ14">
        <v>0.53485757119999999</v>
      </c>
      <c r="BBA14">
        <v>0.54563233379999998</v>
      </c>
      <c r="BBB14">
        <v>0.52216518899999997</v>
      </c>
      <c r="BBC14">
        <v>0.5560951918</v>
      </c>
      <c r="BBD14">
        <v>0.46299151890000001</v>
      </c>
      <c r="BBE14">
        <v>0.31881264459999997</v>
      </c>
      <c r="BBF14">
        <v>0.35200905490000001</v>
      </c>
      <c r="BBG14">
        <v>0.70012091899999995</v>
      </c>
      <c r="BBH14">
        <v>0.39430127799999998</v>
      </c>
      <c r="BBI14">
        <v>0.1765612953</v>
      </c>
      <c r="BBJ14">
        <v>0.1542020046</v>
      </c>
      <c r="BBK14">
        <v>0.11083269079999999</v>
      </c>
      <c r="BBL14">
        <v>9.5412490399999994E-2</v>
      </c>
      <c r="BBM14">
        <v>0.188737974</v>
      </c>
      <c r="BBN14">
        <v>0.18166383699999999</v>
      </c>
      <c r="BBO14">
        <v>0.14572722129999999</v>
      </c>
      <c r="BBP14">
        <v>0.13186191280000001</v>
      </c>
      <c r="BBQ14">
        <v>0.1505441354</v>
      </c>
      <c r="BBR14">
        <v>9.5525997599999996E-2</v>
      </c>
      <c r="BBS14">
        <v>3.6275695300000001E-2</v>
      </c>
      <c r="BBT14">
        <v>1.7533252700000002E-2</v>
      </c>
      <c r="BBU14">
        <v>2.8074586200000001E-2</v>
      </c>
      <c r="BBV14">
        <v>0.3662266918</v>
      </c>
      <c r="BBW14">
        <v>0.60569872199999997</v>
      </c>
      <c r="BBX14">
        <v>0.43118735540000003</v>
      </c>
      <c r="BBY14">
        <v>0.18600616810000001</v>
      </c>
      <c r="BBZ14">
        <v>0.1038936006</v>
      </c>
      <c r="BCA14">
        <v>6.3030069399999999E-2</v>
      </c>
      <c r="BCB14">
        <v>55032.661007000002</v>
      </c>
      <c r="BCC14">
        <v>23836.822249000001</v>
      </c>
      <c r="BCD14">
        <v>2854</v>
      </c>
      <c r="BCE14">
        <v>1390</v>
      </c>
      <c r="BCF14">
        <v>920</v>
      </c>
      <c r="BCG14">
        <v>544</v>
      </c>
      <c r="BCH14">
        <v>1905</v>
      </c>
      <c r="BCI14">
        <v>949</v>
      </c>
      <c r="BCJ14">
        <v>1735</v>
      </c>
      <c r="BCK14">
        <v>1119</v>
      </c>
      <c r="BCL14">
        <v>2184</v>
      </c>
      <c r="BCM14">
        <v>670</v>
      </c>
      <c r="BCN14">
        <v>2282</v>
      </c>
      <c r="BCO14">
        <v>572</v>
      </c>
      <c r="BCP14">
        <v>1196</v>
      </c>
      <c r="BCQ14">
        <v>1658</v>
      </c>
      <c r="BCR14">
        <v>3384</v>
      </c>
      <c r="BCS14">
        <v>1810</v>
      </c>
      <c r="BCT14">
        <v>1103</v>
      </c>
      <c r="BCU14">
        <v>471</v>
      </c>
      <c r="BCV14">
        <v>2027</v>
      </c>
      <c r="BCW14">
        <v>1357</v>
      </c>
      <c r="BCX14">
        <v>2068</v>
      </c>
      <c r="BCY14">
        <v>1316</v>
      </c>
      <c r="BCZ14">
        <v>2712</v>
      </c>
      <c r="BDA14">
        <v>672</v>
      </c>
      <c r="BDB14">
        <v>2527</v>
      </c>
      <c r="BDC14">
        <v>857</v>
      </c>
      <c r="BDD14">
        <v>1504</v>
      </c>
      <c r="BDE14">
        <v>1880</v>
      </c>
      <c r="BDF14">
        <v>3481</v>
      </c>
      <c r="BDG14">
        <v>2023</v>
      </c>
      <c r="BDH14">
        <v>1019</v>
      </c>
      <c r="BDI14">
        <v>439</v>
      </c>
      <c r="BDJ14">
        <v>2044</v>
      </c>
      <c r="BDK14">
        <v>1437</v>
      </c>
      <c r="BDL14">
        <v>2115</v>
      </c>
      <c r="BDM14">
        <v>1366</v>
      </c>
      <c r="BDN14">
        <v>2869</v>
      </c>
      <c r="BDO14">
        <v>612</v>
      </c>
      <c r="BDP14">
        <v>2696</v>
      </c>
      <c r="BDQ14">
        <v>785</v>
      </c>
      <c r="BDR14">
        <v>1708</v>
      </c>
      <c r="BDS14">
        <v>1773</v>
      </c>
      <c r="BDT14">
        <v>3637</v>
      </c>
      <c r="BDU14">
        <v>2089</v>
      </c>
      <c r="BDV14">
        <v>1147</v>
      </c>
      <c r="BDW14">
        <v>401</v>
      </c>
      <c r="BDX14">
        <v>2108</v>
      </c>
      <c r="BDY14">
        <v>1529</v>
      </c>
      <c r="BDZ14">
        <v>2148</v>
      </c>
      <c r="BEA14">
        <v>1489</v>
      </c>
      <c r="BEB14">
        <v>2985</v>
      </c>
      <c r="BEC14">
        <v>652</v>
      </c>
      <c r="BED14">
        <v>2883</v>
      </c>
      <c r="BEE14">
        <v>754</v>
      </c>
      <c r="BEF14">
        <v>1888</v>
      </c>
      <c r="BEG14">
        <v>1749</v>
      </c>
      <c r="BEH14">
        <v>3103</v>
      </c>
      <c r="BEI14">
        <v>1838</v>
      </c>
      <c r="BEJ14">
        <v>944</v>
      </c>
      <c r="BEK14">
        <v>321</v>
      </c>
      <c r="BEL14">
        <v>1900</v>
      </c>
      <c r="BEM14">
        <v>1203</v>
      </c>
      <c r="BEN14">
        <v>1897</v>
      </c>
      <c r="BEO14">
        <v>1206</v>
      </c>
      <c r="BEP14">
        <v>2436</v>
      </c>
      <c r="BEQ14">
        <v>667</v>
      </c>
      <c r="BER14">
        <v>2607</v>
      </c>
      <c r="BES14">
        <v>496</v>
      </c>
      <c r="BET14">
        <v>1646</v>
      </c>
      <c r="BEU14">
        <v>1457</v>
      </c>
      <c r="BEV14">
        <v>11750</v>
      </c>
      <c r="BEW14">
        <v>18870</v>
      </c>
      <c r="BEX14">
        <v>8000</v>
      </c>
      <c r="BEY14">
        <v>12017</v>
      </c>
      <c r="BEZ14">
        <v>11250</v>
      </c>
      <c r="BFA14">
        <v>11000</v>
      </c>
      <c r="BFB14">
        <v>10500</v>
      </c>
      <c r="BFC14">
        <v>13730</v>
      </c>
      <c r="BFD14">
        <v>12500</v>
      </c>
      <c r="BFE14">
        <v>9250</v>
      </c>
      <c r="BFF14">
        <v>12500</v>
      </c>
      <c r="BFG14">
        <v>10750</v>
      </c>
      <c r="BFH14">
        <v>12386</v>
      </c>
      <c r="BFI14">
        <v>11000</v>
      </c>
      <c r="BFJ14">
        <v>6703</v>
      </c>
      <c r="BFK14">
        <v>2682</v>
      </c>
      <c r="BFL14">
        <v>4086</v>
      </c>
      <c r="BFM14">
        <v>3517</v>
      </c>
      <c r="BFN14">
        <v>2077</v>
      </c>
      <c r="BFO14">
        <v>1109</v>
      </c>
      <c r="BFP14">
        <v>4123</v>
      </c>
      <c r="BFQ14">
        <v>2580</v>
      </c>
      <c r="BFR14">
        <v>5168</v>
      </c>
      <c r="BFS14">
        <v>1535</v>
      </c>
      <c r="BFT14">
        <v>4206</v>
      </c>
      <c r="BFU14">
        <v>2497</v>
      </c>
      <c r="BFV14">
        <v>3067</v>
      </c>
      <c r="BFW14">
        <v>3636</v>
      </c>
      <c r="BFX14" t="s">
        <v>1902</v>
      </c>
      <c r="BFY14">
        <v>6703</v>
      </c>
      <c r="BFZ14">
        <v>37555</v>
      </c>
      <c r="BGA14">
        <v>24250</v>
      </c>
      <c r="BGB14">
        <v>5500</v>
      </c>
      <c r="BGC14">
        <v>2750</v>
      </c>
      <c r="BGD14">
        <v>5188</v>
      </c>
      <c r="BGE14">
        <v>3534</v>
      </c>
      <c r="BGF14">
        <v>1654</v>
      </c>
      <c r="BGG14">
        <v>5188</v>
      </c>
      <c r="BGH14">
        <v>4773</v>
      </c>
      <c r="BGI14">
        <v>5188</v>
      </c>
      <c r="BGJ14" s="1">
        <v>401768</v>
      </c>
      <c r="BGK14" s="1">
        <v>401768</v>
      </c>
      <c r="BGL14">
        <v>1977</v>
      </c>
      <c r="BGM14">
        <v>3918</v>
      </c>
      <c r="BGN14" t="s">
        <v>1902</v>
      </c>
      <c r="BGO14" t="s">
        <v>1902</v>
      </c>
      <c r="BGP14" t="s">
        <v>1902</v>
      </c>
      <c r="BGQ14" t="s">
        <v>1902</v>
      </c>
      <c r="BGR14" t="s">
        <v>1902</v>
      </c>
      <c r="BGS14" t="s">
        <v>1902</v>
      </c>
      <c r="BGT14" t="s">
        <v>1902</v>
      </c>
      <c r="BGU14" t="s">
        <v>1902</v>
      </c>
      <c r="BGV14" t="s">
        <v>1902</v>
      </c>
      <c r="BGW14" t="s">
        <v>1902</v>
      </c>
      <c r="BGX14" t="s">
        <v>1902</v>
      </c>
      <c r="BGY14" t="s">
        <v>1902</v>
      </c>
      <c r="BGZ14" t="s">
        <v>1902</v>
      </c>
      <c r="BHA14" t="s">
        <v>1902</v>
      </c>
      <c r="BHB14">
        <v>5427</v>
      </c>
      <c r="BHC14">
        <v>2261</v>
      </c>
      <c r="BHD14">
        <v>3166</v>
      </c>
      <c r="BHE14">
        <v>3090</v>
      </c>
      <c r="BHF14">
        <v>1686</v>
      </c>
      <c r="BHG14">
        <v>651</v>
      </c>
      <c r="BHH14">
        <v>3069</v>
      </c>
      <c r="BHI14">
        <v>2358</v>
      </c>
      <c r="BHJ14">
        <v>4290</v>
      </c>
      <c r="BHK14">
        <v>1137</v>
      </c>
      <c r="BHL14">
        <v>3391</v>
      </c>
      <c r="BHM14">
        <v>2036</v>
      </c>
      <c r="BHN14">
        <v>2783</v>
      </c>
      <c r="BHO14">
        <v>2644</v>
      </c>
      <c r="BHP14">
        <v>4822</v>
      </c>
      <c r="BHQ14">
        <v>1934</v>
      </c>
      <c r="BHR14">
        <v>2888</v>
      </c>
      <c r="BHS14">
        <v>2757</v>
      </c>
      <c r="BHT14">
        <v>1509</v>
      </c>
      <c r="BHU14">
        <v>556</v>
      </c>
      <c r="BHV14">
        <v>2833</v>
      </c>
      <c r="BHW14">
        <v>1989</v>
      </c>
      <c r="BHX14">
        <v>3690</v>
      </c>
      <c r="BHY14">
        <v>1132</v>
      </c>
      <c r="BHZ14">
        <v>2998</v>
      </c>
      <c r="BIA14">
        <v>1824</v>
      </c>
      <c r="BIB14">
        <v>2516</v>
      </c>
      <c r="BIC14">
        <v>2306</v>
      </c>
      <c r="BID14">
        <v>4202</v>
      </c>
      <c r="BIE14">
        <v>1553</v>
      </c>
      <c r="BIF14">
        <v>2649</v>
      </c>
      <c r="BIG14">
        <v>2503</v>
      </c>
      <c r="BIH14">
        <v>1269</v>
      </c>
      <c r="BII14">
        <v>430</v>
      </c>
      <c r="BIJ14">
        <v>2351</v>
      </c>
      <c r="BIK14">
        <v>1851</v>
      </c>
      <c r="BIL14">
        <v>3136</v>
      </c>
      <c r="BIM14">
        <v>1066</v>
      </c>
      <c r="BIN14">
        <v>2668</v>
      </c>
      <c r="BIO14">
        <v>1534</v>
      </c>
      <c r="BIP14">
        <v>2143</v>
      </c>
      <c r="BIQ14">
        <v>2059</v>
      </c>
      <c r="BIR14" t="s">
        <v>1902</v>
      </c>
      <c r="BIS14">
        <v>0.75520431769999996</v>
      </c>
      <c r="BIT14">
        <v>0.75</v>
      </c>
      <c r="BIU14">
        <v>23.336931379999999</v>
      </c>
      <c r="BIV14" t="s">
        <v>1902</v>
      </c>
      <c r="BIW14" t="s">
        <v>1902</v>
      </c>
      <c r="BIX14">
        <v>0.60119506550000001</v>
      </c>
      <c r="BIY14">
        <v>0.13473400150000001</v>
      </c>
      <c r="BIZ14">
        <v>0.68118735539999997</v>
      </c>
      <c r="BJA14">
        <v>2.8912876E-3</v>
      </c>
      <c r="BJB14">
        <v>0.39430127799999998</v>
      </c>
      <c r="BJC14">
        <v>45087.033152999997</v>
      </c>
      <c r="BJD14">
        <v>31864</v>
      </c>
      <c r="BJE14">
        <v>23836.822249000001</v>
      </c>
      <c r="BJF14" t="s">
        <v>1902</v>
      </c>
      <c r="BJG14" t="s">
        <v>1902</v>
      </c>
      <c r="BJH14" t="s">
        <v>1902</v>
      </c>
      <c r="BJI14" t="s">
        <v>1902</v>
      </c>
      <c r="BJJ14" t="s">
        <v>1902</v>
      </c>
      <c r="BJK14" t="s">
        <v>1902</v>
      </c>
      <c r="BJL14" t="s">
        <v>1902</v>
      </c>
      <c r="BJM14" t="s">
        <v>1902</v>
      </c>
      <c r="BJN14" t="s">
        <v>1902</v>
      </c>
      <c r="BJO14" t="s">
        <v>1902</v>
      </c>
      <c r="BJP14" t="s">
        <v>1902</v>
      </c>
      <c r="BJQ14" t="s">
        <v>1902</v>
      </c>
      <c r="BJR14" t="s">
        <v>1902</v>
      </c>
      <c r="BJS14" t="s">
        <v>1902</v>
      </c>
      <c r="BJT14" t="s">
        <v>1902</v>
      </c>
      <c r="BJU14" t="s">
        <v>1902</v>
      </c>
      <c r="BJV14" t="s">
        <v>1902</v>
      </c>
      <c r="BJW14" t="s">
        <v>1902</v>
      </c>
      <c r="BJX14" t="s">
        <v>1902</v>
      </c>
      <c r="BJY14" t="s">
        <v>1902</v>
      </c>
      <c r="BJZ14" t="s">
        <v>1902</v>
      </c>
      <c r="BKA14" t="s">
        <v>1902</v>
      </c>
      <c r="BKB14" t="s">
        <v>1902</v>
      </c>
      <c r="BKC14" t="s">
        <v>1902</v>
      </c>
      <c r="BKD14" t="s">
        <v>1902</v>
      </c>
      <c r="BKE14" t="s">
        <v>1902</v>
      </c>
      <c r="BKF14" t="s">
        <v>1902</v>
      </c>
      <c r="BKG14" t="s">
        <v>1902</v>
      </c>
      <c r="BKH14" t="s">
        <v>1902</v>
      </c>
      <c r="BKI14" t="s">
        <v>1902</v>
      </c>
      <c r="BKJ14" t="s">
        <v>1902</v>
      </c>
      <c r="BKK14" t="s">
        <v>1902</v>
      </c>
      <c r="BKL14" t="s">
        <v>1902</v>
      </c>
      <c r="BKM14" t="s">
        <v>1902</v>
      </c>
      <c r="BKN14" t="s">
        <v>1902</v>
      </c>
      <c r="BKO14" t="s">
        <v>1902</v>
      </c>
      <c r="BKP14" t="s">
        <v>1902</v>
      </c>
      <c r="BKQ14" t="s">
        <v>1902</v>
      </c>
      <c r="BKR14" t="s">
        <v>1902</v>
      </c>
      <c r="BKS14" t="s">
        <v>1902</v>
      </c>
      <c r="BKT14" t="s">
        <v>1902</v>
      </c>
      <c r="BKU14" t="s">
        <v>1902</v>
      </c>
      <c r="BKV14" t="s">
        <v>1902</v>
      </c>
      <c r="BKW14" t="s">
        <v>1902</v>
      </c>
      <c r="BKX14" t="s">
        <v>1902</v>
      </c>
      <c r="BKY14" t="s">
        <v>1902</v>
      </c>
      <c r="BKZ14" t="s">
        <v>1902</v>
      </c>
      <c r="BLA14" t="s">
        <v>1902</v>
      </c>
      <c r="BLB14" t="s">
        <v>1902</v>
      </c>
      <c r="BLC14" t="s">
        <v>1902</v>
      </c>
      <c r="BLD14" t="s">
        <v>1902</v>
      </c>
      <c r="BLE14" t="s">
        <v>1902</v>
      </c>
      <c r="BLF14" t="s">
        <v>1902</v>
      </c>
      <c r="BLG14" t="s">
        <v>1902</v>
      </c>
      <c r="BLH14" t="s">
        <v>1902</v>
      </c>
      <c r="BLI14" t="s">
        <v>1902</v>
      </c>
      <c r="BLJ14" t="s">
        <v>1902</v>
      </c>
      <c r="BLK14" t="s">
        <v>1902</v>
      </c>
      <c r="BLL14" t="s">
        <v>1902</v>
      </c>
      <c r="BLM14" t="s">
        <v>1902</v>
      </c>
      <c r="BLN14" t="s">
        <v>1902</v>
      </c>
      <c r="BLO14" t="s">
        <v>1902</v>
      </c>
      <c r="BLP14" t="s">
        <v>1902</v>
      </c>
      <c r="BLQ14" t="s">
        <v>1902</v>
      </c>
      <c r="BLR14" t="s">
        <v>1902</v>
      </c>
      <c r="BLS14" t="s">
        <v>1902</v>
      </c>
      <c r="BLT14" t="s">
        <v>1902</v>
      </c>
      <c r="BLU14" t="s">
        <v>1902</v>
      </c>
      <c r="BLV14" t="s">
        <v>1902</v>
      </c>
      <c r="BLW14" t="s">
        <v>1902</v>
      </c>
      <c r="BLX14" t="s">
        <v>1902</v>
      </c>
      <c r="BLY14" t="s">
        <v>1902</v>
      </c>
      <c r="BLZ14" t="s">
        <v>1902</v>
      </c>
      <c r="BMA14" t="s">
        <v>1902</v>
      </c>
      <c r="BMB14" t="s">
        <v>1902</v>
      </c>
      <c r="BMC14" t="s">
        <v>1902</v>
      </c>
      <c r="BMD14" t="s">
        <v>1902</v>
      </c>
      <c r="BME14" t="s">
        <v>1902</v>
      </c>
      <c r="BMF14" t="s">
        <v>1902</v>
      </c>
      <c r="BMG14" t="s">
        <v>1902</v>
      </c>
      <c r="BMH14" t="s">
        <v>1902</v>
      </c>
      <c r="BMI14" t="s">
        <v>1902</v>
      </c>
      <c r="BMJ14" t="s">
        <v>1902</v>
      </c>
      <c r="BMK14" t="s">
        <v>1902</v>
      </c>
      <c r="BML14" t="s">
        <v>1902</v>
      </c>
      <c r="BMM14" t="s">
        <v>1902</v>
      </c>
      <c r="BMN14" t="s">
        <v>1902</v>
      </c>
      <c r="BMO14" t="s">
        <v>1902</v>
      </c>
      <c r="BMP14" t="s">
        <v>1902</v>
      </c>
      <c r="BMQ14" t="s">
        <v>1902</v>
      </c>
      <c r="BMR14" t="s">
        <v>1902</v>
      </c>
      <c r="BMS14">
        <v>11750</v>
      </c>
      <c r="BMT14">
        <v>18870</v>
      </c>
      <c r="BMU14" t="s">
        <v>1902</v>
      </c>
      <c r="BMV14">
        <v>0.52920582270000005</v>
      </c>
      <c r="BMW14">
        <v>0.45372168280000003</v>
      </c>
      <c r="BMX14">
        <v>0.60379596680000003</v>
      </c>
      <c r="BMY14">
        <v>0.69431643629999995</v>
      </c>
      <c r="BMZ14">
        <v>0.67359575410000005</v>
      </c>
      <c r="BNA14">
        <v>0.42608970309999999</v>
      </c>
      <c r="BNB14">
        <v>0.57999348319999999</v>
      </c>
      <c r="BNC14">
        <v>0.46310432569999999</v>
      </c>
      <c r="BND14">
        <v>0.48461538459999998</v>
      </c>
      <c r="BNE14">
        <v>0.69744942830000001</v>
      </c>
      <c r="BNF14">
        <v>0.52757298730000002</v>
      </c>
      <c r="BNG14">
        <v>0.53192534380000001</v>
      </c>
      <c r="BNH14">
        <v>0.51491196549999996</v>
      </c>
      <c r="BNI14">
        <v>0.54425113459999996</v>
      </c>
      <c r="BNJ14" t="s">
        <v>1902</v>
      </c>
      <c r="BNK14" t="s">
        <v>1902</v>
      </c>
      <c r="BNL14" t="s">
        <v>1902</v>
      </c>
      <c r="BNM14" t="s">
        <v>1902</v>
      </c>
      <c r="BNN14" t="s">
        <v>1935</v>
      </c>
      <c r="BNO14">
        <v>0.2122</v>
      </c>
      <c r="BNP14">
        <v>1645</v>
      </c>
      <c r="BNQ14" t="s">
        <v>1902</v>
      </c>
      <c r="BNR14" t="s">
        <v>1902</v>
      </c>
      <c r="BNS14">
        <v>0.29849999999999999</v>
      </c>
      <c r="BNT14">
        <v>1645</v>
      </c>
      <c r="BNU14" t="s">
        <v>1902</v>
      </c>
      <c r="BNV14" t="s">
        <v>1902</v>
      </c>
      <c r="BNW14">
        <v>1</v>
      </c>
      <c r="BNX14">
        <v>0.42909999999999998</v>
      </c>
      <c r="BNY14">
        <v>0.57089999999999996</v>
      </c>
      <c r="BNZ14">
        <v>4871</v>
      </c>
      <c r="BOA14" t="s">
        <v>1902</v>
      </c>
      <c r="BOB14" t="s">
        <v>1902</v>
      </c>
      <c r="BOC14">
        <v>987</v>
      </c>
      <c r="BOD14">
        <v>319</v>
      </c>
      <c r="BOE14">
        <v>21</v>
      </c>
      <c r="BOF14">
        <v>9</v>
      </c>
      <c r="BOG14">
        <v>6</v>
      </c>
      <c r="BOH14">
        <v>0</v>
      </c>
      <c r="BOI14">
        <v>27</v>
      </c>
      <c r="BOJ14">
        <v>76</v>
      </c>
      <c r="BOK14">
        <v>200</v>
      </c>
      <c r="BOL14" t="s">
        <v>1902</v>
      </c>
      <c r="BOM14" t="s">
        <v>1902</v>
      </c>
      <c r="BON14" t="s">
        <v>1902</v>
      </c>
      <c r="BOO14" t="s">
        <v>1902</v>
      </c>
      <c r="BOP14" t="s">
        <v>1902</v>
      </c>
      <c r="BOQ14" t="s">
        <v>1902</v>
      </c>
      <c r="BOR14" t="s">
        <v>1902</v>
      </c>
      <c r="BOS14" t="s">
        <v>1902</v>
      </c>
      <c r="BOT14" t="s">
        <v>1902</v>
      </c>
      <c r="BOU14" t="s">
        <v>1902</v>
      </c>
      <c r="BOV14" t="s">
        <v>1902</v>
      </c>
      <c r="BOW14" t="s">
        <v>1902</v>
      </c>
      <c r="BOX14" t="s">
        <v>1902</v>
      </c>
      <c r="BOY14" t="s">
        <v>1902</v>
      </c>
      <c r="BOZ14" t="s">
        <v>1902</v>
      </c>
      <c r="BPA14" t="s">
        <v>1902</v>
      </c>
      <c r="BPB14" t="s">
        <v>1902</v>
      </c>
      <c r="BPC14" t="s">
        <v>1902</v>
      </c>
      <c r="BPD14" t="s">
        <v>1902</v>
      </c>
      <c r="BPE14">
        <v>9857</v>
      </c>
      <c r="BPF14">
        <v>2</v>
      </c>
      <c r="BPG14">
        <v>683</v>
      </c>
      <c r="BPH14">
        <v>3818</v>
      </c>
      <c r="BPI14" t="s">
        <v>1902</v>
      </c>
      <c r="BPJ14">
        <v>1655</v>
      </c>
      <c r="BPK14">
        <v>0.3921</v>
      </c>
      <c r="BPL14">
        <v>1653</v>
      </c>
      <c r="BPM14">
        <v>0.43619999999999998</v>
      </c>
      <c r="BPN14">
        <v>1.9400000000000001E-2</v>
      </c>
      <c r="BPO14">
        <v>0.29699999999999999</v>
      </c>
      <c r="BPP14">
        <v>0.24740000000000001</v>
      </c>
      <c r="BPQ14">
        <v>67</v>
      </c>
      <c r="BPR14">
        <v>5.9700000000000003E-2</v>
      </c>
      <c r="BPS14">
        <v>67</v>
      </c>
      <c r="BPT14">
        <v>8.9599999999999999E-2</v>
      </c>
      <c r="BPU14">
        <v>2.9899999999999999E-2</v>
      </c>
      <c r="BPV14">
        <v>0</v>
      </c>
      <c r="BPW14">
        <v>0.88060000000000005</v>
      </c>
      <c r="BPX14">
        <v>625</v>
      </c>
      <c r="BPY14">
        <v>0.59040000000000004</v>
      </c>
      <c r="BPZ14">
        <v>625</v>
      </c>
      <c r="BQA14">
        <v>0.6</v>
      </c>
      <c r="BQB14">
        <v>1.12E-2</v>
      </c>
      <c r="BQC14">
        <v>0.22239999999999999</v>
      </c>
      <c r="BQD14">
        <v>0.16639999999999999</v>
      </c>
      <c r="BQE14">
        <v>200</v>
      </c>
      <c r="BQF14">
        <v>0.4</v>
      </c>
      <c r="BQG14">
        <v>200</v>
      </c>
      <c r="BQH14">
        <v>0.41499999999999998</v>
      </c>
      <c r="BQI14">
        <v>0.01</v>
      </c>
      <c r="BQJ14">
        <v>0</v>
      </c>
      <c r="BQK14">
        <v>0.57499999999999996</v>
      </c>
      <c r="BQL14" t="s">
        <v>1902</v>
      </c>
      <c r="BQM14" t="s">
        <v>1902</v>
      </c>
      <c r="BQN14" t="s">
        <v>1902</v>
      </c>
      <c r="BQO14" t="s">
        <v>1902</v>
      </c>
      <c r="BQP14" t="s">
        <v>1902</v>
      </c>
      <c r="BQQ14" t="s">
        <v>1902</v>
      </c>
      <c r="BQR14" t="s">
        <v>1902</v>
      </c>
      <c r="BQS14" t="s">
        <v>1902</v>
      </c>
      <c r="BQT14" t="s">
        <v>1902</v>
      </c>
      <c r="BQU14" t="s">
        <v>1902</v>
      </c>
      <c r="BQV14" t="s">
        <v>1902</v>
      </c>
      <c r="BQW14" t="s">
        <v>1902</v>
      </c>
      <c r="BQX14" t="s">
        <v>1902</v>
      </c>
      <c r="BQY14" t="s">
        <v>1902</v>
      </c>
      <c r="BQZ14" t="s">
        <v>1902</v>
      </c>
      <c r="BRA14" t="s">
        <v>1902</v>
      </c>
      <c r="BRB14" t="s">
        <v>1902</v>
      </c>
      <c r="BRC14" t="s">
        <v>1902</v>
      </c>
      <c r="BRD14" t="s">
        <v>1902</v>
      </c>
      <c r="BRE14" t="s">
        <v>1902</v>
      </c>
      <c r="BRF14" t="s">
        <v>1902</v>
      </c>
      <c r="BRG14" t="s">
        <v>1902</v>
      </c>
      <c r="BRH14" t="s">
        <v>1902</v>
      </c>
      <c r="BRI14" t="s">
        <v>1902</v>
      </c>
      <c r="BRJ14" t="s">
        <v>1902</v>
      </c>
      <c r="BRK14" t="s">
        <v>1902</v>
      </c>
      <c r="BRL14" t="s">
        <v>1902</v>
      </c>
      <c r="BRM14" t="s">
        <v>1902</v>
      </c>
      <c r="BRN14" t="s">
        <v>1902</v>
      </c>
      <c r="BRO14" t="s">
        <v>1902</v>
      </c>
      <c r="BRP14" t="s">
        <v>1902</v>
      </c>
      <c r="BRQ14" t="s">
        <v>1902</v>
      </c>
      <c r="BRR14" t="s">
        <v>1902</v>
      </c>
      <c r="BRS14" t="s">
        <v>1902</v>
      </c>
      <c r="BRT14" t="s">
        <v>1902</v>
      </c>
      <c r="BRU14" t="s">
        <v>1902</v>
      </c>
      <c r="BRV14" t="s">
        <v>1902</v>
      </c>
      <c r="BRW14" t="s">
        <v>1902</v>
      </c>
      <c r="BRX14" t="s">
        <v>1902</v>
      </c>
      <c r="BRY14" t="s">
        <v>1902</v>
      </c>
      <c r="BRZ14" t="s">
        <v>1902</v>
      </c>
      <c r="BSA14" t="s">
        <v>1902</v>
      </c>
      <c r="BSB14" t="s">
        <v>1902</v>
      </c>
      <c r="BSC14" t="s">
        <v>1902</v>
      </c>
      <c r="BSD14" t="s">
        <v>1902</v>
      </c>
      <c r="BSE14" t="s">
        <v>1902</v>
      </c>
      <c r="BSF14" t="s">
        <v>1902</v>
      </c>
      <c r="BSG14" t="s">
        <v>1902</v>
      </c>
      <c r="BSH14" t="s">
        <v>1902</v>
      </c>
      <c r="BSI14" t="s">
        <v>1902</v>
      </c>
      <c r="BSJ14" t="s">
        <v>1902</v>
      </c>
      <c r="BSK14" t="s">
        <v>1902</v>
      </c>
      <c r="BSL14" t="s">
        <v>1902</v>
      </c>
      <c r="BSM14" t="s">
        <v>1902</v>
      </c>
      <c r="BSN14" t="s">
        <v>1902</v>
      </c>
      <c r="BSO14" t="s">
        <v>1902</v>
      </c>
      <c r="BSP14" t="s">
        <v>1902</v>
      </c>
      <c r="BSQ14" t="s">
        <v>1902</v>
      </c>
      <c r="BSR14" t="s">
        <v>1902</v>
      </c>
      <c r="BSS14" t="s">
        <v>1902</v>
      </c>
      <c r="BST14" t="s">
        <v>1902</v>
      </c>
      <c r="BSU14" t="s">
        <v>1902</v>
      </c>
      <c r="BSV14" t="s">
        <v>1902</v>
      </c>
      <c r="BSW14" t="s">
        <v>1902</v>
      </c>
      <c r="BSX14" t="s">
        <v>1902</v>
      </c>
      <c r="BSY14" t="s">
        <v>1902</v>
      </c>
      <c r="BSZ14" t="s">
        <v>1902</v>
      </c>
      <c r="BTA14" t="s">
        <v>1902</v>
      </c>
      <c r="BTB14" t="s">
        <v>1902</v>
      </c>
      <c r="BTC14" t="s">
        <v>1902</v>
      </c>
      <c r="BTD14" t="s">
        <v>1902</v>
      </c>
      <c r="BTE14" t="s">
        <v>1902</v>
      </c>
      <c r="BTF14" t="s">
        <v>1902</v>
      </c>
      <c r="BTG14" t="s">
        <v>1902</v>
      </c>
      <c r="BTH14" t="s">
        <v>1902</v>
      </c>
      <c r="BTI14" t="s">
        <v>1902</v>
      </c>
      <c r="BTJ14" t="s">
        <v>1902</v>
      </c>
      <c r="BTK14" t="s">
        <v>1902</v>
      </c>
      <c r="BTL14" t="s">
        <v>1902</v>
      </c>
      <c r="BTM14" t="s">
        <v>1902</v>
      </c>
      <c r="BTN14" t="s">
        <v>1902</v>
      </c>
      <c r="BTO14" t="s">
        <v>1902</v>
      </c>
      <c r="BTP14" t="s">
        <v>1902</v>
      </c>
      <c r="BTQ14" t="s">
        <v>1902</v>
      </c>
      <c r="BTR14" t="s">
        <v>1902</v>
      </c>
      <c r="BTS14" t="s">
        <v>1902</v>
      </c>
      <c r="BTT14" t="s">
        <v>1902</v>
      </c>
      <c r="BTU14" t="s">
        <v>1902</v>
      </c>
      <c r="BTV14" t="s">
        <v>1902</v>
      </c>
      <c r="BTW14" t="s">
        <v>1902</v>
      </c>
      <c r="BTX14" t="s">
        <v>1902</v>
      </c>
      <c r="BTY14" t="s">
        <v>1902</v>
      </c>
      <c r="BTZ14" t="s">
        <v>1902</v>
      </c>
      <c r="BUA14" t="s">
        <v>1902</v>
      </c>
    </row>
    <row r="15" spans="1:1899" x14ac:dyDescent="0.2">
      <c r="A15">
        <v>106467</v>
      </c>
      <c r="B15">
        <v>108900</v>
      </c>
      <c r="C15">
        <v>1089</v>
      </c>
      <c r="D15" t="s">
        <v>1936</v>
      </c>
      <c r="E15" t="s">
        <v>1914</v>
      </c>
      <c r="F15" t="s">
        <v>1901</v>
      </c>
      <c r="G15" t="s">
        <v>1937</v>
      </c>
      <c r="H15" t="s">
        <v>1902</v>
      </c>
      <c r="I15" t="s">
        <v>1902</v>
      </c>
      <c r="J15" t="s">
        <v>1902</v>
      </c>
      <c r="K15">
        <v>3</v>
      </c>
      <c r="L15" t="s">
        <v>1902</v>
      </c>
      <c r="M15">
        <v>1</v>
      </c>
      <c r="N15">
        <v>1</v>
      </c>
      <c r="O15">
        <v>3</v>
      </c>
      <c r="P15">
        <v>4</v>
      </c>
      <c r="Q15">
        <v>1</v>
      </c>
      <c r="R15">
        <v>5</v>
      </c>
      <c r="S15">
        <v>5</v>
      </c>
      <c r="T15" t="s">
        <v>1902</v>
      </c>
      <c r="U15" t="s">
        <v>1902</v>
      </c>
      <c r="V15" t="s">
        <v>1902</v>
      </c>
      <c r="W15" t="s">
        <v>1902</v>
      </c>
      <c r="X15" t="s">
        <v>1902</v>
      </c>
      <c r="Y15" t="s">
        <v>1902</v>
      </c>
      <c r="Z15" t="s">
        <v>1902</v>
      </c>
      <c r="AA15" t="s">
        <v>1902</v>
      </c>
      <c r="AB15" t="s">
        <v>1902</v>
      </c>
      <c r="AC15" t="s">
        <v>1902</v>
      </c>
      <c r="AD15" t="s">
        <v>1902</v>
      </c>
      <c r="AE15" t="s">
        <v>1902</v>
      </c>
      <c r="AF15" t="s">
        <v>1902</v>
      </c>
      <c r="AG15" t="s">
        <v>1902</v>
      </c>
      <c r="AH15" t="s">
        <v>1902</v>
      </c>
      <c r="AI15" t="s">
        <v>1902</v>
      </c>
      <c r="AJ15" t="s">
        <v>1902</v>
      </c>
      <c r="AK15">
        <v>0.8911</v>
      </c>
      <c r="AL15">
        <v>0.89110197012339998</v>
      </c>
      <c r="AM15" t="s">
        <v>1902</v>
      </c>
      <c r="AN15" t="s">
        <v>1902</v>
      </c>
      <c r="AO15" t="s">
        <v>1902</v>
      </c>
      <c r="AP15" t="s">
        <v>1902</v>
      </c>
      <c r="AQ15" t="s">
        <v>1902</v>
      </c>
      <c r="AR15" t="s">
        <v>1902</v>
      </c>
      <c r="AS15" t="s">
        <v>1902</v>
      </c>
      <c r="AT15" t="s">
        <v>1902</v>
      </c>
      <c r="AU15" t="s">
        <v>1902</v>
      </c>
      <c r="AV15" t="s">
        <v>1902</v>
      </c>
      <c r="AW15" t="s">
        <v>1902</v>
      </c>
      <c r="AX15" t="s">
        <v>1902</v>
      </c>
      <c r="AY15" t="s">
        <v>1902</v>
      </c>
      <c r="AZ15" t="s">
        <v>1902</v>
      </c>
      <c r="BA15" t="s">
        <v>1902</v>
      </c>
      <c r="BB15" t="s">
        <v>1902</v>
      </c>
      <c r="BC15" t="s">
        <v>1902</v>
      </c>
      <c r="BD15" t="s">
        <v>1902</v>
      </c>
      <c r="BE15" t="s">
        <v>1902</v>
      </c>
      <c r="BF15" t="s">
        <v>1902</v>
      </c>
      <c r="BG15" t="s">
        <v>1902</v>
      </c>
      <c r="BH15" t="s">
        <v>1902</v>
      </c>
      <c r="BI15" t="s">
        <v>1902</v>
      </c>
      <c r="BJ15">
        <v>1.7299999999999999E-2</v>
      </c>
      <c r="BK15">
        <v>8.8999999999999999E-3</v>
      </c>
      <c r="BL15">
        <v>0</v>
      </c>
      <c r="BM15">
        <v>8.0000000000000004E-4</v>
      </c>
      <c r="BN15">
        <v>2.24E-2</v>
      </c>
      <c r="BO15">
        <v>0</v>
      </c>
      <c r="BP15">
        <v>1.61E-2</v>
      </c>
      <c r="BQ15">
        <v>1.23E-2</v>
      </c>
      <c r="BR15">
        <v>9.98E-2</v>
      </c>
      <c r="BS15">
        <v>0.03</v>
      </c>
      <c r="BT15">
        <v>2.07E-2</v>
      </c>
      <c r="BU15">
        <v>3.3999999999999998E-3</v>
      </c>
      <c r="BV15">
        <v>3.8E-3</v>
      </c>
      <c r="BW15">
        <v>0</v>
      </c>
      <c r="BX15">
        <v>1.01E-2</v>
      </c>
      <c r="BY15">
        <v>2.75E-2</v>
      </c>
      <c r="BZ15">
        <v>0</v>
      </c>
      <c r="CA15">
        <v>1.06E-2</v>
      </c>
      <c r="CB15">
        <v>3.8E-3</v>
      </c>
      <c r="CC15">
        <v>0</v>
      </c>
      <c r="CD15">
        <v>0.151</v>
      </c>
      <c r="CE15">
        <v>1.01E-2</v>
      </c>
      <c r="CF15">
        <v>0</v>
      </c>
      <c r="CG15">
        <v>0</v>
      </c>
      <c r="CH15">
        <v>1.06E-2</v>
      </c>
      <c r="CI15">
        <v>0</v>
      </c>
      <c r="CJ15">
        <v>2.75E-2</v>
      </c>
      <c r="CK15">
        <v>5.3699999999999998E-2</v>
      </c>
      <c r="CL15">
        <v>9.7000000000000003E-3</v>
      </c>
      <c r="CM15">
        <v>1.52E-2</v>
      </c>
      <c r="CN15">
        <v>0</v>
      </c>
      <c r="CO15">
        <v>3.7199999999999997E-2</v>
      </c>
      <c r="CP15">
        <v>1.2699999999999999E-2</v>
      </c>
      <c r="CQ15">
        <v>0</v>
      </c>
      <c r="CR15">
        <v>1.5599999999999999E-2</v>
      </c>
      <c r="CS15">
        <v>0.25750000000000001</v>
      </c>
      <c r="CT15">
        <v>0.1019</v>
      </c>
      <c r="CU15">
        <v>9.7000000000000003E-3</v>
      </c>
      <c r="CV15">
        <v>1</v>
      </c>
      <c r="CW15">
        <v>1</v>
      </c>
      <c r="CX15">
        <v>0</v>
      </c>
      <c r="CY15">
        <v>0</v>
      </c>
      <c r="CZ15">
        <v>1</v>
      </c>
      <c r="DA15">
        <v>0</v>
      </c>
      <c r="DB15">
        <v>0</v>
      </c>
      <c r="DC15">
        <v>0</v>
      </c>
      <c r="DD15">
        <v>0</v>
      </c>
      <c r="DE15">
        <v>1</v>
      </c>
      <c r="DF15">
        <v>0</v>
      </c>
      <c r="DG15">
        <v>0</v>
      </c>
      <c r="DH15">
        <v>0</v>
      </c>
      <c r="DI15">
        <v>0</v>
      </c>
      <c r="DJ15">
        <v>0</v>
      </c>
      <c r="DK15">
        <v>0</v>
      </c>
      <c r="DL15">
        <v>0</v>
      </c>
      <c r="DM15">
        <v>1</v>
      </c>
      <c r="DN15">
        <v>0</v>
      </c>
      <c r="DO15">
        <v>0</v>
      </c>
      <c r="DP15">
        <v>0</v>
      </c>
      <c r="DQ15">
        <v>0</v>
      </c>
      <c r="DR15">
        <v>0</v>
      </c>
      <c r="DS15">
        <v>0</v>
      </c>
      <c r="DT15">
        <v>1</v>
      </c>
      <c r="DU15">
        <v>0</v>
      </c>
      <c r="DV15">
        <v>0</v>
      </c>
      <c r="DW15">
        <v>0</v>
      </c>
      <c r="DX15">
        <v>0</v>
      </c>
      <c r="DY15">
        <v>0</v>
      </c>
      <c r="DZ15">
        <v>0</v>
      </c>
      <c r="EA15">
        <v>0</v>
      </c>
      <c r="EB15">
        <v>1</v>
      </c>
      <c r="EC15">
        <v>0</v>
      </c>
      <c r="ED15">
        <v>1</v>
      </c>
      <c r="EE15">
        <v>1</v>
      </c>
      <c r="EF15">
        <v>1</v>
      </c>
      <c r="EG15">
        <v>1</v>
      </c>
      <c r="EH15">
        <v>0</v>
      </c>
      <c r="EI15">
        <v>0</v>
      </c>
      <c r="EJ15">
        <v>0</v>
      </c>
      <c r="EK15">
        <v>0</v>
      </c>
      <c r="EL15">
        <v>0</v>
      </c>
      <c r="EM15">
        <v>0</v>
      </c>
      <c r="EN15">
        <v>1</v>
      </c>
      <c r="EO15">
        <v>0</v>
      </c>
      <c r="EP15">
        <v>0</v>
      </c>
      <c r="EQ15">
        <v>0</v>
      </c>
      <c r="ER15">
        <v>0</v>
      </c>
      <c r="ES15">
        <v>1</v>
      </c>
      <c r="ET15">
        <v>1</v>
      </c>
      <c r="EU15">
        <v>1</v>
      </c>
      <c r="EV15">
        <v>1</v>
      </c>
      <c r="EW15">
        <v>0</v>
      </c>
      <c r="EX15">
        <v>0</v>
      </c>
      <c r="EY15">
        <v>0</v>
      </c>
      <c r="EZ15">
        <v>0</v>
      </c>
      <c r="FA15">
        <v>0</v>
      </c>
      <c r="FB15">
        <v>0</v>
      </c>
      <c r="FC15">
        <v>1</v>
      </c>
      <c r="FD15">
        <v>0</v>
      </c>
      <c r="FE15">
        <v>0</v>
      </c>
      <c r="FF15">
        <v>2</v>
      </c>
      <c r="FG15">
        <v>0</v>
      </c>
      <c r="FH15">
        <v>0</v>
      </c>
      <c r="FI15">
        <v>0</v>
      </c>
      <c r="FJ15">
        <v>0</v>
      </c>
      <c r="FK15">
        <v>0</v>
      </c>
      <c r="FL15">
        <v>0</v>
      </c>
      <c r="FM15">
        <v>0</v>
      </c>
      <c r="FN15">
        <v>0</v>
      </c>
      <c r="FO15">
        <v>0</v>
      </c>
      <c r="FP15">
        <v>0</v>
      </c>
      <c r="FQ15">
        <v>0</v>
      </c>
      <c r="FR15">
        <v>1</v>
      </c>
      <c r="FS15">
        <v>0</v>
      </c>
      <c r="FT15">
        <v>0</v>
      </c>
      <c r="FU15">
        <v>2</v>
      </c>
      <c r="FV15">
        <v>0</v>
      </c>
      <c r="FW15">
        <v>0</v>
      </c>
      <c r="FX15">
        <v>0</v>
      </c>
      <c r="FY15">
        <v>0</v>
      </c>
      <c r="FZ15">
        <v>0</v>
      </c>
      <c r="GA15">
        <v>0</v>
      </c>
      <c r="GB15">
        <v>0</v>
      </c>
      <c r="GC15">
        <v>0</v>
      </c>
      <c r="GD15">
        <v>0</v>
      </c>
      <c r="GE15">
        <v>0</v>
      </c>
      <c r="GF15">
        <v>0</v>
      </c>
      <c r="GG15">
        <v>1</v>
      </c>
      <c r="GH15">
        <v>0</v>
      </c>
      <c r="GI15">
        <v>0</v>
      </c>
      <c r="GJ15">
        <v>0</v>
      </c>
      <c r="GK15">
        <v>0</v>
      </c>
      <c r="GL15">
        <v>1</v>
      </c>
      <c r="GM15">
        <v>0</v>
      </c>
      <c r="GN15">
        <v>0</v>
      </c>
      <c r="GO15">
        <v>0</v>
      </c>
      <c r="GP15">
        <v>0</v>
      </c>
      <c r="GQ15">
        <v>0</v>
      </c>
      <c r="GR15">
        <v>0</v>
      </c>
      <c r="GS15">
        <v>0</v>
      </c>
      <c r="GT15">
        <v>1</v>
      </c>
      <c r="GU15">
        <v>0</v>
      </c>
      <c r="GV15">
        <v>2</v>
      </c>
      <c r="GW15">
        <v>0</v>
      </c>
      <c r="GX15">
        <v>0</v>
      </c>
      <c r="GY15">
        <v>0</v>
      </c>
      <c r="GZ15">
        <v>0</v>
      </c>
      <c r="HA15">
        <v>1</v>
      </c>
      <c r="HB15">
        <v>0</v>
      </c>
      <c r="HC15">
        <v>0</v>
      </c>
      <c r="HD15">
        <v>0</v>
      </c>
      <c r="HE15">
        <v>0</v>
      </c>
      <c r="HF15">
        <v>0</v>
      </c>
      <c r="HG15">
        <v>0</v>
      </c>
      <c r="HH15">
        <v>0</v>
      </c>
      <c r="HI15">
        <v>0</v>
      </c>
      <c r="HJ15">
        <v>0</v>
      </c>
      <c r="HK15">
        <v>0</v>
      </c>
      <c r="HL15">
        <v>0</v>
      </c>
      <c r="HM15">
        <v>0</v>
      </c>
      <c r="HN15">
        <v>0</v>
      </c>
      <c r="HO15">
        <v>0</v>
      </c>
      <c r="HP15">
        <v>1</v>
      </c>
      <c r="HQ15">
        <v>0</v>
      </c>
      <c r="HR15">
        <v>0</v>
      </c>
      <c r="HS15">
        <v>0</v>
      </c>
      <c r="HT15">
        <v>0</v>
      </c>
      <c r="HU15">
        <v>0</v>
      </c>
      <c r="HV15">
        <v>0</v>
      </c>
      <c r="HW15">
        <v>0</v>
      </c>
      <c r="HX15">
        <v>0</v>
      </c>
      <c r="HY15">
        <v>0</v>
      </c>
      <c r="HZ15">
        <v>1</v>
      </c>
      <c r="IA15">
        <v>1</v>
      </c>
      <c r="IB15">
        <v>1</v>
      </c>
      <c r="IC15">
        <v>1</v>
      </c>
      <c r="ID15">
        <v>0</v>
      </c>
      <c r="IE15">
        <v>2</v>
      </c>
      <c r="IF15">
        <v>0</v>
      </c>
      <c r="IG15">
        <v>0</v>
      </c>
      <c r="IH15">
        <v>1</v>
      </c>
      <c r="II15">
        <v>0</v>
      </c>
      <c r="IJ15">
        <v>0</v>
      </c>
      <c r="IK15">
        <v>0</v>
      </c>
      <c r="IL15">
        <v>0</v>
      </c>
      <c r="IM15">
        <v>0</v>
      </c>
      <c r="IN15">
        <v>0</v>
      </c>
      <c r="IO15">
        <v>1</v>
      </c>
      <c r="IP15">
        <v>0</v>
      </c>
      <c r="IQ15">
        <v>0</v>
      </c>
      <c r="IR15">
        <v>0</v>
      </c>
      <c r="IS15">
        <v>0</v>
      </c>
      <c r="IT15">
        <v>0</v>
      </c>
      <c r="IU15">
        <v>1</v>
      </c>
      <c r="IV15">
        <v>1</v>
      </c>
      <c r="IW15">
        <v>0</v>
      </c>
      <c r="IX15">
        <v>0</v>
      </c>
      <c r="IY15">
        <v>0</v>
      </c>
      <c r="IZ15">
        <v>1</v>
      </c>
      <c r="JA15">
        <v>1</v>
      </c>
      <c r="JB15">
        <v>0</v>
      </c>
      <c r="JC15">
        <v>0</v>
      </c>
      <c r="JD15">
        <v>0</v>
      </c>
      <c r="JE15">
        <v>0</v>
      </c>
      <c r="JF15">
        <v>0</v>
      </c>
      <c r="JG15">
        <v>0</v>
      </c>
      <c r="JH15">
        <v>0</v>
      </c>
      <c r="JI15">
        <v>0</v>
      </c>
      <c r="JJ15">
        <v>0</v>
      </c>
      <c r="JK15">
        <v>0</v>
      </c>
      <c r="JL15">
        <v>0</v>
      </c>
      <c r="JM15">
        <v>0</v>
      </c>
      <c r="JN15">
        <v>1</v>
      </c>
      <c r="JO15">
        <v>1</v>
      </c>
      <c r="JP15">
        <v>1</v>
      </c>
      <c r="JQ15">
        <v>1</v>
      </c>
      <c r="JR15">
        <v>0</v>
      </c>
      <c r="JS15">
        <v>1</v>
      </c>
      <c r="JT15">
        <v>1</v>
      </c>
      <c r="JU15">
        <v>1</v>
      </c>
      <c r="JV15">
        <v>1</v>
      </c>
      <c r="JW15">
        <v>0</v>
      </c>
      <c r="JX15">
        <v>1</v>
      </c>
      <c r="JY15">
        <v>0</v>
      </c>
      <c r="JZ15">
        <v>0</v>
      </c>
      <c r="KA15">
        <v>0</v>
      </c>
      <c r="KB15">
        <v>0</v>
      </c>
      <c r="KC15">
        <v>1</v>
      </c>
      <c r="KD15">
        <v>0</v>
      </c>
      <c r="KE15">
        <v>8799</v>
      </c>
      <c r="KF15" t="s">
        <v>1902</v>
      </c>
      <c r="KG15">
        <v>0.7571</v>
      </c>
      <c r="KH15">
        <v>9.8100000000000007E-2</v>
      </c>
      <c r="KI15">
        <v>5.8099999999999999E-2</v>
      </c>
      <c r="KJ15">
        <v>1.17E-2</v>
      </c>
      <c r="KK15">
        <v>8.3999999999999995E-3</v>
      </c>
      <c r="KL15">
        <v>5.9999999999999995E-4</v>
      </c>
      <c r="KM15">
        <v>2.7199999999999998E-2</v>
      </c>
      <c r="KN15">
        <v>3.8899999999999997E-2</v>
      </c>
      <c r="KO15">
        <v>0</v>
      </c>
      <c r="KP15" t="s">
        <v>1902</v>
      </c>
      <c r="KQ15" t="s">
        <v>1902</v>
      </c>
      <c r="KR15" t="s">
        <v>1902</v>
      </c>
      <c r="KS15" t="s">
        <v>1902</v>
      </c>
      <c r="KT15" t="s">
        <v>1902</v>
      </c>
      <c r="KU15" t="s">
        <v>1902</v>
      </c>
      <c r="KV15" t="s">
        <v>1902</v>
      </c>
      <c r="KW15" t="s">
        <v>1902</v>
      </c>
      <c r="KX15" t="s">
        <v>1902</v>
      </c>
      <c r="KY15" t="s">
        <v>1902</v>
      </c>
      <c r="KZ15" t="s">
        <v>1902</v>
      </c>
      <c r="LA15" t="s">
        <v>1902</v>
      </c>
      <c r="LB15">
        <v>0.19980000000000001</v>
      </c>
      <c r="LC15" t="s">
        <v>1902</v>
      </c>
      <c r="LD15" t="s">
        <v>1902</v>
      </c>
      <c r="LE15">
        <v>10303</v>
      </c>
      <c r="LF15" t="s">
        <v>1902</v>
      </c>
      <c r="LG15" t="s">
        <v>1902</v>
      </c>
      <c r="LH15" t="s">
        <v>1902</v>
      </c>
      <c r="LI15">
        <v>9061</v>
      </c>
      <c r="LJ15">
        <v>9631</v>
      </c>
      <c r="LK15">
        <v>11617</v>
      </c>
      <c r="LL15">
        <v>12670</v>
      </c>
      <c r="LM15">
        <v>12927</v>
      </c>
      <c r="LN15" t="s">
        <v>1902</v>
      </c>
      <c r="LO15" t="s">
        <v>1902</v>
      </c>
      <c r="LP15" t="s">
        <v>1902</v>
      </c>
      <c r="LQ15" t="s">
        <v>1902</v>
      </c>
      <c r="LR15" t="s">
        <v>1902</v>
      </c>
      <c r="LS15" t="s">
        <v>1902</v>
      </c>
      <c r="LT15" t="s">
        <v>1902</v>
      </c>
      <c r="LU15" t="s">
        <v>1902</v>
      </c>
      <c r="LV15" t="s">
        <v>1902</v>
      </c>
      <c r="LW15" t="s">
        <v>1902</v>
      </c>
      <c r="LX15" t="s">
        <v>1902</v>
      </c>
      <c r="LY15" t="s">
        <v>1902</v>
      </c>
      <c r="LZ15" t="s">
        <v>1902</v>
      </c>
      <c r="MA15" t="s">
        <v>1902</v>
      </c>
      <c r="MB15" t="s">
        <v>1902</v>
      </c>
      <c r="MC15">
        <v>9237</v>
      </c>
      <c r="MD15" t="s">
        <v>1902</v>
      </c>
      <c r="ME15" t="s">
        <v>1902</v>
      </c>
      <c r="MF15" t="s">
        <v>1902</v>
      </c>
      <c r="MG15">
        <v>10575</v>
      </c>
      <c r="MH15" t="s">
        <v>1902</v>
      </c>
      <c r="MI15">
        <v>12760</v>
      </c>
      <c r="MJ15" t="s">
        <v>1902</v>
      </c>
      <c r="MK15" t="s">
        <v>1902</v>
      </c>
      <c r="ML15" t="s">
        <v>1902</v>
      </c>
      <c r="MM15" t="s">
        <v>1902</v>
      </c>
      <c r="MN15" t="s">
        <v>1902</v>
      </c>
      <c r="MO15">
        <v>1356</v>
      </c>
      <c r="MP15" t="s">
        <v>1902</v>
      </c>
      <c r="MQ15" t="s">
        <v>1902</v>
      </c>
      <c r="MR15" t="s">
        <v>1902</v>
      </c>
      <c r="MS15">
        <v>600</v>
      </c>
      <c r="MT15">
        <v>267</v>
      </c>
      <c r="MU15">
        <v>242</v>
      </c>
      <c r="MV15">
        <v>160</v>
      </c>
      <c r="MW15">
        <v>87</v>
      </c>
      <c r="MX15" t="s">
        <v>1902</v>
      </c>
      <c r="MY15" t="s">
        <v>1902</v>
      </c>
      <c r="MZ15" t="s">
        <v>1902</v>
      </c>
      <c r="NA15" t="s">
        <v>1902</v>
      </c>
      <c r="NB15" t="s">
        <v>1902</v>
      </c>
      <c r="NC15" t="s">
        <v>1902</v>
      </c>
      <c r="ND15" t="s">
        <v>1902</v>
      </c>
      <c r="NE15" t="s">
        <v>1902</v>
      </c>
      <c r="NF15" t="s">
        <v>1902</v>
      </c>
      <c r="NG15" t="s">
        <v>1902</v>
      </c>
      <c r="NH15" t="s">
        <v>1902</v>
      </c>
      <c r="NI15" t="s">
        <v>1902</v>
      </c>
      <c r="NJ15" t="s">
        <v>1902</v>
      </c>
      <c r="NK15" t="s">
        <v>1902</v>
      </c>
      <c r="NL15" t="s">
        <v>1902</v>
      </c>
      <c r="NM15">
        <v>17260</v>
      </c>
      <c r="NN15" t="s">
        <v>1902</v>
      </c>
      <c r="NO15">
        <v>6192</v>
      </c>
      <c r="NP15">
        <v>11352</v>
      </c>
      <c r="NQ15" t="s">
        <v>1902</v>
      </c>
      <c r="NR15">
        <v>3777</v>
      </c>
      <c r="NS15">
        <v>4830</v>
      </c>
      <c r="NT15">
        <v>6371</v>
      </c>
      <c r="NU15">
        <v>1</v>
      </c>
      <c r="NV15">
        <v>0.4299</v>
      </c>
      <c r="NW15">
        <v>0.43809999999999999</v>
      </c>
      <c r="NX15" t="s">
        <v>1902</v>
      </c>
      <c r="NY15" t="s">
        <v>1902</v>
      </c>
      <c r="NZ15" t="s">
        <v>1902</v>
      </c>
      <c r="OA15" t="s">
        <v>1902</v>
      </c>
      <c r="OB15">
        <v>0.7349</v>
      </c>
      <c r="OC15">
        <v>1744</v>
      </c>
      <c r="OD15" t="s">
        <v>1902</v>
      </c>
      <c r="OE15" t="s">
        <v>1902</v>
      </c>
      <c r="OF15" t="s">
        <v>1902</v>
      </c>
      <c r="OG15">
        <v>0.45550000000000002</v>
      </c>
      <c r="OH15">
        <v>0.2432</v>
      </c>
      <c r="OI15">
        <v>0.2838</v>
      </c>
      <c r="OJ15">
        <v>0.43480000000000002</v>
      </c>
      <c r="OK15">
        <v>0.36359999999999998</v>
      </c>
      <c r="OL15">
        <v>0</v>
      </c>
      <c r="OM15">
        <v>0.44440000000000002</v>
      </c>
      <c r="ON15">
        <v>0.66669999999999996</v>
      </c>
      <c r="OO15" t="s">
        <v>1902</v>
      </c>
      <c r="OP15" t="s">
        <v>1902</v>
      </c>
      <c r="OQ15" t="s">
        <v>1902</v>
      </c>
      <c r="OR15" t="s">
        <v>1902</v>
      </c>
      <c r="OS15" t="s">
        <v>1902</v>
      </c>
      <c r="OT15" t="s">
        <v>1902</v>
      </c>
      <c r="OU15" t="s">
        <v>1902</v>
      </c>
      <c r="OV15" t="s">
        <v>1902</v>
      </c>
      <c r="OW15" t="s">
        <v>1902</v>
      </c>
      <c r="OX15" t="s">
        <v>1902</v>
      </c>
      <c r="OY15" t="s">
        <v>1902</v>
      </c>
      <c r="OZ15" t="s">
        <v>1902</v>
      </c>
      <c r="PA15" t="s">
        <v>1902</v>
      </c>
      <c r="PB15" t="s">
        <v>1902</v>
      </c>
      <c r="PC15" t="s">
        <v>1902</v>
      </c>
      <c r="PD15" t="s">
        <v>1902</v>
      </c>
      <c r="PE15" t="s">
        <v>1902</v>
      </c>
      <c r="PF15" t="s">
        <v>1902</v>
      </c>
      <c r="PG15" t="s">
        <v>1902</v>
      </c>
      <c r="PH15" t="s">
        <v>1902</v>
      </c>
      <c r="PI15">
        <v>0.43790000000000001</v>
      </c>
      <c r="PJ15" t="s">
        <v>1902</v>
      </c>
      <c r="PK15">
        <v>1345</v>
      </c>
      <c r="PL15" t="s">
        <v>1902</v>
      </c>
      <c r="PM15">
        <v>0.71109999999999995</v>
      </c>
      <c r="PN15" t="s">
        <v>1902</v>
      </c>
      <c r="PO15">
        <v>0.38100000000000001</v>
      </c>
      <c r="PP15" t="s">
        <v>1902</v>
      </c>
      <c r="PQ15" t="s">
        <v>1902</v>
      </c>
      <c r="PR15" t="s">
        <v>1902</v>
      </c>
      <c r="PS15" t="s">
        <v>1902</v>
      </c>
      <c r="PT15" t="s">
        <v>1902</v>
      </c>
      <c r="PU15" t="s">
        <v>1902</v>
      </c>
      <c r="PV15">
        <v>0.44069999999999998</v>
      </c>
      <c r="PW15">
        <v>0.2122</v>
      </c>
      <c r="PX15" t="s">
        <v>1902</v>
      </c>
      <c r="PY15">
        <v>0.13600000000000001</v>
      </c>
      <c r="PZ15" t="s">
        <v>1903</v>
      </c>
      <c r="QA15">
        <v>0.16998871800000001</v>
      </c>
      <c r="QB15">
        <v>5.6412190000000003E-3</v>
      </c>
      <c r="QC15">
        <v>1.3538924000000001E-2</v>
      </c>
      <c r="QD15">
        <v>0.37457690900000001</v>
      </c>
      <c r="QE15">
        <v>3.3847310999999998E-2</v>
      </c>
      <c r="QF15">
        <v>3.3471229999999998E-2</v>
      </c>
      <c r="QG15">
        <v>0.26739375700000001</v>
      </c>
      <c r="QH15">
        <v>5.0018804E-2</v>
      </c>
      <c r="QI15">
        <v>2.5949605000000001E-2</v>
      </c>
      <c r="QJ15">
        <v>2.0308387000000001E-2</v>
      </c>
      <c r="QK15" t="s">
        <v>1903</v>
      </c>
      <c r="QL15" t="s">
        <v>1903</v>
      </c>
      <c r="QM15" t="s">
        <v>1903</v>
      </c>
      <c r="QN15">
        <v>0.15826827500000001</v>
      </c>
      <c r="QO15" t="s">
        <v>1903</v>
      </c>
      <c r="QP15">
        <v>1.2775018000000001E-2</v>
      </c>
      <c r="QQ15">
        <v>0.45493257599999998</v>
      </c>
      <c r="QR15">
        <v>3.5486160000000003E-2</v>
      </c>
      <c r="QS15">
        <v>3.0518098E-2</v>
      </c>
      <c r="QT15">
        <v>0.227111427</v>
      </c>
      <c r="QU15">
        <v>3.9034776E-2</v>
      </c>
      <c r="QV15">
        <v>2.3420865999999999E-2</v>
      </c>
      <c r="QW15">
        <v>9.9361250000000005E-3</v>
      </c>
      <c r="QX15" t="s">
        <v>1903</v>
      </c>
      <c r="QY15" t="s">
        <v>1903</v>
      </c>
      <c r="QZ15" t="s">
        <v>1903</v>
      </c>
      <c r="RA15">
        <v>0.20306965799999999</v>
      </c>
      <c r="RB15" t="s">
        <v>1903</v>
      </c>
      <c r="RC15" t="s">
        <v>1903</v>
      </c>
      <c r="RD15">
        <v>0.30932703700000003</v>
      </c>
      <c r="RE15">
        <v>3.0696576E-2</v>
      </c>
      <c r="RF15">
        <v>3.1877214000000001E-2</v>
      </c>
      <c r="RG15">
        <v>0.29634002399999998</v>
      </c>
      <c r="RH15">
        <v>5.7851239999999998E-2</v>
      </c>
      <c r="RI15">
        <v>2.4793388E-2</v>
      </c>
      <c r="RJ15">
        <v>2.5974026000000001E-2</v>
      </c>
      <c r="RK15" t="s">
        <v>1903</v>
      </c>
      <c r="RL15" t="s">
        <v>1903</v>
      </c>
      <c r="RM15" t="s">
        <v>1903</v>
      </c>
      <c r="RN15">
        <v>0.14143920600000001</v>
      </c>
      <c r="RO15" t="s">
        <v>1903</v>
      </c>
      <c r="RP15" t="s">
        <v>1903</v>
      </c>
      <c r="RQ15">
        <v>0.23076923099999999</v>
      </c>
      <c r="RR15">
        <v>3.4739454000000003E-2</v>
      </c>
      <c r="RS15">
        <v>4.7146401999999997E-2</v>
      </c>
      <c r="RT15">
        <v>0.347394541</v>
      </c>
      <c r="RU15">
        <v>7.1960298000000006E-2</v>
      </c>
      <c r="RV15">
        <v>3.7220844000000003E-2</v>
      </c>
      <c r="RW15">
        <v>4.4665011999999997E-2</v>
      </c>
      <c r="RX15" t="s">
        <v>1903</v>
      </c>
      <c r="RY15" t="s">
        <v>1903</v>
      </c>
      <c r="RZ15" t="s">
        <v>1903</v>
      </c>
      <c r="SA15">
        <v>8.5513721000000001E-2</v>
      </c>
      <c r="SB15" t="s">
        <v>1903</v>
      </c>
      <c r="SC15" t="s">
        <v>1903</v>
      </c>
      <c r="SD15">
        <v>0.34779834100000001</v>
      </c>
      <c r="SE15">
        <v>3.5737076999999999E-2</v>
      </c>
      <c r="SF15">
        <v>4.5947671000000002E-2</v>
      </c>
      <c r="SG15">
        <v>0.31589023599999999</v>
      </c>
      <c r="SH15">
        <v>7.0835992E-2</v>
      </c>
      <c r="SI15">
        <v>3.5737076999999999E-2</v>
      </c>
      <c r="SJ15" t="s">
        <v>1903</v>
      </c>
      <c r="SK15" t="s">
        <v>1903</v>
      </c>
      <c r="SL15" t="s">
        <v>1903</v>
      </c>
      <c r="SM15" t="s">
        <v>1903</v>
      </c>
      <c r="SN15">
        <v>0.29120879100000002</v>
      </c>
      <c r="SO15" t="s">
        <v>1903</v>
      </c>
      <c r="SP15" t="s">
        <v>1903</v>
      </c>
      <c r="SQ15">
        <v>0.41300366300000002</v>
      </c>
      <c r="SR15">
        <v>3.1135531000000001E-2</v>
      </c>
      <c r="SS15">
        <v>1.5567766E-2</v>
      </c>
      <c r="ST15">
        <v>0.19780219800000001</v>
      </c>
      <c r="SU15">
        <v>2.0146520000000001E-2</v>
      </c>
      <c r="SV15">
        <v>1.1904761999999999E-2</v>
      </c>
      <c r="SW15" t="s">
        <v>1903</v>
      </c>
      <c r="SX15" t="s">
        <v>1903</v>
      </c>
      <c r="SY15" t="s">
        <v>1903</v>
      </c>
      <c r="SZ15" t="s">
        <v>1903</v>
      </c>
      <c r="TA15">
        <v>0.19680851099999999</v>
      </c>
      <c r="TB15" t="s">
        <v>1903</v>
      </c>
      <c r="TC15">
        <v>1.7287233999999999E-2</v>
      </c>
      <c r="TD15">
        <v>0.341755319</v>
      </c>
      <c r="TE15">
        <v>3.2579786999999999E-2</v>
      </c>
      <c r="TF15">
        <v>2.7925531999999999E-2</v>
      </c>
      <c r="TG15">
        <v>0.27460106400000001</v>
      </c>
      <c r="TH15">
        <v>4.9867020999999997E-2</v>
      </c>
      <c r="TI15">
        <v>2.9255318999999998E-2</v>
      </c>
      <c r="TJ15">
        <v>1.9946808999999999E-2</v>
      </c>
      <c r="TK15" t="s">
        <v>1903</v>
      </c>
      <c r="TL15" t="s">
        <v>1903</v>
      </c>
      <c r="TM15" t="s">
        <v>1903</v>
      </c>
      <c r="TN15">
        <v>0.135064935</v>
      </c>
      <c r="TO15" t="s">
        <v>1903</v>
      </c>
      <c r="TP15">
        <v>8.6580089999999995E-3</v>
      </c>
      <c r="TQ15">
        <v>0.41731601699999998</v>
      </c>
      <c r="TR15">
        <v>3.5497835999999998E-2</v>
      </c>
      <c r="TS15">
        <v>4.0692641000000002E-2</v>
      </c>
      <c r="TT15">
        <v>0.258008658</v>
      </c>
      <c r="TU15">
        <v>5.0216450000000003E-2</v>
      </c>
      <c r="TV15">
        <v>2.1645022E-2</v>
      </c>
      <c r="TW15">
        <v>2.0779221E-2</v>
      </c>
      <c r="TX15" t="s">
        <v>1903</v>
      </c>
      <c r="TY15" t="s">
        <v>1903</v>
      </c>
      <c r="TZ15" t="s">
        <v>1903</v>
      </c>
      <c r="UA15">
        <v>0.171750352</v>
      </c>
      <c r="UB15" t="s">
        <v>1903</v>
      </c>
      <c r="UC15">
        <v>1.1731581E-2</v>
      </c>
      <c r="UD15">
        <v>0.396996715</v>
      </c>
      <c r="UE15">
        <v>3.5194744E-2</v>
      </c>
      <c r="UF15">
        <v>3.0502112000000001E-2</v>
      </c>
      <c r="UG15">
        <v>0.26231816099999999</v>
      </c>
      <c r="UH15">
        <v>4.3172219999999997E-2</v>
      </c>
      <c r="UI15">
        <v>2.4401689000000001E-2</v>
      </c>
      <c r="UJ15">
        <v>1.5954950999999998E-2</v>
      </c>
      <c r="UK15" t="s">
        <v>1903</v>
      </c>
      <c r="UL15" t="s">
        <v>1903</v>
      </c>
      <c r="UM15" t="s">
        <v>1903</v>
      </c>
      <c r="UN15">
        <v>0.162878788</v>
      </c>
      <c r="UO15" t="s">
        <v>1903</v>
      </c>
      <c r="UP15">
        <v>2.0833332999999999E-2</v>
      </c>
      <c r="UQ15">
        <v>0.284090909</v>
      </c>
      <c r="UR15">
        <v>2.8409091000000001E-2</v>
      </c>
      <c r="US15">
        <v>4.5454545999999998E-2</v>
      </c>
      <c r="UT15">
        <v>0.287878788</v>
      </c>
      <c r="UU15">
        <v>7.7651515000000004E-2</v>
      </c>
      <c r="UV15">
        <v>3.2196969999999998E-2</v>
      </c>
      <c r="UW15">
        <v>3.7878787999999997E-2</v>
      </c>
      <c r="UX15" t="s">
        <v>1903</v>
      </c>
      <c r="UY15" t="s">
        <v>1903</v>
      </c>
      <c r="UZ15" t="s">
        <v>1903</v>
      </c>
      <c r="VA15">
        <v>0.17231638399999999</v>
      </c>
      <c r="VB15" t="s">
        <v>1903</v>
      </c>
      <c r="VC15">
        <v>1.2241055000000001E-2</v>
      </c>
      <c r="VD15">
        <v>0.36111111099999998</v>
      </c>
      <c r="VE15">
        <v>3.6252354000000001E-2</v>
      </c>
      <c r="VF15" t="s">
        <v>1903</v>
      </c>
      <c r="VG15">
        <v>0.27542372900000001</v>
      </c>
      <c r="VH15">
        <v>5.2259886999999998E-2</v>
      </c>
      <c r="VI15">
        <v>2.5894539000000001E-2</v>
      </c>
      <c r="VJ15">
        <v>1.7419962000000001E-2</v>
      </c>
      <c r="VK15" t="s">
        <v>1903</v>
      </c>
      <c r="VL15" t="s">
        <v>1903</v>
      </c>
      <c r="VM15" t="s">
        <v>1903</v>
      </c>
      <c r="VN15">
        <v>0.16074766400000001</v>
      </c>
      <c r="VO15" t="s">
        <v>1903</v>
      </c>
      <c r="VP15">
        <v>1.8691589000000002E-2</v>
      </c>
      <c r="VQ15">
        <v>0.42803738299999999</v>
      </c>
      <c r="VR15">
        <v>2.4299065000000002E-2</v>
      </c>
      <c r="VS15" t="s">
        <v>1903</v>
      </c>
      <c r="VT15">
        <v>0.23551401899999999</v>
      </c>
      <c r="VU15">
        <v>4.1121495000000001E-2</v>
      </c>
      <c r="VV15">
        <v>2.6168224E-2</v>
      </c>
      <c r="VW15">
        <v>3.1775701000000003E-2</v>
      </c>
      <c r="VX15" t="s">
        <v>1903</v>
      </c>
      <c r="VY15" t="s">
        <v>1903</v>
      </c>
      <c r="VZ15" t="s">
        <v>1903</v>
      </c>
      <c r="WA15">
        <v>0.16804822899999999</v>
      </c>
      <c r="WB15" t="s">
        <v>1903</v>
      </c>
      <c r="WC15">
        <v>1.0550113E-2</v>
      </c>
      <c r="WD15">
        <v>0.41070082899999999</v>
      </c>
      <c r="WE15">
        <v>3.0896759999999999E-2</v>
      </c>
      <c r="WF15">
        <v>3.4664657000000001E-2</v>
      </c>
      <c r="WG15">
        <v>0.254709872</v>
      </c>
      <c r="WH15">
        <v>4.2954032000000003E-2</v>
      </c>
      <c r="WI15">
        <v>2.0346646999999999E-2</v>
      </c>
      <c r="WJ15">
        <v>1.6578749E-2</v>
      </c>
      <c r="WK15" t="s">
        <v>1903</v>
      </c>
      <c r="WL15" t="s">
        <v>1903</v>
      </c>
      <c r="WM15" t="s">
        <v>1903</v>
      </c>
      <c r="WN15">
        <v>0.171921922</v>
      </c>
      <c r="WO15" t="s">
        <v>1903</v>
      </c>
      <c r="WP15">
        <v>1.6516517000000001E-2</v>
      </c>
      <c r="WQ15">
        <v>0.338588589</v>
      </c>
      <c r="WR15">
        <v>3.6786787000000001E-2</v>
      </c>
      <c r="WS15">
        <v>3.2282282000000002E-2</v>
      </c>
      <c r="WT15">
        <v>0.28003002999999999</v>
      </c>
      <c r="WU15">
        <v>5.7057057000000001E-2</v>
      </c>
      <c r="WV15">
        <v>3.1531532000000001E-2</v>
      </c>
      <c r="WW15">
        <v>2.4024024000000001E-2</v>
      </c>
      <c r="WX15" t="s">
        <v>1903</v>
      </c>
      <c r="WY15" t="s">
        <v>1903</v>
      </c>
      <c r="WZ15" t="s">
        <v>1903</v>
      </c>
      <c r="XA15">
        <v>0.30926276000000003</v>
      </c>
      <c r="XB15">
        <v>1.4744802E-2</v>
      </c>
      <c r="XC15">
        <v>2.7599243999999998E-2</v>
      </c>
      <c r="XD15">
        <v>0.345935728</v>
      </c>
      <c r="XE15">
        <v>4.9905482000000001E-2</v>
      </c>
      <c r="XF15">
        <v>4.0831758000000003E-2</v>
      </c>
      <c r="XG15">
        <v>0.13610586</v>
      </c>
      <c r="XH15">
        <v>3.8941399000000002E-2</v>
      </c>
      <c r="XI15">
        <v>2.0037807000000001E-2</v>
      </c>
      <c r="XJ15">
        <v>1.1342155E-2</v>
      </c>
      <c r="XK15" t="s">
        <v>1903</v>
      </c>
      <c r="XL15" t="s">
        <v>1903</v>
      </c>
      <c r="XM15" t="s">
        <v>1903</v>
      </c>
      <c r="XN15">
        <v>0.256880734</v>
      </c>
      <c r="XO15" t="s">
        <v>1903</v>
      </c>
      <c r="XP15">
        <v>2.8228652E-2</v>
      </c>
      <c r="XQ15">
        <v>0.412844037</v>
      </c>
      <c r="XR15">
        <v>5.5045872000000003E-2</v>
      </c>
      <c r="XS15">
        <v>4.5871559999999999E-2</v>
      </c>
      <c r="XT15">
        <v>0.124206069</v>
      </c>
      <c r="XU15">
        <v>3.1051517000000001E-2</v>
      </c>
      <c r="XV15">
        <v>1.7642907999999999E-2</v>
      </c>
      <c r="XW15">
        <v>1.0585745000000001E-2</v>
      </c>
      <c r="XX15" t="s">
        <v>1903</v>
      </c>
      <c r="XY15" t="s">
        <v>1903</v>
      </c>
      <c r="XZ15" t="s">
        <v>1903</v>
      </c>
      <c r="YA15">
        <v>0.37294117700000001</v>
      </c>
      <c r="YB15">
        <v>1.7647059E-2</v>
      </c>
      <c r="YC15" t="s">
        <v>1903</v>
      </c>
      <c r="YD15">
        <v>0.29058823499999997</v>
      </c>
      <c r="YE15">
        <v>4.2352940999999998E-2</v>
      </c>
      <c r="YF15">
        <v>2.9411764999999999E-2</v>
      </c>
      <c r="YG15">
        <v>0.147058824</v>
      </c>
      <c r="YH15">
        <v>0.04</v>
      </c>
      <c r="YI15">
        <v>1.6470588000000001E-2</v>
      </c>
      <c r="YJ15" t="s">
        <v>1903</v>
      </c>
      <c r="YK15" t="s">
        <v>1903</v>
      </c>
      <c r="YL15" t="s">
        <v>1903</v>
      </c>
      <c r="YM15" t="s">
        <v>1903</v>
      </c>
      <c r="YN15">
        <v>0.362433862</v>
      </c>
      <c r="YO15" t="s">
        <v>1903</v>
      </c>
      <c r="YP15" t="s">
        <v>1903</v>
      </c>
      <c r="YQ15">
        <v>0.21957672</v>
      </c>
      <c r="YR15">
        <v>4.7619047999999997E-2</v>
      </c>
      <c r="YS15">
        <v>4.7619047999999997E-2</v>
      </c>
      <c r="YT15">
        <v>0.15608465599999999</v>
      </c>
      <c r="YU15">
        <v>6.6137565999999995E-2</v>
      </c>
      <c r="YV15">
        <v>3.7037037000000002E-2</v>
      </c>
      <c r="YW15" t="s">
        <v>1903</v>
      </c>
      <c r="YX15" t="s">
        <v>1903</v>
      </c>
      <c r="YY15" t="s">
        <v>1903</v>
      </c>
      <c r="YZ15" t="s">
        <v>1903</v>
      </c>
      <c r="ZA15">
        <v>0.26692209500000003</v>
      </c>
      <c r="ZB15">
        <v>1.4687100999999999E-2</v>
      </c>
      <c r="ZC15">
        <v>3.256705E-2</v>
      </c>
      <c r="ZD15">
        <v>0.32439335899999999</v>
      </c>
      <c r="ZE15">
        <v>5.5555555999999999E-2</v>
      </c>
      <c r="ZF15">
        <v>4.789272E-2</v>
      </c>
      <c r="ZG15">
        <v>0.15900383100000001</v>
      </c>
      <c r="ZH15">
        <v>4.8531289999999998E-2</v>
      </c>
      <c r="ZI15" t="s">
        <v>1903</v>
      </c>
      <c r="ZJ15" t="s">
        <v>1903</v>
      </c>
      <c r="ZK15" t="s">
        <v>1903</v>
      </c>
      <c r="ZL15" t="s">
        <v>1903</v>
      </c>
      <c r="ZM15" t="s">
        <v>1903</v>
      </c>
      <c r="ZN15">
        <v>0.37071362400000002</v>
      </c>
      <c r="ZO15">
        <v>1.4828545E-2</v>
      </c>
      <c r="ZP15">
        <v>2.0389249000000002E-2</v>
      </c>
      <c r="ZQ15">
        <v>0.37720111200000001</v>
      </c>
      <c r="ZR15">
        <v>4.1705283000000003E-2</v>
      </c>
      <c r="ZS15">
        <v>3.0583874E-2</v>
      </c>
      <c r="ZT15">
        <v>0.102873031</v>
      </c>
      <c r="ZU15">
        <v>2.5023170000000001E-2</v>
      </c>
      <c r="ZV15" t="s">
        <v>1903</v>
      </c>
      <c r="ZW15" t="s">
        <v>1903</v>
      </c>
      <c r="ZX15" t="s">
        <v>1903</v>
      </c>
      <c r="ZY15" t="s">
        <v>1903</v>
      </c>
      <c r="ZZ15" t="s">
        <v>1903</v>
      </c>
      <c r="AAA15">
        <v>0.34650856400000002</v>
      </c>
      <c r="AAB15">
        <v>1.8445323E-2</v>
      </c>
      <c r="AAC15">
        <v>3.2279315000000003E-2</v>
      </c>
      <c r="AAD15">
        <v>0.31422924899999999</v>
      </c>
      <c r="AAE15">
        <v>4.0184453000000002E-2</v>
      </c>
      <c r="AAF15">
        <v>4.0184453000000002E-2</v>
      </c>
      <c r="AAG15">
        <v>0.127799737</v>
      </c>
      <c r="AAH15">
        <v>3.7549407E-2</v>
      </c>
      <c r="AAI15">
        <v>2.5691700000000001E-2</v>
      </c>
      <c r="AAJ15" t="s">
        <v>1903</v>
      </c>
      <c r="AAK15" t="s">
        <v>1903</v>
      </c>
      <c r="AAL15" t="s">
        <v>1903</v>
      </c>
      <c r="AAM15" t="s">
        <v>1903</v>
      </c>
      <c r="AAN15">
        <v>0.25909494199999999</v>
      </c>
      <c r="AAO15">
        <v>9.7604260000000009E-3</v>
      </c>
      <c r="AAP15">
        <v>2.1295475000000001E-2</v>
      </c>
      <c r="AAQ15">
        <v>0.38864241399999999</v>
      </c>
      <c r="AAR15">
        <v>6.2999112999999995E-2</v>
      </c>
      <c r="AAS15">
        <v>4.1703638000000001E-2</v>
      </c>
      <c r="AAT15">
        <v>0.1472937</v>
      </c>
      <c r="AAU15">
        <v>4.0816326999999999E-2</v>
      </c>
      <c r="AAV15">
        <v>1.242236E-2</v>
      </c>
      <c r="AAW15" t="s">
        <v>1903</v>
      </c>
      <c r="AAX15" t="s">
        <v>1903</v>
      </c>
      <c r="AAY15" t="s">
        <v>1903</v>
      </c>
      <c r="AAZ15" t="s">
        <v>1903</v>
      </c>
      <c r="ABA15">
        <v>0.29920893399999998</v>
      </c>
      <c r="ABB15">
        <v>1.3494648999999999E-2</v>
      </c>
      <c r="ABC15">
        <v>2.7454630000000001E-2</v>
      </c>
      <c r="ABD15">
        <v>0.364820847</v>
      </c>
      <c r="ABE15">
        <v>4.9325267999999999E-2</v>
      </c>
      <c r="ABF15">
        <v>3.8622614999999999E-2</v>
      </c>
      <c r="ABG15">
        <v>0.13959981399999999</v>
      </c>
      <c r="ABH15">
        <v>3.5830619000000001E-2</v>
      </c>
      <c r="ABI15">
        <v>1.7682643000000001E-2</v>
      </c>
      <c r="ABJ15" t="s">
        <v>1903</v>
      </c>
      <c r="ABK15" t="s">
        <v>1903</v>
      </c>
      <c r="ABL15" t="s">
        <v>1903</v>
      </c>
      <c r="ABM15" t="s">
        <v>1903</v>
      </c>
      <c r="ABN15">
        <v>0.35282258100000002</v>
      </c>
      <c r="ABO15">
        <v>2.0161289999999998E-2</v>
      </c>
      <c r="ABP15">
        <v>2.8225806999999999E-2</v>
      </c>
      <c r="ABQ15">
        <v>0.26411290300000001</v>
      </c>
      <c r="ABR15">
        <v>5.2419355000000001E-2</v>
      </c>
      <c r="ABS15">
        <v>5.0403226000000002E-2</v>
      </c>
      <c r="ABT15">
        <v>0.120967742</v>
      </c>
      <c r="ABU15">
        <v>5.2419355000000001E-2</v>
      </c>
      <c r="ABV15">
        <v>3.0241936000000001E-2</v>
      </c>
      <c r="ABW15" t="s">
        <v>1903</v>
      </c>
      <c r="ABX15" t="s">
        <v>1903</v>
      </c>
      <c r="ABY15" t="s">
        <v>1903</v>
      </c>
      <c r="ABZ15" t="s">
        <v>1903</v>
      </c>
      <c r="ACA15">
        <v>0.29456625400000003</v>
      </c>
      <c r="ACB15" t="s">
        <v>1903</v>
      </c>
      <c r="ACC15">
        <v>2.907531E-2</v>
      </c>
      <c r="ACD15">
        <v>0.336510963</v>
      </c>
      <c r="ACE15">
        <v>5.3384174999999999E-2</v>
      </c>
      <c r="ACF15">
        <v>4.3374642999999997E-2</v>
      </c>
      <c r="ACG15">
        <v>0.151096282</v>
      </c>
      <c r="ACH15">
        <v>4.0991420000000001E-2</v>
      </c>
      <c r="ACI15" t="s">
        <v>1903</v>
      </c>
      <c r="ACJ15">
        <v>8.1029550000000002E-3</v>
      </c>
      <c r="ACK15" t="s">
        <v>1903</v>
      </c>
      <c r="ACL15" t="s">
        <v>1903</v>
      </c>
      <c r="ACM15" t="s">
        <v>1903</v>
      </c>
      <c r="ACN15">
        <v>0.365630713</v>
      </c>
      <c r="ACO15" t="s">
        <v>1903</v>
      </c>
      <c r="ACP15">
        <v>2.1937842999999999E-2</v>
      </c>
      <c r="ACQ15">
        <v>0.38208409500000001</v>
      </c>
      <c r="ACR15">
        <v>3.6563071000000003E-2</v>
      </c>
      <c r="ACS15">
        <v>3.1078610999999999E-2</v>
      </c>
      <c r="ACT15">
        <v>7.8610603000000001E-2</v>
      </c>
      <c r="ACU15">
        <v>3.1078610999999999E-2</v>
      </c>
      <c r="ACV15" t="s">
        <v>1903</v>
      </c>
      <c r="ACW15">
        <v>2.3765996000000001E-2</v>
      </c>
      <c r="ACX15" t="s">
        <v>1903</v>
      </c>
      <c r="ACY15" t="s">
        <v>1903</v>
      </c>
      <c r="ACZ15" t="s">
        <v>1903</v>
      </c>
      <c r="ADA15">
        <v>0.308980213</v>
      </c>
      <c r="ADB15">
        <v>1.369863E-2</v>
      </c>
      <c r="ADC15">
        <v>2.2831049999999999E-2</v>
      </c>
      <c r="ADD15">
        <v>0.37899543400000002</v>
      </c>
      <c r="ADE15">
        <v>5.3272450999999998E-2</v>
      </c>
      <c r="ADF15">
        <v>3.4246575000000001E-2</v>
      </c>
      <c r="ADG15">
        <v>0.13546423099999999</v>
      </c>
      <c r="ADH15">
        <v>2.1308980000000002E-2</v>
      </c>
      <c r="ADI15">
        <v>1.6742770000000001E-2</v>
      </c>
      <c r="ADJ15" t="s">
        <v>1903</v>
      </c>
      <c r="ADK15" t="s">
        <v>1903</v>
      </c>
      <c r="ADL15" t="s">
        <v>1903</v>
      </c>
      <c r="ADM15" t="s">
        <v>1903</v>
      </c>
      <c r="ADN15">
        <v>0.30954169799999998</v>
      </c>
      <c r="ADO15">
        <v>1.5777611E-2</v>
      </c>
      <c r="ADP15">
        <v>3.2306535999999997E-2</v>
      </c>
      <c r="ADQ15">
        <v>0.31329827199999999</v>
      </c>
      <c r="ADR15">
        <v>4.6581518000000002E-2</v>
      </c>
      <c r="ADS15">
        <v>4.7332832999999998E-2</v>
      </c>
      <c r="ADT15">
        <v>0.13673929400000001</v>
      </c>
      <c r="ADU15">
        <v>5.634861E-2</v>
      </c>
      <c r="ADV15">
        <v>2.3290759000000001E-2</v>
      </c>
      <c r="ADW15" t="s">
        <v>1903</v>
      </c>
      <c r="ADX15" t="s">
        <v>1903</v>
      </c>
      <c r="ADY15" t="s">
        <v>1903</v>
      </c>
      <c r="ADZ15" t="s">
        <v>1903</v>
      </c>
      <c r="AEA15">
        <v>0.38819320200000001</v>
      </c>
      <c r="AEB15">
        <v>3.0053666999999999E-2</v>
      </c>
      <c r="AEC15">
        <v>2.7549194999999999E-2</v>
      </c>
      <c r="AED15">
        <v>0.29194991100000001</v>
      </c>
      <c r="AEE15">
        <v>6.8694096999999996E-2</v>
      </c>
      <c r="AEF15">
        <v>3.7924866000000002E-2</v>
      </c>
      <c r="AEG15">
        <v>5.6171735E-2</v>
      </c>
      <c r="AEH15">
        <v>2.7191413000000001E-2</v>
      </c>
      <c r="AEI15">
        <v>1.0375671E-2</v>
      </c>
      <c r="AEJ15">
        <v>5.4382827000000002E-2</v>
      </c>
      <c r="AEK15" t="s">
        <v>1903</v>
      </c>
      <c r="AEL15" t="s">
        <v>1903</v>
      </c>
      <c r="AEM15" t="s">
        <v>1903</v>
      </c>
      <c r="AEN15">
        <v>0.31857813600000001</v>
      </c>
      <c r="AEO15">
        <v>3.0851777E-2</v>
      </c>
      <c r="AEP15">
        <v>2.7498323000000002E-2</v>
      </c>
      <c r="AEQ15">
        <v>0.34942991299999998</v>
      </c>
      <c r="AER15">
        <v>7.3105298999999999E-2</v>
      </c>
      <c r="AES15">
        <v>3.2193158999999999E-2</v>
      </c>
      <c r="AET15">
        <v>5.9020791000000003E-2</v>
      </c>
      <c r="AEU15">
        <v>2.481556E-2</v>
      </c>
      <c r="AEV15">
        <v>8.7189810000000006E-3</v>
      </c>
      <c r="AEW15">
        <v>6.5057008999999999E-2</v>
      </c>
      <c r="AEX15" t="s">
        <v>1903</v>
      </c>
      <c r="AEY15" t="s">
        <v>1903</v>
      </c>
      <c r="AEZ15" t="s">
        <v>1903</v>
      </c>
      <c r="AFA15">
        <v>0.45744680900000001</v>
      </c>
      <c r="AFB15">
        <v>2.6595745E-2</v>
      </c>
      <c r="AFC15">
        <v>2.6595745E-2</v>
      </c>
      <c r="AFD15">
        <v>0.23404255299999999</v>
      </c>
      <c r="AFE15">
        <v>6.2765956999999997E-2</v>
      </c>
      <c r="AFF15">
        <v>4.3617020999999999E-2</v>
      </c>
      <c r="AFG15">
        <v>5.3191489000000002E-2</v>
      </c>
      <c r="AFH15">
        <v>2.7659574999999999E-2</v>
      </c>
      <c r="AFI15" t="s">
        <v>1903</v>
      </c>
      <c r="AFJ15" t="s">
        <v>1903</v>
      </c>
      <c r="AFK15" t="s">
        <v>1903</v>
      </c>
      <c r="AFL15" t="s">
        <v>1903</v>
      </c>
      <c r="AFM15" t="s">
        <v>1903</v>
      </c>
      <c r="AFN15">
        <v>0.49450549500000002</v>
      </c>
      <c r="AFO15">
        <v>3.5714285999999998E-2</v>
      </c>
      <c r="AFP15">
        <v>3.0219780000000002E-2</v>
      </c>
      <c r="AFQ15">
        <v>0.206043956</v>
      </c>
      <c r="AFR15">
        <v>6.5934066E-2</v>
      </c>
      <c r="AFS15">
        <v>4.6703296999999998E-2</v>
      </c>
      <c r="AFT15">
        <v>5.2197802000000001E-2</v>
      </c>
      <c r="AFU15">
        <v>3.5714285999999998E-2</v>
      </c>
      <c r="AFV15" t="s">
        <v>1903</v>
      </c>
      <c r="AFW15" t="s">
        <v>1903</v>
      </c>
      <c r="AFX15" t="s">
        <v>1903</v>
      </c>
      <c r="AFY15" t="s">
        <v>1903</v>
      </c>
      <c r="AFZ15" t="s">
        <v>1903</v>
      </c>
      <c r="AGA15">
        <v>0.35932423699999999</v>
      </c>
      <c r="AGB15">
        <v>3.8986355E-2</v>
      </c>
      <c r="AGC15">
        <v>3.3138401999999997E-2</v>
      </c>
      <c r="AGD15">
        <v>0.25471085100000002</v>
      </c>
      <c r="AGE15">
        <v>8.4470434999999996E-2</v>
      </c>
      <c r="AGF15">
        <v>5.3281351999999997E-2</v>
      </c>
      <c r="AGG15">
        <v>6.2378167999999998E-2</v>
      </c>
      <c r="AGH15">
        <v>3.4437946999999997E-2</v>
      </c>
      <c r="AGI15" t="s">
        <v>1903</v>
      </c>
      <c r="AGJ15">
        <v>5.9129305E-2</v>
      </c>
      <c r="AGK15" t="s">
        <v>1903</v>
      </c>
      <c r="AGL15" t="s">
        <v>1903</v>
      </c>
      <c r="AGM15" t="s">
        <v>1903</v>
      </c>
      <c r="AGN15">
        <v>0.42356687900000001</v>
      </c>
      <c r="AGO15">
        <v>1.9108279999999998E-2</v>
      </c>
      <c r="AGP15">
        <v>2.0700637000000001E-2</v>
      </c>
      <c r="AGQ15">
        <v>0.33757961800000003</v>
      </c>
      <c r="AGR15">
        <v>4.9363057000000002E-2</v>
      </c>
      <c r="AGS15">
        <v>1.9108279999999998E-2</v>
      </c>
      <c r="AGT15">
        <v>4.8566879E-2</v>
      </c>
      <c r="AGU15">
        <v>1.8312102E-2</v>
      </c>
      <c r="AGV15" t="s">
        <v>1903</v>
      </c>
      <c r="AGW15">
        <v>4.8566879E-2</v>
      </c>
      <c r="AGX15" t="s">
        <v>1903</v>
      </c>
      <c r="AGY15" t="s">
        <v>1903</v>
      </c>
      <c r="AGZ15" t="s">
        <v>1903</v>
      </c>
      <c r="AHA15">
        <v>0.41933534700000002</v>
      </c>
      <c r="AHB15">
        <v>3.3232628E-2</v>
      </c>
      <c r="AHC15">
        <v>3.081571E-2</v>
      </c>
      <c r="AHD15">
        <v>0.27069486399999998</v>
      </c>
      <c r="AHE15">
        <v>6.2839879000000001E-2</v>
      </c>
      <c r="AHF15">
        <v>3.3836857999999997E-2</v>
      </c>
      <c r="AHG15">
        <v>5.7401813000000003E-2</v>
      </c>
      <c r="AHH15">
        <v>2.2356496E-2</v>
      </c>
      <c r="AHI15" t="s">
        <v>1903</v>
      </c>
      <c r="AHJ15">
        <v>4.8942597999999997E-2</v>
      </c>
      <c r="AHK15" t="s">
        <v>1903</v>
      </c>
      <c r="AHL15" t="s">
        <v>1903</v>
      </c>
      <c r="AHM15" t="s">
        <v>1903</v>
      </c>
      <c r="AHN15">
        <v>0.34298245599999999</v>
      </c>
      <c r="AHO15">
        <v>2.5438597E-2</v>
      </c>
      <c r="AHP15">
        <v>2.2807017999999998E-2</v>
      </c>
      <c r="AHQ15">
        <v>0.322807018</v>
      </c>
      <c r="AHR15">
        <v>7.7192983000000007E-2</v>
      </c>
      <c r="AHS15">
        <v>4.3859649000000001E-2</v>
      </c>
      <c r="AHT15">
        <v>5.4385965000000001E-2</v>
      </c>
      <c r="AHU15">
        <v>3.4210525999999998E-2</v>
      </c>
      <c r="AHV15" t="s">
        <v>1903</v>
      </c>
      <c r="AHW15">
        <v>6.2280702E-2</v>
      </c>
      <c r="AHX15" t="s">
        <v>1903</v>
      </c>
      <c r="AHY15" t="s">
        <v>1903</v>
      </c>
      <c r="AHZ15" t="s">
        <v>1903</v>
      </c>
      <c r="AIA15">
        <v>0.37794245900000001</v>
      </c>
      <c r="AIB15">
        <v>2.8334786000000001E-2</v>
      </c>
      <c r="AIC15">
        <v>2.4411507999999998E-2</v>
      </c>
      <c r="AID15">
        <v>0.30427201399999998</v>
      </c>
      <c r="AIE15">
        <v>6.3644290000000006E-2</v>
      </c>
      <c r="AIF15">
        <v>3.3129904000000002E-2</v>
      </c>
      <c r="AIG15">
        <v>6.0592851000000003E-2</v>
      </c>
      <c r="AIH15">
        <v>2.6591106999999999E-2</v>
      </c>
      <c r="AII15" t="s">
        <v>1903</v>
      </c>
      <c r="AIJ15" t="s">
        <v>1903</v>
      </c>
      <c r="AIK15" t="s">
        <v>1903</v>
      </c>
      <c r="AIL15" t="s">
        <v>1903</v>
      </c>
      <c r="AIM15" t="s">
        <v>1903</v>
      </c>
      <c r="AIN15">
        <v>0.43512974100000001</v>
      </c>
      <c r="AIO15">
        <v>3.7924152000000003E-2</v>
      </c>
      <c r="AIP15">
        <v>4.1916167999999997E-2</v>
      </c>
      <c r="AIQ15">
        <v>0.23552894199999999</v>
      </c>
      <c r="AIR15">
        <v>9.1816366999999996E-2</v>
      </c>
      <c r="AIS15">
        <v>5.9880240000000001E-2</v>
      </c>
      <c r="AIT15">
        <v>3.5928144000000002E-2</v>
      </c>
      <c r="AIU15">
        <v>2.9940120000000001E-2</v>
      </c>
      <c r="AIV15" t="s">
        <v>1903</v>
      </c>
      <c r="AIW15" t="s">
        <v>1903</v>
      </c>
      <c r="AIX15" t="s">
        <v>1903</v>
      </c>
      <c r="AIY15" t="s">
        <v>1903</v>
      </c>
      <c r="AIZ15" t="s">
        <v>1903</v>
      </c>
      <c r="AJA15">
        <v>0.38577777800000002</v>
      </c>
      <c r="AJB15">
        <v>2.4444443999999999E-2</v>
      </c>
      <c r="AJC15">
        <v>2.5777778000000001E-2</v>
      </c>
      <c r="AJD15">
        <v>0.32977777800000002</v>
      </c>
      <c r="AJE15">
        <v>7.4666667000000006E-2</v>
      </c>
      <c r="AJF15">
        <v>0.04</v>
      </c>
      <c r="AJG15" t="s">
        <v>1903</v>
      </c>
      <c r="AJH15">
        <v>2.8888889000000001E-2</v>
      </c>
      <c r="AJI15" t="s">
        <v>1903</v>
      </c>
      <c r="AJJ15">
        <v>6.2222220000000003E-3</v>
      </c>
      <c r="AJK15" t="s">
        <v>1903</v>
      </c>
      <c r="AJL15" t="s">
        <v>1903</v>
      </c>
      <c r="AJM15" t="s">
        <v>1903</v>
      </c>
      <c r="AJN15">
        <v>0.39816513799999997</v>
      </c>
      <c r="AJO15">
        <v>5.3211008999999997E-2</v>
      </c>
      <c r="AJP15">
        <v>3.4862385000000003E-2</v>
      </c>
      <c r="AJQ15">
        <v>0.135779817</v>
      </c>
      <c r="AJR15">
        <v>4.4036697E-2</v>
      </c>
      <c r="AJS15">
        <v>2.9357798000000001E-2</v>
      </c>
      <c r="AJT15" t="s">
        <v>1903</v>
      </c>
      <c r="AJU15">
        <v>2.0183486E-2</v>
      </c>
      <c r="AJV15" t="s">
        <v>1903</v>
      </c>
      <c r="AJW15">
        <v>0.25321100899999999</v>
      </c>
      <c r="AJX15" t="s">
        <v>1903</v>
      </c>
      <c r="AJY15" t="s">
        <v>1903</v>
      </c>
      <c r="AJZ15" t="s">
        <v>1903</v>
      </c>
      <c r="AKA15">
        <v>0.36599020300000001</v>
      </c>
      <c r="AKB15">
        <v>2.3792862000000001E-2</v>
      </c>
      <c r="AKC15">
        <v>3.7788663E-2</v>
      </c>
      <c r="AKD15">
        <v>0.31980405899999997</v>
      </c>
      <c r="AKE15">
        <v>6.3680896000000001E-2</v>
      </c>
      <c r="AKF15">
        <v>3.7088873000000001E-2</v>
      </c>
      <c r="AKG15">
        <v>5.9482155000000002E-2</v>
      </c>
      <c r="AKH15">
        <v>2.0293912000000001E-2</v>
      </c>
      <c r="AKI15" t="s">
        <v>1903</v>
      </c>
      <c r="AKJ15">
        <v>5.4583624999999997E-2</v>
      </c>
      <c r="AKK15" t="s">
        <v>1903</v>
      </c>
      <c r="AKL15" t="s">
        <v>1903</v>
      </c>
      <c r="AKM15" t="s">
        <v>1903</v>
      </c>
      <c r="AKN15">
        <v>0.41142020499999998</v>
      </c>
      <c r="AKO15">
        <v>3.6603220999999998E-2</v>
      </c>
      <c r="AKP15">
        <v>1.6837482000000001E-2</v>
      </c>
      <c r="AKQ15">
        <v>0.26281112699999998</v>
      </c>
      <c r="AKR15">
        <v>7.3938507000000001E-2</v>
      </c>
      <c r="AKS15">
        <v>3.8799413999999997E-2</v>
      </c>
      <c r="AKT15">
        <v>5.2708638000000002E-2</v>
      </c>
      <c r="AKU15">
        <v>3.4407027999999999E-2</v>
      </c>
      <c r="AKV15" t="s">
        <v>1903</v>
      </c>
      <c r="AKW15">
        <v>5.4172766999999997E-2</v>
      </c>
      <c r="AKX15" t="s">
        <v>1903</v>
      </c>
      <c r="AKY15" t="s">
        <v>1903</v>
      </c>
      <c r="AKZ15">
        <v>3.930818E-3</v>
      </c>
      <c r="ALA15">
        <v>0.42452830200000002</v>
      </c>
      <c r="ALB15">
        <v>4.8349057000000001E-2</v>
      </c>
      <c r="ALC15">
        <v>2.6729559999999999E-2</v>
      </c>
      <c r="ALD15">
        <v>0.27358490600000002</v>
      </c>
      <c r="ALE15">
        <v>6.0141509000000003E-2</v>
      </c>
      <c r="ALF15">
        <v>3.9308176E-2</v>
      </c>
      <c r="ALG15">
        <v>1.6902515999999999E-2</v>
      </c>
      <c r="ALH15">
        <v>1.9261006000000001E-2</v>
      </c>
      <c r="ALI15">
        <v>7.4685539999999996E-3</v>
      </c>
      <c r="ALJ15">
        <v>6.8789307999999993E-2</v>
      </c>
      <c r="ALK15">
        <v>6.2893080000000004E-3</v>
      </c>
      <c r="ALL15">
        <v>4.7169810000000003E-3</v>
      </c>
      <c r="ALM15" t="s">
        <v>1903</v>
      </c>
      <c r="ALN15">
        <v>0.35735294099999998</v>
      </c>
      <c r="ALO15">
        <v>3.6029411999999997E-2</v>
      </c>
      <c r="ALP15">
        <v>2.1323529000000001E-2</v>
      </c>
      <c r="ALQ15">
        <v>0.32279411800000002</v>
      </c>
      <c r="ALR15">
        <v>7.1323528999999997E-2</v>
      </c>
      <c r="ALS15">
        <v>3.8235294000000003E-2</v>
      </c>
      <c r="ALT15">
        <v>1.3235294E-2</v>
      </c>
      <c r="ALU15" t="s">
        <v>1903</v>
      </c>
      <c r="ALV15" t="s">
        <v>1903</v>
      </c>
      <c r="ALW15">
        <v>0.1</v>
      </c>
      <c r="ALX15" t="s">
        <v>1903</v>
      </c>
      <c r="ALY15" t="s">
        <v>1903</v>
      </c>
      <c r="ALZ15" t="s">
        <v>1903</v>
      </c>
      <c r="AMA15">
        <v>0.48760330600000001</v>
      </c>
      <c r="AMB15">
        <v>5.5489965000000002E-2</v>
      </c>
      <c r="AMC15">
        <v>3.0696576E-2</v>
      </c>
      <c r="AMD15">
        <v>0.23140495899999999</v>
      </c>
      <c r="AME15">
        <v>4.1322313999999999E-2</v>
      </c>
      <c r="AMF15">
        <v>4.4864227E-2</v>
      </c>
      <c r="AMG15" t="s">
        <v>1903</v>
      </c>
      <c r="AMH15">
        <v>2.9515939000000001E-2</v>
      </c>
      <c r="AMI15" t="s">
        <v>1903</v>
      </c>
      <c r="AMJ15" t="s">
        <v>1903</v>
      </c>
      <c r="AMK15" t="s">
        <v>1903</v>
      </c>
      <c r="AML15" t="s">
        <v>1903</v>
      </c>
      <c r="AMM15" t="s">
        <v>1903</v>
      </c>
      <c r="AMN15">
        <v>0.53709198800000002</v>
      </c>
      <c r="AMO15">
        <v>8.0118694000000004E-2</v>
      </c>
      <c r="AMP15">
        <v>3.8575668E-2</v>
      </c>
      <c r="AMQ15">
        <v>0.181008902</v>
      </c>
      <c r="AMR15">
        <v>6.2314540000000002E-2</v>
      </c>
      <c r="AMS15">
        <v>2.9673590999999999E-2</v>
      </c>
      <c r="AMT15" t="s">
        <v>1903</v>
      </c>
      <c r="AMU15" t="s">
        <v>1903</v>
      </c>
      <c r="AMV15" t="s">
        <v>1903</v>
      </c>
      <c r="AMW15" t="s">
        <v>1903</v>
      </c>
      <c r="AMX15" t="s">
        <v>1903</v>
      </c>
      <c r="AMY15" t="s">
        <v>1903</v>
      </c>
      <c r="AMZ15" t="s">
        <v>1903</v>
      </c>
      <c r="ANA15">
        <v>0.42348285000000002</v>
      </c>
      <c r="ANB15">
        <v>6.6622690999999998E-2</v>
      </c>
      <c r="ANC15">
        <v>3.1002638999999999E-2</v>
      </c>
      <c r="AND15">
        <v>0.23680738800000001</v>
      </c>
      <c r="ANE15">
        <v>6.1345645999999997E-2</v>
      </c>
      <c r="ANF15">
        <v>5.0791557000000001E-2</v>
      </c>
      <c r="ANG15">
        <v>1.9129288000000001E-2</v>
      </c>
      <c r="ANH15">
        <v>2.3087071000000001E-2</v>
      </c>
      <c r="ANI15" t="s">
        <v>1903</v>
      </c>
      <c r="ANJ15">
        <v>6.2664908000000005E-2</v>
      </c>
      <c r="ANK15" t="s">
        <v>1903</v>
      </c>
      <c r="ANL15" t="s">
        <v>1903</v>
      </c>
      <c r="ANM15" t="s">
        <v>1903</v>
      </c>
      <c r="ANN15">
        <v>0.42607003900000001</v>
      </c>
      <c r="ANO15">
        <v>2.1400777999999999E-2</v>
      </c>
      <c r="ANP15">
        <v>2.0428016E-2</v>
      </c>
      <c r="ANQ15">
        <v>0.32782101200000002</v>
      </c>
      <c r="ANR15">
        <v>5.8365759000000003E-2</v>
      </c>
      <c r="ANS15">
        <v>2.2373541E-2</v>
      </c>
      <c r="ANT15">
        <v>1.3618676999999999E-2</v>
      </c>
      <c r="ANU15">
        <v>1.3618676999999999E-2</v>
      </c>
      <c r="ANV15" t="s">
        <v>1903</v>
      </c>
      <c r="ANW15">
        <v>7.7821011999999995E-2</v>
      </c>
      <c r="ANX15" t="s">
        <v>1903</v>
      </c>
      <c r="ANY15" t="s">
        <v>1903</v>
      </c>
      <c r="ANZ15" t="s">
        <v>1903</v>
      </c>
      <c r="AOA15">
        <v>0.455947137</v>
      </c>
      <c r="AOB15">
        <v>5.5800294E-2</v>
      </c>
      <c r="AOC15">
        <v>3.0102790000000001E-2</v>
      </c>
      <c r="AOD15">
        <v>0.24082232000000001</v>
      </c>
      <c r="AOE15">
        <v>6.0205580000000002E-2</v>
      </c>
      <c r="AOF15">
        <v>3.3039647999999998E-2</v>
      </c>
      <c r="AOG15">
        <v>2.1292216999999999E-2</v>
      </c>
      <c r="AOH15">
        <v>1.4684288E-2</v>
      </c>
      <c r="AOI15" t="s">
        <v>1903</v>
      </c>
      <c r="AOJ15">
        <v>6.8281938E-2</v>
      </c>
      <c r="AOK15" t="s">
        <v>1903</v>
      </c>
      <c r="AOL15" t="s">
        <v>1903</v>
      </c>
      <c r="AOM15" t="s">
        <v>1903</v>
      </c>
      <c r="AON15">
        <v>0.38832487300000001</v>
      </c>
      <c r="AOO15">
        <v>3.9763113000000003E-2</v>
      </c>
      <c r="AOP15">
        <v>2.2842640000000001E-2</v>
      </c>
      <c r="AOQ15">
        <v>0.31133671699999999</v>
      </c>
      <c r="AOR15">
        <v>6.0067681999999997E-2</v>
      </c>
      <c r="AOS15">
        <v>4.6531303000000003E-2</v>
      </c>
      <c r="AOT15">
        <v>1.1844332000000001E-2</v>
      </c>
      <c r="AOU15">
        <v>2.4534686999999999E-2</v>
      </c>
      <c r="AOV15" t="s">
        <v>1903</v>
      </c>
      <c r="AOW15">
        <v>6.9373942999999993E-2</v>
      </c>
      <c r="AOX15" t="s">
        <v>1903</v>
      </c>
      <c r="AOY15" t="s">
        <v>1903</v>
      </c>
      <c r="AOZ15" t="s">
        <v>1903</v>
      </c>
      <c r="APA15">
        <v>0.410444119</v>
      </c>
      <c r="APB15">
        <v>4.0019522000000002E-2</v>
      </c>
      <c r="APC15">
        <v>2.6842362000000002E-2</v>
      </c>
      <c r="APD15">
        <v>0.27964860899999999</v>
      </c>
      <c r="APE15">
        <v>6.2957540000000006E-2</v>
      </c>
      <c r="APF15">
        <v>3.9043436000000001E-2</v>
      </c>
      <c r="APG15" t="s">
        <v>1903</v>
      </c>
      <c r="APH15">
        <v>1.6593460000000001E-2</v>
      </c>
      <c r="API15" t="s">
        <v>1903</v>
      </c>
      <c r="APJ15" t="s">
        <v>1903</v>
      </c>
      <c r="APK15" t="s">
        <v>1903</v>
      </c>
      <c r="APL15" t="s">
        <v>1903</v>
      </c>
      <c r="APM15" t="s">
        <v>1903</v>
      </c>
      <c r="APN15">
        <v>0.48282828300000002</v>
      </c>
      <c r="APO15">
        <v>8.2828283000000003E-2</v>
      </c>
      <c r="APP15">
        <v>2.6262626000000001E-2</v>
      </c>
      <c r="APQ15">
        <v>0.24848484900000001</v>
      </c>
      <c r="APR15">
        <v>4.8484848999999997E-2</v>
      </c>
      <c r="APS15">
        <v>4.0404040000000002E-2</v>
      </c>
      <c r="APT15" t="s">
        <v>1903</v>
      </c>
      <c r="APU15">
        <v>3.0303030000000002E-2</v>
      </c>
      <c r="APV15" t="s">
        <v>1903</v>
      </c>
      <c r="APW15" t="s">
        <v>1903</v>
      </c>
      <c r="APX15" t="s">
        <v>1903</v>
      </c>
      <c r="APY15" t="s">
        <v>1903</v>
      </c>
      <c r="APZ15" t="s">
        <v>1903</v>
      </c>
      <c r="AQA15">
        <v>0.43351193399999999</v>
      </c>
      <c r="AQB15">
        <v>4.4325377999999999E-2</v>
      </c>
      <c r="AQC15">
        <v>2.2893327000000002E-2</v>
      </c>
      <c r="AQD15">
        <v>0.32683877300000003</v>
      </c>
      <c r="AQE15">
        <v>6.13736E-2</v>
      </c>
      <c r="AQF15">
        <v>4.3351193000000003E-2</v>
      </c>
      <c r="AQG15" t="s">
        <v>1903</v>
      </c>
      <c r="AQH15" t="s">
        <v>1903</v>
      </c>
      <c r="AQI15" t="s">
        <v>1903</v>
      </c>
      <c r="AQJ15">
        <v>1.0228933000000001E-2</v>
      </c>
      <c r="AQK15" t="s">
        <v>1903</v>
      </c>
      <c r="AQL15" t="s">
        <v>1903</v>
      </c>
      <c r="AQM15" t="s">
        <v>1903</v>
      </c>
      <c r="AQN15">
        <v>0.386965377</v>
      </c>
      <c r="AQO15">
        <v>6.5173116000000003E-2</v>
      </c>
      <c r="AQP15">
        <v>4.2769857000000001E-2</v>
      </c>
      <c r="AQQ15">
        <v>5.0916496999999998E-2</v>
      </c>
      <c r="AQR15">
        <v>5.4989817000000003E-2</v>
      </c>
      <c r="AQS15">
        <v>2.2403258999999998E-2</v>
      </c>
      <c r="AQT15" t="s">
        <v>1903</v>
      </c>
      <c r="AQU15" t="s">
        <v>1903</v>
      </c>
      <c r="AQV15" t="s">
        <v>1903</v>
      </c>
      <c r="AQW15">
        <v>0.31364562099999999</v>
      </c>
      <c r="AQX15" t="s">
        <v>1903</v>
      </c>
      <c r="AQY15" t="s">
        <v>1903</v>
      </c>
      <c r="AQZ15" t="s">
        <v>1903</v>
      </c>
      <c r="ARA15">
        <v>0.408988764</v>
      </c>
      <c r="ARB15">
        <v>3.3707864999999997E-2</v>
      </c>
      <c r="ARC15">
        <v>2.6966291999999999E-2</v>
      </c>
      <c r="ARD15">
        <v>0.29513108599999999</v>
      </c>
      <c r="ARE15">
        <v>6.6666666999999999E-2</v>
      </c>
      <c r="ARF15">
        <v>4.1947565999999999E-2</v>
      </c>
      <c r="ARG15">
        <v>1.7228463999999999E-2</v>
      </c>
      <c r="ARH15">
        <v>1.8726592E-2</v>
      </c>
      <c r="ARI15" t="s">
        <v>1903</v>
      </c>
      <c r="ARJ15">
        <v>6.8164794000000001E-2</v>
      </c>
      <c r="ARK15" t="s">
        <v>1903</v>
      </c>
      <c r="ARL15" t="s">
        <v>1903</v>
      </c>
      <c r="ARM15" t="s">
        <v>1903</v>
      </c>
      <c r="ARN15">
        <v>0.44168734500000001</v>
      </c>
      <c r="ARO15">
        <v>6.4516129000000005E-2</v>
      </c>
      <c r="ARP15">
        <v>2.6468156E-2</v>
      </c>
      <c r="ARQ15">
        <v>0.24979321800000001</v>
      </c>
      <c r="ARR15">
        <v>5.2936311E-2</v>
      </c>
      <c r="ARS15">
        <v>3.6393714000000001E-2</v>
      </c>
      <c r="ART15">
        <v>1.6542596999999999E-2</v>
      </c>
      <c r="ARU15">
        <v>1.9851117000000001E-2</v>
      </c>
      <c r="ARV15" t="s">
        <v>1903</v>
      </c>
      <c r="ARW15">
        <v>6.9478908000000006E-2</v>
      </c>
      <c r="ARX15" t="s">
        <v>1903</v>
      </c>
      <c r="ARY15" t="s">
        <v>1903</v>
      </c>
      <c r="ARZ15" t="s">
        <v>1903</v>
      </c>
      <c r="ASA15">
        <v>0.449723757</v>
      </c>
      <c r="ASB15">
        <v>6.8508287000000001E-2</v>
      </c>
      <c r="ASC15">
        <v>3.7569061000000001E-2</v>
      </c>
      <c r="ASD15">
        <v>0.13149171300000001</v>
      </c>
      <c r="ASE15">
        <v>8.9502762E-2</v>
      </c>
      <c r="ASF15">
        <v>4.4751381E-2</v>
      </c>
      <c r="ASG15">
        <v>9.9447509999999999E-3</v>
      </c>
      <c r="ASH15">
        <v>9.9447509999999999E-3</v>
      </c>
      <c r="ASI15" t="s">
        <v>1903</v>
      </c>
      <c r="ASJ15">
        <v>0.13922651899999999</v>
      </c>
      <c r="ASK15">
        <v>8.8397790000000007E-3</v>
      </c>
      <c r="ASL15" t="s">
        <v>1903</v>
      </c>
      <c r="ASM15" t="s">
        <v>1903</v>
      </c>
      <c r="ASN15">
        <v>0.37526205499999998</v>
      </c>
      <c r="ASO15">
        <v>4.8218029000000003E-2</v>
      </c>
      <c r="ASP15">
        <v>3.3542977000000002E-2</v>
      </c>
      <c r="ASQ15">
        <v>0.15932914100000001</v>
      </c>
      <c r="ASR15">
        <v>9.7484276999999994E-2</v>
      </c>
      <c r="ASS15">
        <v>4.8218029000000003E-2</v>
      </c>
      <c r="AST15" t="s">
        <v>1903</v>
      </c>
      <c r="ASU15" t="s">
        <v>1903</v>
      </c>
      <c r="ASV15" t="s">
        <v>1903</v>
      </c>
      <c r="ASW15">
        <v>0.18972746300000001</v>
      </c>
      <c r="ASX15" t="s">
        <v>1903</v>
      </c>
      <c r="ASY15" t="s">
        <v>1903</v>
      </c>
      <c r="ASZ15" t="s">
        <v>1903</v>
      </c>
      <c r="ATA15">
        <v>0.51499118200000005</v>
      </c>
      <c r="ATB15">
        <v>8.9947089999999993E-2</v>
      </c>
      <c r="ATC15">
        <v>4.2328042000000003E-2</v>
      </c>
      <c r="ATD15">
        <v>0.105820106</v>
      </c>
      <c r="ATE15">
        <v>6.5255731999999997E-2</v>
      </c>
      <c r="ATF15">
        <v>4.0564374E-2</v>
      </c>
      <c r="ATG15" t="s">
        <v>1903</v>
      </c>
      <c r="ATH15" t="s">
        <v>1903</v>
      </c>
      <c r="ATI15" t="s">
        <v>1903</v>
      </c>
      <c r="ATJ15" t="s">
        <v>1903</v>
      </c>
      <c r="ATK15" t="s">
        <v>1903</v>
      </c>
      <c r="ATL15" t="s">
        <v>1903</v>
      </c>
      <c r="ATM15" t="s">
        <v>1903</v>
      </c>
      <c r="ATN15">
        <v>0.56747404800000001</v>
      </c>
      <c r="ATO15">
        <v>9.3425605999999994E-2</v>
      </c>
      <c r="ATP15">
        <v>4.1522491000000002E-2</v>
      </c>
      <c r="ATQ15">
        <v>8.9965398000000002E-2</v>
      </c>
      <c r="ATR15">
        <v>0.110726644</v>
      </c>
      <c r="ATS15">
        <v>4.1522491000000002E-2</v>
      </c>
      <c r="ATT15" t="s">
        <v>1903</v>
      </c>
      <c r="ATU15" t="s">
        <v>1903</v>
      </c>
      <c r="ATV15" t="s">
        <v>1903</v>
      </c>
      <c r="ATW15" t="s">
        <v>1903</v>
      </c>
      <c r="ATX15" t="s">
        <v>1903</v>
      </c>
      <c r="ATY15" t="s">
        <v>1903</v>
      </c>
      <c r="ATZ15" t="s">
        <v>1903</v>
      </c>
      <c r="AUA15">
        <v>0.429166667</v>
      </c>
      <c r="AUB15">
        <v>8.8333333E-2</v>
      </c>
      <c r="AUC15">
        <v>4.6666667000000002E-2</v>
      </c>
      <c r="AUD15">
        <v>0.116666667</v>
      </c>
      <c r="AUE15">
        <v>9.4166666999999996E-2</v>
      </c>
      <c r="AUF15">
        <v>4.9166666999999997E-2</v>
      </c>
      <c r="AUG15" t="s">
        <v>1903</v>
      </c>
      <c r="AUH15" t="s">
        <v>1903</v>
      </c>
      <c r="AUI15" t="s">
        <v>1903</v>
      </c>
      <c r="AUJ15">
        <v>0.13</v>
      </c>
      <c r="AUK15" t="s">
        <v>1903</v>
      </c>
      <c r="AUL15" t="s">
        <v>1903</v>
      </c>
      <c r="AUM15" t="s">
        <v>1903</v>
      </c>
      <c r="AUN15">
        <v>0.49016393400000002</v>
      </c>
      <c r="AUO15">
        <v>2.9508197E-2</v>
      </c>
      <c r="AUP15">
        <v>1.9672130999999999E-2</v>
      </c>
      <c r="AUQ15">
        <v>0.16065573799999999</v>
      </c>
      <c r="AUR15">
        <v>8.0327868999999996E-2</v>
      </c>
      <c r="AUS15">
        <v>3.6065574000000003E-2</v>
      </c>
      <c r="AUT15" t="s">
        <v>1903</v>
      </c>
      <c r="AUU15" t="s">
        <v>1903</v>
      </c>
      <c r="AUV15" t="s">
        <v>1903</v>
      </c>
      <c r="AUW15">
        <v>0.15737704899999999</v>
      </c>
      <c r="AUX15" t="s">
        <v>1903</v>
      </c>
      <c r="AUY15" t="s">
        <v>1903</v>
      </c>
      <c r="AUZ15" t="s">
        <v>1903</v>
      </c>
      <c r="AVA15">
        <v>0.47389558199999998</v>
      </c>
      <c r="AVB15">
        <v>7.8313252999999999E-2</v>
      </c>
      <c r="AVC15">
        <v>4.2168675000000003E-2</v>
      </c>
      <c r="AVD15">
        <v>0.12951807200000001</v>
      </c>
      <c r="AVE15">
        <v>7.4297189E-2</v>
      </c>
      <c r="AVF15">
        <v>3.2128513999999997E-2</v>
      </c>
      <c r="AVG15" t="s">
        <v>1903</v>
      </c>
      <c r="AVH15" t="s">
        <v>1903</v>
      </c>
      <c r="AVI15" t="s">
        <v>1903</v>
      </c>
      <c r="AVJ15">
        <v>0.12951807200000001</v>
      </c>
      <c r="AVK15" t="s">
        <v>1903</v>
      </c>
      <c r="AVL15" t="s">
        <v>1903</v>
      </c>
      <c r="AVM15" t="s">
        <v>1903</v>
      </c>
      <c r="AVN15">
        <v>0.42014741999999999</v>
      </c>
      <c r="AVO15">
        <v>5.6511057000000003E-2</v>
      </c>
      <c r="AVP15">
        <v>3.1941032000000001E-2</v>
      </c>
      <c r="AVQ15">
        <v>0.133906634</v>
      </c>
      <c r="AVR15">
        <v>0.10810810799999999</v>
      </c>
      <c r="AVS15">
        <v>6.0196560000000003E-2</v>
      </c>
      <c r="AVT15" t="s">
        <v>1903</v>
      </c>
      <c r="AVU15" t="s">
        <v>1903</v>
      </c>
      <c r="AVV15" t="s">
        <v>1903</v>
      </c>
      <c r="AVW15">
        <v>0.15110565100000001</v>
      </c>
      <c r="AVX15" t="s">
        <v>1903</v>
      </c>
      <c r="AVY15" t="s">
        <v>1903</v>
      </c>
      <c r="AVZ15" t="s">
        <v>1903</v>
      </c>
      <c r="AWA15">
        <v>0.43857036500000002</v>
      </c>
      <c r="AWB15">
        <v>5.7334325999999998E-2</v>
      </c>
      <c r="AWC15" t="s">
        <v>1903</v>
      </c>
      <c r="AWD15">
        <v>0.14147431099999999</v>
      </c>
      <c r="AWE15">
        <v>7.8927774000000006E-2</v>
      </c>
      <c r="AWF15">
        <v>4.2442292999999999E-2</v>
      </c>
      <c r="AWG15" t="s">
        <v>1903</v>
      </c>
      <c r="AWH15" t="s">
        <v>1903</v>
      </c>
      <c r="AWI15" t="s">
        <v>1903</v>
      </c>
      <c r="AWJ15">
        <v>0.158600149</v>
      </c>
      <c r="AWK15" t="s">
        <v>1903</v>
      </c>
      <c r="AWL15" t="s">
        <v>1903</v>
      </c>
      <c r="AWM15" t="s">
        <v>1903</v>
      </c>
      <c r="AWN15">
        <v>0.48179871499999999</v>
      </c>
      <c r="AWO15">
        <v>0.10064239799999999</v>
      </c>
      <c r="AWP15" t="s">
        <v>1903</v>
      </c>
      <c r="AWQ15">
        <v>0.10278372600000001</v>
      </c>
      <c r="AWR15">
        <v>0.119914347</v>
      </c>
      <c r="AWS15">
        <v>5.1391863000000003E-2</v>
      </c>
      <c r="AWT15" t="s">
        <v>1903</v>
      </c>
      <c r="AWU15" t="s">
        <v>1903</v>
      </c>
      <c r="AWV15" t="s">
        <v>1903</v>
      </c>
      <c r="AWW15">
        <v>8.3511776999999995E-2</v>
      </c>
      <c r="AWX15" t="s">
        <v>1903</v>
      </c>
      <c r="AWY15" t="s">
        <v>1903</v>
      </c>
      <c r="AWZ15" t="s">
        <v>1903</v>
      </c>
      <c r="AXA15">
        <v>0.478744277</v>
      </c>
      <c r="AXB15">
        <v>6.6710268000000003E-2</v>
      </c>
      <c r="AXC15">
        <v>3.4663179000000002E-2</v>
      </c>
      <c r="AXD15" t="s">
        <v>1903</v>
      </c>
      <c r="AXE15">
        <v>9.0909090999999997E-2</v>
      </c>
      <c r="AXF15" t="s">
        <v>1903</v>
      </c>
      <c r="AXG15" t="s">
        <v>1903</v>
      </c>
      <c r="AXH15" t="s">
        <v>1903</v>
      </c>
      <c r="AXI15" t="s">
        <v>1903</v>
      </c>
      <c r="AXJ15">
        <v>9.6141269000000001E-2</v>
      </c>
      <c r="AXK15" t="s">
        <v>1903</v>
      </c>
      <c r="AXL15" t="s">
        <v>1903</v>
      </c>
      <c r="AXM15" t="s">
        <v>1903</v>
      </c>
      <c r="AXN15">
        <v>0.29181494699999999</v>
      </c>
      <c r="AXO15">
        <v>7.8291815000000001E-2</v>
      </c>
      <c r="AXP15">
        <v>5.3380783000000001E-2</v>
      </c>
      <c r="AXQ15" t="s">
        <v>1903</v>
      </c>
      <c r="AXR15">
        <v>8.1850534000000003E-2</v>
      </c>
      <c r="AXS15" t="s">
        <v>1903</v>
      </c>
      <c r="AXT15" t="s">
        <v>1903</v>
      </c>
      <c r="AXU15" t="s">
        <v>1903</v>
      </c>
      <c r="AXV15" t="s">
        <v>1903</v>
      </c>
      <c r="AXW15">
        <v>0.37366547999999999</v>
      </c>
      <c r="AXX15" t="s">
        <v>1903</v>
      </c>
      <c r="AXY15" t="s">
        <v>1903</v>
      </c>
      <c r="AXZ15" t="s">
        <v>1903</v>
      </c>
      <c r="AYA15">
        <v>0.41719077599999999</v>
      </c>
      <c r="AYB15">
        <v>6.9182389999999996E-2</v>
      </c>
      <c r="AYC15">
        <v>4.0880502999999999E-2</v>
      </c>
      <c r="AYD15">
        <v>0.14779874200000001</v>
      </c>
      <c r="AYE15">
        <v>8.8050315000000004E-2</v>
      </c>
      <c r="AYF15">
        <v>3.8784066999999998E-2</v>
      </c>
      <c r="AYG15" t="s">
        <v>1903</v>
      </c>
      <c r="AYH15" t="s">
        <v>1903</v>
      </c>
      <c r="AYI15" t="s">
        <v>1903</v>
      </c>
      <c r="AYJ15">
        <v>0.15513626799999999</v>
      </c>
      <c r="AYK15" t="s">
        <v>1903</v>
      </c>
      <c r="AYL15" t="s">
        <v>1903</v>
      </c>
      <c r="AYM15" t="s">
        <v>1903</v>
      </c>
      <c r="AYN15">
        <v>0.485981308</v>
      </c>
      <c r="AYO15">
        <v>6.7757009000000007E-2</v>
      </c>
      <c r="AYP15">
        <v>3.3878505000000003E-2</v>
      </c>
      <c r="AYQ15">
        <v>0.11331775700000001</v>
      </c>
      <c r="AYR15">
        <v>9.1121494999999997E-2</v>
      </c>
      <c r="AYS15">
        <v>5.1401869000000003E-2</v>
      </c>
      <c r="AYT15" t="s">
        <v>1903</v>
      </c>
      <c r="AYU15" t="s">
        <v>1903</v>
      </c>
      <c r="AYV15" t="s">
        <v>1903</v>
      </c>
      <c r="AYW15">
        <v>0.121495327</v>
      </c>
      <c r="AYX15" t="s">
        <v>1903</v>
      </c>
      <c r="AYY15" t="s">
        <v>1903</v>
      </c>
      <c r="AYZ15" t="s">
        <v>1902</v>
      </c>
      <c r="AZA15" t="s">
        <v>1902</v>
      </c>
      <c r="AZB15" t="s">
        <v>1902</v>
      </c>
      <c r="AZC15" t="s">
        <v>1902</v>
      </c>
      <c r="AZD15" t="s">
        <v>1902</v>
      </c>
      <c r="AZE15" t="s">
        <v>1902</v>
      </c>
      <c r="AZF15" t="s">
        <v>1902</v>
      </c>
      <c r="AZG15" t="s">
        <v>1902</v>
      </c>
      <c r="AZH15" t="s">
        <v>1902</v>
      </c>
      <c r="AZI15" t="s">
        <v>1902</v>
      </c>
      <c r="AZJ15" t="s">
        <v>1902</v>
      </c>
      <c r="AZK15" t="s">
        <v>1902</v>
      </c>
      <c r="AZL15" t="s">
        <v>1902</v>
      </c>
      <c r="AZM15" t="s">
        <v>1902</v>
      </c>
      <c r="AZN15">
        <v>0.53478741029999999</v>
      </c>
      <c r="AZO15">
        <v>0.68858381499999999</v>
      </c>
      <c r="AZP15">
        <v>0.43967828419999999</v>
      </c>
      <c r="AZQ15">
        <v>0.42789722079999998</v>
      </c>
      <c r="AZR15">
        <v>0.61341571049999999</v>
      </c>
      <c r="AZS15">
        <v>0.73195876289999995</v>
      </c>
      <c r="AZT15">
        <v>0.59798754190000003</v>
      </c>
      <c r="AZU15">
        <v>0.44885993489999998</v>
      </c>
      <c r="AZV15">
        <v>0.48223350250000002</v>
      </c>
      <c r="AZW15">
        <v>0.70254629629999998</v>
      </c>
      <c r="AZX15">
        <v>0.52870693960000004</v>
      </c>
      <c r="AZY15">
        <v>0.54231006790000003</v>
      </c>
      <c r="AZZ15">
        <v>0.51903695409999995</v>
      </c>
      <c r="BAA15">
        <v>0.55010893250000004</v>
      </c>
      <c r="BAB15">
        <v>0.55450056969999995</v>
      </c>
      <c r="BAC15">
        <v>0.70352716869999998</v>
      </c>
      <c r="BAD15">
        <v>0.45580808080000002</v>
      </c>
      <c r="BAE15">
        <v>0.43245283020000003</v>
      </c>
      <c r="BAF15">
        <v>0.64055299539999999</v>
      </c>
      <c r="BAG15">
        <v>0.75227272730000005</v>
      </c>
      <c r="BAH15">
        <v>0.63331299569999999</v>
      </c>
      <c r="BAI15">
        <v>0.4245472837</v>
      </c>
      <c r="BAJ15">
        <v>0.48901981789999999</v>
      </c>
      <c r="BAK15">
        <v>0.71409921669999998</v>
      </c>
      <c r="BAL15">
        <v>0.53455571229999999</v>
      </c>
      <c r="BAM15">
        <v>0.57777777779999995</v>
      </c>
      <c r="BAN15">
        <v>0.50542635660000002</v>
      </c>
      <c r="BAO15">
        <v>0.60163812360000002</v>
      </c>
      <c r="BAP15">
        <v>0.56118721459999998</v>
      </c>
      <c r="BAQ15">
        <v>0.68326947640000002</v>
      </c>
      <c r="BAR15">
        <v>0.49324804550000001</v>
      </c>
      <c r="BAS15">
        <v>0.44845360820000002</v>
      </c>
      <c r="BAT15">
        <v>0.66848567530000003</v>
      </c>
      <c r="BAU15">
        <v>0.74061433450000003</v>
      </c>
      <c r="BAV15">
        <v>0.62706766920000001</v>
      </c>
      <c r="BAW15">
        <v>0.45930232560000001</v>
      </c>
      <c r="BAX15">
        <v>0.49772874760000002</v>
      </c>
      <c r="BAY15">
        <v>0.71186440679999996</v>
      </c>
      <c r="BAZ15">
        <v>0.54806902219999998</v>
      </c>
      <c r="BBA15">
        <v>0.57759506679999995</v>
      </c>
      <c r="BBB15">
        <v>0.53853046589999998</v>
      </c>
      <c r="BBC15">
        <v>0.58472998139999999</v>
      </c>
      <c r="BBD15">
        <v>0.47319115010000001</v>
      </c>
      <c r="BBE15">
        <v>0.3203109428</v>
      </c>
      <c r="BBF15">
        <v>0.382111437</v>
      </c>
      <c r="BBG15">
        <v>0.66645924079999996</v>
      </c>
      <c r="BBH15">
        <v>0.43932203390000002</v>
      </c>
      <c r="BBI15">
        <v>0.17440701610000001</v>
      </c>
      <c r="BBJ15">
        <v>0.16643412399999999</v>
      </c>
      <c r="BBK15">
        <v>0.1092286227</v>
      </c>
      <c r="BBL15">
        <v>7.6739087100000006E-2</v>
      </c>
      <c r="BBM15">
        <v>0.1809384164</v>
      </c>
      <c r="BBN15">
        <v>0.1894428152</v>
      </c>
      <c r="BBO15">
        <v>0.14105571850000001</v>
      </c>
      <c r="BBP15">
        <v>0.10645161290000001</v>
      </c>
      <c r="BBQ15">
        <v>0.1605476042</v>
      </c>
      <c r="BBR15">
        <v>0.1176104543</v>
      </c>
      <c r="BBS15">
        <v>4.1692594899999998E-2</v>
      </c>
      <c r="BBT15">
        <v>1.36901058E-2</v>
      </c>
      <c r="BBU15">
        <v>3.8192090400000003E-2</v>
      </c>
      <c r="BBV15">
        <v>0.40112994349999997</v>
      </c>
      <c r="BBW15">
        <v>0.56067796609999998</v>
      </c>
      <c r="BBX15">
        <v>0.43950568070000001</v>
      </c>
      <c r="BBY15">
        <v>0.21486944390000001</v>
      </c>
      <c r="BBZ15">
        <v>0.1227825394</v>
      </c>
      <c r="BCA15">
        <v>7.5543153299999999E-2</v>
      </c>
      <c r="BCB15">
        <v>50204.916128999997</v>
      </c>
      <c r="BCC15">
        <v>25638.843808000001</v>
      </c>
      <c r="BCD15">
        <v>2659</v>
      </c>
      <c r="BCE15">
        <v>1409</v>
      </c>
      <c r="BCF15">
        <v>847</v>
      </c>
      <c r="BCG15">
        <v>403</v>
      </c>
      <c r="BCH15">
        <v>1567</v>
      </c>
      <c r="BCI15">
        <v>1092</v>
      </c>
      <c r="BCJ15">
        <v>1504</v>
      </c>
      <c r="BCK15">
        <v>1155</v>
      </c>
      <c r="BCL15">
        <v>2131</v>
      </c>
      <c r="BCM15">
        <v>528</v>
      </c>
      <c r="BCN15">
        <v>2124</v>
      </c>
      <c r="BCO15">
        <v>535</v>
      </c>
      <c r="BCP15">
        <v>1327</v>
      </c>
      <c r="BCQ15">
        <v>1332</v>
      </c>
      <c r="BCR15">
        <v>2645</v>
      </c>
      <c r="BCS15">
        <v>1417</v>
      </c>
      <c r="BCT15">
        <v>850</v>
      </c>
      <c r="BCU15">
        <v>378</v>
      </c>
      <c r="BCV15">
        <v>1566</v>
      </c>
      <c r="BCW15">
        <v>1079</v>
      </c>
      <c r="BCX15">
        <v>1518</v>
      </c>
      <c r="BCY15">
        <v>1127</v>
      </c>
      <c r="BCZ15">
        <v>2149</v>
      </c>
      <c r="BDA15">
        <v>496</v>
      </c>
      <c r="BDB15">
        <v>2098</v>
      </c>
      <c r="BDC15">
        <v>547</v>
      </c>
      <c r="BDD15">
        <v>1314</v>
      </c>
      <c r="BDE15">
        <v>1331</v>
      </c>
      <c r="BDF15">
        <v>2795</v>
      </c>
      <c r="BDG15">
        <v>1491</v>
      </c>
      <c r="BDH15">
        <v>940</v>
      </c>
      <c r="BDI15">
        <v>364</v>
      </c>
      <c r="BDJ15">
        <v>1539</v>
      </c>
      <c r="BDK15">
        <v>1256</v>
      </c>
      <c r="BDL15">
        <v>1655</v>
      </c>
      <c r="BDM15">
        <v>1140</v>
      </c>
      <c r="BDN15">
        <v>2294</v>
      </c>
      <c r="BDO15">
        <v>501</v>
      </c>
      <c r="BDP15">
        <v>2250</v>
      </c>
      <c r="BDQ15">
        <v>545</v>
      </c>
      <c r="BDR15">
        <v>1429</v>
      </c>
      <c r="BDS15">
        <v>1366</v>
      </c>
      <c r="BDT15">
        <v>2544</v>
      </c>
      <c r="BDU15">
        <v>1360</v>
      </c>
      <c r="BDV15">
        <v>847</v>
      </c>
      <c r="BDW15">
        <v>337</v>
      </c>
      <c r="BDX15">
        <v>1516</v>
      </c>
      <c r="BDY15">
        <v>1028</v>
      </c>
      <c r="BDZ15">
        <v>1362</v>
      </c>
      <c r="BEA15">
        <v>1182</v>
      </c>
      <c r="BEB15">
        <v>2049</v>
      </c>
      <c r="BEC15">
        <v>495</v>
      </c>
      <c r="BED15">
        <v>2053</v>
      </c>
      <c r="BEE15">
        <v>491</v>
      </c>
      <c r="BEF15">
        <v>1335</v>
      </c>
      <c r="BEG15">
        <v>1209</v>
      </c>
      <c r="BEH15">
        <v>1810</v>
      </c>
      <c r="BEI15">
        <v>954</v>
      </c>
      <c r="BEJ15">
        <v>567</v>
      </c>
      <c r="BEK15">
        <v>289</v>
      </c>
      <c r="BEL15">
        <v>1200</v>
      </c>
      <c r="BEM15">
        <v>610</v>
      </c>
      <c r="BEN15">
        <v>996</v>
      </c>
      <c r="BEO15">
        <v>814</v>
      </c>
      <c r="BEP15">
        <v>1343</v>
      </c>
      <c r="BEQ15">
        <v>467</v>
      </c>
      <c r="BER15">
        <v>1529</v>
      </c>
      <c r="BES15">
        <v>281</v>
      </c>
      <c r="BET15">
        <v>954</v>
      </c>
      <c r="BEU15">
        <v>856</v>
      </c>
      <c r="BEV15">
        <v>9973</v>
      </c>
      <c r="BEW15">
        <v>17335</v>
      </c>
      <c r="BEX15">
        <v>7000</v>
      </c>
      <c r="BEY15">
        <v>10250</v>
      </c>
      <c r="BEZ15">
        <v>10000</v>
      </c>
      <c r="BFA15">
        <v>8815</v>
      </c>
      <c r="BFB15">
        <v>8250</v>
      </c>
      <c r="BFC15">
        <v>13114</v>
      </c>
      <c r="BFD15">
        <v>10500</v>
      </c>
      <c r="BFE15">
        <v>7641.5</v>
      </c>
      <c r="BFF15">
        <v>11000</v>
      </c>
      <c r="BFG15">
        <v>9020</v>
      </c>
      <c r="BFH15">
        <v>10500</v>
      </c>
      <c r="BFI15">
        <v>9500</v>
      </c>
      <c r="BFJ15">
        <v>5313</v>
      </c>
      <c r="BFK15">
        <v>1956</v>
      </c>
      <c r="BFL15">
        <v>3390</v>
      </c>
      <c r="BFM15">
        <v>2623</v>
      </c>
      <c r="BFN15">
        <v>1720</v>
      </c>
      <c r="BFO15">
        <v>970</v>
      </c>
      <c r="BFP15">
        <v>3213</v>
      </c>
      <c r="BFQ15">
        <v>2100</v>
      </c>
      <c r="BFR15">
        <v>4091</v>
      </c>
      <c r="BFS15">
        <v>1222</v>
      </c>
      <c r="BFT15">
        <v>3049</v>
      </c>
      <c r="BFU15">
        <v>2264</v>
      </c>
      <c r="BFV15">
        <v>2519</v>
      </c>
      <c r="BFW15">
        <v>2794</v>
      </c>
      <c r="BFX15" t="s">
        <v>1902</v>
      </c>
      <c r="BFY15">
        <v>5313</v>
      </c>
      <c r="BFZ15">
        <v>31000</v>
      </c>
      <c r="BGA15">
        <v>20000</v>
      </c>
      <c r="BGB15">
        <v>4750</v>
      </c>
      <c r="BGC15">
        <v>2750</v>
      </c>
      <c r="BGD15">
        <v>5017</v>
      </c>
      <c r="BGE15">
        <v>3410</v>
      </c>
      <c r="BGF15">
        <v>1607</v>
      </c>
      <c r="BGG15">
        <v>5017</v>
      </c>
      <c r="BGH15">
        <v>4425</v>
      </c>
      <c r="BGI15">
        <v>5017</v>
      </c>
      <c r="BGJ15" s="1">
        <v>401768</v>
      </c>
      <c r="BGK15" s="1">
        <v>401768</v>
      </c>
      <c r="BGL15">
        <v>1756</v>
      </c>
      <c r="BGM15">
        <v>3944</v>
      </c>
      <c r="BGN15" t="s">
        <v>1902</v>
      </c>
      <c r="BGO15" t="s">
        <v>1902</v>
      </c>
      <c r="BGP15" t="s">
        <v>1902</v>
      </c>
      <c r="BGQ15" t="s">
        <v>1902</v>
      </c>
      <c r="BGR15" t="s">
        <v>1902</v>
      </c>
      <c r="BGS15" t="s">
        <v>1902</v>
      </c>
      <c r="BGT15" t="s">
        <v>1902</v>
      </c>
      <c r="BGU15" t="s">
        <v>1902</v>
      </c>
      <c r="BGV15" t="s">
        <v>1902</v>
      </c>
      <c r="BGW15" t="s">
        <v>1902</v>
      </c>
      <c r="BGX15" t="s">
        <v>1902</v>
      </c>
      <c r="BGY15" t="s">
        <v>1902</v>
      </c>
      <c r="BGZ15" t="s">
        <v>1902</v>
      </c>
      <c r="BHA15" t="s">
        <v>1902</v>
      </c>
      <c r="BHB15">
        <v>3622</v>
      </c>
      <c r="BHC15">
        <v>1384</v>
      </c>
      <c r="BHD15">
        <v>2238</v>
      </c>
      <c r="BHE15">
        <v>1907</v>
      </c>
      <c r="BHF15">
        <v>1133</v>
      </c>
      <c r="BHG15">
        <v>582</v>
      </c>
      <c r="BHH15">
        <v>2087</v>
      </c>
      <c r="BHI15">
        <v>1535</v>
      </c>
      <c r="BHJ15">
        <v>2758</v>
      </c>
      <c r="BHK15">
        <v>864</v>
      </c>
      <c r="BHL15">
        <v>2003</v>
      </c>
      <c r="BHM15">
        <v>1619</v>
      </c>
      <c r="BHN15">
        <v>1786</v>
      </c>
      <c r="BHO15">
        <v>1836</v>
      </c>
      <c r="BHP15">
        <v>2633</v>
      </c>
      <c r="BHQ15">
        <v>1049</v>
      </c>
      <c r="BHR15">
        <v>1584</v>
      </c>
      <c r="BHS15">
        <v>1325</v>
      </c>
      <c r="BHT15">
        <v>868</v>
      </c>
      <c r="BHU15">
        <v>440</v>
      </c>
      <c r="BHV15">
        <v>1639</v>
      </c>
      <c r="BHW15">
        <v>994</v>
      </c>
      <c r="BHX15">
        <v>1867</v>
      </c>
      <c r="BHY15">
        <v>766</v>
      </c>
      <c r="BHZ15">
        <v>1418</v>
      </c>
      <c r="BIA15">
        <v>1215</v>
      </c>
      <c r="BIB15">
        <v>1290</v>
      </c>
      <c r="BIC15">
        <v>1343</v>
      </c>
      <c r="BID15">
        <v>2190</v>
      </c>
      <c r="BIE15">
        <v>783</v>
      </c>
      <c r="BIF15">
        <v>1407</v>
      </c>
      <c r="BIG15">
        <v>1164</v>
      </c>
      <c r="BIH15">
        <v>733</v>
      </c>
      <c r="BII15">
        <v>293</v>
      </c>
      <c r="BIJ15">
        <v>1330</v>
      </c>
      <c r="BIK15">
        <v>860</v>
      </c>
      <c r="BIL15">
        <v>1541</v>
      </c>
      <c r="BIM15">
        <v>649</v>
      </c>
      <c r="BIN15">
        <v>1217</v>
      </c>
      <c r="BIO15">
        <v>973</v>
      </c>
      <c r="BIP15">
        <v>1116</v>
      </c>
      <c r="BIQ15">
        <v>1074</v>
      </c>
      <c r="BIR15" t="s">
        <v>1902</v>
      </c>
      <c r="BIS15">
        <v>0.78612716760000001</v>
      </c>
      <c r="BIT15">
        <v>0.77556308549999997</v>
      </c>
      <c r="BIU15">
        <v>23.420370738999999</v>
      </c>
      <c r="BIV15" t="s">
        <v>1902</v>
      </c>
      <c r="BIW15" t="s">
        <v>1902</v>
      </c>
      <c r="BIX15">
        <v>0.55351803870000005</v>
      </c>
      <c r="BIY15">
        <v>0.1437113813</v>
      </c>
      <c r="BIZ15">
        <v>0.67968905719999995</v>
      </c>
      <c r="BJA15">
        <v>1.9932230000000001E-3</v>
      </c>
      <c r="BJB15">
        <v>0.43932203390000002</v>
      </c>
      <c r="BJC15">
        <v>42336.134342999998</v>
      </c>
      <c r="BJD15">
        <v>31118</v>
      </c>
      <c r="BJE15">
        <v>25638.843808000001</v>
      </c>
      <c r="BJF15" t="s">
        <v>1902</v>
      </c>
      <c r="BJG15" t="s">
        <v>1902</v>
      </c>
      <c r="BJH15" t="s">
        <v>1902</v>
      </c>
      <c r="BJI15" t="s">
        <v>1902</v>
      </c>
      <c r="BJJ15" t="s">
        <v>1902</v>
      </c>
      <c r="BJK15" t="s">
        <v>1902</v>
      </c>
      <c r="BJL15" t="s">
        <v>1902</v>
      </c>
      <c r="BJM15" t="s">
        <v>1902</v>
      </c>
      <c r="BJN15" t="s">
        <v>1902</v>
      </c>
      <c r="BJO15" t="s">
        <v>1902</v>
      </c>
      <c r="BJP15" t="s">
        <v>1902</v>
      </c>
      <c r="BJQ15" t="s">
        <v>1902</v>
      </c>
      <c r="BJR15" t="s">
        <v>1902</v>
      </c>
      <c r="BJS15" t="s">
        <v>1902</v>
      </c>
      <c r="BJT15" t="s">
        <v>1902</v>
      </c>
      <c r="BJU15" t="s">
        <v>1902</v>
      </c>
      <c r="BJV15" t="s">
        <v>1902</v>
      </c>
      <c r="BJW15" t="s">
        <v>1902</v>
      </c>
      <c r="BJX15" t="s">
        <v>1902</v>
      </c>
      <c r="BJY15" t="s">
        <v>1902</v>
      </c>
      <c r="BJZ15" t="s">
        <v>1902</v>
      </c>
      <c r="BKA15" t="s">
        <v>1902</v>
      </c>
      <c r="BKB15" t="s">
        <v>1902</v>
      </c>
      <c r="BKC15" t="s">
        <v>1902</v>
      </c>
      <c r="BKD15" t="s">
        <v>1902</v>
      </c>
      <c r="BKE15" t="s">
        <v>1902</v>
      </c>
      <c r="BKF15" t="s">
        <v>1902</v>
      </c>
      <c r="BKG15" t="s">
        <v>1902</v>
      </c>
      <c r="BKH15" t="s">
        <v>1902</v>
      </c>
      <c r="BKI15" t="s">
        <v>1902</v>
      </c>
      <c r="BKJ15" t="s">
        <v>1902</v>
      </c>
      <c r="BKK15" t="s">
        <v>1902</v>
      </c>
      <c r="BKL15" t="s">
        <v>1902</v>
      </c>
      <c r="BKM15" t="s">
        <v>1902</v>
      </c>
      <c r="BKN15" t="s">
        <v>1902</v>
      </c>
      <c r="BKO15" t="s">
        <v>1902</v>
      </c>
      <c r="BKP15" t="s">
        <v>1902</v>
      </c>
      <c r="BKQ15" t="s">
        <v>1902</v>
      </c>
      <c r="BKR15" t="s">
        <v>1902</v>
      </c>
      <c r="BKS15" t="s">
        <v>1902</v>
      </c>
      <c r="BKT15" t="s">
        <v>1902</v>
      </c>
      <c r="BKU15" t="s">
        <v>1902</v>
      </c>
      <c r="BKV15" t="s">
        <v>1902</v>
      </c>
      <c r="BKW15" t="s">
        <v>1902</v>
      </c>
      <c r="BKX15" t="s">
        <v>1902</v>
      </c>
      <c r="BKY15" t="s">
        <v>1902</v>
      </c>
      <c r="BKZ15" t="s">
        <v>1902</v>
      </c>
      <c r="BLA15" t="s">
        <v>1902</v>
      </c>
      <c r="BLB15" t="s">
        <v>1902</v>
      </c>
      <c r="BLC15" t="s">
        <v>1902</v>
      </c>
      <c r="BLD15" t="s">
        <v>1902</v>
      </c>
      <c r="BLE15" t="s">
        <v>1902</v>
      </c>
      <c r="BLF15" t="s">
        <v>1902</v>
      </c>
      <c r="BLG15" t="s">
        <v>1902</v>
      </c>
      <c r="BLH15" t="s">
        <v>1902</v>
      </c>
      <c r="BLI15" t="s">
        <v>1902</v>
      </c>
      <c r="BLJ15" t="s">
        <v>1902</v>
      </c>
      <c r="BLK15" t="s">
        <v>1902</v>
      </c>
      <c r="BLL15" t="s">
        <v>1902</v>
      </c>
      <c r="BLM15" t="s">
        <v>1902</v>
      </c>
      <c r="BLN15" t="s">
        <v>1902</v>
      </c>
      <c r="BLO15" t="s">
        <v>1902</v>
      </c>
      <c r="BLP15" t="s">
        <v>1902</v>
      </c>
      <c r="BLQ15" t="s">
        <v>1902</v>
      </c>
      <c r="BLR15" t="s">
        <v>1902</v>
      </c>
      <c r="BLS15" t="s">
        <v>1902</v>
      </c>
      <c r="BLT15" t="s">
        <v>1902</v>
      </c>
      <c r="BLU15" t="s">
        <v>1902</v>
      </c>
      <c r="BLV15" t="s">
        <v>1902</v>
      </c>
      <c r="BLW15" t="s">
        <v>1902</v>
      </c>
      <c r="BLX15" t="s">
        <v>1902</v>
      </c>
      <c r="BLY15" t="s">
        <v>1902</v>
      </c>
      <c r="BLZ15" t="s">
        <v>1902</v>
      </c>
      <c r="BMA15" t="s">
        <v>1902</v>
      </c>
      <c r="BMB15" t="s">
        <v>1902</v>
      </c>
      <c r="BMC15" t="s">
        <v>1902</v>
      </c>
      <c r="BMD15" t="s">
        <v>1902</v>
      </c>
      <c r="BME15" t="s">
        <v>1902</v>
      </c>
      <c r="BMF15" t="s">
        <v>1902</v>
      </c>
      <c r="BMG15" t="s">
        <v>1902</v>
      </c>
      <c r="BMH15" t="s">
        <v>1902</v>
      </c>
      <c r="BMI15" t="s">
        <v>1902</v>
      </c>
      <c r="BMJ15" t="s">
        <v>1902</v>
      </c>
      <c r="BMK15" t="s">
        <v>1902</v>
      </c>
      <c r="BML15" t="s">
        <v>1902</v>
      </c>
      <c r="BMM15" t="s">
        <v>1902</v>
      </c>
      <c r="BMN15" t="s">
        <v>1902</v>
      </c>
      <c r="BMO15" t="s">
        <v>1902</v>
      </c>
      <c r="BMP15" t="s">
        <v>1902</v>
      </c>
      <c r="BMQ15" t="s">
        <v>1902</v>
      </c>
      <c r="BMR15" t="s">
        <v>1902</v>
      </c>
      <c r="BMS15">
        <v>9973</v>
      </c>
      <c r="BMT15">
        <v>17335</v>
      </c>
      <c r="BMU15" t="s">
        <v>1902</v>
      </c>
      <c r="BMV15">
        <v>0.53478741029999999</v>
      </c>
      <c r="BMW15">
        <v>0.42789722079999998</v>
      </c>
      <c r="BMX15">
        <v>0.61341571049999999</v>
      </c>
      <c r="BMY15">
        <v>0.73195876289999995</v>
      </c>
      <c r="BMZ15">
        <v>0.68858381499999999</v>
      </c>
      <c r="BNA15">
        <v>0.43967828419999999</v>
      </c>
      <c r="BNB15">
        <v>0.59798754190000003</v>
      </c>
      <c r="BNC15">
        <v>0.44885993489999998</v>
      </c>
      <c r="BND15">
        <v>0.48223350250000002</v>
      </c>
      <c r="BNE15">
        <v>0.70254629629999998</v>
      </c>
      <c r="BNF15">
        <v>0.52870693960000004</v>
      </c>
      <c r="BNG15">
        <v>0.54231006790000003</v>
      </c>
      <c r="BNH15">
        <v>0.51903695409999995</v>
      </c>
      <c r="BNI15">
        <v>0.55010893250000004</v>
      </c>
      <c r="BNJ15" t="s">
        <v>1902</v>
      </c>
      <c r="BNK15" t="s">
        <v>1902</v>
      </c>
      <c r="BNL15" t="s">
        <v>1902</v>
      </c>
      <c r="BNM15" t="s">
        <v>1902</v>
      </c>
      <c r="BNN15" t="s">
        <v>1938</v>
      </c>
      <c r="BNO15">
        <v>0.2581</v>
      </c>
      <c r="BNP15">
        <v>1453</v>
      </c>
      <c r="BNQ15" t="s">
        <v>1902</v>
      </c>
      <c r="BNR15" t="s">
        <v>1902</v>
      </c>
      <c r="BNS15">
        <v>0.219</v>
      </c>
      <c r="BNT15">
        <v>1744</v>
      </c>
      <c r="BNU15" t="s">
        <v>1902</v>
      </c>
      <c r="BNV15" t="s">
        <v>1902</v>
      </c>
      <c r="BNW15">
        <v>1</v>
      </c>
      <c r="BNX15">
        <v>0.45100000000000001</v>
      </c>
      <c r="BNY15">
        <v>0.54900000000000004</v>
      </c>
      <c r="BNZ15">
        <v>2579</v>
      </c>
      <c r="BOA15" t="s">
        <v>1902</v>
      </c>
      <c r="BOB15" t="s">
        <v>1902</v>
      </c>
      <c r="BOC15">
        <v>1517</v>
      </c>
      <c r="BOD15">
        <v>74</v>
      </c>
      <c r="BOE15">
        <v>74</v>
      </c>
      <c r="BOF15">
        <v>23</v>
      </c>
      <c r="BOG15">
        <v>33</v>
      </c>
      <c r="BOH15">
        <v>2</v>
      </c>
      <c r="BOI15">
        <v>9</v>
      </c>
      <c r="BOJ15">
        <v>12</v>
      </c>
      <c r="BOK15">
        <v>0</v>
      </c>
      <c r="BOL15" t="s">
        <v>1902</v>
      </c>
      <c r="BOM15" t="s">
        <v>1902</v>
      </c>
      <c r="BON15" t="s">
        <v>1902</v>
      </c>
      <c r="BOO15" t="s">
        <v>1902</v>
      </c>
      <c r="BOP15" t="s">
        <v>1902</v>
      </c>
      <c r="BOQ15" t="s">
        <v>1902</v>
      </c>
      <c r="BOR15" t="s">
        <v>1902</v>
      </c>
      <c r="BOS15" t="s">
        <v>1902</v>
      </c>
      <c r="BOT15" t="s">
        <v>1902</v>
      </c>
      <c r="BOU15" t="s">
        <v>1902</v>
      </c>
      <c r="BOV15" t="s">
        <v>1902</v>
      </c>
      <c r="BOW15" t="s">
        <v>1902</v>
      </c>
      <c r="BOX15" t="s">
        <v>1902</v>
      </c>
      <c r="BOY15" t="s">
        <v>1902</v>
      </c>
      <c r="BOZ15" t="s">
        <v>1902</v>
      </c>
      <c r="BPA15" t="s">
        <v>1902</v>
      </c>
      <c r="BPB15" t="s">
        <v>1902</v>
      </c>
      <c r="BPC15" t="s">
        <v>1902</v>
      </c>
      <c r="BPD15" t="s">
        <v>1902</v>
      </c>
      <c r="BPE15">
        <v>11099</v>
      </c>
      <c r="BPF15">
        <v>2</v>
      </c>
      <c r="BPG15">
        <v>2392</v>
      </c>
      <c r="BPH15">
        <v>863</v>
      </c>
      <c r="BPI15" t="s">
        <v>1902</v>
      </c>
      <c r="BPJ15">
        <v>1547</v>
      </c>
      <c r="BPK15">
        <v>0.42659999999999998</v>
      </c>
      <c r="BPL15">
        <v>1545</v>
      </c>
      <c r="BPM15">
        <v>0.45829999999999999</v>
      </c>
      <c r="BPN15">
        <v>3.3700000000000001E-2</v>
      </c>
      <c r="BPO15">
        <v>0.30809999999999998</v>
      </c>
      <c r="BPP15">
        <v>0.2</v>
      </c>
      <c r="BPQ15">
        <v>63</v>
      </c>
      <c r="BPR15">
        <v>0.36509999999999998</v>
      </c>
      <c r="BPS15">
        <v>63</v>
      </c>
      <c r="BPT15">
        <v>0.38100000000000001</v>
      </c>
      <c r="BPU15">
        <v>3.1699999999999999E-2</v>
      </c>
      <c r="BPV15">
        <v>0.127</v>
      </c>
      <c r="BPW15">
        <v>0.46029999999999999</v>
      </c>
      <c r="BPX15">
        <v>404</v>
      </c>
      <c r="BPY15">
        <v>0.60640000000000005</v>
      </c>
      <c r="BPZ15">
        <v>403</v>
      </c>
      <c r="BQA15">
        <v>0.6079</v>
      </c>
      <c r="BQB15">
        <v>1.49E-2</v>
      </c>
      <c r="BQC15">
        <v>2.5000000000000001E-3</v>
      </c>
      <c r="BQD15">
        <v>0.37469999999999998</v>
      </c>
      <c r="BQE15">
        <v>141</v>
      </c>
      <c r="BQF15">
        <v>0.58160000000000001</v>
      </c>
      <c r="BQG15">
        <v>141</v>
      </c>
      <c r="BQH15">
        <v>0.6028</v>
      </c>
      <c r="BQI15">
        <v>2.1299999999999999E-2</v>
      </c>
      <c r="BQJ15">
        <v>0</v>
      </c>
      <c r="BQK15">
        <v>0.37590000000000001</v>
      </c>
      <c r="BQL15" t="s">
        <v>1902</v>
      </c>
      <c r="BQM15" t="s">
        <v>1902</v>
      </c>
      <c r="BQN15" t="s">
        <v>1902</v>
      </c>
      <c r="BQO15" t="s">
        <v>1902</v>
      </c>
      <c r="BQP15" t="s">
        <v>1902</v>
      </c>
      <c r="BQQ15" t="s">
        <v>1902</v>
      </c>
      <c r="BQR15" t="s">
        <v>1902</v>
      </c>
      <c r="BQS15" t="s">
        <v>1902</v>
      </c>
      <c r="BQT15" t="s">
        <v>1902</v>
      </c>
      <c r="BQU15" t="s">
        <v>1902</v>
      </c>
      <c r="BQV15" t="s">
        <v>1902</v>
      </c>
      <c r="BQW15" t="s">
        <v>1902</v>
      </c>
      <c r="BQX15" t="s">
        <v>1902</v>
      </c>
      <c r="BQY15" t="s">
        <v>1902</v>
      </c>
      <c r="BQZ15" t="s">
        <v>1902</v>
      </c>
      <c r="BRA15" t="s">
        <v>1902</v>
      </c>
      <c r="BRB15" t="s">
        <v>1902</v>
      </c>
      <c r="BRC15" t="s">
        <v>1902</v>
      </c>
      <c r="BRD15" t="s">
        <v>1902</v>
      </c>
      <c r="BRE15" t="s">
        <v>1902</v>
      </c>
      <c r="BRF15" t="s">
        <v>1902</v>
      </c>
      <c r="BRG15" t="s">
        <v>1902</v>
      </c>
      <c r="BRH15" t="s">
        <v>1902</v>
      </c>
      <c r="BRI15" t="s">
        <v>1902</v>
      </c>
      <c r="BRJ15" t="s">
        <v>1902</v>
      </c>
      <c r="BRK15" t="s">
        <v>1902</v>
      </c>
      <c r="BRL15" t="s">
        <v>1902</v>
      </c>
      <c r="BRM15" t="s">
        <v>1902</v>
      </c>
      <c r="BRN15" t="s">
        <v>1902</v>
      </c>
      <c r="BRO15" t="s">
        <v>1902</v>
      </c>
      <c r="BRP15" t="s">
        <v>1902</v>
      </c>
      <c r="BRQ15" t="s">
        <v>1902</v>
      </c>
      <c r="BRR15" t="s">
        <v>1902</v>
      </c>
      <c r="BRS15" t="s">
        <v>1902</v>
      </c>
      <c r="BRT15" t="s">
        <v>1902</v>
      </c>
      <c r="BRU15" t="s">
        <v>1902</v>
      </c>
      <c r="BRV15" t="s">
        <v>1902</v>
      </c>
      <c r="BRW15" t="s">
        <v>1902</v>
      </c>
      <c r="BRX15" t="s">
        <v>1902</v>
      </c>
      <c r="BRY15" t="s">
        <v>1902</v>
      </c>
      <c r="BRZ15" t="s">
        <v>1902</v>
      </c>
      <c r="BSA15" t="s">
        <v>1902</v>
      </c>
      <c r="BSB15" t="s">
        <v>1902</v>
      </c>
      <c r="BSC15" t="s">
        <v>1902</v>
      </c>
      <c r="BSD15" t="s">
        <v>1902</v>
      </c>
      <c r="BSE15" t="s">
        <v>1902</v>
      </c>
      <c r="BSF15" t="s">
        <v>1902</v>
      </c>
      <c r="BSG15" t="s">
        <v>1902</v>
      </c>
      <c r="BSH15" t="s">
        <v>1902</v>
      </c>
      <c r="BSI15" t="s">
        <v>1902</v>
      </c>
      <c r="BSJ15" t="s">
        <v>1902</v>
      </c>
      <c r="BSK15" t="s">
        <v>1902</v>
      </c>
      <c r="BSL15" t="s">
        <v>1902</v>
      </c>
      <c r="BSM15" t="s">
        <v>1902</v>
      </c>
      <c r="BSN15" t="s">
        <v>1902</v>
      </c>
      <c r="BSO15" t="s">
        <v>1902</v>
      </c>
      <c r="BSP15" t="s">
        <v>1902</v>
      </c>
      <c r="BSQ15" t="s">
        <v>1902</v>
      </c>
      <c r="BSR15" t="s">
        <v>1902</v>
      </c>
      <c r="BSS15" t="s">
        <v>1902</v>
      </c>
      <c r="BST15" t="s">
        <v>1902</v>
      </c>
      <c r="BSU15" t="s">
        <v>1902</v>
      </c>
      <c r="BSV15" t="s">
        <v>1902</v>
      </c>
      <c r="BSW15" t="s">
        <v>1902</v>
      </c>
      <c r="BSX15" t="s">
        <v>1902</v>
      </c>
      <c r="BSY15" t="s">
        <v>1902</v>
      </c>
      <c r="BSZ15" t="s">
        <v>1902</v>
      </c>
      <c r="BTA15" t="s">
        <v>1902</v>
      </c>
      <c r="BTB15" t="s">
        <v>1902</v>
      </c>
      <c r="BTC15" t="s">
        <v>1902</v>
      </c>
      <c r="BTD15" t="s">
        <v>1902</v>
      </c>
      <c r="BTE15" t="s">
        <v>1902</v>
      </c>
      <c r="BTF15" t="s">
        <v>1902</v>
      </c>
      <c r="BTG15" t="s">
        <v>1902</v>
      </c>
      <c r="BTH15" t="s">
        <v>1902</v>
      </c>
      <c r="BTI15" t="s">
        <v>1902</v>
      </c>
      <c r="BTJ15" t="s">
        <v>1902</v>
      </c>
      <c r="BTK15" t="s">
        <v>1902</v>
      </c>
      <c r="BTL15" t="s">
        <v>1902</v>
      </c>
      <c r="BTM15" t="s">
        <v>1902</v>
      </c>
      <c r="BTN15" t="s">
        <v>1902</v>
      </c>
      <c r="BTO15" t="s">
        <v>1902</v>
      </c>
      <c r="BTP15" t="s">
        <v>1902</v>
      </c>
      <c r="BTQ15" t="s">
        <v>1902</v>
      </c>
      <c r="BTR15" t="s">
        <v>1902</v>
      </c>
      <c r="BTS15" t="s">
        <v>1902</v>
      </c>
      <c r="BTT15" t="s">
        <v>1902</v>
      </c>
      <c r="BTU15" t="s">
        <v>1902</v>
      </c>
      <c r="BTV15" t="s">
        <v>1902</v>
      </c>
      <c r="BTW15" t="s">
        <v>1902</v>
      </c>
      <c r="BTX15" t="s">
        <v>1902</v>
      </c>
      <c r="BTY15" t="s">
        <v>1902</v>
      </c>
      <c r="BTZ15" t="s">
        <v>1902</v>
      </c>
      <c r="BUA15" t="s">
        <v>1902</v>
      </c>
    </row>
    <row r="16" spans="1:1899" x14ac:dyDescent="0.2">
      <c r="A16">
        <v>106485</v>
      </c>
      <c r="B16">
        <v>108500</v>
      </c>
      <c r="C16">
        <v>1085</v>
      </c>
      <c r="D16" t="s">
        <v>1939</v>
      </c>
      <c r="E16" t="s">
        <v>1940</v>
      </c>
      <c r="F16" t="s">
        <v>1901</v>
      </c>
      <c r="G16">
        <v>71656</v>
      </c>
      <c r="H16" t="s">
        <v>1902</v>
      </c>
      <c r="I16" t="s">
        <v>1902</v>
      </c>
      <c r="J16" t="s">
        <v>1902</v>
      </c>
      <c r="K16">
        <v>1</v>
      </c>
      <c r="L16" t="s">
        <v>1902</v>
      </c>
      <c r="M16">
        <v>1</v>
      </c>
      <c r="N16">
        <v>1</v>
      </c>
      <c r="O16">
        <v>1</v>
      </c>
      <c r="P16">
        <v>4</v>
      </c>
      <c r="Q16">
        <v>1</v>
      </c>
      <c r="R16">
        <v>5</v>
      </c>
      <c r="S16">
        <v>5</v>
      </c>
      <c r="T16" t="s">
        <v>1902</v>
      </c>
      <c r="U16" t="s">
        <v>1902</v>
      </c>
      <c r="V16" t="s">
        <v>1902</v>
      </c>
      <c r="W16" t="s">
        <v>1902</v>
      </c>
      <c r="X16" t="s">
        <v>1902</v>
      </c>
      <c r="Y16" t="s">
        <v>1902</v>
      </c>
      <c r="Z16" t="s">
        <v>1902</v>
      </c>
      <c r="AA16" t="s">
        <v>1902</v>
      </c>
      <c r="AB16" t="s">
        <v>1902</v>
      </c>
      <c r="AC16" t="s">
        <v>1902</v>
      </c>
      <c r="AD16" t="s">
        <v>1902</v>
      </c>
      <c r="AE16" t="s">
        <v>1902</v>
      </c>
      <c r="AF16" t="s">
        <v>1902</v>
      </c>
      <c r="AG16" t="s">
        <v>1902</v>
      </c>
      <c r="AH16" t="s">
        <v>1902</v>
      </c>
      <c r="AI16" t="s">
        <v>1902</v>
      </c>
      <c r="AJ16" t="s">
        <v>1902</v>
      </c>
      <c r="AK16" t="s">
        <v>1902</v>
      </c>
      <c r="AL16" t="s">
        <v>1902</v>
      </c>
      <c r="AM16" t="s">
        <v>1902</v>
      </c>
      <c r="AN16" t="s">
        <v>1902</v>
      </c>
      <c r="AO16" t="s">
        <v>1902</v>
      </c>
      <c r="AP16" t="s">
        <v>1902</v>
      </c>
      <c r="AQ16" t="s">
        <v>1902</v>
      </c>
      <c r="AR16" t="s">
        <v>1902</v>
      </c>
      <c r="AS16" t="s">
        <v>1902</v>
      </c>
      <c r="AT16" t="s">
        <v>1902</v>
      </c>
      <c r="AU16" t="s">
        <v>1902</v>
      </c>
      <c r="AV16" t="s">
        <v>1902</v>
      </c>
      <c r="AW16" t="s">
        <v>1902</v>
      </c>
      <c r="AX16" t="s">
        <v>1902</v>
      </c>
      <c r="AY16" t="s">
        <v>1902</v>
      </c>
      <c r="AZ16" t="s">
        <v>1902</v>
      </c>
      <c r="BA16" t="s">
        <v>1902</v>
      </c>
      <c r="BB16" t="s">
        <v>1902</v>
      </c>
      <c r="BC16" t="s">
        <v>1902</v>
      </c>
      <c r="BD16" t="s">
        <v>1902</v>
      </c>
      <c r="BE16" t="s">
        <v>1902</v>
      </c>
      <c r="BF16" t="s">
        <v>1902</v>
      </c>
      <c r="BG16" t="s">
        <v>1902</v>
      </c>
      <c r="BH16" t="s">
        <v>1902</v>
      </c>
      <c r="BI16" t="s">
        <v>1902</v>
      </c>
      <c r="BJ16">
        <v>2.2700000000000001E-2</v>
      </c>
      <c r="BK16">
        <v>4.4999999999999997E-3</v>
      </c>
      <c r="BL16">
        <v>0</v>
      </c>
      <c r="BM16">
        <v>0</v>
      </c>
      <c r="BN16">
        <v>5.4999999999999997E-3</v>
      </c>
      <c r="BO16">
        <v>0</v>
      </c>
      <c r="BP16">
        <v>0</v>
      </c>
      <c r="BQ16">
        <v>0</v>
      </c>
      <c r="BR16">
        <v>3.5499999999999997E-2</v>
      </c>
      <c r="BS16">
        <v>0</v>
      </c>
      <c r="BT16">
        <v>6.3700000000000007E-2</v>
      </c>
      <c r="BU16">
        <v>2.7000000000000001E-3</v>
      </c>
      <c r="BV16">
        <v>5.1900000000000002E-2</v>
      </c>
      <c r="BW16">
        <v>0</v>
      </c>
      <c r="BX16">
        <v>1.2699999999999999E-2</v>
      </c>
      <c r="BY16">
        <v>0.26390000000000002</v>
      </c>
      <c r="BZ16">
        <v>0</v>
      </c>
      <c r="CA16">
        <v>2.7000000000000001E-3</v>
      </c>
      <c r="CB16">
        <v>3.5999999999999999E-3</v>
      </c>
      <c r="CC16">
        <v>0</v>
      </c>
      <c r="CD16">
        <v>6.4600000000000005E-2</v>
      </c>
      <c r="CE16">
        <v>2.18E-2</v>
      </c>
      <c r="CF16">
        <v>0</v>
      </c>
      <c r="CG16">
        <v>0</v>
      </c>
      <c r="CH16">
        <v>9.1000000000000004E-3</v>
      </c>
      <c r="CI16">
        <v>0</v>
      </c>
      <c r="CJ16">
        <v>1.8200000000000001E-2</v>
      </c>
      <c r="CK16">
        <v>0.02</v>
      </c>
      <c r="CL16">
        <v>8.9999999999999998E-4</v>
      </c>
      <c r="CM16">
        <v>1.8E-3</v>
      </c>
      <c r="CN16">
        <v>0</v>
      </c>
      <c r="CO16">
        <v>6.1899999999999997E-2</v>
      </c>
      <c r="CP16">
        <v>3.6400000000000002E-2</v>
      </c>
      <c r="CQ16">
        <v>0</v>
      </c>
      <c r="CR16">
        <v>1.18E-2</v>
      </c>
      <c r="CS16">
        <v>0.16650000000000001</v>
      </c>
      <c r="CT16">
        <v>0.111</v>
      </c>
      <c r="CU16">
        <v>6.4000000000000003E-3</v>
      </c>
      <c r="CV16">
        <v>0</v>
      </c>
      <c r="CW16">
        <v>0</v>
      </c>
      <c r="CX16">
        <v>0</v>
      </c>
      <c r="CY16">
        <v>0</v>
      </c>
      <c r="CZ16">
        <v>1</v>
      </c>
      <c r="DA16">
        <v>0</v>
      </c>
      <c r="DB16">
        <v>0</v>
      </c>
      <c r="DC16">
        <v>0</v>
      </c>
      <c r="DD16">
        <v>0</v>
      </c>
      <c r="DE16">
        <v>1</v>
      </c>
      <c r="DF16">
        <v>0</v>
      </c>
      <c r="DG16">
        <v>0</v>
      </c>
      <c r="DH16">
        <v>0</v>
      </c>
      <c r="DI16">
        <v>0</v>
      </c>
      <c r="DJ16">
        <v>0</v>
      </c>
      <c r="DK16">
        <v>0</v>
      </c>
      <c r="DL16">
        <v>0</v>
      </c>
      <c r="DM16">
        <v>0</v>
      </c>
      <c r="DN16">
        <v>0</v>
      </c>
      <c r="DO16">
        <v>0</v>
      </c>
      <c r="DP16">
        <v>0</v>
      </c>
      <c r="DQ16">
        <v>0</v>
      </c>
      <c r="DR16">
        <v>0</v>
      </c>
      <c r="DS16">
        <v>0</v>
      </c>
      <c r="DT16">
        <v>1</v>
      </c>
      <c r="DU16">
        <v>0</v>
      </c>
      <c r="DV16">
        <v>0</v>
      </c>
      <c r="DW16">
        <v>0</v>
      </c>
      <c r="DX16">
        <v>0</v>
      </c>
      <c r="DY16">
        <v>0</v>
      </c>
      <c r="DZ16">
        <v>1</v>
      </c>
      <c r="EA16">
        <v>0</v>
      </c>
      <c r="EB16">
        <v>0</v>
      </c>
      <c r="EC16">
        <v>0</v>
      </c>
      <c r="ED16">
        <v>0</v>
      </c>
      <c r="EE16">
        <v>0</v>
      </c>
      <c r="EF16">
        <v>0</v>
      </c>
      <c r="EG16">
        <v>0</v>
      </c>
      <c r="EH16">
        <v>0</v>
      </c>
      <c r="EI16">
        <v>0</v>
      </c>
      <c r="EJ16">
        <v>0</v>
      </c>
      <c r="EK16">
        <v>0</v>
      </c>
      <c r="EL16">
        <v>0</v>
      </c>
      <c r="EM16">
        <v>0</v>
      </c>
      <c r="EN16">
        <v>1</v>
      </c>
      <c r="EO16">
        <v>0</v>
      </c>
      <c r="EP16">
        <v>0</v>
      </c>
      <c r="EQ16">
        <v>0</v>
      </c>
      <c r="ER16">
        <v>0</v>
      </c>
      <c r="ES16">
        <v>0</v>
      </c>
      <c r="ET16">
        <v>0</v>
      </c>
      <c r="EU16">
        <v>1</v>
      </c>
      <c r="EV16">
        <v>1</v>
      </c>
      <c r="EW16">
        <v>1</v>
      </c>
      <c r="EX16">
        <v>1</v>
      </c>
      <c r="EY16">
        <v>0</v>
      </c>
      <c r="EZ16">
        <v>0</v>
      </c>
      <c r="FA16">
        <v>0</v>
      </c>
      <c r="FB16">
        <v>0</v>
      </c>
      <c r="FC16">
        <v>1</v>
      </c>
      <c r="FD16">
        <v>1</v>
      </c>
      <c r="FE16">
        <v>1</v>
      </c>
      <c r="FF16">
        <v>0</v>
      </c>
      <c r="FG16">
        <v>0</v>
      </c>
      <c r="FH16">
        <v>0</v>
      </c>
      <c r="FI16">
        <v>0</v>
      </c>
      <c r="FJ16">
        <v>0</v>
      </c>
      <c r="FK16">
        <v>0</v>
      </c>
      <c r="FL16">
        <v>0</v>
      </c>
      <c r="FM16">
        <v>0</v>
      </c>
      <c r="FN16">
        <v>0</v>
      </c>
      <c r="FO16">
        <v>0</v>
      </c>
      <c r="FP16">
        <v>0</v>
      </c>
      <c r="FQ16">
        <v>0</v>
      </c>
      <c r="FR16">
        <v>1</v>
      </c>
      <c r="FS16">
        <v>0</v>
      </c>
      <c r="FT16">
        <v>0</v>
      </c>
      <c r="FU16">
        <v>1</v>
      </c>
      <c r="FV16">
        <v>0</v>
      </c>
      <c r="FW16">
        <v>1</v>
      </c>
      <c r="FX16">
        <v>0</v>
      </c>
      <c r="FY16">
        <v>0</v>
      </c>
      <c r="FZ16">
        <v>0</v>
      </c>
      <c r="GA16">
        <v>0</v>
      </c>
      <c r="GB16">
        <v>0</v>
      </c>
      <c r="GC16">
        <v>0</v>
      </c>
      <c r="GD16">
        <v>0</v>
      </c>
      <c r="GE16">
        <v>0</v>
      </c>
      <c r="GF16">
        <v>0</v>
      </c>
      <c r="GG16">
        <v>1</v>
      </c>
      <c r="GH16">
        <v>0</v>
      </c>
      <c r="GI16">
        <v>0</v>
      </c>
      <c r="GJ16">
        <v>0</v>
      </c>
      <c r="GK16">
        <v>0</v>
      </c>
      <c r="GL16">
        <v>1</v>
      </c>
      <c r="GM16">
        <v>0</v>
      </c>
      <c r="GN16">
        <v>0</v>
      </c>
      <c r="GO16">
        <v>0</v>
      </c>
      <c r="GP16">
        <v>0</v>
      </c>
      <c r="GQ16">
        <v>0</v>
      </c>
      <c r="GR16">
        <v>0</v>
      </c>
      <c r="GS16">
        <v>0</v>
      </c>
      <c r="GT16">
        <v>1</v>
      </c>
      <c r="GU16">
        <v>0</v>
      </c>
      <c r="GV16">
        <v>1</v>
      </c>
      <c r="GW16">
        <v>0</v>
      </c>
      <c r="GX16">
        <v>0</v>
      </c>
      <c r="GY16">
        <v>0</v>
      </c>
      <c r="GZ16">
        <v>0</v>
      </c>
      <c r="HA16">
        <v>1</v>
      </c>
      <c r="HB16">
        <v>0</v>
      </c>
      <c r="HC16">
        <v>0</v>
      </c>
      <c r="HD16">
        <v>0</v>
      </c>
      <c r="HE16">
        <v>0</v>
      </c>
      <c r="HF16">
        <v>0</v>
      </c>
      <c r="HG16">
        <v>0</v>
      </c>
      <c r="HH16">
        <v>0</v>
      </c>
      <c r="HI16">
        <v>0</v>
      </c>
      <c r="HJ16">
        <v>0</v>
      </c>
      <c r="HK16">
        <v>0</v>
      </c>
      <c r="HL16">
        <v>0</v>
      </c>
      <c r="HM16">
        <v>0</v>
      </c>
      <c r="HN16">
        <v>0</v>
      </c>
      <c r="HO16">
        <v>0</v>
      </c>
      <c r="HP16">
        <v>1</v>
      </c>
      <c r="HQ16">
        <v>0</v>
      </c>
      <c r="HR16">
        <v>0</v>
      </c>
      <c r="HS16">
        <v>0</v>
      </c>
      <c r="HT16">
        <v>0</v>
      </c>
      <c r="HU16">
        <v>0</v>
      </c>
      <c r="HV16">
        <v>0</v>
      </c>
      <c r="HW16">
        <v>0</v>
      </c>
      <c r="HX16">
        <v>0</v>
      </c>
      <c r="HY16">
        <v>0</v>
      </c>
      <c r="HZ16">
        <v>1</v>
      </c>
      <c r="IA16">
        <v>1</v>
      </c>
      <c r="IB16">
        <v>1</v>
      </c>
      <c r="IC16">
        <v>1</v>
      </c>
      <c r="ID16">
        <v>0</v>
      </c>
      <c r="IE16">
        <v>1</v>
      </c>
      <c r="IF16">
        <v>0</v>
      </c>
      <c r="IG16">
        <v>0</v>
      </c>
      <c r="IH16">
        <v>0</v>
      </c>
      <c r="II16">
        <v>0</v>
      </c>
      <c r="IJ16">
        <v>1</v>
      </c>
      <c r="IK16">
        <v>0</v>
      </c>
      <c r="IL16">
        <v>0</v>
      </c>
      <c r="IM16">
        <v>0</v>
      </c>
      <c r="IN16">
        <v>0</v>
      </c>
      <c r="IO16">
        <v>1</v>
      </c>
      <c r="IP16">
        <v>0</v>
      </c>
      <c r="IQ16">
        <v>0</v>
      </c>
      <c r="IR16">
        <v>0</v>
      </c>
      <c r="IS16">
        <v>0</v>
      </c>
      <c r="IT16">
        <v>0</v>
      </c>
      <c r="IU16">
        <v>1</v>
      </c>
      <c r="IV16">
        <v>1</v>
      </c>
      <c r="IW16">
        <v>1</v>
      </c>
      <c r="IX16">
        <v>0</v>
      </c>
      <c r="IY16">
        <v>0</v>
      </c>
      <c r="IZ16">
        <v>1</v>
      </c>
      <c r="JA16">
        <v>1</v>
      </c>
      <c r="JB16">
        <v>0</v>
      </c>
      <c r="JC16">
        <v>0</v>
      </c>
      <c r="JD16">
        <v>0</v>
      </c>
      <c r="JE16">
        <v>0</v>
      </c>
      <c r="JF16">
        <v>0</v>
      </c>
      <c r="JG16">
        <v>0</v>
      </c>
      <c r="JH16">
        <v>0</v>
      </c>
      <c r="JI16">
        <v>0</v>
      </c>
      <c r="JJ16">
        <v>0</v>
      </c>
      <c r="JK16">
        <v>0</v>
      </c>
      <c r="JL16">
        <v>0</v>
      </c>
      <c r="JM16">
        <v>0</v>
      </c>
      <c r="JN16">
        <v>1</v>
      </c>
      <c r="JO16">
        <v>1</v>
      </c>
      <c r="JP16">
        <v>1</v>
      </c>
      <c r="JQ16">
        <v>1</v>
      </c>
      <c r="JR16">
        <v>0</v>
      </c>
      <c r="JS16">
        <v>1</v>
      </c>
      <c r="JT16">
        <v>1</v>
      </c>
      <c r="JU16">
        <v>1</v>
      </c>
      <c r="JV16">
        <v>0</v>
      </c>
      <c r="JW16">
        <v>1</v>
      </c>
      <c r="JX16">
        <v>1</v>
      </c>
      <c r="JY16">
        <v>0</v>
      </c>
      <c r="JZ16">
        <v>0</v>
      </c>
      <c r="KA16">
        <v>0</v>
      </c>
      <c r="KB16">
        <v>0</v>
      </c>
      <c r="KC16">
        <v>1</v>
      </c>
      <c r="KD16">
        <v>0</v>
      </c>
      <c r="KE16">
        <v>2549</v>
      </c>
      <c r="KF16" t="s">
        <v>1902</v>
      </c>
      <c r="KG16">
        <v>0.62690000000000001</v>
      </c>
      <c r="KH16">
        <v>0.29070000000000001</v>
      </c>
      <c r="KI16">
        <v>3.8399999999999997E-2</v>
      </c>
      <c r="KJ16">
        <v>5.8999999999999999E-3</v>
      </c>
      <c r="KK16">
        <v>1.6000000000000001E-3</v>
      </c>
      <c r="KL16">
        <v>1.1999999999999999E-3</v>
      </c>
      <c r="KM16">
        <v>3.0200000000000001E-2</v>
      </c>
      <c r="KN16">
        <v>5.1000000000000004E-3</v>
      </c>
      <c r="KO16">
        <v>0</v>
      </c>
      <c r="KP16" t="s">
        <v>1902</v>
      </c>
      <c r="KQ16" t="s">
        <v>1902</v>
      </c>
      <c r="KR16" t="s">
        <v>1902</v>
      </c>
      <c r="KS16" t="s">
        <v>1902</v>
      </c>
      <c r="KT16" t="s">
        <v>1902</v>
      </c>
      <c r="KU16" t="s">
        <v>1902</v>
      </c>
      <c r="KV16" t="s">
        <v>1902</v>
      </c>
      <c r="KW16" t="s">
        <v>1902</v>
      </c>
      <c r="KX16" t="s">
        <v>1902</v>
      </c>
      <c r="KY16" t="s">
        <v>1902</v>
      </c>
      <c r="KZ16" t="s">
        <v>1902</v>
      </c>
      <c r="LA16" t="s">
        <v>1902</v>
      </c>
      <c r="LB16">
        <v>0.18279999999999999</v>
      </c>
      <c r="LC16" t="s">
        <v>1902</v>
      </c>
      <c r="LD16" t="s">
        <v>1902</v>
      </c>
      <c r="LE16">
        <v>10730</v>
      </c>
      <c r="LF16" t="s">
        <v>1902</v>
      </c>
      <c r="LG16" t="s">
        <v>1902</v>
      </c>
      <c r="LH16" t="s">
        <v>1902</v>
      </c>
      <c r="LI16">
        <v>10202</v>
      </c>
      <c r="LJ16">
        <v>9818</v>
      </c>
      <c r="LK16">
        <v>12350</v>
      </c>
      <c r="LL16">
        <v>13598</v>
      </c>
      <c r="LM16">
        <v>13127</v>
      </c>
      <c r="LN16" t="s">
        <v>1902</v>
      </c>
      <c r="LO16" t="s">
        <v>1902</v>
      </c>
      <c r="LP16" t="s">
        <v>1902</v>
      </c>
      <c r="LQ16" t="s">
        <v>1902</v>
      </c>
      <c r="LR16" t="s">
        <v>1902</v>
      </c>
      <c r="LS16" t="s">
        <v>1902</v>
      </c>
      <c r="LT16" t="s">
        <v>1902</v>
      </c>
      <c r="LU16" t="s">
        <v>1902</v>
      </c>
      <c r="LV16" t="s">
        <v>1902</v>
      </c>
      <c r="LW16" t="s">
        <v>1902</v>
      </c>
      <c r="LX16" t="s">
        <v>1902</v>
      </c>
      <c r="LY16" t="s">
        <v>1902</v>
      </c>
      <c r="LZ16" t="s">
        <v>1902</v>
      </c>
      <c r="MA16" t="s">
        <v>1902</v>
      </c>
      <c r="MB16" t="s">
        <v>1902</v>
      </c>
      <c r="MC16">
        <v>10137</v>
      </c>
      <c r="MD16" t="s">
        <v>1902</v>
      </c>
      <c r="ME16" t="s">
        <v>1902</v>
      </c>
      <c r="MF16" t="s">
        <v>1902</v>
      </c>
      <c r="MG16">
        <v>10995</v>
      </c>
      <c r="MH16" t="s">
        <v>1902</v>
      </c>
      <c r="MI16">
        <v>13488</v>
      </c>
      <c r="MJ16" t="s">
        <v>1902</v>
      </c>
      <c r="MK16" t="s">
        <v>1902</v>
      </c>
      <c r="ML16" t="s">
        <v>1902</v>
      </c>
      <c r="MM16" t="s">
        <v>1902</v>
      </c>
      <c r="MN16" t="s">
        <v>1902</v>
      </c>
      <c r="MO16">
        <v>463</v>
      </c>
      <c r="MP16" t="s">
        <v>1902</v>
      </c>
      <c r="MQ16" t="s">
        <v>1902</v>
      </c>
      <c r="MR16" t="s">
        <v>1902</v>
      </c>
      <c r="MS16">
        <v>302</v>
      </c>
      <c r="MT16">
        <v>61</v>
      </c>
      <c r="MU16">
        <v>53</v>
      </c>
      <c r="MV16">
        <v>36</v>
      </c>
      <c r="MW16">
        <v>11</v>
      </c>
      <c r="MX16" t="s">
        <v>1902</v>
      </c>
      <c r="MY16" t="s">
        <v>1902</v>
      </c>
      <c r="MZ16" t="s">
        <v>1902</v>
      </c>
      <c r="NA16" t="s">
        <v>1902</v>
      </c>
      <c r="NB16" t="s">
        <v>1902</v>
      </c>
      <c r="NC16" t="s">
        <v>1902</v>
      </c>
      <c r="ND16" t="s">
        <v>1902</v>
      </c>
      <c r="NE16" t="s">
        <v>1902</v>
      </c>
      <c r="NF16" t="s">
        <v>1902</v>
      </c>
      <c r="NG16" t="s">
        <v>1902</v>
      </c>
      <c r="NH16" t="s">
        <v>1902</v>
      </c>
      <c r="NI16" t="s">
        <v>1902</v>
      </c>
      <c r="NJ16" t="s">
        <v>1902</v>
      </c>
      <c r="NK16" t="s">
        <v>1902</v>
      </c>
      <c r="NL16" t="s">
        <v>1902</v>
      </c>
      <c r="NM16">
        <v>16691</v>
      </c>
      <c r="NN16" t="s">
        <v>1902</v>
      </c>
      <c r="NO16">
        <v>6446</v>
      </c>
      <c r="NP16">
        <v>12296</v>
      </c>
      <c r="NQ16" t="s">
        <v>1902</v>
      </c>
      <c r="NR16">
        <v>3263</v>
      </c>
      <c r="NS16">
        <v>7231</v>
      </c>
      <c r="NT16">
        <v>5509</v>
      </c>
      <c r="NU16">
        <v>1</v>
      </c>
      <c r="NV16">
        <v>0.58499999999999996</v>
      </c>
      <c r="NW16">
        <v>0.28920000000000001</v>
      </c>
      <c r="NX16" t="s">
        <v>1902</v>
      </c>
      <c r="NY16" t="s">
        <v>1902</v>
      </c>
      <c r="NZ16" t="s">
        <v>1902</v>
      </c>
      <c r="OA16" t="s">
        <v>1902</v>
      </c>
      <c r="OB16">
        <v>0.73040000000000005</v>
      </c>
      <c r="OC16">
        <v>740</v>
      </c>
      <c r="OD16" t="s">
        <v>1902</v>
      </c>
      <c r="OE16" t="s">
        <v>1902</v>
      </c>
      <c r="OF16" t="s">
        <v>1902</v>
      </c>
      <c r="OG16">
        <v>0.38640000000000002</v>
      </c>
      <c r="OH16">
        <v>0.1394</v>
      </c>
      <c r="OI16">
        <v>0.33329999999999999</v>
      </c>
      <c r="OJ16" t="s">
        <v>1902</v>
      </c>
      <c r="OK16">
        <v>0.5</v>
      </c>
      <c r="OL16" t="s">
        <v>1902</v>
      </c>
      <c r="OM16">
        <v>0</v>
      </c>
      <c r="ON16" t="s">
        <v>1902</v>
      </c>
      <c r="OO16" t="s">
        <v>1902</v>
      </c>
      <c r="OP16" t="s">
        <v>1902</v>
      </c>
      <c r="OQ16" t="s">
        <v>1902</v>
      </c>
      <c r="OR16" t="s">
        <v>1902</v>
      </c>
      <c r="OS16" t="s">
        <v>1902</v>
      </c>
      <c r="OT16" t="s">
        <v>1902</v>
      </c>
      <c r="OU16" t="s">
        <v>1902</v>
      </c>
      <c r="OV16" t="s">
        <v>1902</v>
      </c>
      <c r="OW16" t="s">
        <v>1902</v>
      </c>
      <c r="OX16" t="s">
        <v>1902</v>
      </c>
      <c r="OY16" t="s">
        <v>1902</v>
      </c>
      <c r="OZ16" t="s">
        <v>1902</v>
      </c>
      <c r="PA16" t="s">
        <v>1902</v>
      </c>
      <c r="PB16" t="s">
        <v>1902</v>
      </c>
      <c r="PC16" t="s">
        <v>1902</v>
      </c>
      <c r="PD16" t="s">
        <v>1902</v>
      </c>
      <c r="PE16" t="s">
        <v>1902</v>
      </c>
      <c r="PF16" t="s">
        <v>1902</v>
      </c>
      <c r="PG16" t="s">
        <v>1902</v>
      </c>
      <c r="PH16" t="s">
        <v>1902</v>
      </c>
      <c r="PI16">
        <v>0.24399999999999999</v>
      </c>
      <c r="PJ16" t="s">
        <v>1902</v>
      </c>
      <c r="PK16">
        <v>504</v>
      </c>
      <c r="PL16" t="s">
        <v>1902</v>
      </c>
      <c r="PM16">
        <v>0.4466</v>
      </c>
      <c r="PN16" t="s">
        <v>1902</v>
      </c>
      <c r="PO16">
        <v>0</v>
      </c>
      <c r="PP16" t="s">
        <v>1902</v>
      </c>
      <c r="PQ16" t="s">
        <v>1902</v>
      </c>
      <c r="PR16" t="s">
        <v>1902</v>
      </c>
      <c r="PS16" t="s">
        <v>1902</v>
      </c>
      <c r="PT16" t="s">
        <v>1902</v>
      </c>
      <c r="PU16" t="s">
        <v>1902</v>
      </c>
      <c r="PV16">
        <v>0.53420000000000001</v>
      </c>
      <c r="PW16">
        <v>0.1893</v>
      </c>
      <c r="PX16" t="s">
        <v>1902</v>
      </c>
      <c r="PY16">
        <v>0.23599999999999999</v>
      </c>
      <c r="PZ16" t="s">
        <v>1903</v>
      </c>
      <c r="QA16">
        <v>0.13886384099999999</v>
      </c>
      <c r="QB16" t="s">
        <v>1903</v>
      </c>
      <c r="QC16">
        <v>1.6230839E-2</v>
      </c>
      <c r="QD16">
        <v>0.47159603300000003</v>
      </c>
      <c r="QE16">
        <v>5.0495942000000002E-2</v>
      </c>
      <c r="QF16">
        <v>5.1397656E-2</v>
      </c>
      <c r="QG16">
        <v>0.16952209200000001</v>
      </c>
      <c r="QH16">
        <v>5.1397656E-2</v>
      </c>
      <c r="QI16">
        <v>3.336339E-2</v>
      </c>
      <c r="QJ16" t="s">
        <v>1903</v>
      </c>
      <c r="QK16" t="s">
        <v>1903</v>
      </c>
      <c r="QL16" t="s">
        <v>1903</v>
      </c>
      <c r="QM16" t="s">
        <v>1903</v>
      </c>
      <c r="QN16">
        <v>0.13812154700000001</v>
      </c>
      <c r="QO16" t="s">
        <v>1903</v>
      </c>
      <c r="QP16" t="s">
        <v>1903</v>
      </c>
      <c r="QQ16">
        <v>0.51933701700000001</v>
      </c>
      <c r="QR16">
        <v>5.9392265E-2</v>
      </c>
      <c r="QS16">
        <v>4.5580111E-2</v>
      </c>
      <c r="QT16">
        <v>0.13812154700000001</v>
      </c>
      <c r="QU16">
        <v>4.2817679999999997E-2</v>
      </c>
      <c r="QV16">
        <v>2.7624309E-2</v>
      </c>
      <c r="QW16" t="s">
        <v>1903</v>
      </c>
      <c r="QX16" t="s">
        <v>1903</v>
      </c>
      <c r="QY16" t="s">
        <v>1903</v>
      </c>
      <c r="QZ16" t="s">
        <v>1903</v>
      </c>
      <c r="RA16">
        <v>0.13513513499999999</v>
      </c>
      <c r="RB16" t="s">
        <v>1903</v>
      </c>
      <c r="RC16" t="s">
        <v>1903</v>
      </c>
      <c r="RD16">
        <v>0.416988417</v>
      </c>
      <c r="RE16" t="s">
        <v>1903</v>
      </c>
      <c r="RF16" t="s">
        <v>1903</v>
      </c>
      <c r="RG16">
        <v>0.20463320500000001</v>
      </c>
      <c r="RH16" t="s">
        <v>1903</v>
      </c>
      <c r="RI16" t="s">
        <v>1903</v>
      </c>
      <c r="RJ16" t="s">
        <v>1903</v>
      </c>
      <c r="RK16" t="s">
        <v>1903</v>
      </c>
      <c r="RL16" t="s">
        <v>1903</v>
      </c>
      <c r="RM16" t="s">
        <v>1903</v>
      </c>
      <c r="RN16">
        <v>0.150793651</v>
      </c>
      <c r="RO16" t="s">
        <v>1903</v>
      </c>
      <c r="RP16" t="s">
        <v>1903</v>
      </c>
      <c r="RQ16">
        <v>0.30952381000000001</v>
      </c>
      <c r="RR16" t="s">
        <v>1903</v>
      </c>
      <c r="RS16" t="s">
        <v>1903</v>
      </c>
      <c r="RT16">
        <v>0.27777777799999998</v>
      </c>
      <c r="RU16" t="s">
        <v>1903</v>
      </c>
      <c r="RV16" t="s">
        <v>1903</v>
      </c>
      <c r="RW16" t="s">
        <v>1903</v>
      </c>
      <c r="RX16" t="s">
        <v>1903</v>
      </c>
      <c r="RY16" t="s">
        <v>1903</v>
      </c>
      <c r="RZ16" t="s">
        <v>1903</v>
      </c>
      <c r="SA16">
        <v>0.112449799</v>
      </c>
      <c r="SB16" t="s">
        <v>1903</v>
      </c>
      <c r="SC16" t="s">
        <v>1903</v>
      </c>
      <c r="SD16">
        <v>0.43908969199999998</v>
      </c>
      <c r="SE16">
        <v>5.4886211999999997E-2</v>
      </c>
      <c r="SF16">
        <v>5.8902276000000003E-2</v>
      </c>
      <c r="SG16">
        <v>0.199464525</v>
      </c>
      <c r="SH16" t="s">
        <v>1903</v>
      </c>
      <c r="SI16">
        <v>3.3467202000000001E-2</v>
      </c>
      <c r="SJ16" t="s">
        <v>1903</v>
      </c>
      <c r="SK16" t="s">
        <v>1903</v>
      </c>
      <c r="SL16" t="s">
        <v>1903</v>
      </c>
      <c r="SM16" t="s">
        <v>1903</v>
      </c>
      <c r="SN16">
        <v>0.19337016600000001</v>
      </c>
      <c r="SO16" t="s">
        <v>1903</v>
      </c>
      <c r="SP16" t="s">
        <v>1903</v>
      </c>
      <c r="SQ16">
        <v>0.53867403300000005</v>
      </c>
      <c r="SR16">
        <v>4.1436463999999999E-2</v>
      </c>
      <c r="SS16">
        <v>3.5911602000000001E-2</v>
      </c>
      <c r="ST16">
        <v>0.107734807</v>
      </c>
      <c r="SU16" t="s">
        <v>1903</v>
      </c>
      <c r="SV16">
        <v>3.3149170999999998E-2</v>
      </c>
      <c r="SW16" t="s">
        <v>1903</v>
      </c>
      <c r="SX16" t="s">
        <v>1903</v>
      </c>
      <c r="SY16" t="s">
        <v>1903</v>
      </c>
      <c r="SZ16" t="s">
        <v>1903</v>
      </c>
      <c r="TA16">
        <v>0.14465408799999999</v>
      </c>
      <c r="TB16" t="s">
        <v>1903</v>
      </c>
      <c r="TC16" t="s">
        <v>1903</v>
      </c>
      <c r="TD16">
        <v>0.44025157199999998</v>
      </c>
      <c r="TE16">
        <v>5.0314465000000003E-2</v>
      </c>
      <c r="TF16">
        <v>4.5597484000000001E-2</v>
      </c>
      <c r="TG16">
        <v>0.182389937</v>
      </c>
      <c r="TH16">
        <v>5.8176101000000001E-2</v>
      </c>
      <c r="TI16">
        <v>4.0880502999999999E-2</v>
      </c>
      <c r="TJ16" t="s">
        <v>1903</v>
      </c>
      <c r="TK16" t="s">
        <v>1903</v>
      </c>
      <c r="TL16" t="s">
        <v>1903</v>
      </c>
      <c r="TM16" t="s">
        <v>1903</v>
      </c>
      <c r="TN16">
        <v>0.13107822399999999</v>
      </c>
      <c r="TO16" t="s">
        <v>1903</v>
      </c>
      <c r="TP16" t="s">
        <v>1903</v>
      </c>
      <c r="TQ16">
        <v>0.51374207199999999</v>
      </c>
      <c r="TR16">
        <v>5.0739958000000002E-2</v>
      </c>
      <c r="TS16">
        <v>5.9196617E-2</v>
      </c>
      <c r="TT16">
        <v>0.15221987300000001</v>
      </c>
      <c r="TU16">
        <v>4.2283297999999997E-2</v>
      </c>
      <c r="TV16">
        <v>2.3255814E-2</v>
      </c>
      <c r="TW16" t="s">
        <v>1903</v>
      </c>
      <c r="TX16" t="s">
        <v>1903</v>
      </c>
      <c r="TY16" t="s">
        <v>1903</v>
      </c>
      <c r="TZ16" t="s">
        <v>1903</v>
      </c>
      <c r="UA16">
        <v>0.138040042</v>
      </c>
      <c r="UB16" t="s">
        <v>1903</v>
      </c>
      <c r="UC16" t="s">
        <v>1903</v>
      </c>
      <c r="UD16">
        <v>0.48893572200000002</v>
      </c>
      <c r="UE16" t="s">
        <v>1903</v>
      </c>
      <c r="UF16">
        <v>4.7418334999999999E-2</v>
      </c>
      <c r="UG16">
        <v>0.157007376</v>
      </c>
      <c r="UH16" t="s">
        <v>1903</v>
      </c>
      <c r="UI16" t="s">
        <v>1903</v>
      </c>
      <c r="UJ16" t="s">
        <v>1903</v>
      </c>
      <c r="UK16" t="s">
        <v>1903</v>
      </c>
      <c r="UL16" t="s">
        <v>1903</v>
      </c>
      <c r="UM16" t="s">
        <v>1903</v>
      </c>
      <c r="UN16">
        <v>0.14374999999999999</v>
      </c>
      <c r="UO16" t="s">
        <v>1903</v>
      </c>
      <c r="UP16" t="s">
        <v>1903</v>
      </c>
      <c r="UQ16">
        <v>0.36875000000000002</v>
      </c>
      <c r="UR16" t="s">
        <v>1903</v>
      </c>
      <c r="US16">
        <v>7.4999999999999997E-2</v>
      </c>
      <c r="UT16">
        <v>0.24374999999999999</v>
      </c>
      <c r="UU16" t="s">
        <v>1903</v>
      </c>
      <c r="UV16" t="s">
        <v>1903</v>
      </c>
      <c r="UW16" t="s">
        <v>1903</v>
      </c>
      <c r="UX16" t="s">
        <v>1903</v>
      </c>
      <c r="UY16" t="s">
        <v>1903</v>
      </c>
      <c r="UZ16" t="s">
        <v>1903</v>
      </c>
      <c r="VA16">
        <v>0.13013698600000001</v>
      </c>
      <c r="VB16" t="s">
        <v>1903</v>
      </c>
      <c r="VC16" t="s">
        <v>1903</v>
      </c>
      <c r="VD16">
        <v>0.47031963500000001</v>
      </c>
      <c r="VE16" t="s">
        <v>1903</v>
      </c>
      <c r="VF16" t="s">
        <v>1903</v>
      </c>
      <c r="VG16">
        <v>0.181506849</v>
      </c>
      <c r="VH16">
        <v>4.5662100999999997E-2</v>
      </c>
      <c r="VI16" t="s">
        <v>1903</v>
      </c>
      <c r="VJ16" t="s">
        <v>1903</v>
      </c>
      <c r="VK16" t="s">
        <v>1903</v>
      </c>
      <c r="VL16" t="s">
        <v>1903</v>
      </c>
      <c r="VM16" t="s">
        <v>1903</v>
      </c>
      <c r="VN16">
        <v>0.17167382</v>
      </c>
      <c r="VO16" t="s">
        <v>1903</v>
      </c>
      <c r="VP16" t="s">
        <v>1903</v>
      </c>
      <c r="VQ16">
        <v>0.47639484999999998</v>
      </c>
      <c r="VR16" t="s">
        <v>1903</v>
      </c>
      <c r="VS16" t="s">
        <v>1903</v>
      </c>
      <c r="VT16">
        <v>0.12446351899999999</v>
      </c>
      <c r="VU16">
        <v>7.2961372999999996E-2</v>
      </c>
      <c r="VV16" t="s">
        <v>1903</v>
      </c>
      <c r="VW16" t="s">
        <v>1903</v>
      </c>
      <c r="VX16" t="s">
        <v>1903</v>
      </c>
      <c r="VY16" t="s">
        <v>1903</v>
      </c>
      <c r="VZ16" t="s">
        <v>1903</v>
      </c>
      <c r="WA16">
        <v>0.143847487</v>
      </c>
      <c r="WB16" t="s">
        <v>1903</v>
      </c>
      <c r="WC16" t="s">
        <v>1903</v>
      </c>
      <c r="WD16">
        <v>0.49913344900000001</v>
      </c>
      <c r="WE16">
        <v>4.3327556000000003E-2</v>
      </c>
      <c r="WF16">
        <v>5.1993068000000003E-2</v>
      </c>
      <c r="WG16">
        <v>0.143847487</v>
      </c>
      <c r="WH16">
        <v>4.8526863000000003E-2</v>
      </c>
      <c r="WI16">
        <v>3.8128250000000002E-2</v>
      </c>
      <c r="WJ16" t="s">
        <v>1903</v>
      </c>
      <c r="WK16" t="s">
        <v>1903</v>
      </c>
      <c r="WL16" t="s">
        <v>1903</v>
      </c>
      <c r="WM16" t="s">
        <v>1903</v>
      </c>
      <c r="WN16">
        <v>0.13345864700000001</v>
      </c>
      <c r="WO16" t="s">
        <v>1903</v>
      </c>
      <c r="WP16" t="s">
        <v>1903</v>
      </c>
      <c r="WQ16">
        <v>0.44172932300000001</v>
      </c>
      <c r="WR16">
        <v>5.8270677E-2</v>
      </c>
      <c r="WS16">
        <v>5.0751879999999999E-2</v>
      </c>
      <c r="WT16">
        <v>0.19736842099999999</v>
      </c>
      <c r="WU16">
        <v>5.4511278000000003E-2</v>
      </c>
      <c r="WV16">
        <v>2.8195489000000001E-2</v>
      </c>
      <c r="WW16" t="s">
        <v>1903</v>
      </c>
      <c r="WX16" t="s">
        <v>1903</v>
      </c>
      <c r="WY16" t="s">
        <v>1903</v>
      </c>
      <c r="WZ16" t="s">
        <v>1903</v>
      </c>
      <c r="XA16">
        <v>0.19856459300000001</v>
      </c>
      <c r="XB16">
        <v>1.5151515000000001E-2</v>
      </c>
      <c r="XC16">
        <v>2.7113238000000001E-2</v>
      </c>
      <c r="XD16">
        <v>0.42902711300000002</v>
      </c>
      <c r="XE16">
        <v>7.8149919999999998E-2</v>
      </c>
      <c r="XF16">
        <v>7.3365231000000003E-2</v>
      </c>
      <c r="XG16">
        <v>7.9744816999999996E-2</v>
      </c>
      <c r="XH16">
        <v>5.8213715999999999E-2</v>
      </c>
      <c r="XI16">
        <v>2.4720893000000001E-2</v>
      </c>
      <c r="XJ16" t="s">
        <v>1903</v>
      </c>
      <c r="XK16" t="s">
        <v>1903</v>
      </c>
      <c r="XL16" t="s">
        <v>1903</v>
      </c>
      <c r="XM16" t="s">
        <v>1903</v>
      </c>
      <c r="XN16">
        <v>0.16785714299999999</v>
      </c>
      <c r="XO16" t="s">
        <v>1903</v>
      </c>
      <c r="XP16">
        <v>2.8571428999999999E-2</v>
      </c>
      <c r="XQ16">
        <v>0.46666666699999998</v>
      </c>
      <c r="XR16">
        <v>8.8095238000000006E-2</v>
      </c>
      <c r="XS16">
        <v>7.6190475999999993E-2</v>
      </c>
      <c r="XT16">
        <v>6.3095237999999998E-2</v>
      </c>
      <c r="XU16">
        <v>4.8809524E-2</v>
      </c>
      <c r="XV16" t="s">
        <v>1903</v>
      </c>
      <c r="XW16" t="s">
        <v>1903</v>
      </c>
      <c r="XX16" t="s">
        <v>1903</v>
      </c>
      <c r="XY16" t="s">
        <v>1903</v>
      </c>
      <c r="XZ16" t="s">
        <v>1903</v>
      </c>
      <c r="YA16">
        <v>0.228476821</v>
      </c>
      <c r="YB16" t="s">
        <v>1903</v>
      </c>
      <c r="YC16" t="s">
        <v>1903</v>
      </c>
      <c r="YD16">
        <v>0.36754966900000002</v>
      </c>
      <c r="YE16" t="s">
        <v>1903</v>
      </c>
      <c r="YF16" t="s">
        <v>1903</v>
      </c>
      <c r="YG16">
        <v>0.11258278200000001</v>
      </c>
      <c r="YH16" t="s">
        <v>1903</v>
      </c>
      <c r="YI16" t="s">
        <v>1903</v>
      </c>
      <c r="YJ16" t="s">
        <v>1903</v>
      </c>
      <c r="YK16" t="s">
        <v>1903</v>
      </c>
      <c r="YL16" t="s">
        <v>1903</v>
      </c>
      <c r="YM16" t="s">
        <v>1903</v>
      </c>
      <c r="YN16">
        <v>0.34821428599999998</v>
      </c>
      <c r="YO16" t="s">
        <v>1903</v>
      </c>
      <c r="YP16" t="s">
        <v>1903</v>
      </c>
      <c r="YQ16">
        <v>0.3125</v>
      </c>
      <c r="YR16" t="s">
        <v>1903</v>
      </c>
      <c r="YS16" t="s">
        <v>1903</v>
      </c>
      <c r="YT16">
        <v>0.116071429</v>
      </c>
      <c r="YU16" t="s">
        <v>1903</v>
      </c>
      <c r="YV16" t="s">
        <v>1903</v>
      </c>
      <c r="YW16" t="s">
        <v>1903</v>
      </c>
      <c r="YX16" t="s">
        <v>1903</v>
      </c>
      <c r="YY16" t="s">
        <v>1903</v>
      </c>
      <c r="YZ16" t="s">
        <v>1903</v>
      </c>
      <c r="ZA16">
        <v>0.18375</v>
      </c>
      <c r="ZB16" t="s">
        <v>1903</v>
      </c>
      <c r="ZC16" t="s">
        <v>1903</v>
      </c>
      <c r="ZD16">
        <v>0.40250000000000002</v>
      </c>
      <c r="ZE16">
        <v>7.1249999999999994E-2</v>
      </c>
      <c r="ZF16">
        <v>9.1249999999999998E-2</v>
      </c>
      <c r="ZG16">
        <v>9.5000000000000001E-2</v>
      </c>
      <c r="ZH16">
        <v>6.8750000000000006E-2</v>
      </c>
      <c r="ZI16" t="s">
        <v>1903</v>
      </c>
      <c r="ZJ16" t="s">
        <v>1903</v>
      </c>
      <c r="ZK16" t="s">
        <v>1903</v>
      </c>
      <c r="ZL16" t="s">
        <v>1903</v>
      </c>
      <c r="ZM16" t="s">
        <v>1903</v>
      </c>
      <c r="ZN16">
        <v>0.22466960399999999</v>
      </c>
      <c r="ZO16" t="s">
        <v>1903</v>
      </c>
      <c r="ZP16" t="s">
        <v>1903</v>
      </c>
      <c r="ZQ16">
        <v>0.47577092500000001</v>
      </c>
      <c r="ZR16">
        <v>9.0308369999999999E-2</v>
      </c>
      <c r="ZS16">
        <v>4.185022E-2</v>
      </c>
      <c r="ZT16">
        <v>5.2863436E-2</v>
      </c>
      <c r="ZU16">
        <v>3.9647577000000003E-2</v>
      </c>
      <c r="ZV16" t="s">
        <v>1903</v>
      </c>
      <c r="ZW16" t="s">
        <v>1903</v>
      </c>
      <c r="ZX16" t="s">
        <v>1903</v>
      </c>
      <c r="ZY16" t="s">
        <v>1903</v>
      </c>
      <c r="ZZ16" t="s">
        <v>1903</v>
      </c>
      <c r="AAA16">
        <v>0.212587413</v>
      </c>
      <c r="AAB16" t="s">
        <v>1903</v>
      </c>
      <c r="AAC16">
        <v>3.0769231000000001E-2</v>
      </c>
      <c r="AAD16">
        <v>0.40699300700000002</v>
      </c>
      <c r="AAE16">
        <v>9.0909090999999997E-2</v>
      </c>
      <c r="AAF16">
        <v>6.9930069999999997E-2</v>
      </c>
      <c r="AAG16">
        <v>7.4125873999999994E-2</v>
      </c>
      <c r="AAH16">
        <v>5.3146853000000001E-2</v>
      </c>
      <c r="AAI16" t="s">
        <v>1903</v>
      </c>
      <c r="AAJ16" t="s">
        <v>1903</v>
      </c>
      <c r="AAK16" t="s">
        <v>1903</v>
      </c>
      <c r="AAL16" t="s">
        <v>1903</v>
      </c>
      <c r="AAM16" t="s">
        <v>1903</v>
      </c>
      <c r="AAN16">
        <v>0.17996289400000001</v>
      </c>
      <c r="AAO16" t="s">
        <v>1903</v>
      </c>
      <c r="AAP16">
        <v>2.2263451E-2</v>
      </c>
      <c r="AAQ16">
        <v>0.45825602999999998</v>
      </c>
      <c r="AAR16">
        <v>6.1224489999999999E-2</v>
      </c>
      <c r="AAS16">
        <v>7.7922078000000006E-2</v>
      </c>
      <c r="AAT16">
        <v>8.7198516000000004E-2</v>
      </c>
      <c r="AAU16">
        <v>6.4935065E-2</v>
      </c>
      <c r="AAV16" t="s">
        <v>1903</v>
      </c>
      <c r="AAW16" t="s">
        <v>1903</v>
      </c>
      <c r="AAX16" t="s">
        <v>1903</v>
      </c>
      <c r="AAY16" t="s">
        <v>1903</v>
      </c>
      <c r="AAZ16" t="s">
        <v>1903</v>
      </c>
      <c r="ABA16">
        <v>0.192760181</v>
      </c>
      <c r="ABB16" t="s">
        <v>1903</v>
      </c>
      <c r="ABC16" t="s">
        <v>1903</v>
      </c>
      <c r="ABD16">
        <v>0.44253393699999999</v>
      </c>
      <c r="ABE16" t="s">
        <v>1903</v>
      </c>
      <c r="ABF16">
        <v>6.6063347999999994E-2</v>
      </c>
      <c r="ABG16">
        <v>7.8733031999999994E-2</v>
      </c>
      <c r="ABH16" t="s">
        <v>1903</v>
      </c>
      <c r="ABI16" t="s">
        <v>1903</v>
      </c>
      <c r="ABJ16" t="s">
        <v>1903</v>
      </c>
      <c r="ABK16" t="s">
        <v>1903</v>
      </c>
      <c r="ABL16" t="s">
        <v>1903</v>
      </c>
      <c r="ABM16" t="s">
        <v>1903</v>
      </c>
      <c r="ABN16">
        <v>0.24161073799999999</v>
      </c>
      <c r="ABO16" t="s">
        <v>1903</v>
      </c>
      <c r="ABP16" t="s">
        <v>1903</v>
      </c>
      <c r="ABQ16">
        <v>0.32885905999999998</v>
      </c>
      <c r="ABR16" t="s">
        <v>1903</v>
      </c>
      <c r="ABS16">
        <v>0.127516779</v>
      </c>
      <c r="ABT16">
        <v>8.7248322000000003E-2</v>
      </c>
      <c r="ABU16" t="s">
        <v>1903</v>
      </c>
      <c r="ABV16" t="s">
        <v>1903</v>
      </c>
      <c r="ABW16" t="s">
        <v>1903</v>
      </c>
      <c r="ABX16" t="s">
        <v>1903</v>
      </c>
      <c r="ABY16" t="s">
        <v>1903</v>
      </c>
      <c r="ABZ16" t="s">
        <v>1903</v>
      </c>
      <c r="ACA16">
        <v>0.1875</v>
      </c>
      <c r="ACB16" t="s">
        <v>1903</v>
      </c>
      <c r="ACC16">
        <v>2.3809523999999999E-2</v>
      </c>
      <c r="ACD16">
        <v>0.42361111099999998</v>
      </c>
      <c r="ACE16">
        <v>8.4325396999999996E-2</v>
      </c>
      <c r="ACF16">
        <v>7.8373016000000004E-2</v>
      </c>
      <c r="ACG16" t="s">
        <v>1903</v>
      </c>
      <c r="ACH16">
        <v>5.8531746000000003E-2</v>
      </c>
      <c r="ACI16" t="s">
        <v>1903</v>
      </c>
      <c r="ACJ16" t="s">
        <v>1903</v>
      </c>
      <c r="ACK16" t="s">
        <v>1903</v>
      </c>
      <c r="ACL16" t="s">
        <v>1903</v>
      </c>
      <c r="ACM16" t="s">
        <v>1903</v>
      </c>
      <c r="ACN16">
        <v>0.243902439</v>
      </c>
      <c r="ACO16" t="s">
        <v>1903</v>
      </c>
      <c r="ACP16">
        <v>4.0650407E-2</v>
      </c>
      <c r="ACQ16">
        <v>0.45121951199999999</v>
      </c>
      <c r="ACR16">
        <v>5.2845529000000002E-2</v>
      </c>
      <c r="ACS16">
        <v>5.2845529000000002E-2</v>
      </c>
      <c r="ACT16" t="s">
        <v>1903</v>
      </c>
      <c r="ACU16">
        <v>5.6910569000000001E-2</v>
      </c>
      <c r="ACV16" t="s">
        <v>1903</v>
      </c>
      <c r="ACW16" t="s">
        <v>1903</v>
      </c>
      <c r="ACX16" t="s">
        <v>1903</v>
      </c>
      <c r="ACY16" t="s">
        <v>1903</v>
      </c>
      <c r="ACZ16" t="s">
        <v>1903</v>
      </c>
      <c r="ADA16">
        <v>0.19295559000000001</v>
      </c>
      <c r="ADB16" t="s">
        <v>1903</v>
      </c>
      <c r="ADC16">
        <v>2.7565084E-2</v>
      </c>
      <c r="ADD16">
        <v>0.46860643200000002</v>
      </c>
      <c r="ADE16">
        <v>8.1163859000000005E-2</v>
      </c>
      <c r="ADF16">
        <v>6.1255743000000001E-2</v>
      </c>
      <c r="ADG16">
        <v>6.8912711000000001E-2</v>
      </c>
      <c r="ADH16">
        <v>4.5941807000000001E-2</v>
      </c>
      <c r="ADI16">
        <v>2.2970904E-2</v>
      </c>
      <c r="ADJ16" t="s">
        <v>1903</v>
      </c>
      <c r="ADK16" t="s">
        <v>1903</v>
      </c>
      <c r="ADL16" t="s">
        <v>1903</v>
      </c>
      <c r="ADM16" t="s">
        <v>1903</v>
      </c>
      <c r="ADN16">
        <v>0.204658902</v>
      </c>
      <c r="ADO16" t="s">
        <v>1903</v>
      </c>
      <c r="ADP16">
        <v>2.6622296E-2</v>
      </c>
      <c r="ADQ16">
        <v>0.38602329499999999</v>
      </c>
      <c r="ADR16">
        <v>7.4875207999999999E-2</v>
      </c>
      <c r="ADS16">
        <v>8.6522462999999994E-2</v>
      </c>
      <c r="ADT16">
        <v>9.1514143000000006E-2</v>
      </c>
      <c r="ADU16">
        <v>7.1547421E-2</v>
      </c>
      <c r="ADV16">
        <v>2.6622296E-2</v>
      </c>
      <c r="ADW16" t="s">
        <v>1903</v>
      </c>
      <c r="ADX16" t="s">
        <v>1903</v>
      </c>
      <c r="ADY16" t="s">
        <v>1903</v>
      </c>
      <c r="ADZ16" t="s">
        <v>1903</v>
      </c>
      <c r="AEA16">
        <v>0.212008896</v>
      </c>
      <c r="AEB16">
        <v>2.1497406E-2</v>
      </c>
      <c r="AEC16">
        <v>3.5581913E-2</v>
      </c>
      <c r="AED16">
        <v>0.39955522599999999</v>
      </c>
      <c r="AEE16">
        <v>0.103780578</v>
      </c>
      <c r="AEF16">
        <v>7.3387695000000003E-2</v>
      </c>
      <c r="AEG16">
        <v>3.3358042999999997E-2</v>
      </c>
      <c r="AEH16">
        <v>2.8910304000000001E-2</v>
      </c>
      <c r="AEI16">
        <v>8.8954780000000001E-3</v>
      </c>
      <c r="AEJ16">
        <v>6.9681245000000003E-2</v>
      </c>
      <c r="AEK16" t="s">
        <v>1903</v>
      </c>
      <c r="AEL16" t="s">
        <v>1903</v>
      </c>
      <c r="AEM16" t="s">
        <v>1903</v>
      </c>
      <c r="AEN16">
        <v>0.168049793</v>
      </c>
      <c r="AEO16">
        <v>1.3485476999999999E-2</v>
      </c>
      <c r="AEP16">
        <v>3.0082988000000001E-2</v>
      </c>
      <c r="AEQ16">
        <v>0.44502074699999999</v>
      </c>
      <c r="AER16">
        <v>0.119294606</v>
      </c>
      <c r="AES16">
        <v>6.9502074999999996E-2</v>
      </c>
      <c r="AET16">
        <v>3.1120332000000001E-2</v>
      </c>
      <c r="AEU16">
        <v>2.9045642999999999E-2</v>
      </c>
      <c r="AEV16" t="s">
        <v>1903</v>
      </c>
      <c r="AEW16">
        <v>7.2614107999999997E-2</v>
      </c>
      <c r="AEX16" t="s">
        <v>1903</v>
      </c>
      <c r="AEY16" t="s">
        <v>1903</v>
      </c>
      <c r="AEZ16" t="s">
        <v>1903</v>
      </c>
      <c r="AFA16">
        <v>0.30742049500000002</v>
      </c>
      <c r="AFB16" t="s">
        <v>1903</v>
      </c>
      <c r="AFC16" t="s">
        <v>1903</v>
      </c>
      <c r="AFD16">
        <v>0.303886926</v>
      </c>
      <c r="AFE16" t="s">
        <v>1903</v>
      </c>
      <c r="AFF16" t="s">
        <v>1903</v>
      </c>
      <c r="AFG16" t="s">
        <v>1903</v>
      </c>
      <c r="AFH16" t="s">
        <v>1903</v>
      </c>
      <c r="AFI16" t="s">
        <v>1903</v>
      </c>
      <c r="AFJ16" t="s">
        <v>1903</v>
      </c>
      <c r="AFK16" t="s">
        <v>1903</v>
      </c>
      <c r="AFL16" t="s">
        <v>1903</v>
      </c>
      <c r="AFM16" t="s">
        <v>1903</v>
      </c>
      <c r="AFN16">
        <v>0.36274509799999999</v>
      </c>
      <c r="AFO16" t="s">
        <v>1903</v>
      </c>
      <c r="AFP16" t="s">
        <v>1903</v>
      </c>
      <c r="AFQ16">
        <v>0.235294118</v>
      </c>
      <c r="AFR16" t="s">
        <v>1903</v>
      </c>
      <c r="AFS16" t="s">
        <v>1903</v>
      </c>
      <c r="AFT16" t="s">
        <v>1903</v>
      </c>
      <c r="AFU16" t="s">
        <v>1903</v>
      </c>
      <c r="AFV16" t="s">
        <v>1903</v>
      </c>
      <c r="AFW16" t="s">
        <v>1903</v>
      </c>
      <c r="AFX16" t="s">
        <v>1903</v>
      </c>
      <c r="AFY16" t="s">
        <v>1903</v>
      </c>
      <c r="AFZ16" t="s">
        <v>1903</v>
      </c>
      <c r="AGA16">
        <v>0.20724094900000001</v>
      </c>
      <c r="AGB16" t="s">
        <v>1903</v>
      </c>
      <c r="AGC16">
        <v>4.2446941000000002E-2</v>
      </c>
      <c r="AGD16">
        <v>0.36079900100000001</v>
      </c>
      <c r="AGE16">
        <v>0.103620474</v>
      </c>
      <c r="AGF16">
        <v>8.7390761999999997E-2</v>
      </c>
      <c r="AGG16">
        <v>3.3707864999999997E-2</v>
      </c>
      <c r="AGH16" t="s">
        <v>1903</v>
      </c>
      <c r="AGI16" t="s">
        <v>1903</v>
      </c>
      <c r="AGJ16">
        <v>6.9912609000000001E-2</v>
      </c>
      <c r="AGK16" t="s">
        <v>1903</v>
      </c>
      <c r="AGL16" t="s">
        <v>1903</v>
      </c>
      <c r="AGM16" t="s">
        <v>1903</v>
      </c>
      <c r="AGN16">
        <v>0.21897810200000001</v>
      </c>
      <c r="AGO16" t="s">
        <v>1903</v>
      </c>
      <c r="AGP16">
        <v>2.5547444999999998E-2</v>
      </c>
      <c r="AGQ16">
        <v>0.45620438000000002</v>
      </c>
      <c r="AGR16">
        <v>0.104014599</v>
      </c>
      <c r="AGS16">
        <v>5.2919708000000003E-2</v>
      </c>
      <c r="AGT16">
        <v>3.2846714999999999E-2</v>
      </c>
      <c r="AGU16" t="s">
        <v>1903</v>
      </c>
      <c r="AGV16" t="s">
        <v>1903</v>
      </c>
      <c r="AGW16">
        <v>6.9343065999999995E-2</v>
      </c>
      <c r="AGX16" t="s">
        <v>1903</v>
      </c>
      <c r="AGY16" t="s">
        <v>1903</v>
      </c>
      <c r="AGZ16" t="s">
        <v>1903</v>
      </c>
      <c r="AHA16">
        <v>0.232166018</v>
      </c>
      <c r="AHB16" t="s">
        <v>1903</v>
      </c>
      <c r="AHC16">
        <v>4.539559E-2</v>
      </c>
      <c r="AHD16">
        <v>0.35278858600000002</v>
      </c>
      <c r="AHE16">
        <v>0.106355383</v>
      </c>
      <c r="AHF16">
        <v>7.0038910999999995E-2</v>
      </c>
      <c r="AHG16">
        <v>3.2425422000000002E-2</v>
      </c>
      <c r="AHH16">
        <v>3.2425422000000002E-2</v>
      </c>
      <c r="AHI16" t="s">
        <v>1903</v>
      </c>
      <c r="AHJ16">
        <v>7.7821011999999995E-2</v>
      </c>
      <c r="AHK16" t="s">
        <v>1903</v>
      </c>
      <c r="AHL16" t="s">
        <v>1903</v>
      </c>
      <c r="AHM16" t="s">
        <v>1903</v>
      </c>
      <c r="AHN16">
        <v>0.18512110700000001</v>
      </c>
      <c r="AHO16" t="s">
        <v>1903</v>
      </c>
      <c r="AHP16">
        <v>2.249135E-2</v>
      </c>
      <c r="AHQ16">
        <v>0.461937716</v>
      </c>
      <c r="AHR16">
        <v>0.10034602099999999</v>
      </c>
      <c r="AHS16">
        <v>7.7854671E-2</v>
      </c>
      <c r="AHT16">
        <v>3.4602076000000002E-2</v>
      </c>
      <c r="AHU16">
        <v>2.4221453E-2</v>
      </c>
      <c r="AHV16" t="s">
        <v>1903</v>
      </c>
      <c r="AHW16">
        <v>5.8823528999999999E-2</v>
      </c>
      <c r="AHX16" t="s">
        <v>1903</v>
      </c>
      <c r="AHY16" t="s">
        <v>1903</v>
      </c>
      <c r="AHZ16" t="s">
        <v>1903</v>
      </c>
      <c r="AIA16">
        <v>0.204132231</v>
      </c>
      <c r="AIB16" t="s">
        <v>1903</v>
      </c>
      <c r="AIC16" t="s">
        <v>1903</v>
      </c>
      <c r="AID16">
        <v>0.40826446300000002</v>
      </c>
      <c r="AIE16">
        <v>0.107438017</v>
      </c>
      <c r="AIF16">
        <v>7.0247933999999998E-2</v>
      </c>
      <c r="AIG16" t="s">
        <v>1903</v>
      </c>
      <c r="AIH16" t="s">
        <v>1903</v>
      </c>
      <c r="AII16" t="s">
        <v>1903</v>
      </c>
      <c r="AIJ16" t="s">
        <v>1903</v>
      </c>
      <c r="AIK16" t="s">
        <v>1903</v>
      </c>
      <c r="AIL16" t="s">
        <v>1903</v>
      </c>
      <c r="AIM16" t="s">
        <v>1903</v>
      </c>
      <c r="AIN16">
        <v>0.28057554000000001</v>
      </c>
      <c r="AIO16" t="s">
        <v>1903</v>
      </c>
      <c r="AIP16" t="s">
        <v>1903</v>
      </c>
      <c r="AIQ16">
        <v>0.32374100700000003</v>
      </c>
      <c r="AIR16">
        <v>7.1942445999999993E-2</v>
      </c>
      <c r="AIS16">
        <v>0.100719425</v>
      </c>
      <c r="AIT16" t="s">
        <v>1903</v>
      </c>
      <c r="AIU16" t="s">
        <v>1903</v>
      </c>
      <c r="AIV16" t="s">
        <v>1903</v>
      </c>
      <c r="AIW16" t="s">
        <v>1903</v>
      </c>
      <c r="AIX16" t="s">
        <v>1903</v>
      </c>
      <c r="AIY16" t="s">
        <v>1903</v>
      </c>
      <c r="AIZ16" t="s">
        <v>1903</v>
      </c>
      <c r="AJA16">
        <v>0.20540540500000001</v>
      </c>
      <c r="AJB16" t="s">
        <v>1903</v>
      </c>
      <c r="AJC16" t="s">
        <v>1903</v>
      </c>
      <c r="AJD16">
        <v>0.45315315299999998</v>
      </c>
      <c r="AJE16">
        <v>0.106306306</v>
      </c>
      <c r="AJF16">
        <v>7.6576577000000007E-2</v>
      </c>
      <c r="AJG16" t="s">
        <v>1903</v>
      </c>
      <c r="AJH16" t="s">
        <v>1903</v>
      </c>
      <c r="AJI16" t="s">
        <v>1903</v>
      </c>
      <c r="AJJ16">
        <v>9.9099099999999992E-3</v>
      </c>
      <c r="AJK16" t="s">
        <v>1903</v>
      </c>
      <c r="AJL16" t="s">
        <v>1903</v>
      </c>
      <c r="AJM16" t="s">
        <v>1903</v>
      </c>
      <c r="AJN16">
        <v>0.24267782399999999</v>
      </c>
      <c r="AJO16" t="s">
        <v>1903</v>
      </c>
      <c r="AJP16" t="s">
        <v>1903</v>
      </c>
      <c r="AJQ16">
        <v>0.15062761499999999</v>
      </c>
      <c r="AJR16">
        <v>9.2050208999999994E-2</v>
      </c>
      <c r="AJS16">
        <v>5.8577405999999999E-2</v>
      </c>
      <c r="AJT16" t="s">
        <v>1903</v>
      </c>
      <c r="AJU16" t="s">
        <v>1903</v>
      </c>
      <c r="AJV16" t="s">
        <v>1903</v>
      </c>
      <c r="AJW16">
        <v>0.347280335</v>
      </c>
      <c r="AJX16" t="s">
        <v>1903</v>
      </c>
      <c r="AJY16" t="s">
        <v>1903</v>
      </c>
      <c r="AJZ16" t="s">
        <v>1903</v>
      </c>
      <c r="AKA16">
        <v>0.20607661799999999</v>
      </c>
      <c r="AKB16">
        <v>1.7173052000000001E-2</v>
      </c>
      <c r="AKC16">
        <v>2.7741083E-2</v>
      </c>
      <c r="AKD16">
        <v>0.41743725199999998</v>
      </c>
      <c r="AKE16">
        <v>0.10303830899999999</v>
      </c>
      <c r="AKF16">
        <v>7.3976221999999994E-2</v>
      </c>
      <c r="AKG16">
        <v>3.3025099000000002E-2</v>
      </c>
      <c r="AKH16">
        <v>2.3778071000000001E-2</v>
      </c>
      <c r="AKI16" t="s">
        <v>1903</v>
      </c>
      <c r="AKJ16">
        <v>7.5297225999999995E-2</v>
      </c>
      <c r="AKK16" t="s">
        <v>1903</v>
      </c>
      <c r="AKL16" t="s">
        <v>1903</v>
      </c>
      <c r="AKM16" t="s">
        <v>1903</v>
      </c>
      <c r="AKN16">
        <v>0.219594595</v>
      </c>
      <c r="AKO16">
        <v>2.7027026999999999E-2</v>
      </c>
      <c r="AKP16">
        <v>4.5608108000000001E-2</v>
      </c>
      <c r="AKQ16">
        <v>0.37668918899999998</v>
      </c>
      <c r="AKR16">
        <v>0.10472972999999999</v>
      </c>
      <c r="AKS16">
        <v>7.2635135000000003E-2</v>
      </c>
      <c r="AKT16">
        <v>3.3783783999999997E-2</v>
      </c>
      <c r="AKU16">
        <v>3.5472972999999998E-2</v>
      </c>
      <c r="AKV16" t="s">
        <v>1903</v>
      </c>
      <c r="AKW16">
        <v>6.25E-2</v>
      </c>
      <c r="AKX16" t="s">
        <v>1903</v>
      </c>
      <c r="AKY16" t="s">
        <v>1903</v>
      </c>
      <c r="AKZ16" t="s">
        <v>1903</v>
      </c>
      <c r="ALA16">
        <v>0.20887528699999999</v>
      </c>
      <c r="ALB16">
        <v>3.9020658E-2</v>
      </c>
      <c r="ALC16">
        <v>3.6725325000000003E-2</v>
      </c>
      <c r="ALD16">
        <v>0.34429992399999998</v>
      </c>
      <c r="ALE16">
        <v>0.118592196</v>
      </c>
      <c r="ALF16">
        <v>6.0443763999999997E-2</v>
      </c>
      <c r="ALG16" t="s">
        <v>1903</v>
      </c>
      <c r="ALH16">
        <v>2.7543993999999999E-2</v>
      </c>
      <c r="ALI16">
        <v>1.9892884999999999E-2</v>
      </c>
      <c r="ALJ16">
        <v>0.11170619699999999</v>
      </c>
      <c r="ALK16">
        <v>1.3771996999999999E-2</v>
      </c>
      <c r="ALL16" t="s">
        <v>1903</v>
      </c>
      <c r="ALM16" t="s">
        <v>1903</v>
      </c>
      <c r="ALN16">
        <v>0.15460526299999999</v>
      </c>
      <c r="ALO16">
        <v>2.8508772000000002E-2</v>
      </c>
      <c r="ALP16">
        <v>3.7280701999999999E-2</v>
      </c>
      <c r="ALQ16">
        <v>0.36951754399999998</v>
      </c>
      <c r="ALR16">
        <v>0.138157895</v>
      </c>
      <c r="ALS16">
        <v>6.4692982999999996E-2</v>
      </c>
      <c r="ALT16" t="s">
        <v>1903</v>
      </c>
      <c r="ALU16">
        <v>2.7412281E-2</v>
      </c>
      <c r="ALV16" t="s">
        <v>1903</v>
      </c>
      <c r="ALW16">
        <v>0.12938596499999999</v>
      </c>
      <c r="ALX16" t="s">
        <v>1903</v>
      </c>
      <c r="ALY16" t="s">
        <v>1903</v>
      </c>
      <c r="ALZ16" t="s">
        <v>1903</v>
      </c>
      <c r="AMA16">
        <v>0.30136986300000002</v>
      </c>
      <c r="AMB16">
        <v>4.4520548E-2</v>
      </c>
      <c r="AMC16" t="s">
        <v>1903</v>
      </c>
      <c r="AMD16">
        <v>0.30821917799999998</v>
      </c>
      <c r="AME16" t="s">
        <v>1903</v>
      </c>
      <c r="AMF16" t="s">
        <v>1903</v>
      </c>
      <c r="AMG16" t="s">
        <v>1903</v>
      </c>
      <c r="AMH16" t="s">
        <v>1903</v>
      </c>
      <c r="AMI16" t="s">
        <v>1903</v>
      </c>
      <c r="AMJ16" t="s">
        <v>1903</v>
      </c>
      <c r="AMK16" t="s">
        <v>1903</v>
      </c>
      <c r="AML16" t="s">
        <v>1903</v>
      </c>
      <c r="AMM16" t="s">
        <v>1903</v>
      </c>
      <c r="AMN16">
        <v>0.42718446599999998</v>
      </c>
      <c r="AMO16">
        <v>0.116504854</v>
      </c>
      <c r="AMP16" t="s">
        <v>1903</v>
      </c>
      <c r="AMQ16">
        <v>0.22330097099999999</v>
      </c>
      <c r="AMR16" t="s">
        <v>1903</v>
      </c>
      <c r="AMS16" t="s">
        <v>1903</v>
      </c>
      <c r="AMT16" t="s">
        <v>1903</v>
      </c>
      <c r="AMU16" t="s">
        <v>1903</v>
      </c>
      <c r="AMV16" t="s">
        <v>1903</v>
      </c>
      <c r="AMW16" t="s">
        <v>1903</v>
      </c>
      <c r="AMX16" t="s">
        <v>1903</v>
      </c>
      <c r="AMY16" t="s">
        <v>1903</v>
      </c>
      <c r="AMZ16" t="s">
        <v>1903</v>
      </c>
      <c r="ANA16">
        <v>0.204314721</v>
      </c>
      <c r="ANB16">
        <v>4.6954315000000003E-2</v>
      </c>
      <c r="ANC16">
        <v>4.6954315000000003E-2</v>
      </c>
      <c r="AND16">
        <v>0.33375634500000001</v>
      </c>
      <c r="ANE16">
        <v>0.13324873100000001</v>
      </c>
      <c r="ANF16">
        <v>5.5837563999999999E-2</v>
      </c>
      <c r="ANG16" t="s">
        <v>1903</v>
      </c>
      <c r="ANH16">
        <v>2.7918782E-2</v>
      </c>
      <c r="ANI16" t="s">
        <v>1903</v>
      </c>
      <c r="ANJ16">
        <v>9.6446700999999996E-2</v>
      </c>
      <c r="ANK16" t="s">
        <v>1903</v>
      </c>
      <c r="ANL16" t="s">
        <v>1903</v>
      </c>
      <c r="ANM16" t="s">
        <v>1903</v>
      </c>
      <c r="ANN16">
        <v>0.215799615</v>
      </c>
      <c r="ANO16">
        <v>2.6974952E-2</v>
      </c>
      <c r="ANP16">
        <v>2.1194604999999998E-2</v>
      </c>
      <c r="ANQ16">
        <v>0.36030828500000001</v>
      </c>
      <c r="ANR16">
        <v>9.6339114000000003E-2</v>
      </c>
      <c r="ANS16">
        <v>6.7437380000000005E-2</v>
      </c>
      <c r="ANT16" t="s">
        <v>1903</v>
      </c>
      <c r="ANU16">
        <v>2.6974952E-2</v>
      </c>
      <c r="ANV16" t="s">
        <v>1903</v>
      </c>
      <c r="ANW16">
        <v>0.13487475900000001</v>
      </c>
      <c r="ANX16" t="s">
        <v>1903</v>
      </c>
      <c r="ANY16" t="s">
        <v>1903</v>
      </c>
      <c r="ANZ16" t="s">
        <v>1903</v>
      </c>
      <c r="AOA16">
        <v>0.241666667</v>
      </c>
      <c r="AOB16">
        <v>3.4722221999999997E-2</v>
      </c>
      <c r="AOC16" t="s">
        <v>1903</v>
      </c>
      <c r="AOD16">
        <v>0.30694444399999998</v>
      </c>
      <c r="AOE16">
        <v>0.1125</v>
      </c>
      <c r="AOF16">
        <v>5.4166667000000002E-2</v>
      </c>
      <c r="AOG16" t="s">
        <v>1903</v>
      </c>
      <c r="AOH16">
        <v>2.9166667E-2</v>
      </c>
      <c r="AOI16" t="s">
        <v>1903</v>
      </c>
      <c r="AOJ16">
        <v>0.106944444</v>
      </c>
      <c r="AOK16" t="s">
        <v>1903</v>
      </c>
      <c r="AOL16" t="s">
        <v>1903</v>
      </c>
      <c r="AOM16" t="s">
        <v>1903</v>
      </c>
      <c r="AON16">
        <v>0.16865417399999999</v>
      </c>
      <c r="AOO16">
        <v>4.4293014999999998E-2</v>
      </c>
      <c r="AOP16" t="s">
        <v>1903</v>
      </c>
      <c r="AOQ16">
        <v>0.39011924999999997</v>
      </c>
      <c r="AOR16">
        <v>0.12606473600000001</v>
      </c>
      <c r="AOS16">
        <v>6.8143100999999998E-2</v>
      </c>
      <c r="AOT16" t="s">
        <v>1903</v>
      </c>
      <c r="AOU16">
        <v>2.5553663000000001E-2</v>
      </c>
      <c r="AOV16" t="s">
        <v>1903</v>
      </c>
      <c r="AOW16">
        <v>0.117546848</v>
      </c>
      <c r="AOX16" t="s">
        <v>1903</v>
      </c>
      <c r="AOY16" t="s">
        <v>1903</v>
      </c>
      <c r="AOZ16" t="s">
        <v>1903</v>
      </c>
      <c r="APA16">
        <v>0.19296741000000001</v>
      </c>
      <c r="APB16">
        <v>3.1732418999999998E-2</v>
      </c>
      <c r="APC16" t="s">
        <v>1903</v>
      </c>
      <c r="APD16">
        <v>0.35334476799999998</v>
      </c>
      <c r="APE16">
        <v>0.12006861100000001</v>
      </c>
      <c r="APF16">
        <v>5.6603774000000003E-2</v>
      </c>
      <c r="APG16" t="s">
        <v>1903</v>
      </c>
      <c r="APH16" t="s">
        <v>1903</v>
      </c>
      <c r="API16" t="s">
        <v>1903</v>
      </c>
      <c r="APJ16" t="s">
        <v>1903</v>
      </c>
      <c r="APK16" t="s">
        <v>1903</v>
      </c>
      <c r="APL16" t="s">
        <v>1903</v>
      </c>
      <c r="APM16" t="s">
        <v>1903</v>
      </c>
      <c r="APN16">
        <v>0.34042553199999998</v>
      </c>
      <c r="APO16">
        <v>9.9290779999999995E-2</v>
      </c>
      <c r="APP16" t="s">
        <v>1903</v>
      </c>
      <c r="APQ16">
        <v>0.26950354599999998</v>
      </c>
      <c r="APR16">
        <v>0.106382979</v>
      </c>
      <c r="APS16">
        <v>9.2198582000000001E-2</v>
      </c>
      <c r="APT16" t="s">
        <v>1903</v>
      </c>
      <c r="APU16" t="s">
        <v>1903</v>
      </c>
      <c r="APV16" t="s">
        <v>1903</v>
      </c>
      <c r="APW16" t="s">
        <v>1903</v>
      </c>
      <c r="APX16" t="s">
        <v>1903</v>
      </c>
      <c r="APY16" t="s">
        <v>1903</v>
      </c>
      <c r="APZ16" t="s">
        <v>1903</v>
      </c>
      <c r="AQA16">
        <v>0.22509960200000001</v>
      </c>
      <c r="AQB16">
        <v>3.8844622000000002E-2</v>
      </c>
      <c r="AQC16">
        <v>3.187251E-2</v>
      </c>
      <c r="AQD16">
        <v>0.41832669300000003</v>
      </c>
      <c r="AQE16">
        <v>0.12649402400000001</v>
      </c>
      <c r="AQF16">
        <v>6.2749003999999997E-2</v>
      </c>
      <c r="AQG16" t="s">
        <v>1903</v>
      </c>
      <c r="AQH16" t="s">
        <v>1903</v>
      </c>
      <c r="AQI16" t="s">
        <v>1903</v>
      </c>
      <c r="AQJ16">
        <v>9.9601589999999997E-3</v>
      </c>
      <c r="AQK16" t="s">
        <v>1903</v>
      </c>
      <c r="AQL16" t="s">
        <v>1903</v>
      </c>
      <c r="AQM16" t="s">
        <v>1903</v>
      </c>
      <c r="AQN16">
        <v>0.15511551200000001</v>
      </c>
      <c r="AQO16">
        <v>3.9603960000000001E-2</v>
      </c>
      <c r="AQP16">
        <v>5.2805281000000003E-2</v>
      </c>
      <c r="AQQ16">
        <v>9.9009900999999997E-2</v>
      </c>
      <c r="AQR16">
        <v>9.2409241000000003E-2</v>
      </c>
      <c r="AQS16">
        <v>5.2805281000000003E-2</v>
      </c>
      <c r="AQT16" t="s">
        <v>1903</v>
      </c>
      <c r="AQU16" t="s">
        <v>1903</v>
      </c>
      <c r="AQV16" t="s">
        <v>1903</v>
      </c>
      <c r="AQW16">
        <v>0.44884488500000003</v>
      </c>
      <c r="AQX16" t="s">
        <v>1903</v>
      </c>
      <c r="AQY16" t="s">
        <v>1903</v>
      </c>
      <c r="AQZ16" t="s">
        <v>1903</v>
      </c>
      <c r="ARA16">
        <v>0.181690141</v>
      </c>
      <c r="ARB16">
        <v>2.9577465000000001E-2</v>
      </c>
      <c r="ARC16">
        <v>4.0845069999999997E-2</v>
      </c>
      <c r="ARD16">
        <v>0.36056337999999999</v>
      </c>
      <c r="ARE16">
        <v>0.107042254</v>
      </c>
      <c r="ARF16">
        <v>6.7605633999999998E-2</v>
      </c>
      <c r="ARG16" t="s">
        <v>1903</v>
      </c>
      <c r="ARH16">
        <v>2.2535210999999999E-2</v>
      </c>
      <c r="ARI16" t="s">
        <v>1903</v>
      </c>
      <c r="ARJ16">
        <v>0.11971830999999999</v>
      </c>
      <c r="ARK16" t="s">
        <v>1903</v>
      </c>
      <c r="ARL16" t="s">
        <v>1903</v>
      </c>
      <c r="ARM16" t="s">
        <v>1903</v>
      </c>
      <c r="ARN16">
        <v>0.24120602999999999</v>
      </c>
      <c r="ARO16">
        <v>5.0251256000000001E-2</v>
      </c>
      <c r="ARP16">
        <v>3.1825796000000003E-2</v>
      </c>
      <c r="ARQ16">
        <v>0.32495812400000001</v>
      </c>
      <c r="ARR16">
        <v>0.13232830800000001</v>
      </c>
      <c r="ARS16">
        <v>5.1926298000000003E-2</v>
      </c>
      <c r="ART16" t="s">
        <v>1903</v>
      </c>
      <c r="ARU16">
        <v>3.3500837999999998E-2</v>
      </c>
      <c r="ARV16" t="s">
        <v>1903</v>
      </c>
      <c r="ARW16">
        <v>0.102177554</v>
      </c>
      <c r="ARX16" t="s">
        <v>1903</v>
      </c>
      <c r="ARY16" t="s">
        <v>1903</v>
      </c>
      <c r="ARZ16" t="s">
        <v>1903</v>
      </c>
      <c r="ASA16">
        <v>0.230088496</v>
      </c>
      <c r="ASB16">
        <v>5.2114061000000003E-2</v>
      </c>
      <c r="ASC16">
        <v>3.7364797999999998E-2</v>
      </c>
      <c r="ASD16">
        <v>0.31563421800000002</v>
      </c>
      <c r="ASE16">
        <v>0.126843658</v>
      </c>
      <c r="ASF16">
        <v>6.8829892000000004E-2</v>
      </c>
      <c r="ASG16" t="s">
        <v>1903</v>
      </c>
      <c r="ASH16">
        <v>1.4749263E-2</v>
      </c>
      <c r="ASI16">
        <v>1.4749263E-2</v>
      </c>
      <c r="ASJ16">
        <v>0.109144543</v>
      </c>
      <c r="ASK16">
        <v>1.2782694000000001E-2</v>
      </c>
      <c r="ASL16" t="s">
        <v>1903</v>
      </c>
      <c r="ASM16" t="s">
        <v>1903</v>
      </c>
      <c r="ASN16">
        <v>0.18731563400000001</v>
      </c>
      <c r="ASO16">
        <v>5.1622419000000003E-2</v>
      </c>
      <c r="ASP16">
        <v>3.2448378E-2</v>
      </c>
      <c r="ASQ16">
        <v>0.324483776</v>
      </c>
      <c r="ASR16">
        <v>0.146017699</v>
      </c>
      <c r="ASS16">
        <v>6.0471975999999997E-2</v>
      </c>
      <c r="AST16" t="s">
        <v>1903</v>
      </c>
      <c r="ASU16" t="s">
        <v>1903</v>
      </c>
      <c r="ASV16" t="s">
        <v>1903</v>
      </c>
      <c r="ASW16">
        <v>0.12979351</v>
      </c>
      <c r="ASX16" t="s">
        <v>1903</v>
      </c>
      <c r="ASY16" t="s">
        <v>1903</v>
      </c>
      <c r="ASZ16" t="s">
        <v>1903</v>
      </c>
      <c r="ATA16">
        <v>0.30337078699999998</v>
      </c>
      <c r="ATB16" t="s">
        <v>1903</v>
      </c>
      <c r="ATC16" t="s">
        <v>1903</v>
      </c>
      <c r="ATD16">
        <v>0.31460674199999999</v>
      </c>
      <c r="ATE16" t="s">
        <v>1903</v>
      </c>
      <c r="ATF16">
        <v>7.1161049000000004E-2</v>
      </c>
      <c r="ATG16" t="s">
        <v>1903</v>
      </c>
      <c r="ATH16" t="s">
        <v>1903</v>
      </c>
      <c r="ATI16" t="s">
        <v>1903</v>
      </c>
      <c r="ATJ16" t="s">
        <v>1903</v>
      </c>
      <c r="ATK16" t="s">
        <v>1903</v>
      </c>
      <c r="ATL16" t="s">
        <v>1903</v>
      </c>
      <c r="ATM16" t="s">
        <v>1903</v>
      </c>
      <c r="ATN16">
        <v>0.36111111099999998</v>
      </c>
      <c r="ATO16" t="s">
        <v>1903</v>
      </c>
      <c r="ATP16" t="s">
        <v>1903</v>
      </c>
      <c r="ATQ16">
        <v>0.23611111100000001</v>
      </c>
      <c r="ATR16" t="s">
        <v>1903</v>
      </c>
      <c r="ATS16">
        <v>0.13888888899999999</v>
      </c>
      <c r="ATT16" t="s">
        <v>1903</v>
      </c>
      <c r="ATU16" t="s">
        <v>1903</v>
      </c>
      <c r="ATV16" t="s">
        <v>1903</v>
      </c>
      <c r="ATW16" t="s">
        <v>1903</v>
      </c>
      <c r="ATX16" t="s">
        <v>1903</v>
      </c>
      <c r="ATY16" t="s">
        <v>1903</v>
      </c>
      <c r="ATZ16" t="s">
        <v>1903</v>
      </c>
      <c r="AUA16">
        <v>0.245315162</v>
      </c>
      <c r="AUB16">
        <v>5.7921634999999999E-2</v>
      </c>
      <c r="AUC16">
        <v>4.4293014999999998E-2</v>
      </c>
      <c r="AUD16">
        <v>0.28960817700000002</v>
      </c>
      <c r="AUE16">
        <v>0.12776831399999999</v>
      </c>
      <c r="AUF16">
        <v>8.0068142999999994E-2</v>
      </c>
      <c r="AUG16" t="s">
        <v>1903</v>
      </c>
      <c r="AUH16" t="s">
        <v>1903</v>
      </c>
      <c r="AUI16" t="s">
        <v>1903</v>
      </c>
      <c r="AUJ16">
        <v>9.1993186000000005E-2</v>
      </c>
      <c r="AUK16" t="s">
        <v>1903</v>
      </c>
      <c r="AUL16" t="s">
        <v>1903</v>
      </c>
      <c r="AUM16" t="s">
        <v>1903</v>
      </c>
      <c r="AUN16">
        <v>0.20930232600000001</v>
      </c>
      <c r="AUO16">
        <v>4.4186046999999999E-2</v>
      </c>
      <c r="AUP16">
        <v>2.7906976999999999E-2</v>
      </c>
      <c r="AUQ16">
        <v>0.35116279099999997</v>
      </c>
      <c r="AUR16">
        <v>0.12558139500000001</v>
      </c>
      <c r="AUS16">
        <v>5.3488371999999999E-2</v>
      </c>
      <c r="AUT16" t="s">
        <v>1903</v>
      </c>
      <c r="AUU16" t="s">
        <v>1903</v>
      </c>
      <c r="AUV16" t="s">
        <v>1903</v>
      </c>
      <c r="AUW16">
        <v>0.13255813999999999</v>
      </c>
      <c r="AUX16" t="s">
        <v>1903</v>
      </c>
      <c r="AUY16" t="s">
        <v>1903</v>
      </c>
      <c r="AUZ16" t="s">
        <v>1903</v>
      </c>
      <c r="AVA16">
        <v>0.25041186199999999</v>
      </c>
      <c r="AVB16">
        <v>5.1070839999999999E-2</v>
      </c>
      <c r="AVC16">
        <v>4.2833608000000002E-2</v>
      </c>
      <c r="AVD16">
        <v>0.27018121899999997</v>
      </c>
      <c r="AVE16">
        <v>0.13014827000000001</v>
      </c>
      <c r="AVF16">
        <v>7.0840197999999993E-2</v>
      </c>
      <c r="AVG16" t="s">
        <v>1903</v>
      </c>
      <c r="AVH16" t="s">
        <v>1903</v>
      </c>
      <c r="AVI16" t="s">
        <v>1903</v>
      </c>
      <c r="AVJ16">
        <v>0.108731466</v>
      </c>
      <c r="AVK16" t="s">
        <v>1903</v>
      </c>
      <c r="AVL16" t="s">
        <v>1903</v>
      </c>
      <c r="AVM16" t="s">
        <v>1903</v>
      </c>
      <c r="AVN16">
        <v>0.2</v>
      </c>
      <c r="AVO16">
        <v>5.3658536999999999E-2</v>
      </c>
      <c r="AVP16">
        <v>2.9268293000000001E-2</v>
      </c>
      <c r="AVQ16">
        <v>0.38292682900000002</v>
      </c>
      <c r="AVR16">
        <v>0.12195122</v>
      </c>
      <c r="AVS16">
        <v>6.5853658999999995E-2</v>
      </c>
      <c r="AVT16" t="s">
        <v>1903</v>
      </c>
      <c r="AVU16" t="s">
        <v>1903</v>
      </c>
      <c r="AVV16" t="s">
        <v>1903</v>
      </c>
      <c r="AVW16">
        <v>0.109756098</v>
      </c>
      <c r="AVX16" t="s">
        <v>1903</v>
      </c>
      <c r="AVY16" t="s">
        <v>1903</v>
      </c>
      <c r="AVZ16" t="s">
        <v>1903</v>
      </c>
      <c r="AWA16">
        <v>0.215777262</v>
      </c>
      <c r="AWB16">
        <v>4.8723898000000002E-2</v>
      </c>
      <c r="AWC16" t="s">
        <v>1903</v>
      </c>
      <c r="AWD16">
        <v>0.32366589299999998</v>
      </c>
      <c r="AWE16">
        <v>0.127610209</v>
      </c>
      <c r="AWF16">
        <v>5.8004640000000003E-2</v>
      </c>
      <c r="AWG16" t="s">
        <v>1903</v>
      </c>
      <c r="AWH16" t="s">
        <v>1903</v>
      </c>
      <c r="AWI16" t="s">
        <v>1903</v>
      </c>
      <c r="AWJ16" t="s">
        <v>1903</v>
      </c>
      <c r="AWK16" t="s">
        <v>1903</v>
      </c>
      <c r="AWL16" t="s">
        <v>1903</v>
      </c>
      <c r="AWM16" t="s">
        <v>1903</v>
      </c>
      <c r="AWN16">
        <v>0.30967741900000001</v>
      </c>
      <c r="AWO16">
        <v>7.0967742E-2</v>
      </c>
      <c r="AWP16" t="s">
        <v>1903</v>
      </c>
      <c r="AWQ16">
        <v>0.27096774200000001</v>
      </c>
      <c r="AWR16">
        <v>0.122580645</v>
      </c>
      <c r="AWS16">
        <v>0.12903225800000001</v>
      </c>
      <c r="AWT16" t="s">
        <v>1903</v>
      </c>
      <c r="AWU16" t="s">
        <v>1903</v>
      </c>
      <c r="AWV16" t="s">
        <v>1903</v>
      </c>
      <c r="AWW16" t="s">
        <v>1903</v>
      </c>
      <c r="AWX16" t="s">
        <v>1903</v>
      </c>
      <c r="AWY16" t="s">
        <v>1903</v>
      </c>
      <c r="AWZ16" t="s">
        <v>1903</v>
      </c>
      <c r="AXA16">
        <v>0.25063613200000001</v>
      </c>
      <c r="AXB16" t="s">
        <v>1903</v>
      </c>
      <c r="AXC16" t="s">
        <v>1903</v>
      </c>
      <c r="AXD16">
        <v>0.39312977100000002</v>
      </c>
      <c r="AXE16">
        <v>0.12086514</v>
      </c>
      <c r="AXF16">
        <v>7.2519083999999998E-2</v>
      </c>
      <c r="AXG16" t="s">
        <v>1903</v>
      </c>
      <c r="AXH16" t="s">
        <v>1903</v>
      </c>
      <c r="AXI16" t="s">
        <v>1903</v>
      </c>
      <c r="AXJ16" t="s">
        <v>1903</v>
      </c>
      <c r="AXK16" t="s">
        <v>1903</v>
      </c>
      <c r="AXL16" t="s">
        <v>1903</v>
      </c>
      <c r="AXM16" t="s">
        <v>1903</v>
      </c>
      <c r="AXN16">
        <v>0.16017316000000001</v>
      </c>
      <c r="AXO16" t="s">
        <v>1903</v>
      </c>
      <c r="AXP16" t="s">
        <v>1903</v>
      </c>
      <c r="AXQ16">
        <v>5.1948052000000002E-2</v>
      </c>
      <c r="AXR16">
        <v>0.14718614699999999</v>
      </c>
      <c r="AXS16">
        <v>5.6277055999999999E-2</v>
      </c>
      <c r="AXT16" t="s">
        <v>1903</v>
      </c>
      <c r="AXU16" t="s">
        <v>1903</v>
      </c>
      <c r="AXV16" t="s">
        <v>1903</v>
      </c>
      <c r="AXW16" t="s">
        <v>1903</v>
      </c>
      <c r="AXX16" t="s">
        <v>1903</v>
      </c>
      <c r="AXY16" t="s">
        <v>1903</v>
      </c>
      <c r="AXZ16" t="s">
        <v>1903</v>
      </c>
      <c r="AYA16">
        <v>0.19516407599999999</v>
      </c>
      <c r="AYB16">
        <v>5.0086355999999999E-2</v>
      </c>
      <c r="AYC16">
        <v>3.4542313999999998E-2</v>
      </c>
      <c r="AYD16">
        <v>0.35060449100000002</v>
      </c>
      <c r="AYE16">
        <v>0.12089809999999999</v>
      </c>
      <c r="AYF16">
        <v>7.4265975999999997E-2</v>
      </c>
      <c r="AYG16" t="s">
        <v>1903</v>
      </c>
      <c r="AYH16" t="s">
        <v>1903</v>
      </c>
      <c r="AYI16" t="s">
        <v>1903</v>
      </c>
      <c r="AYJ16">
        <v>0.10880829</v>
      </c>
      <c r="AYK16" t="s">
        <v>1903</v>
      </c>
      <c r="AYL16" t="s">
        <v>1903</v>
      </c>
      <c r="AYM16" t="s">
        <v>1903</v>
      </c>
      <c r="AYN16">
        <v>0.27625570799999999</v>
      </c>
      <c r="AYO16">
        <v>5.4794520999999999E-2</v>
      </c>
      <c r="AYP16">
        <v>4.1095890000000003E-2</v>
      </c>
      <c r="AYQ16">
        <v>0.26940639300000002</v>
      </c>
      <c r="AYR16">
        <v>0.134703196</v>
      </c>
      <c r="AYS16">
        <v>6.1643836E-2</v>
      </c>
      <c r="AYT16" t="s">
        <v>1903</v>
      </c>
      <c r="AYU16" t="s">
        <v>1903</v>
      </c>
      <c r="AYV16" t="s">
        <v>1903</v>
      </c>
      <c r="AYW16">
        <v>0.109589041</v>
      </c>
      <c r="AYX16" t="s">
        <v>1903</v>
      </c>
      <c r="AYY16" t="s">
        <v>1903</v>
      </c>
      <c r="AYZ16" t="s">
        <v>1902</v>
      </c>
      <c r="AZA16" t="s">
        <v>1902</v>
      </c>
      <c r="AZB16" t="s">
        <v>1902</v>
      </c>
      <c r="AZC16" t="s">
        <v>1902</v>
      </c>
      <c r="AZD16" t="s">
        <v>1902</v>
      </c>
      <c r="AZE16" t="s">
        <v>1902</v>
      </c>
      <c r="AZF16" t="s">
        <v>1902</v>
      </c>
      <c r="AZG16" t="s">
        <v>1902</v>
      </c>
      <c r="AZH16" t="s">
        <v>1902</v>
      </c>
      <c r="AZI16" t="s">
        <v>1902</v>
      </c>
      <c r="AZJ16" t="s">
        <v>1902</v>
      </c>
      <c r="AZK16" t="s">
        <v>1902</v>
      </c>
      <c r="AZL16" t="s">
        <v>1902</v>
      </c>
      <c r="AZM16" t="s">
        <v>1902</v>
      </c>
      <c r="AZN16">
        <v>0.43044619420000002</v>
      </c>
      <c r="AZO16">
        <v>0.66386554620000005</v>
      </c>
      <c r="AZP16">
        <v>0.37661498710000002</v>
      </c>
      <c r="AZQ16">
        <v>0.36487509460000001</v>
      </c>
      <c r="AZR16">
        <v>0.52500000000000002</v>
      </c>
      <c r="AZS16">
        <v>0.6956521739</v>
      </c>
      <c r="AZT16">
        <v>0.46783088239999998</v>
      </c>
      <c r="AZU16">
        <v>0.3806609547</v>
      </c>
      <c r="AZV16">
        <v>0.39440048690000001</v>
      </c>
      <c r="AZW16">
        <v>0.65648854960000003</v>
      </c>
      <c r="AZX16">
        <v>0.46708746620000002</v>
      </c>
      <c r="AZY16">
        <v>0.37939698490000001</v>
      </c>
      <c r="AZZ16">
        <v>0.4128274616</v>
      </c>
      <c r="BAA16">
        <v>0.45488721799999998</v>
      </c>
      <c r="BAB16">
        <v>0.44089920230000001</v>
      </c>
      <c r="BAC16">
        <v>0.69333333330000002</v>
      </c>
      <c r="BAD16">
        <v>0.39168110919999999</v>
      </c>
      <c r="BAE16">
        <v>0.36444444440000001</v>
      </c>
      <c r="BAF16">
        <v>0.55089820359999997</v>
      </c>
      <c r="BAG16">
        <v>0.66206896550000005</v>
      </c>
      <c r="BAH16">
        <v>0.46816037739999999</v>
      </c>
      <c r="BAI16">
        <v>0.39736346519999999</v>
      </c>
      <c r="BAJ16">
        <v>0.39336917560000001</v>
      </c>
      <c r="BAK16">
        <v>0.64258555129999995</v>
      </c>
      <c r="BAL16">
        <v>0.43638676840000001</v>
      </c>
      <c r="BAM16">
        <v>0.44688026980000001</v>
      </c>
      <c r="BAN16">
        <v>0.40411840409999999</v>
      </c>
      <c r="BAO16">
        <v>0.48837209300000001</v>
      </c>
      <c r="BAP16">
        <v>0.47462686570000001</v>
      </c>
      <c r="BAQ16">
        <v>0.63380281689999995</v>
      </c>
      <c r="BAR16">
        <v>0.43181818179999998</v>
      </c>
      <c r="BAS16">
        <v>0.36938435939999997</v>
      </c>
      <c r="BAT16">
        <v>0.59450171819999997</v>
      </c>
      <c r="BAU16">
        <v>0.72566371679999997</v>
      </c>
      <c r="BAV16">
        <v>0.53594771240000005</v>
      </c>
      <c r="BAW16">
        <v>0.37913486010000003</v>
      </c>
      <c r="BAX16">
        <v>0.41284403670000003</v>
      </c>
      <c r="BAY16">
        <v>0.66942148759999998</v>
      </c>
      <c r="BAZ16">
        <v>0.43338954470000002</v>
      </c>
      <c r="BBA16">
        <v>0.53398058250000002</v>
      </c>
      <c r="BBB16">
        <v>0.43687707640000001</v>
      </c>
      <c r="BBC16">
        <v>0.53101736970000002</v>
      </c>
      <c r="BBD16">
        <v>0.60455696199999998</v>
      </c>
      <c r="BBE16">
        <v>0.30379746839999999</v>
      </c>
      <c r="BBF16">
        <v>0.50763636359999997</v>
      </c>
      <c r="BBG16">
        <v>0.8266666667</v>
      </c>
      <c r="BBH16">
        <v>0.49245063880000001</v>
      </c>
      <c r="BBI16">
        <v>0.14784810130000001</v>
      </c>
      <c r="BBJ16">
        <v>0.1088607595</v>
      </c>
      <c r="BBK16">
        <v>8.2531645599999995E-2</v>
      </c>
      <c r="BBL16">
        <v>5.6202531600000001E-2</v>
      </c>
      <c r="BBM16">
        <v>0.1738181818</v>
      </c>
      <c r="BBN16">
        <v>0.13600000000000001</v>
      </c>
      <c r="BBO16" t="s">
        <v>1903</v>
      </c>
      <c r="BBP16" t="s">
        <v>1903</v>
      </c>
      <c r="BBQ16">
        <v>8.8333333299999997E-2</v>
      </c>
      <c r="BBR16">
        <v>4.6666666699999998E-2</v>
      </c>
      <c r="BBS16" t="s">
        <v>1903</v>
      </c>
      <c r="BBT16" t="s">
        <v>1903</v>
      </c>
      <c r="BBU16">
        <v>2.9036004599999998E-2</v>
      </c>
      <c r="BBV16">
        <v>0.4634146341</v>
      </c>
      <c r="BBW16">
        <v>0.50754936120000005</v>
      </c>
      <c r="BBX16">
        <v>0.43797468350000002</v>
      </c>
      <c r="BBY16">
        <v>0.22886075950000001</v>
      </c>
      <c r="BBZ16">
        <v>0.1432911392</v>
      </c>
      <c r="BCA16">
        <v>9.2658227800000006E-2</v>
      </c>
      <c r="BCB16">
        <v>40668.616727000001</v>
      </c>
      <c r="BCC16">
        <v>15451.668333</v>
      </c>
      <c r="BCD16">
        <v>1109</v>
      </c>
      <c r="BCE16">
        <v>724</v>
      </c>
      <c r="BCF16">
        <v>259</v>
      </c>
      <c r="BCG16">
        <v>126</v>
      </c>
      <c r="BCH16">
        <v>747</v>
      </c>
      <c r="BCI16">
        <v>362</v>
      </c>
      <c r="BCJ16">
        <v>636</v>
      </c>
      <c r="BCK16">
        <v>473</v>
      </c>
      <c r="BCL16">
        <v>949</v>
      </c>
      <c r="BCM16">
        <v>160</v>
      </c>
      <c r="BCN16">
        <v>876</v>
      </c>
      <c r="BCO16">
        <v>233</v>
      </c>
      <c r="BCP16">
        <v>577</v>
      </c>
      <c r="BCQ16">
        <v>532</v>
      </c>
      <c r="BCR16">
        <v>1254</v>
      </c>
      <c r="BCS16">
        <v>840</v>
      </c>
      <c r="BCT16">
        <v>302</v>
      </c>
      <c r="BCU16">
        <v>112</v>
      </c>
      <c r="BCV16">
        <v>800</v>
      </c>
      <c r="BCW16">
        <v>454</v>
      </c>
      <c r="BCX16">
        <v>715</v>
      </c>
      <c r="BCY16">
        <v>539</v>
      </c>
      <c r="BCZ16">
        <v>1105</v>
      </c>
      <c r="BDA16">
        <v>149</v>
      </c>
      <c r="BDB16">
        <v>1008</v>
      </c>
      <c r="BDC16">
        <v>246</v>
      </c>
      <c r="BDD16">
        <v>653</v>
      </c>
      <c r="BDE16">
        <v>601</v>
      </c>
      <c r="BDF16">
        <v>1349</v>
      </c>
      <c r="BDG16">
        <v>964</v>
      </c>
      <c r="BDH16">
        <v>283</v>
      </c>
      <c r="BDI16">
        <v>102</v>
      </c>
      <c r="BDJ16">
        <v>801</v>
      </c>
      <c r="BDK16">
        <v>548</v>
      </c>
      <c r="BDL16">
        <v>771</v>
      </c>
      <c r="BDM16">
        <v>578</v>
      </c>
      <c r="BDN16">
        <v>1210</v>
      </c>
      <c r="BDO16">
        <v>139</v>
      </c>
      <c r="BDP16">
        <v>1110</v>
      </c>
      <c r="BDQ16">
        <v>239</v>
      </c>
      <c r="BDR16">
        <v>757</v>
      </c>
      <c r="BDS16">
        <v>592</v>
      </c>
      <c r="BDT16">
        <v>1307</v>
      </c>
      <c r="BDU16">
        <v>912</v>
      </c>
      <c r="BDV16">
        <v>292</v>
      </c>
      <c r="BDW16">
        <v>103</v>
      </c>
      <c r="BDX16">
        <v>788</v>
      </c>
      <c r="BDY16">
        <v>519</v>
      </c>
      <c r="BDZ16">
        <v>720</v>
      </c>
      <c r="BEA16">
        <v>587</v>
      </c>
      <c r="BEB16">
        <v>1166</v>
      </c>
      <c r="BEC16">
        <v>141</v>
      </c>
      <c r="BED16">
        <v>1004</v>
      </c>
      <c r="BEE16">
        <v>303</v>
      </c>
      <c r="BEF16">
        <v>710</v>
      </c>
      <c r="BEG16">
        <v>597</v>
      </c>
      <c r="BEH16">
        <v>1017</v>
      </c>
      <c r="BEI16">
        <v>678</v>
      </c>
      <c r="BEJ16">
        <v>267</v>
      </c>
      <c r="BEK16">
        <v>72</v>
      </c>
      <c r="BEL16">
        <v>587</v>
      </c>
      <c r="BEM16">
        <v>430</v>
      </c>
      <c r="BEN16">
        <v>607</v>
      </c>
      <c r="BEO16">
        <v>410</v>
      </c>
      <c r="BEP16">
        <v>862</v>
      </c>
      <c r="BEQ16">
        <v>155</v>
      </c>
      <c r="BER16">
        <v>786</v>
      </c>
      <c r="BES16">
        <v>231</v>
      </c>
      <c r="BET16">
        <v>579</v>
      </c>
      <c r="BEU16">
        <v>438</v>
      </c>
      <c r="BEV16">
        <v>6500</v>
      </c>
      <c r="BEW16">
        <v>14353.5</v>
      </c>
      <c r="BEX16">
        <v>5500</v>
      </c>
      <c r="BEY16">
        <v>6500</v>
      </c>
      <c r="BEZ16">
        <v>7007.5</v>
      </c>
      <c r="BFA16">
        <v>6510.5</v>
      </c>
      <c r="BFB16">
        <v>5500</v>
      </c>
      <c r="BFC16">
        <v>9500</v>
      </c>
      <c r="BFD16">
        <v>6633</v>
      </c>
      <c r="BFE16">
        <v>5944</v>
      </c>
      <c r="BFF16">
        <v>7417</v>
      </c>
      <c r="BFG16">
        <v>5500</v>
      </c>
      <c r="BFH16">
        <v>7008</v>
      </c>
      <c r="BFI16">
        <v>6345.5</v>
      </c>
      <c r="BFJ16">
        <v>2120</v>
      </c>
      <c r="BFK16">
        <v>498</v>
      </c>
      <c r="BFL16">
        <v>1635</v>
      </c>
      <c r="BFM16">
        <v>1346</v>
      </c>
      <c r="BFN16">
        <v>496</v>
      </c>
      <c r="BFO16">
        <v>278</v>
      </c>
      <c r="BFP16">
        <v>1344</v>
      </c>
      <c r="BFQ16">
        <v>776</v>
      </c>
      <c r="BFR16">
        <v>1794</v>
      </c>
      <c r="BFS16">
        <v>326</v>
      </c>
      <c r="BFT16">
        <v>1239</v>
      </c>
      <c r="BFU16">
        <v>881</v>
      </c>
      <c r="BFV16">
        <v>1104</v>
      </c>
      <c r="BFW16">
        <v>1016</v>
      </c>
      <c r="BFX16" t="s">
        <v>1902</v>
      </c>
      <c r="BFY16">
        <v>2120</v>
      </c>
      <c r="BFZ16">
        <v>29500</v>
      </c>
      <c r="BGA16">
        <v>15733</v>
      </c>
      <c r="BGB16">
        <v>3500</v>
      </c>
      <c r="BGC16">
        <v>2620.5</v>
      </c>
      <c r="BGD16">
        <v>1975</v>
      </c>
      <c r="BGE16">
        <v>1375</v>
      </c>
      <c r="BGF16">
        <v>600</v>
      </c>
      <c r="BGG16">
        <v>1975</v>
      </c>
      <c r="BGH16">
        <v>1722</v>
      </c>
      <c r="BGI16">
        <v>1975</v>
      </c>
      <c r="BGJ16" s="1">
        <v>401768</v>
      </c>
      <c r="BGK16" s="1">
        <v>42543</v>
      </c>
      <c r="BGL16">
        <v>519</v>
      </c>
      <c r="BGM16">
        <v>1508</v>
      </c>
      <c r="BGN16" t="s">
        <v>1902</v>
      </c>
      <c r="BGO16" t="s">
        <v>1902</v>
      </c>
      <c r="BGP16" t="s">
        <v>1902</v>
      </c>
      <c r="BGQ16" t="s">
        <v>1902</v>
      </c>
      <c r="BGR16" t="s">
        <v>1902</v>
      </c>
      <c r="BGS16" t="s">
        <v>1902</v>
      </c>
      <c r="BGT16" t="s">
        <v>1902</v>
      </c>
      <c r="BGU16" t="s">
        <v>1902</v>
      </c>
      <c r="BGV16" t="s">
        <v>1902</v>
      </c>
      <c r="BGW16" t="s">
        <v>1902</v>
      </c>
      <c r="BGX16" t="s">
        <v>1902</v>
      </c>
      <c r="BGY16" t="s">
        <v>1902</v>
      </c>
      <c r="BGZ16" t="s">
        <v>1902</v>
      </c>
      <c r="BHA16" t="s">
        <v>1902</v>
      </c>
      <c r="BHB16">
        <v>1905</v>
      </c>
      <c r="BHC16">
        <v>357</v>
      </c>
      <c r="BHD16">
        <v>1548</v>
      </c>
      <c r="BHE16">
        <v>1321</v>
      </c>
      <c r="BHF16">
        <v>400</v>
      </c>
      <c r="BHG16">
        <v>184</v>
      </c>
      <c r="BHH16">
        <v>1088</v>
      </c>
      <c r="BHI16">
        <v>817</v>
      </c>
      <c r="BHJ16">
        <v>1643</v>
      </c>
      <c r="BHK16">
        <v>262</v>
      </c>
      <c r="BHL16">
        <v>1109</v>
      </c>
      <c r="BHM16">
        <v>796</v>
      </c>
      <c r="BHN16">
        <v>1107</v>
      </c>
      <c r="BHO16">
        <v>798</v>
      </c>
      <c r="BHP16">
        <v>1379</v>
      </c>
      <c r="BHQ16">
        <v>225</v>
      </c>
      <c r="BHR16">
        <v>1154</v>
      </c>
      <c r="BHS16">
        <v>900</v>
      </c>
      <c r="BHT16">
        <v>334</v>
      </c>
      <c r="BHU16">
        <v>145</v>
      </c>
      <c r="BHV16">
        <v>848</v>
      </c>
      <c r="BHW16">
        <v>531</v>
      </c>
      <c r="BHX16">
        <v>1116</v>
      </c>
      <c r="BHY16">
        <v>263</v>
      </c>
      <c r="BHZ16">
        <v>786</v>
      </c>
      <c r="BIA16">
        <v>593</v>
      </c>
      <c r="BIB16">
        <v>777</v>
      </c>
      <c r="BIC16">
        <v>602</v>
      </c>
      <c r="BID16">
        <v>1005</v>
      </c>
      <c r="BIE16">
        <v>213</v>
      </c>
      <c r="BIF16">
        <v>792</v>
      </c>
      <c r="BIG16">
        <v>601</v>
      </c>
      <c r="BIH16">
        <v>291</v>
      </c>
      <c r="BII16">
        <v>113</v>
      </c>
      <c r="BIJ16">
        <v>612</v>
      </c>
      <c r="BIK16">
        <v>393</v>
      </c>
      <c r="BIL16">
        <v>763</v>
      </c>
      <c r="BIM16">
        <v>242</v>
      </c>
      <c r="BIN16">
        <v>593</v>
      </c>
      <c r="BIO16">
        <v>412</v>
      </c>
      <c r="BIP16">
        <v>602</v>
      </c>
      <c r="BIQ16">
        <v>403</v>
      </c>
      <c r="BIR16" t="s">
        <v>1902</v>
      </c>
      <c r="BIS16">
        <v>0.76354430380000005</v>
      </c>
      <c r="BIT16">
        <v>0.84253164560000005</v>
      </c>
      <c r="BIU16">
        <v>23.217721519000001</v>
      </c>
      <c r="BIV16" t="s">
        <v>1902</v>
      </c>
      <c r="BIW16" t="s">
        <v>1902</v>
      </c>
      <c r="BIX16">
        <v>0.52962025319999995</v>
      </c>
      <c r="BIY16">
        <v>9.4683544300000005E-2</v>
      </c>
      <c r="BIZ16">
        <v>0.69620253160000001</v>
      </c>
      <c r="BJA16" t="s">
        <v>1903</v>
      </c>
      <c r="BJB16">
        <v>0.49245063880000001</v>
      </c>
      <c r="BJC16">
        <v>33007.771646000001</v>
      </c>
      <c r="BJD16">
        <v>21098</v>
      </c>
      <c r="BJE16">
        <v>15451.668333</v>
      </c>
      <c r="BJF16" t="s">
        <v>1902</v>
      </c>
      <c r="BJG16" t="s">
        <v>1902</v>
      </c>
      <c r="BJH16" t="s">
        <v>1902</v>
      </c>
      <c r="BJI16" t="s">
        <v>1902</v>
      </c>
      <c r="BJJ16" t="s">
        <v>1902</v>
      </c>
      <c r="BJK16" t="s">
        <v>1902</v>
      </c>
      <c r="BJL16" t="s">
        <v>1902</v>
      </c>
      <c r="BJM16" t="s">
        <v>1902</v>
      </c>
      <c r="BJN16" t="s">
        <v>1902</v>
      </c>
      <c r="BJO16" t="s">
        <v>1902</v>
      </c>
      <c r="BJP16" t="s">
        <v>1902</v>
      </c>
      <c r="BJQ16" t="s">
        <v>1902</v>
      </c>
      <c r="BJR16" t="s">
        <v>1902</v>
      </c>
      <c r="BJS16" t="s">
        <v>1902</v>
      </c>
      <c r="BJT16" t="s">
        <v>1902</v>
      </c>
      <c r="BJU16" t="s">
        <v>1902</v>
      </c>
      <c r="BJV16" t="s">
        <v>1902</v>
      </c>
      <c r="BJW16" t="s">
        <v>1902</v>
      </c>
      <c r="BJX16" t="s">
        <v>1902</v>
      </c>
      <c r="BJY16" t="s">
        <v>1902</v>
      </c>
      <c r="BJZ16" t="s">
        <v>1902</v>
      </c>
      <c r="BKA16" t="s">
        <v>1902</v>
      </c>
      <c r="BKB16" t="s">
        <v>1902</v>
      </c>
      <c r="BKC16" t="s">
        <v>1902</v>
      </c>
      <c r="BKD16" t="s">
        <v>1902</v>
      </c>
      <c r="BKE16" t="s">
        <v>1902</v>
      </c>
      <c r="BKF16" t="s">
        <v>1902</v>
      </c>
      <c r="BKG16" t="s">
        <v>1902</v>
      </c>
      <c r="BKH16" t="s">
        <v>1902</v>
      </c>
      <c r="BKI16" t="s">
        <v>1902</v>
      </c>
      <c r="BKJ16" t="s">
        <v>1902</v>
      </c>
      <c r="BKK16" t="s">
        <v>1902</v>
      </c>
      <c r="BKL16" t="s">
        <v>1902</v>
      </c>
      <c r="BKM16" t="s">
        <v>1902</v>
      </c>
      <c r="BKN16" t="s">
        <v>1902</v>
      </c>
      <c r="BKO16" t="s">
        <v>1902</v>
      </c>
      <c r="BKP16" t="s">
        <v>1902</v>
      </c>
      <c r="BKQ16" t="s">
        <v>1902</v>
      </c>
      <c r="BKR16" t="s">
        <v>1902</v>
      </c>
      <c r="BKS16" t="s">
        <v>1902</v>
      </c>
      <c r="BKT16" t="s">
        <v>1902</v>
      </c>
      <c r="BKU16" t="s">
        <v>1902</v>
      </c>
      <c r="BKV16" t="s">
        <v>1902</v>
      </c>
      <c r="BKW16" t="s">
        <v>1902</v>
      </c>
      <c r="BKX16" t="s">
        <v>1902</v>
      </c>
      <c r="BKY16" t="s">
        <v>1902</v>
      </c>
      <c r="BKZ16" t="s">
        <v>1902</v>
      </c>
      <c r="BLA16" t="s">
        <v>1902</v>
      </c>
      <c r="BLB16" t="s">
        <v>1902</v>
      </c>
      <c r="BLC16" t="s">
        <v>1902</v>
      </c>
      <c r="BLD16" t="s">
        <v>1902</v>
      </c>
      <c r="BLE16" t="s">
        <v>1902</v>
      </c>
      <c r="BLF16" t="s">
        <v>1902</v>
      </c>
      <c r="BLG16" t="s">
        <v>1902</v>
      </c>
      <c r="BLH16" t="s">
        <v>1902</v>
      </c>
      <c r="BLI16" t="s">
        <v>1902</v>
      </c>
      <c r="BLJ16" t="s">
        <v>1902</v>
      </c>
      <c r="BLK16" t="s">
        <v>1902</v>
      </c>
      <c r="BLL16" t="s">
        <v>1902</v>
      </c>
      <c r="BLM16" t="s">
        <v>1902</v>
      </c>
      <c r="BLN16" t="s">
        <v>1902</v>
      </c>
      <c r="BLO16" t="s">
        <v>1902</v>
      </c>
      <c r="BLP16" t="s">
        <v>1902</v>
      </c>
      <c r="BLQ16" t="s">
        <v>1902</v>
      </c>
      <c r="BLR16" t="s">
        <v>1902</v>
      </c>
      <c r="BLS16" t="s">
        <v>1902</v>
      </c>
      <c r="BLT16" t="s">
        <v>1902</v>
      </c>
      <c r="BLU16" t="s">
        <v>1902</v>
      </c>
      <c r="BLV16" t="s">
        <v>1902</v>
      </c>
      <c r="BLW16" t="s">
        <v>1902</v>
      </c>
      <c r="BLX16" t="s">
        <v>1902</v>
      </c>
      <c r="BLY16" t="s">
        <v>1902</v>
      </c>
      <c r="BLZ16" t="s">
        <v>1902</v>
      </c>
      <c r="BMA16" t="s">
        <v>1902</v>
      </c>
      <c r="BMB16" t="s">
        <v>1902</v>
      </c>
      <c r="BMC16" t="s">
        <v>1902</v>
      </c>
      <c r="BMD16" t="s">
        <v>1902</v>
      </c>
      <c r="BME16" t="s">
        <v>1902</v>
      </c>
      <c r="BMF16" t="s">
        <v>1902</v>
      </c>
      <c r="BMG16" t="s">
        <v>1902</v>
      </c>
      <c r="BMH16" t="s">
        <v>1902</v>
      </c>
      <c r="BMI16" t="s">
        <v>1902</v>
      </c>
      <c r="BMJ16" t="s">
        <v>1902</v>
      </c>
      <c r="BMK16" t="s">
        <v>1902</v>
      </c>
      <c r="BML16" t="s">
        <v>1902</v>
      </c>
      <c r="BMM16" t="s">
        <v>1902</v>
      </c>
      <c r="BMN16" t="s">
        <v>1902</v>
      </c>
      <c r="BMO16" t="s">
        <v>1902</v>
      </c>
      <c r="BMP16" t="s">
        <v>1902</v>
      </c>
      <c r="BMQ16" t="s">
        <v>1902</v>
      </c>
      <c r="BMR16" t="s">
        <v>1902</v>
      </c>
      <c r="BMS16">
        <v>6500</v>
      </c>
      <c r="BMT16">
        <v>14353.5</v>
      </c>
      <c r="BMU16" t="s">
        <v>1902</v>
      </c>
      <c r="BMV16">
        <v>0.43044619420000002</v>
      </c>
      <c r="BMW16">
        <v>0.36487509460000001</v>
      </c>
      <c r="BMX16">
        <v>0.52500000000000002</v>
      </c>
      <c r="BMY16">
        <v>0.6956521739</v>
      </c>
      <c r="BMZ16">
        <v>0.66386554620000005</v>
      </c>
      <c r="BNA16">
        <v>0.37661498710000002</v>
      </c>
      <c r="BNB16">
        <v>0.46783088239999998</v>
      </c>
      <c r="BNC16">
        <v>0.3806609547</v>
      </c>
      <c r="BND16">
        <v>0.39440048690000001</v>
      </c>
      <c r="BNE16">
        <v>0.65648854960000003</v>
      </c>
      <c r="BNF16">
        <v>0.46708746620000002</v>
      </c>
      <c r="BNG16">
        <v>0.37939698490000001</v>
      </c>
      <c r="BNH16">
        <v>0.4128274616</v>
      </c>
      <c r="BNI16">
        <v>0.45488721799999998</v>
      </c>
      <c r="BNJ16" t="s">
        <v>1902</v>
      </c>
      <c r="BNK16" t="s">
        <v>1902</v>
      </c>
      <c r="BNL16" t="s">
        <v>1902</v>
      </c>
      <c r="BNM16" t="s">
        <v>1902</v>
      </c>
      <c r="BNN16" t="s">
        <v>1941</v>
      </c>
      <c r="BNO16">
        <v>0.10730000000000001</v>
      </c>
      <c r="BNP16">
        <v>587</v>
      </c>
      <c r="BNQ16" t="s">
        <v>1902</v>
      </c>
      <c r="BNR16" t="s">
        <v>1902</v>
      </c>
      <c r="BNS16">
        <v>0</v>
      </c>
      <c r="BNT16">
        <v>740</v>
      </c>
      <c r="BNU16" t="s">
        <v>1902</v>
      </c>
      <c r="BNV16" t="s">
        <v>1902</v>
      </c>
      <c r="BNW16">
        <v>1</v>
      </c>
      <c r="BNX16">
        <v>0.45629999999999998</v>
      </c>
      <c r="BNY16">
        <v>0.54369999999999996</v>
      </c>
      <c r="BNZ16">
        <v>1432</v>
      </c>
      <c r="BOA16" t="s">
        <v>1902</v>
      </c>
      <c r="BOB16" t="s">
        <v>1902</v>
      </c>
      <c r="BOC16">
        <v>440</v>
      </c>
      <c r="BOD16">
        <v>287</v>
      </c>
      <c r="BOE16">
        <v>9</v>
      </c>
      <c r="BOF16">
        <v>0</v>
      </c>
      <c r="BOG16">
        <v>2</v>
      </c>
      <c r="BOH16">
        <v>0</v>
      </c>
      <c r="BOI16">
        <v>2</v>
      </c>
      <c r="BOJ16">
        <v>0</v>
      </c>
      <c r="BOK16">
        <v>0</v>
      </c>
      <c r="BOL16" t="s">
        <v>1902</v>
      </c>
      <c r="BOM16" t="s">
        <v>1902</v>
      </c>
      <c r="BON16" t="s">
        <v>1902</v>
      </c>
      <c r="BOO16" t="s">
        <v>1902</v>
      </c>
      <c r="BOP16" t="s">
        <v>1902</v>
      </c>
      <c r="BOQ16" t="s">
        <v>1902</v>
      </c>
      <c r="BOR16" t="s">
        <v>1902</v>
      </c>
      <c r="BOS16" t="s">
        <v>1902</v>
      </c>
      <c r="BOT16" t="s">
        <v>1902</v>
      </c>
      <c r="BOU16" t="s">
        <v>1902</v>
      </c>
      <c r="BOV16" t="s">
        <v>1902</v>
      </c>
      <c r="BOW16" t="s">
        <v>1902</v>
      </c>
      <c r="BOX16" t="s">
        <v>1902</v>
      </c>
      <c r="BOY16" t="s">
        <v>1902</v>
      </c>
      <c r="BOZ16" t="s">
        <v>1902</v>
      </c>
      <c r="BPA16" t="s">
        <v>1902</v>
      </c>
      <c r="BPB16" t="s">
        <v>1902</v>
      </c>
      <c r="BPC16" t="s">
        <v>1902</v>
      </c>
      <c r="BPD16" t="s">
        <v>1902</v>
      </c>
      <c r="BPE16">
        <v>3641</v>
      </c>
      <c r="BPF16">
        <v>1</v>
      </c>
      <c r="BPG16">
        <v>879</v>
      </c>
      <c r="BPH16">
        <v>215</v>
      </c>
      <c r="BPI16" t="s">
        <v>1902</v>
      </c>
      <c r="BPJ16">
        <v>617</v>
      </c>
      <c r="BPK16">
        <v>0.28039999999999998</v>
      </c>
      <c r="BPL16">
        <v>616</v>
      </c>
      <c r="BPM16">
        <v>0.34250000000000003</v>
      </c>
      <c r="BPN16">
        <v>4.8999999999999998E-3</v>
      </c>
      <c r="BPO16">
        <v>0.20619999999999999</v>
      </c>
      <c r="BPP16">
        <v>0.44640000000000002</v>
      </c>
      <c r="BPQ16">
        <v>60</v>
      </c>
      <c r="BPR16">
        <v>0.2833</v>
      </c>
      <c r="BPS16">
        <v>60</v>
      </c>
      <c r="BPT16">
        <v>0.3</v>
      </c>
      <c r="BPU16">
        <v>0</v>
      </c>
      <c r="BPV16">
        <v>0</v>
      </c>
      <c r="BPW16">
        <v>0.7</v>
      </c>
      <c r="BPX16">
        <v>174</v>
      </c>
      <c r="BPY16">
        <v>0.49430000000000002</v>
      </c>
      <c r="BPZ16">
        <v>174</v>
      </c>
      <c r="BQA16">
        <v>0.50570000000000004</v>
      </c>
      <c r="BQB16">
        <v>0</v>
      </c>
      <c r="BQC16">
        <v>0</v>
      </c>
      <c r="BQD16">
        <v>0.49430000000000002</v>
      </c>
      <c r="BQE16">
        <v>39</v>
      </c>
      <c r="BQF16">
        <v>0.28210000000000002</v>
      </c>
      <c r="BQG16">
        <v>39</v>
      </c>
      <c r="BQH16">
        <v>0.33329999999999999</v>
      </c>
      <c r="BQI16">
        <v>0</v>
      </c>
      <c r="BQJ16">
        <v>0</v>
      </c>
      <c r="BQK16">
        <v>0.66669999999999996</v>
      </c>
      <c r="BQL16" t="s">
        <v>1902</v>
      </c>
      <c r="BQM16" t="s">
        <v>1902</v>
      </c>
      <c r="BQN16" t="s">
        <v>1902</v>
      </c>
      <c r="BQO16" t="s">
        <v>1902</v>
      </c>
      <c r="BQP16" t="s">
        <v>1902</v>
      </c>
      <c r="BQQ16" t="s">
        <v>1902</v>
      </c>
      <c r="BQR16" t="s">
        <v>1902</v>
      </c>
      <c r="BQS16" t="s">
        <v>1902</v>
      </c>
      <c r="BQT16" t="s">
        <v>1902</v>
      </c>
      <c r="BQU16" t="s">
        <v>1902</v>
      </c>
      <c r="BQV16" t="s">
        <v>1902</v>
      </c>
      <c r="BQW16" t="s">
        <v>1902</v>
      </c>
      <c r="BQX16" t="s">
        <v>1902</v>
      </c>
      <c r="BQY16" t="s">
        <v>1902</v>
      </c>
      <c r="BQZ16" t="s">
        <v>1902</v>
      </c>
      <c r="BRA16" t="s">
        <v>1902</v>
      </c>
      <c r="BRB16" t="s">
        <v>1902</v>
      </c>
      <c r="BRC16" t="s">
        <v>1902</v>
      </c>
      <c r="BRD16" t="s">
        <v>1902</v>
      </c>
      <c r="BRE16" t="s">
        <v>1902</v>
      </c>
      <c r="BRF16" t="s">
        <v>1902</v>
      </c>
      <c r="BRG16" t="s">
        <v>1902</v>
      </c>
      <c r="BRH16" t="s">
        <v>1902</v>
      </c>
      <c r="BRI16" t="s">
        <v>1902</v>
      </c>
      <c r="BRJ16" t="s">
        <v>1902</v>
      </c>
      <c r="BRK16" t="s">
        <v>1902</v>
      </c>
      <c r="BRL16" t="s">
        <v>1902</v>
      </c>
      <c r="BRM16" t="s">
        <v>1902</v>
      </c>
      <c r="BRN16" t="s">
        <v>1902</v>
      </c>
      <c r="BRO16" t="s">
        <v>1902</v>
      </c>
      <c r="BRP16" t="s">
        <v>1902</v>
      </c>
      <c r="BRQ16" t="s">
        <v>1902</v>
      </c>
      <c r="BRR16" t="s">
        <v>1902</v>
      </c>
      <c r="BRS16" t="s">
        <v>1902</v>
      </c>
      <c r="BRT16" t="s">
        <v>1902</v>
      </c>
      <c r="BRU16" t="s">
        <v>1902</v>
      </c>
      <c r="BRV16" t="s">
        <v>1902</v>
      </c>
      <c r="BRW16" t="s">
        <v>1902</v>
      </c>
      <c r="BRX16" t="s">
        <v>1902</v>
      </c>
      <c r="BRY16" t="s">
        <v>1902</v>
      </c>
      <c r="BRZ16" t="s">
        <v>1902</v>
      </c>
      <c r="BSA16" t="s">
        <v>1902</v>
      </c>
      <c r="BSB16" t="s">
        <v>1902</v>
      </c>
      <c r="BSC16" t="s">
        <v>1902</v>
      </c>
      <c r="BSD16" t="s">
        <v>1902</v>
      </c>
      <c r="BSE16" t="s">
        <v>1902</v>
      </c>
      <c r="BSF16" t="s">
        <v>1902</v>
      </c>
      <c r="BSG16" t="s">
        <v>1902</v>
      </c>
      <c r="BSH16" t="s">
        <v>1902</v>
      </c>
      <c r="BSI16" t="s">
        <v>1902</v>
      </c>
      <c r="BSJ16" t="s">
        <v>1902</v>
      </c>
      <c r="BSK16" t="s">
        <v>1902</v>
      </c>
      <c r="BSL16" t="s">
        <v>1902</v>
      </c>
      <c r="BSM16" t="s">
        <v>1902</v>
      </c>
      <c r="BSN16" t="s">
        <v>1902</v>
      </c>
      <c r="BSO16" t="s">
        <v>1902</v>
      </c>
      <c r="BSP16" t="s">
        <v>1902</v>
      </c>
      <c r="BSQ16" t="s">
        <v>1902</v>
      </c>
      <c r="BSR16" t="s">
        <v>1902</v>
      </c>
      <c r="BSS16" t="s">
        <v>1902</v>
      </c>
      <c r="BST16" t="s">
        <v>1902</v>
      </c>
      <c r="BSU16" t="s">
        <v>1902</v>
      </c>
      <c r="BSV16" t="s">
        <v>1902</v>
      </c>
      <c r="BSW16" t="s">
        <v>1902</v>
      </c>
      <c r="BSX16" t="s">
        <v>1902</v>
      </c>
      <c r="BSY16" t="s">
        <v>1902</v>
      </c>
      <c r="BSZ16" t="s">
        <v>1902</v>
      </c>
      <c r="BTA16" t="s">
        <v>1902</v>
      </c>
      <c r="BTB16" t="s">
        <v>1902</v>
      </c>
      <c r="BTC16" t="s">
        <v>1902</v>
      </c>
      <c r="BTD16" t="s">
        <v>1902</v>
      </c>
      <c r="BTE16" t="s">
        <v>1902</v>
      </c>
      <c r="BTF16" t="s">
        <v>1902</v>
      </c>
      <c r="BTG16" t="s">
        <v>1902</v>
      </c>
      <c r="BTH16" t="s">
        <v>1902</v>
      </c>
      <c r="BTI16" t="s">
        <v>1902</v>
      </c>
      <c r="BTJ16" t="s">
        <v>1902</v>
      </c>
      <c r="BTK16" t="s">
        <v>1902</v>
      </c>
      <c r="BTL16" t="s">
        <v>1902</v>
      </c>
      <c r="BTM16" t="s">
        <v>1902</v>
      </c>
      <c r="BTN16" t="s">
        <v>1902</v>
      </c>
      <c r="BTO16" t="s">
        <v>1902</v>
      </c>
      <c r="BTP16" t="s">
        <v>1902</v>
      </c>
      <c r="BTQ16" t="s">
        <v>1902</v>
      </c>
      <c r="BTR16" t="s">
        <v>1902</v>
      </c>
      <c r="BTS16" t="s">
        <v>1902</v>
      </c>
      <c r="BTT16" t="s">
        <v>1902</v>
      </c>
      <c r="BTU16" t="s">
        <v>1902</v>
      </c>
      <c r="BTV16" t="s">
        <v>1902</v>
      </c>
      <c r="BTW16" t="s">
        <v>1902</v>
      </c>
      <c r="BTX16" t="s">
        <v>1902</v>
      </c>
      <c r="BTY16" t="s">
        <v>1902</v>
      </c>
      <c r="BTZ16" t="s">
        <v>1902</v>
      </c>
      <c r="BUA16" t="s">
        <v>1902</v>
      </c>
    </row>
    <row r="17" spans="1:1899" x14ac:dyDescent="0.2">
      <c r="A17">
        <v>106494</v>
      </c>
      <c r="B17">
        <v>2538500</v>
      </c>
      <c r="C17">
        <v>25385</v>
      </c>
      <c r="D17" t="s">
        <v>1942</v>
      </c>
      <c r="E17" t="s">
        <v>1943</v>
      </c>
      <c r="F17" t="s">
        <v>1901</v>
      </c>
      <c r="G17">
        <v>72076</v>
      </c>
      <c r="H17" t="s">
        <v>1902</v>
      </c>
      <c r="I17" t="s">
        <v>1902</v>
      </c>
      <c r="J17" t="s">
        <v>1902</v>
      </c>
      <c r="K17">
        <v>1</v>
      </c>
      <c r="L17" t="s">
        <v>1902</v>
      </c>
      <c r="M17">
        <v>1</v>
      </c>
      <c r="N17">
        <v>2</v>
      </c>
      <c r="O17">
        <v>1</v>
      </c>
      <c r="P17">
        <v>1</v>
      </c>
      <c r="Q17">
        <v>3</v>
      </c>
      <c r="R17">
        <v>5</v>
      </c>
      <c r="S17">
        <v>5</v>
      </c>
      <c r="T17" t="s">
        <v>1902</v>
      </c>
      <c r="U17" t="s">
        <v>1902</v>
      </c>
      <c r="V17" t="s">
        <v>1902</v>
      </c>
      <c r="W17" t="s">
        <v>1902</v>
      </c>
      <c r="X17" t="s">
        <v>1902</v>
      </c>
      <c r="Y17" t="s">
        <v>1902</v>
      </c>
      <c r="Z17" t="s">
        <v>1902</v>
      </c>
      <c r="AA17" t="s">
        <v>1902</v>
      </c>
      <c r="AB17" t="s">
        <v>1902</v>
      </c>
      <c r="AC17" t="s">
        <v>1902</v>
      </c>
      <c r="AD17" t="s">
        <v>1902</v>
      </c>
      <c r="AE17" t="s">
        <v>1902</v>
      </c>
      <c r="AF17" t="s">
        <v>1902</v>
      </c>
      <c r="AG17" t="s">
        <v>1902</v>
      </c>
      <c r="AH17" t="s">
        <v>1902</v>
      </c>
      <c r="AI17" t="s">
        <v>1902</v>
      </c>
      <c r="AJ17" t="s">
        <v>1902</v>
      </c>
      <c r="AK17" t="s">
        <v>1902</v>
      </c>
      <c r="AL17" t="s">
        <v>1902</v>
      </c>
      <c r="AM17" t="s">
        <v>1902</v>
      </c>
      <c r="AN17" t="s">
        <v>1902</v>
      </c>
      <c r="AO17" t="s">
        <v>1902</v>
      </c>
      <c r="AP17" t="s">
        <v>1902</v>
      </c>
      <c r="AQ17" t="s">
        <v>1902</v>
      </c>
      <c r="AR17" t="s">
        <v>1902</v>
      </c>
      <c r="AS17" t="s">
        <v>1902</v>
      </c>
      <c r="AT17" t="s">
        <v>1902</v>
      </c>
      <c r="AU17" t="s">
        <v>1902</v>
      </c>
      <c r="AV17" t="s">
        <v>1902</v>
      </c>
      <c r="AW17" t="s">
        <v>1902</v>
      </c>
      <c r="AX17" t="s">
        <v>1902</v>
      </c>
      <c r="AY17" t="s">
        <v>1902</v>
      </c>
      <c r="AZ17" t="s">
        <v>1902</v>
      </c>
      <c r="BA17" t="s">
        <v>1902</v>
      </c>
      <c r="BB17" t="s">
        <v>1902</v>
      </c>
      <c r="BC17" t="s">
        <v>1902</v>
      </c>
      <c r="BD17" t="s">
        <v>1902</v>
      </c>
      <c r="BE17" t="s">
        <v>1902</v>
      </c>
      <c r="BF17" t="s">
        <v>1902</v>
      </c>
      <c r="BG17" t="s">
        <v>1902</v>
      </c>
      <c r="BH17" t="s">
        <v>1902</v>
      </c>
      <c r="BI17" t="s">
        <v>1902</v>
      </c>
      <c r="BJ17">
        <v>0</v>
      </c>
      <c r="BK17">
        <v>0</v>
      </c>
      <c r="BL17">
        <v>0</v>
      </c>
      <c r="BM17">
        <v>0</v>
      </c>
      <c r="BN17">
        <v>0</v>
      </c>
      <c r="BO17">
        <v>0</v>
      </c>
      <c r="BP17">
        <v>0</v>
      </c>
      <c r="BQ17">
        <v>1</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c r="DI17">
        <v>0</v>
      </c>
      <c r="DJ17">
        <v>0</v>
      </c>
      <c r="DK17">
        <v>0</v>
      </c>
      <c r="DL17">
        <v>0</v>
      </c>
      <c r="DM17">
        <v>0</v>
      </c>
      <c r="DN17">
        <v>0</v>
      </c>
      <c r="DO17">
        <v>0</v>
      </c>
      <c r="DP17">
        <v>0</v>
      </c>
      <c r="DQ17">
        <v>0</v>
      </c>
      <c r="DR17">
        <v>0</v>
      </c>
      <c r="DS17">
        <v>0</v>
      </c>
      <c r="DT17">
        <v>0</v>
      </c>
      <c r="DU17">
        <v>0</v>
      </c>
      <c r="DV17">
        <v>0</v>
      </c>
      <c r="DW17">
        <v>0</v>
      </c>
      <c r="DX17">
        <v>0</v>
      </c>
      <c r="DY17">
        <v>0</v>
      </c>
      <c r="DZ17">
        <v>0</v>
      </c>
      <c r="EA17">
        <v>0</v>
      </c>
      <c r="EB17">
        <v>0</v>
      </c>
      <c r="EC17">
        <v>0</v>
      </c>
      <c r="ED17">
        <v>0</v>
      </c>
      <c r="EE17">
        <v>1</v>
      </c>
      <c r="EF17">
        <v>1</v>
      </c>
      <c r="EG17">
        <v>0</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0</v>
      </c>
      <c r="GA17">
        <v>0</v>
      </c>
      <c r="GB17">
        <v>0</v>
      </c>
      <c r="GC17">
        <v>0</v>
      </c>
      <c r="GD17">
        <v>0</v>
      </c>
      <c r="GE17">
        <v>0</v>
      </c>
      <c r="GF17">
        <v>0</v>
      </c>
      <c r="GG17">
        <v>0</v>
      </c>
      <c r="GH17">
        <v>0</v>
      </c>
      <c r="GI17">
        <v>0</v>
      </c>
      <c r="GJ17">
        <v>0</v>
      </c>
      <c r="GK17">
        <v>0</v>
      </c>
      <c r="GL17">
        <v>0</v>
      </c>
      <c r="GM17">
        <v>0</v>
      </c>
      <c r="GN17">
        <v>0</v>
      </c>
      <c r="GO17">
        <v>0</v>
      </c>
      <c r="GP17">
        <v>0</v>
      </c>
      <c r="GQ17">
        <v>0</v>
      </c>
      <c r="GR17">
        <v>0</v>
      </c>
      <c r="GS17">
        <v>0</v>
      </c>
      <c r="GT17">
        <v>0</v>
      </c>
      <c r="GU17">
        <v>0</v>
      </c>
      <c r="GV17">
        <v>0</v>
      </c>
      <c r="GW17">
        <v>0</v>
      </c>
      <c r="GX17">
        <v>0</v>
      </c>
      <c r="GY17">
        <v>0</v>
      </c>
      <c r="GZ17">
        <v>0</v>
      </c>
      <c r="HA17">
        <v>0</v>
      </c>
      <c r="HB17">
        <v>0</v>
      </c>
      <c r="HC17">
        <v>0</v>
      </c>
      <c r="HD17">
        <v>0</v>
      </c>
      <c r="HE17">
        <v>0</v>
      </c>
      <c r="HF17">
        <v>0</v>
      </c>
      <c r="HG17">
        <v>0</v>
      </c>
      <c r="HH17">
        <v>0</v>
      </c>
      <c r="HI17">
        <v>0</v>
      </c>
      <c r="HJ17">
        <v>0</v>
      </c>
      <c r="HK17">
        <v>0</v>
      </c>
      <c r="HL17">
        <v>0</v>
      </c>
      <c r="HM17">
        <v>0</v>
      </c>
      <c r="HN17">
        <v>0</v>
      </c>
      <c r="HO17">
        <v>0</v>
      </c>
      <c r="HP17">
        <v>0</v>
      </c>
      <c r="HQ17">
        <v>0</v>
      </c>
      <c r="HR17">
        <v>0</v>
      </c>
      <c r="HS17">
        <v>0</v>
      </c>
      <c r="HT17">
        <v>0</v>
      </c>
      <c r="HU17">
        <v>0</v>
      </c>
      <c r="HV17">
        <v>0</v>
      </c>
      <c r="HW17">
        <v>0</v>
      </c>
      <c r="HX17">
        <v>0</v>
      </c>
      <c r="HY17">
        <v>0</v>
      </c>
      <c r="HZ17">
        <v>0</v>
      </c>
      <c r="IA17">
        <v>0</v>
      </c>
      <c r="IB17">
        <v>0</v>
      </c>
      <c r="IC17">
        <v>0</v>
      </c>
      <c r="ID17">
        <v>0</v>
      </c>
      <c r="IE17">
        <v>0</v>
      </c>
      <c r="IF17">
        <v>0</v>
      </c>
      <c r="IG17">
        <v>0</v>
      </c>
      <c r="IH17">
        <v>0</v>
      </c>
      <c r="II17">
        <v>0</v>
      </c>
      <c r="IJ17">
        <v>0</v>
      </c>
      <c r="IK17">
        <v>0</v>
      </c>
      <c r="IL17">
        <v>0</v>
      </c>
      <c r="IM17">
        <v>0</v>
      </c>
      <c r="IN17">
        <v>0</v>
      </c>
      <c r="IO17">
        <v>0</v>
      </c>
      <c r="IP17">
        <v>0</v>
      </c>
      <c r="IQ17">
        <v>0</v>
      </c>
      <c r="IR17">
        <v>0</v>
      </c>
      <c r="IS17">
        <v>0</v>
      </c>
      <c r="IT17">
        <v>0</v>
      </c>
      <c r="IU17">
        <v>0</v>
      </c>
      <c r="IV17">
        <v>0</v>
      </c>
      <c r="IW17">
        <v>0</v>
      </c>
      <c r="IX17">
        <v>0</v>
      </c>
      <c r="IY17">
        <v>0</v>
      </c>
      <c r="IZ17">
        <v>0</v>
      </c>
      <c r="JA17">
        <v>0</v>
      </c>
      <c r="JB17">
        <v>0</v>
      </c>
      <c r="JC17">
        <v>0</v>
      </c>
      <c r="JD17">
        <v>0</v>
      </c>
      <c r="JE17">
        <v>0</v>
      </c>
      <c r="JF17">
        <v>0</v>
      </c>
      <c r="JG17">
        <v>0</v>
      </c>
      <c r="JH17">
        <v>0</v>
      </c>
      <c r="JI17">
        <v>0</v>
      </c>
      <c r="JJ17">
        <v>0</v>
      </c>
      <c r="JK17">
        <v>0</v>
      </c>
      <c r="JL17">
        <v>0</v>
      </c>
      <c r="JM17">
        <v>0</v>
      </c>
      <c r="JN17">
        <v>0</v>
      </c>
      <c r="JO17">
        <v>0</v>
      </c>
      <c r="JP17">
        <v>0</v>
      </c>
      <c r="JQ17">
        <v>0</v>
      </c>
      <c r="JR17">
        <v>0</v>
      </c>
      <c r="JS17">
        <v>0</v>
      </c>
      <c r="JT17">
        <v>0</v>
      </c>
      <c r="JU17">
        <v>0</v>
      </c>
      <c r="JV17">
        <v>0</v>
      </c>
      <c r="JW17">
        <v>0</v>
      </c>
      <c r="JX17">
        <v>0</v>
      </c>
      <c r="JY17">
        <v>0</v>
      </c>
      <c r="JZ17">
        <v>0</v>
      </c>
      <c r="KA17">
        <v>0</v>
      </c>
      <c r="KB17">
        <v>0</v>
      </c>
      <c r="KC17">
        <v>0</v>
      </c>
      <c r="KD17">
        <v>0</v>
      </c>
      <c r="KE17">
        <v>54</v>
      </c>
      <c r="KF17" t="s">
        <v>1902</v>
      </c>
      <c r="KG17">
        <v>0.75929999999999997</v>
      </c>
      <c r="KH17">
        <v>0.12959999999999999</v>
      </c>
      <c r="KI17">
        <v>5.5599999999999997E-2</v>
      </c>
      <c r="KJ17">
        <v>0</v>
      </c>
      <c r="KK17">
        <v>0</v>
      </c>
      <c r="KL17">
        <v>0</v>
      </c>
      <c r="KM17">
        <v>3.6999999999999998E-2</v>
      </c>
      <c r="KN17">
        <v>0</v>
      </c>
      <c r="KO17">
        <v>1.8499999999999999E-2</v>
      </c>
      <c r="KP17" t="s">
        <v>1902</v>
      </c>
      <c r="KQ17" t="s">
        <v>1902</v>
      </c>
      <c r="KR17" t="s">
        <v>1902</v>
      </c>
      <c r="KS17" t="s">
        <v>1902</v>
      </c>
      <c r="KT17" t="s">
        <v>1902</v>
      </c>
      <c r="KU17" t="s">
        <v>1902</v>
      </c>
      <c r="KV17" t="s">
        <v>1902</v>
      </c>
      <c r="KW17" t="s">
        <v>1902</v>
      </c>
      <c r="KX17" t="s">
        <v>1902</v>
      </c>
      <c r="KY17" t="s">
        <v>1902</v>
      </c>
      <c r="KZ17" t="s">
        <v>1902</v>
      </c>
      <c r="LA17" t="s">
        <v>1902</v>
      </c>
      <c r="LB17">
        <v>0</v>
      </c>
      <c r="LC17" t="s">
        <v>1902</v>
      </c>
      <c r="LD17" t="s">
        <v>1902</v>
      </c>
      <c r="LE17" t="s">
        <v>1902</v>
      </c>
      <c r="LF17">
        <v>11710</v>
      </c>
      <c r="LG17" t="s">
        <v>1902</v>
      </c>
      <c r="LH17" t="s">
        <v>1902</v>
      </c>
      <c r="LI17" t="s">
        <v>1902</v>
      </c>
      <c r="LJ17" t="s">
        <v>1902</v>
      </c>
      <c r="LK17" t="s">
        <v>1902</v>
      </c>
      <c r="LL17" t="s">
        <v>1902</v>
      </c>
      <c r="LM17" t="s">
        <v>1902</v>
      </c>
      <c r="LN17">
        <v>11710</v>
      </c>
      <c r="LO17" t="s">
        <v>1902</v>
      </c>
      <c r="LP17" t="s">
        <v>1902</v>
      </c>
      <c r="LQ17" t="s">
        <v>1902</v>
      </c>
      <c r="LR17" t="s">
        <v>1902</v>
      </c>
      <c r="LS17" t="s">
        <v>1902</v>
      </c>
      <c r="LT17" t="s">
        <v>1902</v>
      </c>
      <c r="LU17" t="s">
        <v>1902</v>
      </c>
      <c r="LV17" t="s">
        <v>1902</v>
      </c>
      <c r="LW17" t="s">
        <v>1902</v>
      </c>
      <c r="LX17" t="s">
        <v>1902</v>
      </c>
      <c r="LY17" t="s">
        <v>1902</v>
      </c>
      <c r="LZ17" t="s">
        <v>1902</v>
      </c>
      <c r="MA17" t="s">
        <v>1902</v>
      </c>
      <c r="MB17" t="s">
        <v>1902</v>
      </c>
      <c r="MC17" t="s">
        <v>1902</v>
      </c>
      <c r="MD17">
        <v>11710</v>
      </c>
      <c r="ME17" t="s">
        <v>1902</v>
      </c>
      <c r="MF17" t="s">
        <v>1902</v>
      </c>
      <c r="MG17" t="s">
        <v>1902</v>
      </c>
      <c r="MH17" t="s">
        <v>1902</v>
      </c>
      <c r="MI17" t="s">
        <v>1902</v>
      </c>
      <c r="MJ17" t="s">
        <v>1902</v>
      </c>
      <c r="MK17" t="s">
        <v>1902</v>
      </c>
      <c r="ML17" t="s">
        <v>1902</v>
      </c>
      <c r="MM17" t="s">
        <v>1902</v>
      </c>
      <c r="MN17" t="s">
        <v>1902</v>
      </c>
      <c r="MO17" t="s">
        <v>1902</v>
      </c>
      <c r="MP17">
        <v>20</v>
      </c>
      <c r="MQ17" t="s">
        <v>1902</v>
      </c>
      <c r="MR17" t="s">
        <v>1902</v>
      </c>
      <c r="MS17" t="s">
        <v>1902</v>
      </c>
      <c r="MT17" t="s">
        <v>1902</v>
      </c>
      <c r="MU17" t="s">
        <v>1902</v>
      </c>
      <c r="MV17" t="s">
        <v>1902</v>
      </c>
      <c r="MW17" t="s">
        <v>1902</v>
      </c>
      <c r="MX17">
        <v>20</v>
      </c>
      <c r="MY17">
        <v>0</v>
      </c>
      <c r="MZ17">
        <v>0</v>
      </c>
      <c r="NA17">
        <v>0</v>
      </c>
      <c r="NB17">
        <v>0</v>
      </c>
      <c r="NC17" t="s">
        <v>1902</v>
      </c>
      <c r="ND17" t="s">
        <v>1902</v>
      </c>
      <c r="NE17" t="s">
        <v>1902</v>
      </c>
      <c r="NF17" t="s">
        <v>1902</v>
      </c>
      <c r="NG17" t="s">
        <v>1902</v>
      </c>
      <c r="NH17" t="s">
        <v>1902</v>
      </c>
      <c r="NI17" t="s">
        <v>1902</v>
      </c>
      <c r="NJ17" t="s">
        <v>1902</v>
      </c>
      <c r="NK17" t="s">
        <v>1902</v>
      </c>
      <c r="NL17" t="s">
        <v>1902</v>
      </c>
      <c r="NM17" t="s">
        <v>1902</v>
      </c>
      <c r="NN17">
        <v>14727</v>
      </c>
      <c r="NO17" t="s">
        <v>1902</v>
      </c>
      <c r="NP17" t="s">
        <v>1902</v>
      </c>
      <c r="NQ17">
        <v>13045</v>
      </c>
      <c r="NR17">
        <v>8195</v>
      </c>
      <c r="NS17">
        <v>4131</v>
      </c>
      <c r="NT17" t="s">
        <v>1902</v>
      </c>
      <c r="NU17" t="s">
        <v>1902</v>
      </c>
      <c r="NV17">
        <v>0.71260000000000001</v>
      </c>
      <c r="NW17" t="s">
        <v>1902</v>
      </c>
      <c r="NX17">
        <v>0.70830000000000004</v>
      </c>
      <c r="NY17" t="s">
        <v>1902</v>
      </c>
      <c r="NZ17" t="s">
        <v>1902</v>
      </c>
      <c r="OA17" t="s">
        <v>1902</v>
      </c>
      <c r="OB17">
        <v>1</v>
      </c>
      <c r="OC17" t="s">
        <v>1902</v>
      </c>
      <c r="OD17">
        <v>48</v>
      </c>
      <c r="OE17" t="s">
        <v>1902</v>
      </c>
      <c r="OF17" t="s">
        <v>1902</v>
      </c>
      <c r="OG17" t="s">
        <v>1902</v>
      </c>
      <c r="OH17" t="s">
        <v>1902</v>
      </c>
      <c r="OI17" t="s">
        <v>1902</v>
      </c>
      <c r="OJ17" t="s">
        <v>1902</v>
      </c>
      <c r="OK17" t="s">
        <v>1902</v>
      </c>
      <c r="OL17" t="s">
        <v>1902</v>
      </c>
      <c r="OM17" t="s">
        <v>1902</v>
      </c>
      <c r="ON17" t="s">
        <v>1902</v>
      </c>
      <c r="OO17" t="s">
        <v>1902</v>
      </c>
      <c r="OP17" t="s">
        <v>1902</v>
      </c>
      <c r="OQ17" t="s">
        <v>1902</v>
      </c>
      <c r="OR17" t="s">
        <v>1902</v>
      </c>
      <c r="OS17" t="s">
        <v>1902</v>
      </c>
      <c r="OT17" t="s">
        <v>1902</v>
      </c>
      <c r="OU17" t="s">
        <v>1902</v>
      </c>
      <c r="OV17" t="s">
        <v>1902</v>
      </c>
      <c r="OW17" t="s">
        <v>1902</v>
      </c>
      <c r="OX17" t="s">
        <v>1902</v>
      </c>
      <c r="OY17" t="s">
        <v>1902</v>
      </c>
      <c r="OZ17" t="s">
        <v>1902</v>
      </c>
      <c r="PA17" t="s">
        <v>1902</v>
      </c>
      <c r="PB17" t="s">
        <v>1902</v>
      </c>
      <c r="PC17" t="s">
        <v>1902</v>
      </c>
      <c r="PD17" t="s">
        <v>1902</v>
      </c>
      <c r="PE17" t="s">
        <v>1902</v>
      </c>
      <c r="PF17" t="s">
        <v>1902</v>
      </c>
      <c r="PG17" t="s">
        <v>1902</v>
      </c>
      <c r="PH17" t="s">
        <v>1902</v>
      </c>
      <c r="PI17" t="s">
        <v>1902</v>
      </c>
      <c r="PJ17">
        <v>0.67569999999999997</v>
      </c>
      <c r="PK17" t="s">
        <v>1902</v>
      </c>
      <c r="PL17">
        <v>37</v>
      </c>
      <c r="PM17" t="s">
        <v>1902</v>
      </c>
      <c r="PN17">
        <v>0.64</v>
      </c>
      <c r="PO17" t="s">
        <v>1902</v>
      </c>
      <c r="PP17" t="s">
        <v>1902</v>
      </c>
      <c r="PQ17" t="s">
        <v>1902</v>
      </c>
      <c r="PR17" t="s">
        <v>1902</v>
      </c>
      <c r="PS17" t="s">
        <v>1902</v>
      </c>
      <c r="PT17" t="s">
        <v>1902</v>
      </c>
      <c r="PU17" t="s">
        <v>1902</v>
      </c>
      <c r="PV17">
        <v>0.60919999999999996</v>
      </c>
      <c r="PW17">
        <v>0.55559999999999998</v>
      </c>
      <c r="PX17" t="s">
        <v>1902</v>
      </c>
      <c r="PY17">
        <v>8.7999999999999995E-2</v>
      </c>
      <c r="PZ17" t="s">
        <v>1903</v>
      </c>
      <c r="QA17">
        <v>0.59375</v>
      </c>
      <c r="QB17" t="s">
        <v>1903</v>
      </c>
      <c r="QC17" t="s">
        <v>1903</v>
      </c>
      <c r="QD17">
        <v>0.29166666699999999</v>
      </c>
      <c r="QE17" t="s">
        <v>1903</v>
      </c>
      <c r="QF17" t="s">
        <v>1903</v>
      </c>
      <c r="QG17" t="s">
        <v>1903</v>
      </c>
      <c r="QH17" t="s">
        <v>1903</v>
      </c>
      <c r="QI17" t="s">
        <v>1903</v>
      </c>
      <c r="QJ17" t="s">
        <v>1903</v>
      </c>
      <c r="QK17" t="s">
        <v>1903</v>
      </c>
      <c r="QL17" t="s">
        <v>1903</v>
      </c>
      <c r="QM17" t="s">
        <v>1903</v>
      </c>
      <c r="QN17">
        <v>0.55223880599999997</v>
      </c>
      <c r="QO17" t="s">
        <v>1903</v>
      </c>
      <c r="QP17" t="s">
        <v>1903</v>
      </c>
      <c r="QQ17" t="s">
        <v>1903</v>
      </c>
      <c r="QR17" t="s">
        <v>1903</v>
      </c>
      <c r="QS17" t="s">
        <v>1903</v>
      </c>
      <c r="QT17" t="s">
        <v>1903</v>
      </c>
      <c r="QU17" t="s">
        <v>1903</v>
      </c>
      <c r="QV17" t="s">
        <v>1903</v>
      </c>
      <c r="QW17" t="s">
        <v>1903</v>
      </c>
      <c r="QX17" t="s">
        <v>1903</v>
      </c>
      <c r="QY17" t="s">
        <v>1903</v>
      </c>
      <c r="QZ17" t="s">
        <v>1903</v>
      </c>
      <c r="RA17" t="s">
        <v>1903</v>
      </c>
      <c r="RB17" t="s">
        <v>1903</v>
      </c>
      <c r="RC17" t="s">
        <v>1903</v>
      </c>
      <c r="RD17" t="s">
        <v>1903</v>
      </c>
      <c r="RE17" t="s">
        <v>1903</v>
      </c>
      <c r="RF17" t="s">
        <v>1903</v>
      </c>
      <c r="RG17" t="s">
        <v>1903</v>
      </c>
      <c r="RH17" t="s">
        <v>1903</v>
      </c>
      <c r="RI17" t="s">
        <v>1903</v>
      </c>
      <c r="RJ17" t="s">
        <v>1903</v>
      </c>
      <c r="RK17" t="s">
        <v>1903</v>
      </c>
      <c r="RL17" t="s">
        <v>1903</v>
      </c>
      <c r="RM17" t="s">
        <v>1903</v>
      </c>
      <c r="RN17" t="s">
        <v>1903</v>
      </c>
      <c r="RO17" t="s">
        <v>1903</v>
      </c>
      <c r="RP17" t="s">
        <v>1903</v>
      </c>
      <c r="RQ17" t="s">
        <v>1903</v>
      </c>
      <c r="RR17" t="s">
        <v>1903</v>
      </c>
      <c r="RS17" t="s">
        <v>1903</v>
      </c>
      <c r="RT17" t="s">
        <v>1903</v>
      </c>
      <c r="RU17" t="s">
        <v>1903</v>
      </c>
      <c r="RV17" t="s">
        <v>1903</v>
      </c>
      <c r="RW17" t="s">
        <v>1903</v>
      </c>
      <c r="RX17" t="s">
        <v>1903</v>
      </c>
      <c r="RY17" t="s">
        <v>1903</v>
      </c>
      <c r="RZ17" t="s">
        <v>1903</v>
      </c>
      <c r="SA17">
        <v>0.62162162200000004</v>
      </c>
      <c r="SB17" t="s">
        <v>1903</v>
      </c>
      <c r="SC17" t="s">
        <v>1903</v>
      </c>
      <c r="SD17" t="s">
        <v>1903</v>
      </c>
      <c r="SE17" t="s">
        <v>1903</v>
      </c>
      <c r="SF17" t="s">
        <v>1903</v>
      </c>
      <c r="SG17" t="s">
        <v>1903</v>
      </c>
      <c r="SH17" t="s">
        <v>1903</v>
      </c>
      <c r="SI17" t="s">
        <v>1903</v>
      </c>
      <c r="SJ17" t="s">
        <v>1903</v>
      </c>
      <c r="SK17" t="s">
        <v>1903</v>
      </c>
      <c r="SL17" t="s">
        <v>1903</v>
      </c>
      <c r="SM17" t="s">
        <v>1903</v>
      </c>
      <c r="SN17">
        <v>0.57627118600000005</v>
      </c>
      <c r="SO17" t="s">
        <v>1903</v>
      </c>
      <c r="SP17" t="s">
        <v>1903</v>
      </c>
      <c r="SQ17" t="s">
        <v>1903</v>
      </c>
      <c r="SR17" t="s">
        <v>1903</v>
      </c>
      <c r="SS17" t="s">
        <v>1903</v>
      </c>
      <c r="ST17" t="s">
        <v>1903</v>
      </c>
      <c r="SU17" t="s">
        <v>1903</v>
      </c>
      <c r="SV17" t="s">
        <v>1903</v>
      </c>
      <c r="SW17" t="s">
        <v>1903</v>
      </c>
      <c r="SX17" t="s">
        <v>1903</v>
      </c>
      <c r="SY17" t="s">
        <v>1903</v>
      </c>
      <c r="SZ17" t="s">
        <v>1903</v>
      </c>
      <c r="TA17" t="s">
        <v>1903</v>
      </c>
      <c r="TB17" t="s">
        <v>1903</v>
      </c>
      <c r="TC17" t="s">
        <v>1903</v>
      </c>
      <c r="TD17" t="s">
        <v>1903</v>
      </c>
      <c r="TE17" t="s">
        <v>1903</v>
      </c>
      <c r="TF17" t="s">
        <v>1903</v>
      </c>
      <c r="TG17" t="s">
        <v>1903</v>
      </c>
      <c r="TH17" t="s">
        <v>1903</v>
      </c>
      <c r="TI17" t="s">
        <v>1903</v>
      </c>
      <c r="TJ17" t="s">
        <v>1903</v>
      </c>
      <c r="TK17" t="s">
        <v>1903</v>
      </c>
      <c r="TL17" t="s">
        <v>1903</v>
      </c>
      <c r="TM17" t="s">
        <v>1903</v>
      </c>
      <c r="TN17" t="s">
        <v>1903</v>
      </c>
      <c r="TO17" t="s">
        <v>1903</v>
      </c>
      <c r="TP17" t="s">
        <v>1903</v>
      </c>
      <c r="TQ17" t="s">
        <v>1903</v>
      </c>
      <c r="TR17" t="s">
        <v>1903</v>
      </c>
      <c r="TS17" t="s">
        <v>1903</v>
      </c>
      <c r="TT17" t="s">
        <v>1903</v>
      </c>
      <c r="TU17" t="s">
        <v>1903</v>
      </c>
      <c r="TV17" t="s">
        <v>1903</v>
      </c>
      <c r="TW17" t="s">
        <v>1903</v>
      </c>
      <c r="TX17" t="s">
        <v>1903</v>
      </c>
      <c r="TY17" t="s">
        <v>1903</v>
      </c>
      <c r="TZ17" t="s">
        <v>1903</v>
      </c>
      <c r="UA17" t="s">
        <v>1903</v>
      </c>
      <c r="UB17" t="s">
        <v>1903</v>
      </c>
      <c r="UC17" t="s">
        <v>1903</v>
      </c>
      <c r="UD17" t="s">
        <v>1903</v>
      </c>
      <c r="UE17" t="s">
        <v>1903</v>
      </c>
      <c r="UF17" t="s">
        <v>1903</v>
      </c>
      <c r="UG17" t="s">
        <v>1903</v>
      </c>
      <c r="UH17" t="s">
        <v>1903</v>
      </c>
      <c r="UI17" t="s">
        <v>1903</v>
      </c>
      <c r="UJ17" t="s">
        <v>1903</v>
      </c>
      <c r="UK17" t="s">
        <v>1903</v>
      </c>
      <c r="UL17" t="s">
        <v>1903</v>
      </c>
      <c r="UM17" t="s">
        <v>1903</v>
      </c>
      <c r="UN17" t="s">
        <v>1903</v>
      </c>
      <c r="UO17" t="s">
        <v>1903</v>
      </c>
      <c r="UP17" t="s">
        <v>1903</v>
      </c>
      <c r="UQ17" t="s">
        <v>1903</v>
      </c>
      <c r="UR17" t="s">
        <v>1903</v>
      </c>
      <c r="US17" t="s">
        <v>1903</v>
      </c>
      <c r="UT17" t="s">
        <v>1903</v>
      </c>
      <c r="UU17" t="s">
        <v>1903</v>
      </c>
      <c r="UV17" t="s">
        <v>1903</v>
      </c>
      <c r="UW17" t="s">
        <v>1903</v>
      </c>
      <c r="UX17" t="s">
        <v>1903</v>
      </c>
      <c r="UY17" t="s">
        <v>1903</v>
      </c>
      <c r="UZ17" t="s">
        <v>1903</v>
      </c>
      <c r="VA17" t="s">
        <v>1903</v>
      </c>
      <c r="VB17" t="s">
        <v>1903</v>
      </c>
      <c r="VC17" t="s">
        <v>1903</v>
      </c>
      <c r="VD17" t="s">
        <v>1903</v>
      </c>
      <c r="VE17" t="s">
        <v>1903</v>
      </c>
      <c r="VF17" t="s">
        <v>1903</v>
      </c>
      <c r="VG17" t="s">
        <v>1903</v>
      </c>
      <c r="VH17" t="s">
        <v>1903</v>
      </c>
      <c r="VI17" t="s">
        <v>1903</v>
      </c>
      <c r="VJ17" t="s">
        <v>1903</v>
      </c>
      <c r="VK17" t="s">
        <v>1903</v>
      </c>
      <c r="VL17" t="s">
        <v>1903</v>
      </c>
      <c r="VM17" t="s">
        <v>1903</v>
      </c>
      <c r="VN17" t="s">
        <v>1903</v>
      </c>
      <c r="VO17" t="s">
        <v>1903</v>
      </c>
      <c r="VP17" t="s">
        <v>1903</v>
      </c>
      <c r="VQ17" t="s">
        <v>1903</v>
      </c>
      <c r="VR17" t="s">
        <v>1903</v>
      </c>
      <c r="VS17" t="s">
        <v>1903</v>
      </c>
      <c r="VT17" t="s">
        <v>1903</v>
      </c>
      <c r="VU17" t="s">
        <v>1903</v>
      </c>
      <c r="VV17" t="s">
        <v>1903</v>
      </c>
      <c r="VW17" t="s">
        <v>1903</v>
      </c>
      <c r="VX17" t="s">
        <v>1903</v>
      </c>
      <c r="VY17" t="s">
        <v>1903</v>
      </c>
      <c r="VZ17" t="s">
        <v>1903</v>
      </c>
      <c r="WA17">
        <v>0.56521739100000001</v>
      </c>
      <c r="WB17" t="s">
        <v>1903</v>
      </c>
      <c r="WC17" t="s">
        <v>1903</v>
      </c>
      <c r="WD17" t="s">
        <v>1903</v>
      </c>
      <c r="WE17" t="s">
        <v>1903</v>
      </c>
      <c r="WF17" t="s">
        <v>1903</v>
      </c>
      <c r="WG17" t="s">
        <v>1903</v>
      </c>
      <c r="WH17" t="s">
        <v>1903</v>
      </c>
      <c r="WI17" t="s">
        <v>1903</v>
      </c>
      <c r="WJ17" t="s">
        <v>1903</v>
      </c>
      <c r="WK17" t="s">
        <v>1903</v>
      </c>
      <c r="WL17" t="s">
        <v>1903</v>
      </c>
      <c r="WM17" t="s">
        <v>1903</v>
      </c>
      <c r="WN17">
        <v>0.62</v>
      </c>
      <c r="WO17" t="s">
        <v>1903</v>
      </c>
      <c r="WP17" t="s">
        <v>1903</v>
      </c>
      <c r="WQ17" t="s">
        <v>1903</v>
      </c>
      <c r="WR17" t="s">
        <v>1903</v>
      </c>
      <c r="WS17" t="s">
        <v>1903</v>
      </c>
      <c r="WT17" t="s">
        <v>1903</v>
      </c>
      <c r="WU17" t="s">
        <v>1903</v>
      </c>
      <c r="WV17" t="s">
        <v>1903</v>
      </c>
      <c r="WW17" t="s">
        <v>1903</v>
      </c>
      <c r="WX17" t="s">
        <v>1903</v>
      </c>
      <c r="WY17" t="s">
        <v>1903</v>
      </c>
      <c r="WZ17" t="s">
        <v>1903</v>
      </c>
      <c r="XA17">
        <v>0.65322580699999999</v>
      </c>
      <c r="XB17" t="s">
        <v>1903</v>
      </c>
      <c r="XC17" t="s">
        <v>1903</v>
      </c>
      <c r="XD17">
        <v>0.209677419</v>
      </c>
      <c r="XE17" t="s">
        <v>1903</v>
      </c>
      <c r="XF17" t="s">
        <v>1903</v>
      </c>
      <c r="XG17" t="s">
        <v>1903</v>
      </c>
      <c r="XH17" t="s">
        <v>1903</v>
      </c>
      <c r="XI17" t="s">
        <v>1903</v>
      </c>
      <c r="XJ17" t="s">
        <v>1903</v>
      </c>
      <c r="XK17" t="s">
        <v>1903</v>
      </c>
      <c r="XL17" t="s">
        <v>1903</v>
      </c>
      <c r="XM17" t="s">
        <v>1903</v>
      </c>
      <c r="XN17">
        <v>0.65</v>
      </c>
      <c r="XO17" t="s">
        <v>1903</v>
      </c>
      <c r="XP17" t="s">
        <v>1903</v>
      </c>
      <c r="XQ17" t="s">
        <v>1903</v>
      </c>
      <c r="XR17" t="s">
        <v>1903</v>
      </c>
      <c r="XS17" t="s">
        <v>1903</v>
      </c>
      <c r="XT17" t="s">
        <v>1903</v>
      </c>
      <c r="XU17" t="s">
        <v>1903</v>
      </c>
      <c r="XV17" t="s">
        <v>1903</v>
      </c>
      <c r="XW17" t="s">
        <v>1903</v>
      </c>
      <c r="XX17" t="s">
        <v>1903</v>
      </c>
      <c r="XY17" t="s">
        <v>1903</v>
      </c>
      <c r="XZ17" t="s">
        <v>1903</v>
      </c>
      <c r="YA17" t="s">
        <v>1903</v>
      </c>
      <c r="YB17" t="s">
        <v>1903</v>
      </c>
      <c r="YC17" t="s">
        <v>1903</v>
      </c>
      <c r="YD17" t="s">
        <v>1903</v>
      </c>
      <c r="YE17" t="s">
        <v>1903</v>
      </c>
      <c r="YF17" t="s">
        <v>1903</v>
      </c>
      <c r="YG17" t="s">
        <v>1903</v>
      </c>
      <c r="YH17" t="s">
        <v>1903</v>
      </c>
      <c r="YI17" t="s">
        <v>1903</v>
      </c>
      <c r="YJ17" t="s">
        <v>1903</v>
      </c>
      <c r="YK17" t="s">
        <v>1903</v>
      </c>
      <c r="YL17" t="s">
        <v>1903</v>
      </c>
      <c r="YM17" t="s">
        <v>1903</v>
      </c>
      <c r="YN17" t="s">
        <v>1903</v>
      </c>
      <c r="YO17" t="s">
        <v>1903</v>
      </c>
      <c r="YP17" t="s">
        <v>1903</v>
      </c>
      <c r="YQ17" t="s">
        <v>1903</v>
      </c>
      <c r="YR17" t="s">
        <v>1903</v>
      </c>
      <c r="YS17" t="s">
        <v>1903</v>
      </c>
      <c r="YT17" t="s">
        <v>1903</v>
      </c>
      <c r="YU17" t="s">
        <v>1903</v>
      </c>
      <c r="YV17" t="s">
        <v>1903</v>
      </c>
      <c r="YW17" t="s">
        <v>1903</v>
      </c>
      <c r="YX17" t="s">
        <v>1903</v>
      </c>
      <c r="YY17" t="s">
        <v>1903</v>
      </c>
      <c r="YZ17" t="s">
        <v>1903</v>
      </c>
      <c r="ZA17">
        <v>0.673469388</v>
      </c>
      <c r="ZB17" t="s">
        <v>1903</v>
      </c>
      <c r="ZC17" t="s">
        <v>1903</v>
      </c>
      <c r="ZD17" t="s">
        <v>1903</v>
      </c>
      <c r="ZE17" t="s">
        <v>1903</v>
      </c>
      <c r="ZF17" t="s">
        <v>1903</v>
      </c>
      <c r="ZG17" t="s">
        <v>1903</v>
      </c>
      <c r="ZH17" t="s">
        <v>1903</v>
      </c>
      <c r="ZI17" t="s">
        <v>1903</v>
      </c>
      <c r="ZJ17" t="s">
        <v>1903</v>
      </c>
      <c r="ZK17" t="s">
        <v>1903</v>
      </c>
      <c r="ZL17" t="s">
        <v>1903</v>
      </c>
      <c r="ZM17" t="s">
        <v>1903</v>
      </c>
      <c r="ZN17">
        <v>0.64</v>
      </c>
      <c r="ZO17" t="s">
        <v>1903</v>
      </c>
      <c r="ZP17" t="s">
        <v>1903</v>
      </c>
      <c r="ZQ17" t="s">
        <v>1903</v>
      </c>
      <c r="ZR17" t="s">
        <v>1903</v>
      </c>
      <c r="ZS17" t="s">
        <v>1903</v>
      </c>
      <c r="ZT17" t="s">
        <v>1903</v>
      </c>
      <c r="ZU17" t="s">
        <v>1903</v>
      </c>
      <c r="ZV17" t="s">
        <v>1903</v>
      </c>
      <c r="ZW17" t="s">
        <v>1903</v>
      </c>
      <c r="ZX17" t="s">
        <v>1903</v>
      </c>
      <c r="ZY17" t="s">
        <v>1903</v>
      </c>
      <c r="ZZ17" t="s">
        <v>1903</v>
      </c>
      <c r="AAA17" t="s">
        <v>1903</v>
      </c>
      <c r="AAB17" t="s">
        <v>1903</v>
      </c>
      <c r="AAC17" t="s">
        <v>1903</v>
      </c>
      <c r="AAD17" t="s">
        <v>1903</v>
      </c>
      <c r="AAE17" t="s">
        <v>1903</v>
      </c>
      <c r="AAF17" t="s">
        <v>1903</v>
      </c>
      <c r="AAG17" t="s">
        <v>1903</v>
      </c>
      <c r="AAH17" t="s">
        <v>1903</v>
      </c>
      <c r="AAI17" t="s">
        <v>1903</v>
      </c>
      <c r="AAJ17" t="s">
        <v>1903</v>
      </c>
      <c r="AAK17" t="s">
        <v>1903</v>
      </c>
      <c r="AAL17" t="s">
        <v>1903</v>
      </c>
      <c r="AAM17" t="s">
        <v>1903</v>
      </c>
      <c r="AAN17" t="s">
        <v>1903</v>
      </c>
      <c r="AAO17" t="s">
        <v>1903</v>
      </c>
      <c r="AAP17" t="s">
        <v>1903</v>
      </c>
      <c r="AAQ17" t="s">
        <v>1903</v>
      </c>
      <c r="AAR17" t="s">
        <v>1903</v>
      </c>
      <c r="AAS17" t="s">
        <v>1903</v>
      </c>
      <c r="AAT17" t="s">
        <v>1903</v>
      </c>
      <c r="AAU17" t="s">
        <v>1903</v>
      </c>
      <c r="AAV17" t="s">
        <v>1903</v>
      </c>
      <c r="AAW17" t="s">
        <v>1903</v>
      </c>
      <c r="AAX17" t="s">
        <v>1903</v>
      </c>
      <c r="AAY17" t="s">
        <v>1903</v>
      </c>
      <c r="AAZ17" t="s">
        <v>1903</v>
      </c>
      <c r="ABA17" t="s">
        <v>1903</v>
      </c>
      <c r="ABB17" t="s">
        <v>1903</v>
      </c>
      <c r="ABC17" t="s">
        <v>1903</v>
      </c>
      <c r="ABD17" t="s">
        <v>1903</v>
      </c>
      <c r="ABE17" t="s">
        <v>1903</v>
      </c>
      <c r="ABF17" t="s">
        <v>1903</v>
      </c>
      <c r="ABG17" t="s">
        <v>1903</v>
      </c>
      <c r="ABH17" t="s">
        <v>1903</v>
      </c>
      <c r="ABI17" t="s">
        <v>1903</v>
      </c>
      <c r="ABJ17" t="s">
        <v>1903</v>
      </c>
      <c r="ABK17" t="s">
        <v>1903</v>
      </c>
      <c r="ABL17" t="s">
        <v>1903</v>
      </c>
      <c r="ABM17" t="s">
        <v>1903</v>
      </c>
      <c r="ABN17" t="s">
        <v>1903</v>
      </c>
      <c r="ABO17" t="s">
        <v>1903</v>
      </c>
      <c r="ABP17" t="s">
        <v>1903</v>
      </c>
      <c r="ABQ17" t="s">
        <v>1903</v>
      </c>
      <c r="ABR17" t="s">
        <v>1903</v>
      </c>
      <c r="ABS17" t="s">
        <v>1903</v>
      </c>
      <c r="ABT17" t="s">
        <v>1903</v>
      </c>
      <c r="ABU17" t="s">
        <v>1903</v>
      </c>
      <c r="ABV17" t="s">
        <v>1903</v>
      </c>
      <c r="ABW17" t="s">
        <v>1903</v>
      </c>
      <c r="ABX17" t="s">
        <v>1903</v>
      </c>
      <c r="ABY17" t="s">
        <v>1903</v>
      </c>
      <c r="ABZ17" t="s">
        <v>1903</v>
      </c>
      <c r="ACA17" t="s">
        <v>1903</v>
      </c>
      <c r="ACB17" t="s">
        <v>1903</v>
      </c>
      <c r="ACC17" t="s">
        <v>1903</v>
      </c>
      <c r="ACD17" t="s">
        <v>1903</v>
      </c>
      <c r="ACE17" t="s">
        <v>1903</v>
      </c>
      <c r="ACF17" t="s">
        <v>1903</v>
      </c>
      <c r="ACG17" t="s">
        <v>1903</v>
      </c>
      <c r="ACH17" t="s">
        <v>1903</v>
      </c>
      <c r="ACI17" t="s">
        <v>1903</v>
      </c>
      <c r="ACJ17" t="s">
        <v>1903</v>
      </c>
      <c r="ACK17" t="s">
        <v>1903</v>
      </c>
      <c r="ACL17" t="s">
        <v>1903</v>
      </c>
      <c r="ACM17" t="s">
        <v>1903</v>
      </c>
      <c r="ACN17" t="s">
        <v>1903</v>
      </c>
      <c r="ACO17" t="s">
        <v>1903</v>
      </c>
      <c r="ACP17" t="s">
        <v>1903</v>
      </c>
      <c r="ACQ17" t="s">
        <v>1903</v>
      </c>
      <c r="ACR17" t="s">
        <v>1903</v>
      </c>
      <c r="ACS17" t="s">
        <v>1903</v>
      </c>
      <c r="ACT17" t="s">
        <v>1903</v>
      </c>
      <c r="ACU17" t="s">
        <v>1903</v>
      </c>
      <c r="ACV17" t="s">
        <v>1903</v>
      </c>
      <c r="ACW17" t="s">
        <v>1903</v>
      </c>
      <c r="ACX17" t="s">
        <v>1903</v>
      </c>
      <c r="ACY17" t="s">
        <v>1903</v>
      </c>
      <c r="ACZ17" t="s">
        <v>1903</v>
      </c>
      <c r="ADA17">
        <v>0.67142857099999997</v>
      </c>
      <c r="ADB17" t="s">
        <v>1903</v>
      </c>
      <c r="ADC17" t="s">
        <v>1903</v>
      </c>
      <c r="ADD17" t="s">
        <v>1903</v>
      </c>
      <c r="ADE17" t="s">
        <v>1903</v>
      </c>
      <c r="ADF17" t="s">
        <v>1903</v>
      </c>
      <c r="ADG17" t="s">
        <v>1903</v>
      </c>
      <c r="ADH17" t="s">
        <v>1903</v>
      </c>
      <c r="ADI17" t="s">
        <v>1903</v>
      </c>
      <c r="ADJ17" t="s">
        <v>1903</v>
      </c>
      <c r="ADK17" t="s">
        <v>1903</v>
      </c>
      <c r="ADL17" t="s">
        <v>1903</v>
      </c>
      <c r="ADM17" t="s">
        <v>1903</v>
      </c>
      <c r="ADN17">
        <v>0.62962963000000005</v>
      </c>
      <c r="ADO17" t="s">
        <v>1903</v>
      </c>
      <c r="ADP17" t="s">
        <v>1903</v>
      </c>
      <c r="ADQ17" t="s">
        <v>1903</v>
      </c>
      <c r="ADR17" t="s">
        <v>1903</v>
      </c>
      <c r="ADS17" t="s">
        <v>1903</v>
      </c>
      <c r="ADT17" t="s">
        <v>1903</v>
      </c>
      <c r="ADU17" t="s">
        <v>1903</v>
      </c>
      <c r="ADV17" t="s">
        <v>1903</v>
      </c>
      <c r="ADW17" t="s">
        <v>1903</v>
      </c>
      <c r="ADX17" t="s">
        <v>1903</v>
      </c>
      <c r="ADY17" t="s">
        <v>1903</v>
      </c>
      <c r="ADZ17" t="s">
        <v>1903</v>
      </c>
      <c r="AEA17">
        <v>0.57599999999999996</v>
      </c>
      <c r="AEB17" t="s">
        <v>1903</v>
      </c>
      <c r="AEC17" t="s">
        <v>1903</v>
      </c>
      <c r="AED17">
        <v>0.23200000000000001</v>
      </c>
      <c r="AEE17" t="s">
        <v>1903</v>
      </c>
      <c r="AEF17" t="s">
        <v>1903</v>
      </c>
      <c r="AEG17" t="s">
        <v>1903</v>
      </c>
      <c r="AEH17" t="s">
        <v>1903</v>
      </c>
      <c r="AEI17" t="s">
        <v>1903</v>
      </c>
      <c r="AEJ17" t="s">
        <v>1903</v>
      </c>
      <c r="AEK17" t="s">
        <v>1903</v>
      </c>
      <c r="AEL17" t="s">
        <v>1903</v>
      </c>
      <c r="AEM17" t="s">
        <v>1903</v>
      </c>
      <c r="AEN17">
        <v>0.51685393300000004</v>
      </c>
      <c r="AEO17" t="s">
        <v>1903</v>
      </c>
      <c r="AEP17" t="s">
        <v>1903</v>
      </c>
      <c r="AEQ17" t="s">
        <v>1903</v>
      </c>
      <c r="AER17" t="s">
        <v>1903</v>
      </c>
      <c r="AES17" t="s">
        <v>1903</v>
      </c>
      <c r="AET17" t="s">
        <v>1903</v>
      </c>
      <c r="AEU17" t="s">
        <v>1903</v>
      </c>
      <c r="AEV17" t="s">
        <v>1903</v>
      </c>
      <c r="AEW17" t="s">
        <v>1903</v>
      </c>
      <c r="AEX17" t="s">
        <v>1903</v>
      </c>
      <c r="AEY17" t="s">
        <v>1903</v>
      </c>
      <c r="AEZ17" t="s">
        <v>1903</v>
      </c>
      <c r="AFA17" t="s">
        <v>1903</v>
      </c>
      <c r="AFB17" t="s">
        <v>1903</v>
      </c>
      <c r="AFC17" t="s">
        <v>1903</v>
      </c>
      <c r="AFD17" t="s">
        <v>1903</v>
      </c>
      <c r="AFE17" t="s">
        <v>1903</v>
      </c>
      <c r="AFF17" t="s">
        <v>1903</v>
      </c>
      <c r="AFG17" t="s">
        <v>1903</v>
      </c>
      <c r="AFH17" t="s">
        <v>1903</v>
      </c>
      <c r="AFI17" t="s">
        <v>1903</v>
      </c>
      <c r="AFJ17" t="s">
        <v>1903</v>
      </c>
      <c r="AFK17" t="s">
        <v>1903</v>
      </c>
      <c r="AFL17" t="s">
        <v>1903</v>
      </c>
      <c r="AFM17" t="s">
        <v>1903</v>
      </c>
      <c r="AFN17" t="s">
        <v>1903</v>
      </c>
      <c r="AFO17" t="s">
        <v>1903</v>
      </c>
      <c r="AFP17" t="s">
        <v>1903</v>
      </c>
      <c r="AFQ17" t="s">
        <v>1903</v>
      </c>
      <c r="AFR17" t="s">
        <v>1903</v>
      </c>
      <c r="AFS17" t="s">
        <v>1903</v>
      </c>
      <c r="AFT17" t="s">
        <v>1903</v>
      </c>
      <c r="AFU17" t="s">
        <v>1903</v>
      </c>
      <c r="AFV17" t="s">
        <v>1903</v>
      </c>
      <c r="AFW17" t="s">
        <v>1903</v>
      </c>
      <c r="AFX17" t="s">
        <v>1903</v>
      </c>
      <c r="AFY17" t="s">
        <v>1903</v>
      </c>
      <c r="AFZ17" t="s">
        <v>1903</v>
      </c>
      <c r="AGA17">
        <v>0.56521739100000001</v>
      </c>
      <c r="AGB17" t="s">
        <v>1903</v>
      </c>
      <c r="AGC17" t="s">
        <v>1903</v>
      </c>
      <c r="AGD17" t="s">
        <v>1903</v>
      </c>
      <c r="AGE17" t="s">
        <v>1903</v>
      </c>
      <c r="AGF17" t="s">
        <v>1903</v>
      </c>
      <c r="AGG17" t="s">
        <v>1903</v>
      </c>
      <c r="AGH17" t="s">
        <v>1903</v>
      </c>
      <c r="AGI17" t="s">
        <v>1903</v>
      </c>
      <c r="AGJ17" t="s">
        <v>1903</v>
      </c>
      <c r="AGK17" t="s">
        <v>1903</v>
      </c>
      <c r="AGL17" t="s">
        <v>1903</v>
      </c>
      <c r="AGM17" t="s">
        <v>1903</v>
      </c>
      <c r="AGN17">
        <v>0.58227848100000001</v>
      </c>
      <c r="AGO17" t="s">
        <v>1903</v>
      </c>
      <c r="AGP17" t="s">
        <v>1903</v>
      </c>
      <c r="AGQ17" t="s">
        <v>1903</v>
      </c>
      <c r="AGR17" t="s">
        <v>1903</v>
      </c>
      <c r="AGS17" t="s">
        <v>1903</v>
      </c>
      <c r="AGT17" t="s">
        <v>1903</v>
      </c>
      <c r="AGU17" t="s">
        <v>1903</v>
      </c>
      <c r="AGV17" t="s">
        <v>1903</v>
      </c>
      <c r="AGW17" t="s">
        <v>1903</v>
      </c>
      <c r="AGX17" t="s">
        <v>1903</v>
      </c>
      <c r="AGY17" t="s">
        <v>1903</v>
      </c>
      <c r="AGZ17" t="s">
        <v>1903</v>
      </c>
      <c r="AHA17" t="s">
        <v>1903</v>
      </c>
      <c r="AHB17" t="s">
        <v>1903</v>
      </c>
      <c r="AHC17" t="s">
        <v>1903</v>
      </c>
      <c r="AHD17" t="s">
        <v>1903</v>
      </c>
      <c r="AHE17" t="s">
        <v>1903</v>
      </c>
      <c r="AHF17" t="s">
        <v>1903</v>
      </c>
      <c r="AHG17" t="s">
        <v>1903</v>
      </c>
      <c r="AHH17" t="s">
        <v>1903</v>
      </c>
      <c r="AHI17" t="s">
        <v>1903</v>
      </c>
      <c r="AHJ17" t="s">
        <v>1903</v>
      </c>
      <c r="AHK17" t="s">
        <v>1903</v>
      </c>
      <c r="AHL17" t="s">
        <v>1903</v>
      </c>
      <c r="AHM17" t="s">
        <v>1903</v>
      </c>
      <c r="AHN17" t="s">
        <v>1903</v>
      </c>
      <c r="AHO17" t="s">
        <v>1903</v>
      </c>
      <c r="AHP17" t="s">
        <v>1903</v>
      </c>
      <c r="AHQ17" t="s">
        <v>1903</v>
      </c>
      <c r="AHR17" t="s">
        <v>1903</v>
      </c>
      <c r="AHS17" t="s">
        <v>1903</v>
      </c>
      <c r="AHT17" t="s">
        <v>1903</v>
      </c>
      <c r="AHU17" t="s">
        <v>1903</v>
      </c>
      <c r="AHV17" t="s">
        <v>1903</v>
      </c>
      <c r="AHW17" t="s">
        <v>1903</v>
      </c>
      <c r="AHX17" t="s">
        <v>1903</v>
      </c>
      <c r="AHY17" t="s">
        <v>1903</v>
      </c>
      <c r="AHZ17" t="s">
        <v>1903</v>
      </c>
      <c r="AIA17" t="s">
        <v>1903</v>
      </c>
      <c r="AIB17" t="s">
        <v>1903</v>
      </c>
      <c r="AIC17" t="s">
        <v>1903</v>
      </c>
      <c r="AID17" t="s">
        <v>1903</v>
      </c>
      <c r="AIE17" t="s">
        <v>1903</v>
      </c>
      <c r="AIF17" t="s">
        <v>1903</v>
      </c>
      <c r="AIG17" t="s">
        <v>1903</v>
      </c>
      <c r="AIH17" t="s">
        <v>1903</v>
      </c>
      <c r="AII17" t="s">
        <v>1903</v>
      </c>
      <c r="AIJ17" t="s">
        <v>1903</v>
      </c>
      <c r="AIK17" t="s">
        <v>1903</v>
      </c>
      <c r="AIL17" t="s">
        <v>1903</v>
      </c>
      <c r="AIM17" t="s">
        <v>1903</v>
      </c>
      <c r="AIN17" t="s">
        <v>1903</v>
      </c>
      <c r="AIO17" t="s">
        <v>1903</v>
      </c>
      <c r="AIP17" t="s">
        <v>1903</v>
      </c>
      <c r="AIQ17" t="s">
        <v>1903</v>
      </c>
      <c r="AIR17" t="s">
        <v>1903</v>
      </c>
      <c r="AIS17" t="s">
        <v>1903</v>
      </c>
      <c r="AIT17" t="s">
        <v>1903</v>
      </c>
      <c r="AIU17" t="s">
        <v>1903</v>
      </c>
      <c r="AIV17" t="s">
        <v>1903</v>
      </c>
      <c r="AIW17" t="s">
        <v>1903</v>
      </c>
      <c r="AIX17" t="s">
        <v>1903</v>
      </c>
      <c r="AIY17" t="s">
        <v>1903</v>
      </c>
      <c r="AIZ17" t="s">
        <v>1903</v>
      </c>
      <c r="AJA17" t="s">
        <v>1903</v>
      </c>
      <c r="AJB17" t="s">
        <v>1903</v>
      </c>
      <c r="AJC17" t="s">
        <v>1903</v>
      </c>
      <c r="AJD17" t="s">
        <v>1903</v>
      </c>
      <c r="AJE17" t="s">
        <v>1903</v>
      </c>
      <c r="AJF17" t="s">
        <v>1903</v>
      </c>
      <c r="AJG17" t="s">
        <v>1903</v>
      </c>
      <c r="AJH17" t="s">
        <v>1903</v>
      </c>
      <c r="AJI17" t="s">
        <v>1903</v>
      </c>
      <c r="AJJ17" t="s">
        <v>1903</v>
      </c>
      <c r="AJK17" t="s">
        <v>1903</v>
      </c>
      <c r="AJL17" t="s">
        <v>1903</v>
      </c>
      <c r="AJM17" t="s">
        <v>1903</v>
      </c>
      <c r="AJN17" t="s">
        <v>1903</v>
      </c>
      <c r="AJO17" t="s">
        <v>1903</v>
      </c>
      <c r="AJP17" t="s">
        <v>1903</v>
      </c>
      <c r="AJQ17" t="s">
        <v>1903</v>
      </c>
      <c r="AJR17" t="s">
        <v>1903</v>
      </c>
      <c r="AJS17" t="s">
        <v>1903</v>
      </c>
      <c r="AJT17" t="s">
        <v>1903</v>
      </c>
      <c r="AJU17" t="s">
        <v>1903</v>
      </c>
      <c r="AJV17" t="s">
        <v>1903</v>
      </c>
      <c r="AJW17" t="s">
        <v>1903</v>
      </c>
      <c r="AJX17" t="s">
        <v>1903</v>
      </c>
      <c r="AJY17" t="s">
        <v>1903</v>
      </c>
      <c r="AJZ17" t="s">
        <v>1903</v>
      </c>
      <c r="AKA17">
        <v>0.52380952400000003</v>
      </c>
      <c r="AKB17" t="s">
        <v>1903</v>
      </c>
      <c r="AKC17" t="s">
        <v>1903</v>
      </c>
      <c r="AKD17">
        <v>0.26984127000000002</v>
      </c>
      <c r="AKE17" t="s">
        <v>1903</v>
      </c>
      <c r="AKF17" t="s">
        <v>1903</v>
      </c>
      <c r="AKG17" t="s">
        <v>1903</v>
      </c>
      <c r="AKH17" t="s">
        <v>1903</v>
      </c>
      <c r="AKI17" t="s">
        <v>1903</v>
      </c>
      <c r="AKJ17" t="s">
        <v>1903</v>
      </c>
      <c r="AKK17" t="s">
        <v>1903</v>
      </c>
      <c r="AKL17" t="s">
        <v>1903</v>
      </c>
      <c r="AKM17" t="s">
        <v>1903</v>
      </c>
      <c r="AKN17">
        <v>0.62903225799999996</v>
      </c>
      <c r="AKO17" t="s">
        <v>1903</v>
      </c>
      <c r="AKP17" t="s">
        <v>1903</v>
      </c>
      <c r="AKQ17">
        <v>0.19354838699999999</v>
      </c>
      <c r="AKR17" t="s">
        <v>1903</v>
      </c>
      <c r="AKS17" t="s">
        <v>1903</v>
      </c>
      <c r="AKT17" t="s">
        <v>1903</v>
      </c>
      <c r="AKU17" t="s">
        <v>1903</v>
      </c>
      <c r="AKV17" t="s">
        <v>1903</v>
      </c>
      <c r="AKW17" t="s">
        <v>1903</v>
      </c>
      <c r="AKX17" t="s">
        <v>1903</v>
      </c>
      <c r="AKY17" t="s">
        <v>1903</v>
      </c>
      <c r="AKZ17" t="s">
        <v>1903</v>
      </c>
      <c r="ALA17">
        <v>0.52586206899999999</v>
      </c>
      <c r="ALB17" t="s">
        <v>1903</v>
      </c>
      <c r="ALC17">
        <v>8.6206897000000005E-2</v>
      </c>
      <c r="ALD17">
        <v>0.267241379</v>
      </c>
      <c r="ALE17" t="s">
        <v>1903</v>
      </c>
      <c r="ALF17" t="s">
        <v>1903</v>
      </c>
      <c r="ALG17" t="s">
        <v>1903</v>
      </c>
      <c r="ALH17" t="s">
        <v>1903</v>
      </c>
      <c r="ALI17" t="s">
        <v>1903</v>
      </c>
      <c r="ALJ17" t="s">
        <v>1903</v>
      </c>
      <c r="ALK17" t="s">
        <v>1903</v>
      </c>
      <c r="ALL17" t="s">
        <v>1903</v>
      </c>
      <c r="ALM17" t="s">
        <v>1903</v>
      </c>
      <c r="ALN17">
        <v>0.49382716100000001</v>
      </c>
      <c r="ALO17" t="s">
        <v>1903</v>
      </c>
      <c r="ALP17" t="s">
        <v>1903</v>
      </c>
      <c r="ALQ17" t="s">
        <v>1903</v>
      </c>
      <c r="ALR17" t="s">
        <v>1903</v>
      </c>
      <c r="ALS17" t="s">
        <v>1903</v>
      </c>
      <c r="ALT17" t="s">
        <v>1903</v>
      </c>
      <c r="ALU17" t="s">
        <v>1903</v>
      </c>
      <c r="ALV17" t="s">
        <v>1903</v>
      </c>
      <c r="ALW17" t="s">
        <v>1903</v>
      </c>
      <c r="ALX17" t="s">
        <v>1903</v>
      </c>
      <c r="ALY17" t="s">
        <v>1903</v>
      </c>
      <c r="ALZ17" t="s">
        <v>1903</v>
      </c>
      <c r="AMA17" t="s">
        <v>1903</v>
      </c>
      <c r="AMB17" t="s">
        <v>1903</v>
      </c>
      <c r="AMC17" t="s">
        <v>1903</v>
      </c>
      <c r="AMD17" t="s">
        <v>1903</v>
      </c>
      <c r="AME17" t="s">
        <v>1903</v>
      </c>
      <c r="AMF17" t="s">
        <v>1903</v>
      </c>
      <c r="AMG17" t="s">
        <v>1903</v>
      </c>
      <c r="AMH17" t="s">
        <v>1903</v>
      </c>
      <c r="AMI17" t="s">
        <v>1903</v>
      </c>
      <c r="AMJ17" t="s">
        <v>1903</v>
      </c>
      <c r="AMK17" t="s">
        <v>1903</v>
      </c>
      <c r="AML17" t="s">
        <v>1903</v>
      </c>
      <c r="AMM17" t="s">
        <v>1903</v>
      </c>
      <c r="AMN17" t="s">
        <v>1903</v>
      </c>
      <c r="AMO17" t="s">
        <v>1903</v>
      </c>
      <c r="AMP17" t="s">
        <v>1903</v>
      </c>
      <c r="AMQ17" t="s">
        <v>1903</v>
      </c>
      <c r="AMR17" t="s">
        <v>1903</v>
      </c>
      <c r="AMS17" t="s">
        <v>1903</v>
      </c>
      <c r="AMT17" t="s">
        <v>1903</v>
      </c>
      <c r="AMU17" t="s">
        <v>1903</v>
      </c>
      <c r="AMV17" t="s">
        <v>1903</v>
      </c>
      <c r="AMW17" t="s">
        <v>1903</v>
      </c>
      <c r="AMX17" t="s">
        <v>1903</v>
      </c>
      <c r="AMY17" t="s">
        <v>1903</v>
      </c>
      <c r="AMZ17" t="s">
        <v>1903</v>
      </c>
      <c r="ANA17">
        <v>0.47499999999999998</v>
      </c>
      <c r="ANB17" t="s">
        <v>1903</v>
      </c>
      <c r="ANC17" t="s">
        <v>1903</v>
      </c>
      <c r="AND17" t="s">
        <v>1903</v>
      </c>
      <c r="ANE17" t="s">
        <v>1903</v>
      </c>
      <c r="ANF17" t="s">
        <v>1903</v>
      </c>
      <c r="ANG17" t="s">
        <v>1903</v>
      </c>
      <c r="ANH17" t="s">
        <v>1903</v>
      </c>
      <c r="ANI17" t="s">
        <v>1903</v>
      </c>
      <c r="ANJ17" t="s">
        <v>1903</v>
      </c>
      <c r="ANK17" t="s">
        <v>1903</v>
      </c>
      <c r="ANL17" t="s">
        <v>1903</v>
      </c>
      <c r="ANM17" t="s">
        <v>1903</v>
      </c>
      <c r="ANN17">
        <v>0.55263157900000004</v>
      </c>
      <c r="ANO17" t="s">
        <v>1903</v>
      </c>
      <c r="ANP17" t="s">
        <v>1903</v>
      </c>
      <c r="ANQ17" t="s">
        <v>1903</v>
      </c>
      <c r="ANR17" t="s">
        <v>1903</v>
      </c>
      <c r="ANS17" t="s">
        <v>1903</v>
      </c>
      <c r="ANT17" t="s">
        <v>1903</v>
      </c>
      <c r="ANU17" t="s">
        <v>1903</v>
      </c>
      <c r="ANV17" t="s">
        <v>1903</v>
      </c>
      <c r="ANW17" t="s">
        <v>1903</v>
      </c>
      <c r="ANX17" t="s">
        <v>1903</v>
      </c>
      <c r="ANY17" t="s">
        <v>1903</v>
      </c>
      <c r="ANZ17" t="s">
        <v>1903</v>
      </c>
      <c r="AOA17" t="s">
        <v>1903</v>
      </c>
      <c r="AOB17" t="s">
        <v>1903</v>
      </c>
      <c r="AOC17" t="s">
        <v>1903</v>
      </c>
      <c r="AOD17" t="s">
        <v>1903</v>
      </c>
      <c r="AOE17" t="s">
        <v>1903</v>
      </c>
      <c r="AOF17" t="s">
        <v>1903</v>
      </c>
      <c r="AOG17" t="s">
        <v>1903</v>
      </c>
      <c r="AOH17" t="s">
        <v>1903</v>
      </c>
      <c r="AOI17" t="s">
        <v>1903</v>
      </c>
      <c r="AOJ17" t="s">
        <v>1903</v>
      </c>
      <c r="AOK17" t="s">
        <v>1903</v>
      </c>
      <c r="AOL17" t="s">
        <v>1903</v>
      </c>
      <c r="AOM17" t="s">
        <v>1903</v>
      </c>
      <c r="AON17" t="s">
        <v>1903</v>
      </c>
      <c r="AOO17" t="s">
        <v>1903</v>
      </c>
      <c r="AOP17" t="s">
        <v>1903</v>
      </c>
      <c r="AOQ17" t="s">
        <v>1903</v>
      </c>
      <c r="AOR17" t="s">
        <v>1903</v>
      </c>
      <c r="AOS17" t="s">
        <v>1903</v>
      </c>
      <c r="AOT17" t="s">
        <v>1903</v>
      </c>
      <c r="AOU17" t="s">
        <v>1903</v>
      </c>
      <c r="AOV17" t="s">
        <v>1903</v>
      </c>
      <c r="AOW17" t="s">
        <v>1903</v>
      </c>
      <c r="AOX17" t="s">
        <v>1903</v>
      </c>
      <c r="AOY17" t="s">
        <v>1903</v>
      </c>
      <c r="AOZ17" t="s">
        <v>1903</v>
      </c>
      <c r="APA17" t="s">
        <v>1903</v>
      </c>
      <c r="APB17" t="s">
        <v>1903</v>
      </c>
      <c r="APC17" t="s">
        <v>1903</v>
      </c>
      <c r="APD17" t="s">
        <v>1903</v>
      </c>
      <c r="APE17" t="s">
        <v>1903</v>
      </c>
      <c r="APF17" t="s">
        <v>1903</v>
      </c>
      <c r="APG17" t="s">
        <v>1903</v>
      </c>
      <c r="APH17" t="s">
        <v>1903</v>
      </c>
      <c r="API17" t="s">
        <v>1903</v>
      </c>
      <c r="APJ17" t="s">
        <v>1903</v>
      </c>
      <c r="APK17" t="s">
        <v>1903</v>
      </c>
      <c r="APL17" t="s">
        <v>1903</v>
      </c>
      <c r="APM17" t="s">
        <v>1903</v>
      </c>
      <c r="APN17" t="s">
        <v>1903</v>
      </c>
      <c r="APO17" t="s">
        <v>1903</v>
      </c>
      <c r="APP17" t="s">
        <v>1903</v>
      </c>
      <c r="APQ17" t="s">
        <v>1903</v>
      </c>
      <c r="APR17" t="s">
        <v>1903</v>
      </c>
      <c r="APS17" t="s">
        <v>1903</v>
      </c>
      <c r="APT17" t="s">
        <v>1903</v>
      </c>
      <c r="APU17" t="s">
        <v>1903</v>
      </c>
      <c r="APV17" t="s">
        <v>1903</v>
      </c>
      <c r="APW17" t="s">
        <v>1903</v>
      </c>
      <c r="APX17" t="s">
        <v>1903</v>
      </c>
      <c r="APY17" t="s">
        <v>1903</v>
      </c>
      <c r="APZ17" t="s">
        <v>1903</v>
      </c>
      <c r="AQA17" t="s">
        <v>1903</v>
      </c>
      <c r="AQB17" t="s">
        <v>1903</v>
      </c>
      <c r="AQC17" t="s">
        <v>1903</v>
      </c>
      <c r="AQD17" t="s">
        <v>1903</v>
      </c>
      <c r="AQE17" t="s">
        <v>1903</v>
      </c>
      <c r="AQF17" t="s">
        <v>1903</v>
      </c>
      <c r="AQG17" t="s">
        <v>1903</v>
      </c>
      <c r="AQH17" t="s">
        <v>1903</v>
      </c>
      <c r="AQI17" t="s">
        <v>1903</v>
      </c>
      <c r="AQJ17" t="s">
        <v>1903</v>
      </c>
      <c r="AQK17" t="s">
        <v>1903</v>
      </c>
      <c r="AQL17" t="s">
        <v>1903</v>
      </c>
      <c r="AQM17" t="s">
        <v>1903</v>
      </c>
      <c r="AQN17" t="s">
        <v>1903</v>
      </c>
      <c r="AQO17" t="s">
        <v>1903</v>
      </c>
      <c r="AQP17" t="s">
        <v>1903</v>
      </c>
      <c r="AQQ17" t="s">
        <v>1903</v>
      </c>
      <c r="AQR17" t="s">
        <v>1903</v>
      </c>
      <c r="AQS17" t="s">
        <v>1903</v>
      </c>
      <c r="AQT17" t="s">
        <v>1903</v>
      </c>
      <c r="AQU17" t="s">
        <v>1903</v>
      </c>
      <c r="AQV17" t="s">
        <v>1903</v>
      </c>
      <c r="AQW17" t="s">
        <v>1903</v>
      </c>
      <c r="AQX17" t="s">
        <v>1903</v>
      </c>
      <c r="AQY17" t="s">
        <v>1903</v>
      </c>
      <c r="AQZ17" t="s">
        <v>1903</v>
      </c>
      <c r="ARA17">
        <v>0.50724637699999997</v>
      </c>
      <c r="ARB17" t="s">
        <v>1903</v>
      </c>
      <c r="ARC17" t="s">
        <v>1903</v>
      </c>
      <c r="ARD17">
        <v>0.28985507300000002</v>
      </c>
      <c r="ARE17" t="s">
        <v>1903</v>
      </c>
      <c r="ARF17" t="s">
        <v>1903</v>
      </c>
      <c r="ARG17" t="s">
        <v>1903</v>
      </c>
      <c r="ARH17" t="s">
        <v>1903</v>
      </c>
      <c r="ARI17" t="s">
        <v>1903</v>
      </c>
      <c r="ARJ17" t="s">
        <v>1903</v>
      </c>
      <c r="ARK17" t="s">
        <v>1903</v>
      </c>
      <c r="ARL17" t="s">
        <v>1903</v>
      </c>
      <c r="ARM17" t="s">
        <v>1903</v>
      </c>
      <c r="ARN17">
        <v>0.55319148900000004</v>
      </c>
      <c r="ARO17" t="s">
        <v>1903</v>
      </c>
      <c r="ARP17" t="s">
        <v>1903</v>
      </c>
      <c r="ARQ17">
        <v>0.23404255299999999</v>
      </c>
      <c r="ARR17" t="s">
        <v>1903</v>
      </c>
      <c r="ARS17" t="s">
        <v>1903</v>
      </c>
      <c r="ART17" t="s">
        <v>1903</v>
      </c>
      <c r="ARU17" t="s">
        <v>1903</v>
      </c>
      <c r="ARV17" t="s">
        <v>1903</v>
      </c>
      <c r="ARW17" t="s">
        <v>1903</v>
      </c>
      <c r="ARX17" t="s">
        <v>1903</v>
      </c>
      <c r="ARY17" t="s">
        <v>1903</v>
      </c>
      <c r="ARZ17" t="s">
        <v>1903</v>
      </c>
      <c r="ASA17">
        <v>0.5625</v>
      </c>
      <c r="ASB17" t="s">
        <v>1903</v>
      </c>
      <c r="ASC17" t="s">
        <v>1903</v>
      </c>
      <c r="ASD17">
        <v>0.16964285700000001</v>
      </c>
      <c r="ASE17">
        <v>8.9285714000000002E-2</v>
      </c>
      <c r="ASF17" t="s">
        <v>1903</v>
      </c>
      <c r="ASG17" t="s">
        <v>1903</v>
      </c>
      <c r="ASH17" t="s">
        <v>1903</v>
      </c>
      <c r="ASI17" t="s">
        <v>1903</v>
      </c>
      <c r="ASJ17" t="s">
        <v>1903</v>
      </c>
      <c r="ASK17" t="s">
        <v>1903</v>
      </c>
      <c r="ASL17" t="s">
        <v>1903</v>
      </c>
      <c r="ASM17" t="s">
        <v>1903</v>
      </c>
      <c r="ASN17">
        <v>0.58139534900000001</v>
      </c>
      <c r="ASO17" t="s">
        <v>1903</v>
      </c>
      <c r="ASP17" t="s">
        <v>1903</v>
      </c>
      <c r="ASQ17" t="s">
        <v>1903</v>
      </c>
      <c r="ASR17" t="s">
        <v>1903</v>
      </c>
      <c r="ASS17" t="s">
        <v>1903</v>
      </c>
      <c r="AST17" t="s">
        <v>1903</v>
      </c>
      <c r="ASU17" t="s">
        <v>1903</v>
      </c>
      <c r="ASV17" t="s">
        <v>1903</v>
      </c>
      <c r="ASW17" t="s">
        <v>1903</v>
      </c>
      <c r="ASX17" t="s">
        <v>1903</v>
      </c>
      <c r="ASY17" t="s">
        <v>1903</v>
      </c>
      <c r="ASZ17" t="s">
        <v>1903</v>
      </c>
      <c r="ATA17" t="s">
        <v>1903</v>
      </c>
      <c r="ATB17" t="s">
        <v>1903</v>
      </c>
      <c r="ATC17" t="s">
        <v>1903</v>
      </c>
      <c r="ATD17" t="s">
        <v>1903</v>
      </c>
      <c r="ATE17" t="s">
        <v>1903</v>
      </c>
      <c r="ATF17" t="s">
        <v>1903</v>
      </c>
      <c r="ATG17" t="s">
        <v>1903</v>
      </c>
      <c r="ATH17" t="s">
        <v>1903</v>
      </c>
      <c r="ATI17" t="s">
        <v>1903</v>
      </c>
      <c r="ATJ17" t="s">
        <v>1903</v>
      </c>
      <c r="ATK17" t="s">
        <v>1903</v>
      </c>
      <c r="ATL17" t="s">
        <v>1903</v>
      </c>
      <c r="ATM17" t="s">
        <v>1903</v>
      </c>
      <c r="ATN17" t="s">
        <v>1903</v>
      </c>
      <c r="ATO17" t="s">
        <v>1903</v>
      </c>
      <c r="ATP17" t="s">
        <v>1903</v>
      </c>
      <c r="ATQ17" t="s">
        <v>1903</v>
      </c>
      <c r="ATR17" t="s">
        <v>1903</v>
      </c>
      <c r="ATS17" t="s">
        <v>1903</v>
      </c>
      <c r="ATT17" t="s">
        <v>1903</v>
      </c>
      <c r="ATU17" t="s">
        <v>1903</v>
      </c>
      <c r="ATV17" t="s">
        <v>1903</v>
      </c>
      <c r="ATW17" t="s">
        <v>1903</v>
      </c>
      <c r="ATX17" t="s">
        <v>1903</v>
      </c>
      <c r="ATY17" t="s">
        <v>1903</v>
      </c>
      <c r="ATZ17" t="s">
        <v>1903</v>
      </c>
      <c r="AUA17">
        <v>0.45161290300000001</v>
      </c>
      <c r="AUB17" t="s">
        <v>1903</v>
      </c>
      <c r="AUC17" t="s">
        <v>1903</v>
      </c>
      <c r="AUD17" t="s">
        <v>1903</v>
      </c>
      <c r="AUE17" t="s">
        <v>1903</v>
      </c>
      <c r="AUF17" t="s">
        <v>1903</v>
      </c>
      <c r="AUG17" t="s">
        <v>1903</v>
      </c>
      <c r="AUH17" t="s">
        <v>1903</v>
      </c>
      <c r="AUI17" t="s">
        <v>1903</v>
      </c>
      <c r="AUJ17" t="s">
        <v>1903</v>
      </c>
      <c r="AUK17" t="s">
        <v>1903</v>
      </c>
      <c r="AUL17" t="s">
        <v>1903</v>
      </c>
      <c r="AUM17" t="s">
        <v>1903</v>
      </c>
      <c r="AUN17">
        <v>0.60493827200000005</v>
      </c>
      <c r="AUO17" t="s">
        <v>1903</v>
      </c>
      <c r="AUP17" t="s">
        <v>1903</v>
      </c>
      <c r="AUQ17" t="s">
        <v>1903</v>
      </c>
      <c r="AUR17" t="s">
        <v>1903</v>
      </c>
      <c r="AUS17" t="s">
        <v>1903</v>
      </c>
      <c r="AUT17" t="s">
        <v>1903</v>
      </c>
      <c r="AUU17" t="s">
        <v>1903</v>
      </c>
      <c r="AUV17" t="s">
        <v>1903</v>
      </c>
      <c r="AUW17" t="s">
        <v>1903</v>
      </c>
      <c r="AUX17" t="s">
        <v>1903</v>
      </c>
      <c r="AUY17" t="s">
        <v>1903</v>
      </c>
      <c r="AUZ17" t="s">
        <v>1903</v>
      </c>
      <c r="AVA17" t="s">
        <v>1903</v>
      </c>
      <c r="AVB17" t="s">
        <v>1903</v>
      </c>
      <c r="AVC17" t="s">
        <v>1903</v>
      </c>
      <c r="AVD17" t="s">
        <v>1903</v>
      </c>
      <c r="AVE17" t="s">
        <v>1903</v>
      </c>
      <c r="AVF17" t="s">
        <v>1903</v>
      </c>
      <c r="AVG17" t="s">
        <v>1903</v>
      </c>
      <c r="AVH17" t="s">
        <v>1903</v>
      </c>
      <c r="AVI17" t="s">
        <v>1903</v>
      </c>
      <c r="AVJ17" t="s">
        <v>1903</v>
      </c>
      <c r="AVK17" t="s">
        <v>1903</v>
      </c>
      <c r="AVL17" t="s">
        <v>1903</v>
      </c>
      <c r="AVM17" t="s">
        <v>1903</v>
      </c>
      <c r="AVN17" t="s">
        <v>1903</v>
      </c>
      <c r="AVO17" t="s">
        <v>1903</v>
      </c>
      <c r="AVP17" t="s">
        <v>1903</v>
      </c>
      <c r="AVQ17" t="s">
        <v>1903</v>
      </c>
      <c r="AVR17" t="s">
        <v>1903</v>
      </c>
      <c r="AVS17" t="s">
        <v>1903</v>
      </c>
      <c r="AVT17" t="s">
        <v>1903</v>
      </c>
      <c r="AVU17" t="s">
        <v>1903</v>
      </c>
      <c r="AVV17" t="s">
        <v>1903</v>
      </c>
      <c r="AVW17" t="s">
        <v>1903</v>
      </c>
      <c r="AVX17" t="s">
        <v>1903</v>
      </c>
      <c r="AVY17" t="s">
        <v>1903</v>
      </c>
      <c r="AVZ17" t="s">
        <v>1903</v>
      </c>
      <c r="AWA17" t="s">
        <v>1903</v>
      </c>
      <c r="AWB17" t="s">
        <v>1903</v>
      </c>
      <c r="AWC17" t="s">
        <v>1903</v>
      </c>
      <c r="AWD17" t="s">
        <v>1903</v>
      </c>
      <c r="AWE17" t="s">
        <v>1903</v>
      </c>
      <c r="AWF17" t="s">
        <v>1903</v>
      </c>
      <c r="AWG17" t="s">
        <v>1903</v>
      </c>
      <c r="AWH17" t="s">
        <v>1903</v>
      </c>
      <c r="AWI17" t="s">
        <v>1903</v>
      </c>
      <c r="AWJ17" t="s">
        <v>1903</v>
      </c>
      <c r="AWK17" t="s">
        <v>1903</v>
      </c>
      <c r="AWL17" t="s">
        <v>1903</v>
      </c>
      <c r="AWM17" t="s">
        <v>1903</v>
      </c>
      <c r="AWN17" t="s">
        <v>1903</v>
      </c>
      <c r="AWO17" t="s">
        <v>1903</v>
      </c>
      <c r="AWP17" t="s">
        <v>1903</v>
      </c>
      <c r="AWQ17" t="s">
        <v>1903</v>
      </c>
      <c r="AWR17" t="s">
        <v>1903</v>
      </c>
      <c r="AWS17" t="s">
        <v>1903</v>
      </c>
      <c r="AWT17" t="s">
        <v>1903</v>
      </c>
      <c r="AWU17" t="s">
        <v>1903</v>
      </c>
      <c r="AWV17" t="s">
        <v>1903</v>
      </c>
      <c r="AWW17" t="s">
        <v>1903</v>
      </c>
      <c r="AWX17" t="s">
        <v>1903</v>
      </c>
      <c r="AWY17" t="s">
        <v>1903</v>
      </c>
      <c r="AWZ17" t="s">
        <v>1903</v>
      </c>
      <c r="AXA17" t="s">
        <v>1903</v>
      </c>
      <c r="AXB17" t="s">
        <v>1903</v>
      </c>
      <c r="AXC17" t="s">
        <v>1903</v>
      </c>
      <c r="AXD17" t="s">
        <v>1903</v>
      </c>
      <c r="AXE17" t="s">
        <v>1903</v>
      </c>
      <c r="AXF17" t="s">
        <v>1903</v>
      </c>
      <c r="AXG17" t="s">
        <v>1903</v>
      </c>
      <c r="AXH17" t="s">
        <v>1903</v>
      </c>
      <c r="AXI17" t="s">
        <v>1903</v>
      </c>
      <c r="AXJ17" t="s">
        <v>1903</v>
      </c>
      <c r="AXK17" t="s">
        <v>1903</v>
      </c>
      <c r="AXL17" t="s">
        <v>1903</v>
      </c>
      <c r="AXM17" t="s">
        <v>1903</v>
      </c>
      <c r="AXN17" t="s">
        <v>1903</v>
      </c>
      <c r="AXO17" t="s">
        <v>1903</v>
      </c>
      <c r="AXP17" t="s">
        <v>1903</v>
      </c>
      <c r="AXQ17" t="s">
        <v>1903</v>
      </c>
      <c r="AXR17" t="s">
        <v>1903</v>
      </c>
      <c r="AXS17" t="s">
        <v>1903</v>
      </c>
      <c r="AXT17" t="s">
        <v>1903</v>
      </c>
      <c r="AXU17" t="s">
        <v>1903</v>
      </c>
      <c r="AXV17" t="s">
        <v>1903</v>
      </c>
      <c r="AXW17" t="s">
        <v>1903</v>
      </c>
      <c r="AXX17" t="s">
        <v>1903</v>
      </c>
      <c r="AXY17" t="s">
        <v>1903</v>
      </c>
      <c r="AXZ17" t="s">
        <v>1903</v>
      </c>
      <c r="AYA17">
        <v>0.54411764699999998</v>
      </c>
      <c r="AYB17" t="s">
        <v>1903</v>
      </c>
      <c r="AYC17" t="s">
        <v>1903</v>
      </c>
      <c r="AYD17" t="s">
        <v>1903</v>
      </c>
      <c r="AYE17" t="s">
        <v>1903</v>
      </c>
      <c r="AYF17" t="s">
        <v>1903</v>
      </c>
      <c r="AYG17" t="s">
        <v>1903</v>
      </c>
      <c r="AYH17" t="s">
        <v>1903</v>
      </c>
      <c r="AYI17" t="s">
        <v>1903</v>
      </c>
      <c r="AYJ17" t="s">
        <v>1903</v>
      </c>
      <c r="AYK17" t="s">
        <v>1903</v>
      </c>
      <c r="AYL17" t="s">
        <v>1903</v>
      </c>
      <c r="AYM17" t="s">
        <v>1903</v>
      </c>
      <c r="AYN17">
        <v>0.590909091</v>
      </c>
      <c r="AYO17" t="s">
        <v>1903</v>
      </c>
      <c r="AYP17" t="s">
        <v>1903</v>
      </c>
      <c r="AYQ17" t="s">
        <v>1903</v>
      </c>
      <c r="AYR17" t="s">
        <v>1903</v>
      </c>
      <c r="AYS17" t="s">
        <v>1903</v>
      </c>
      <c r="AYT17" t="s">
        <v>1903</v>
      </c>
      <c r="AYU17" t="s">
        <v>1903</v>
      </c>
      <c r="AYV17" t="s">
        <v>1903</v>
      </c>
      <c r="AYW17" t="s">
        <v>1903</v>
      </c>
      <c r="AYX17" t="s">
        <v>1903</v>
      </c>
      <c r="AYY17" t="s">
        <v>1903</v>
      </c>
      <c r="AYZ17" t="s">
        <v>1902</v>
      </c>
      <c r="AZA17" t="s">
        <v>1902</v>
      </c>
      <c r="AZB17" t="s">
        <v>1902</v>
      </c>
      <c r="AZC17" t="s">
        <v>1902</v>
      </c>
      <c r="AZD17" t="s">
        <v>1902</v>
      </c>
      <c r="AZE17" t="s">
        <v>1902</v>
      </c>
      <c r="AZF17" t="s">
        <v>1902</v>
      </c>
      <c r="AZG17" t="s">
        <v>1902</v>
      </c>
      <c r="AZH17" t="s">
        <v>1902</v>
      </c>
      <c r="AZI17" t="s">
        <v>1902</v>
      </c>
      <c r="AZJ17" t="s">
        <v>1902</v>
      </c>
      <c r="AZK17" t="s">
        <v>1902</v>
      </c>
      <c r="AZL17" t="s">
        <v>1902</v>
      </c>
      <c r="AZM17" t="s">
        <v>1902</v>
      </c>
      <c r="AZN17">
        <v>0.41379310339999997</v>
      </c>
      <c r="AZO17">
        <v>0.46610169489999997</v>
      </c>
      <c r="AZP17">
        <v>0.30357142860000003</v>
      </c>
      <c r="AZQ17">
        <v>0.37931034479999998</v>
      </c>
      <c r="AZR17" t="s">
        <v>1903</v>
      </c>
      <c r="AZS17" t="s">
        <v>1903</v>
      </c>
      <c r="AZT17">
        <v>0.45614035089999999</v>
      </c>
      <c r="AZU17">
        <v>0.39316239320000002</v>
      </c>
      <c r="AZV17" t="s">
        <v>1903</v>
      </c>
      <c r="AZW17" t="s">
        <v>1903</v>
      </c>
      <c r="AZX17" t="s">
        <v>1903</v>
      </c>
      <c r="AZY17" t="s">
        <v>1903</v>
      </c>
      <c r="AZZ17">
        <v>0.33695652170000001</v>
      </c>
      <c r="BAA17">
        <v>0.5</v>
      </c>
      <c r="BAB17">
        <v>0.41791044779999997</v>
      </c>
      <c r="BAC17">
        <v>0.48837209300000001</v>
      </c>
      <c r="BAD17">
        <v>0.29166666670000002</v>
      </c>
      <c r="BAE17">
        <v>0.36708860760000001</v>
      </c>
      <c r="BAF17" t="s">
        <v>1903</v>
      </c>
      <c r="BAG17" t="s">
        <v>1903</v>
      </c>
      <c r="BAH17">
        <v>0.54545454550000005</v>
      </c>
      <c r="BAI17">
        <v>0.35555555560000002</v>
      </c>
      <c r="BAJ17">
        <v>0.3461538462</v>
      </c>
      <c r="BAK17">
        <v>0.66666666669999997</v>
      </c>
      <c r="BAL17" t="s">
        <v>1903</v>
      </c>
      <c r="BAM17" t="s">
        <v>1903</v>
      </c>
      <c r="BAN17">
        <v>0.39393939389999999</v>
      </c>
      <c r="BAO17">
        <v>0.44117647059999998</v>
      </c>
      <c r="BAP17">
        <v>0.4833333333</v>
      </c>
      <c r="BAQ17">
        <v>0.5384615385</v>
      </c>
      <c r="BAR17">
        <v>0.38095238100000001</v>
      </c>
      <c r="BAS17">
        <v>0.48148148149999997</v>
      </c>
      <c r="BAT17" t="s">
        <v>1903</v>
      </c>
      <c r="BAU17" t="s">
        <v>1903</v>
      </c>
      <c r="BAV17">
        <v>0.43333333330000001</v>
      </c>
      <c r="BAW17">
        <v>0.5</v>
      </c>
      <c r="BAX17" t="s">
        <v>1903</v>
      </c>
      <c r="BAY17" t="s">
        <v>1903</v>
      </c>
      <c r="BAZ17" t="s">
        <v>1903</v>
      </c>
      <c r="BBA17" t="s">
        <v>1903</v>
      </c>
      <c r="BBB17">
        <v>0.515625</v>
      </c>
      <c r="BBC17">
        <v>0.44642857139999997</v>
      </c>
      <c r="BBD17">
        <v>0.77027027029999995</v>
      </c>
      <c r="BBE17">
        <v>0.67117117120000003</v>
      </c>
      <c r="BBF17">
        <v>0.53424657529999997</v>
      </c>
      <c r="BBG17">
        <v>0.88590604029999998</v>
      </c>
      <c r="BBH17">
        <v>0.4590163934</v>
      </c>
      <c r="BBI17">
        <v>0.1081081081</v>
      </c>
      <c r="BBJ17">
        <v>6.3063063099999997E-2</v>
      </c>
      <c r="BBK17" t="s">
        <v>1903</v>
      </c>
      <c r="BBL17" t="s">
        <v>1903</v>
      </c>
      <c r="BBM17" t="s">
        <v>1903</v>
      </c>
      <c r="BBN17" t="s">
        <v>1903</v>
      </c>
      <c r="BBO17" t="s">
        <v>1903</v>
      </c>
      <c r="BBP17" t="s">
        <v>1903</v>
      </c>
      <c r="BBQ17" t="s">
        <v>1903</v>
      </c>
      <c r="BBR17" t="s">
        <v>1903</v>
      </c>
      <c r="BBS17" t="s">
        <v>1903</v>
      </c>
      <c r="BBT17" t="s">
        <v>1903</v>
      </c>
      <c r="BBU17" t="s">
        <v>1903</v>
      </c>
      <c r="BBV17" t="s">
        <v>1903</v>
      </c>
      <c r="BBW17">
        <v>0.5409836066</v>
      </c>
      <c r="BBX17">
        <v>0.40990990989999998</v>
      </c>
      <c r="BBY17">
        <v>0.2117117117</v>
      </c>
      <c r="BBZ17" t="s">
        <v>1903</v>
      </c>
      <c r="BCA17" t="s">
        <v>1903</v>
      </c>
      <c r="BCB17">
        <v>37293.273973000003</v>
      </c>
      <c r="BCC17">
        <v>11965.966442999999</v>
      </c>
      <c r="BCD17">
        <v>96</v>
      </c>
      <c r="BCE17">
        <v>67</v>
      </c>
      <c r="BCF17" t="s">
        <v>1903</v>
      </c>
      <c r="BCG17" t="s">
        <v>1903</v>
      </c>
      <c r="BCH17">
        <v>37</v>
      </c>
      <c r="BCI17">
        <v>59</v>
      </c>
      <c r="BCJ17" t="s">
        <v>1903</v>
      </c>
      <c r="BCK17" t="s">
        <v>1903</v>
      </c>
      <c r="BCL17">
        <v>86</v>
      </c>
      <c r="BCM17">
        <v>10</v>
      </c>
      <c r="BCN17" t="s">
        <v>1903</v>
      </c>
      <c r="BCO17" t="s">
        <v>1903</v>
      </c>
      <c r="BCP17">
        <v>46</v>
      </c>
      <c r="BCQ17">
        <v>50</v>
      </c>
      <c r="BCR17">
        <v>124</v>
      </c>
      <c r="BCS17">
        <v>80</v>
      </c>
      <c r="BCT17" t="s">
        <v>1903</v>
      </c>
      <c r="BCU17" t="s">
        <v>1903</v>
      </c>
      <c r="BCV17">
        <v>49</v>
      </c>
      <c r="BCW17">
        <v>75</v>
      </c>
      <c r="BCX17" t="s">
        <v>1903</v>
      </c>
      <c r="BCY17" t="s">
        <v>1903</v>
      </c>
      <c r="BCZ17">
        <v>105</v>
      </c>
      <c r="BDA17">
        <v>19</v>
      </c>
      <c r="BDB17" t="s">
        <v>1903</v>
      </c>
      <c r="BDC17" t="s">
        <v>1903</v>
      </c>
      <c r="BDD17">
        <v>70</v>
      </c>
      <c r="BDE17">
        <v>54</v>
      </c>
      <c r="BDF17">
        <v>125</v>
      </c>
      <c r="BDG17">
        <v>89</v>
      </c>
      <c r="BDH17" t="s">
        <v>1903</v>
      </c>
      <c r="BDI17" t="s">
        <v>1903</v>
      </c>
      <c r="BDJ17">
        <v>46</v>
      </c>
      <c r="BDK17">
        <v>79</v>
      </c>
      <c r="BDL17" t="s">
        <v>1903</v>
      </c>
      <c r="BDM17" t="s">
        <v>1903</v>
      </c>
      <c r="BDN17">
        <v>111</v>
      </c>
      <c r="BDO17">
        <v>14</v>
      </c>
      <c r="BDP17">
        <v>112</v>
      </c>
      <c r="BDQ17">
        <v>13</v>
      </c>
      <c r="BDR17">
        <v>63</v>
      </c>
      <c r="BDS17">
        <v>62</v>
      </c>
      <c r="BDT17">
        <v>116</v>
      </c>
      <c r="BDU17">
        <v>81</v>
      </c>
      <c r="BDV17" t="s">
        <v>1903</v>
      </c>
      <c r="BDW17" t="s">
        <v>1903</v>
      </c>
      <c r="BDX17">
        <v>40</v>
      </c>
      <c r="BDY17">
        <v>76</v>
      </c>
      <c r="BDZ17" t="s">
        <v>1903</v>
      </c>
      <c r="BEA17" t="s">
        <v>1903</v>
      </c>
      <c r="BEB17">
        <v>102</v>
      </c>
      <c r="BEC17">
        <v>14</v>
      </c>
      <c r="BED17">
        <v>93</v>
      </c>
      <c r="BEE17">
        <v>23</v>
      </c>
      <c r="BEF17">
        <v>69</v>
      </c>
      <c r="BEG17">
        <v>47</v>
      </c>
      <c r="BEH17">
        <v>112</v>
      </c>
      <c r="BEI17">
        <v>86</v>
      </c>
      <c r="BEJ17" t="s">
        <v>1903</v>
      </c>
      <c r="BEK17" t="s">
        <v>1903</v>
      </c>
      <c r="BEL17">
        <v>31</v>
      </c>
      <c r="BEM17">
        <v>81</v>
      </c>
      <c r="BEN17" t="s">
        <v>1903</v>
      </c>
      <c r="BEO17" t="s">
        <v>1903</v>
      </c>
      <c r="BEP17">
        <v>100</v>
      </c>
      <c r="BEQ17">
        <v>12</v>
      </c>
      <c r="BER17">
        <v>91</v>
      </c>
      <c r="BES17">
        <v>21</v>
      </c>
      <c r="BET17">
        <v>68</v>
      </c>
      <c r="BEU17">
        <v>44</v>
      </c>
      <c r="BEV17">
        <v>7500</v>
      </c>
      <c r="BEW17">
        <v>10173.5</v>
      </c>
      <c r="BEX17">
        <v>4750</v>
      </c>
      <c r="BEY17">
        <v>7195</v>
      </c>
      <c r="BEZ17" t="s">
        <v>1903</v>
      </c>
      <c r="BFA17" t="s">
        <v>1903</v>
      </c>
      <c r="BFB17">
        <v>6006</v>
      </c>
      <c r="BFC17">
        <v>9500</v>
      </c>
      <c r="BFD17" t="s">
        <v>1903</v>
      </c>
      <c r="BFE17" t="s">
        <v>1903</v>
      </c>
      <c r="BFF17" t="s">
        <v>1903</v>
      </c>
      <c r="BFG17" t="s">
        <v>1903</v>
      </c>
      <c r="BFH17">
        <v>7500</v>
      </c>
      <c r="BFI17">
        <v>7477.5</v>
      </c>
      <c r="BFJ17">
        <v>183</v>
      </c>
      <c r="BFK17">
        <v>106</v>
      </c>
      <c r="BFL17">
        <v>77</v>
      </c>
      <c r="BFM17">
        <v>137</v>
      </c>
      <c r="BFN17">
        <v>36</v>
      </c>
      <c r="BFO17">
        <v>10</v>
      </c>
      <c r="BFP17">
        <v>59</v>
      </c>
      <c r="BFQ17">
        <v>124</v>
      </c>
      <c r="BFR17">
        <v>166</v>
      </c>
      <c r="BFS17">
        <v>17</v>
      </c>
      <c r="BFT17">
        <v>173</v>
      </c>
      <c r="BFU17">
        <v>10</v>
      </c>
      <c r="BFV17">
        <v>85</v>
      </c>
      <c r="BFW17">
        <v>98</v>
      </c>
      <c r="BFX17" t="s">
        <v>1902</v>
      </c>
      <c r="BFY17">
        <v>183</v>
      </c>
      <c r="BFZ17">
        <v>16030</v>
      </c>
      <c r="BGA17">
        <v>12800</v>
      </c>
      <c r="BGB17">
        <v>4750</v>
      </c>
      <c r="BGC17">
        <v>2750</v>
      </c>
      <c r="BGD17">
        <v>222</v>
      </c>
      <c r="BGE17">
        <v>73</v>
      </c>
      <c r="BGF17">
        <v>149</v>
      </c>
      <c r="BGG17">
        <v>222</v>
      </c>
      <c r="BGH17">
        <v>183</v>
      </c>
      <c r="BGI17">
        <v>222</v>
      </c>
      <c r="BGJ17" t="s">
        <v>1903</v>
      </c>
      <c r="BGK17" s="1">
        <v>42475</v>
      </c>
      <c r="BGL17" t="s">
        <v>1903</v>
      </c>
      <c r="BGM17">
        <v>183</v>
      </c>
      <c r="BGN17" t="s">
        <v>1902</v>
      </c>
      <c r="BGO17" t="s">
        <v>1902</v>
      </c>
      <c r="BGP17" t="s">
        <v>1902</v>
      </c>
      <c r="BGQ17" t="s">
        <v>1902</v>
      </c>
      <c r="BGR17" t="s">
        <v>1902</v>
      </c>
      <c r="BGS17" t="s">
        <v>1902</v>
      </c>
      <c r="BGT17" t="s">
        <v>1902</v>
      </c>
      <c r="BGU17" t="s">
        <v>1902</v>
      </c>
      <c r="BGV17" t="s">
        <v>1902</v>
      </c>
      <c r="BGW17" t="s">
        <v>1902</v>
      </c>
      <c r="BGX17" t="s">
        <v>1902</v>
      </c>
      <c r="BGY17" t="s">
        <v>1902</v>
      </c>
      <c r="BGZ17" t="s">
        <v>1902</v>
      </c>
      <c r="BHA17" t="s">
        <v>1902</v>
      </c>
      <c r="BHB17">
        <v>174</v>
      </c>
      <c r="BHC17">
        <v>118</v>
      </c>
      <c r="BHD17">
        <v>56</v>
      </c>
      <c r="BHE17">
        <v>116</v>
      </c>
      <c r="BHF17" t="s">
        <v>1903</v>
      </c>
      <c r="BHG17" t="s">
        <v>1903</v>
      </c>
      <c r="BHH17">
        <v>57</v>
      </c>
      <c r="BHI17">
        <v>117</v>
      </c>
      <c r="BHJ17">
        <v>149</v>
      </c>
      <c r="BHK17">
        <v>25</v>
      </c>
      <c r="BHL17">
        <v>163</v>
      </c>
      <c r="BHM17">
        <v>11</v>
      </c>
      <c r="BHN17">
        <v>92</v>
      </c>
      <c r="BHO17">
        <v>82</v>
      </c>
      <c r="BHP17">
        <v>134</v>
      </c>
      <c r="BHQ17">
        <v>86</v>
      </c>
      <c r="BHR17">
        <v>48</v>
      </c>
      <c r="BHS17">
        <v>79</v>
      </c>
      <c r="BHT17" t="s">
        <v>1903</v>
      </c>
      <c r="BHU17" t="s">
        <v>1903</v>
      </c>
      <c r="BHV17">
        <v>44</v>
      </c>
      <c r="BHW17">
        <v>90</v>
      </c>
      <c r="BHX17">
        <v>104</v>
      </c>
      <c r="BHY17">
        <v>30</v>
      </c>
      <c r="BHZ17" t="s">
        <v>1903</v>
      </c>
      <c r="BIA17" t="s">
        <v>1903</v>
      </c>
      <c r="BIB17">
        <v>66</v>
      </c>
      <c r="BIC17">
        <v>68</v>
      </c>
      <c r="BID17">
        <v>120</v>
      </c>
      <c r="BIE17">
        <v>78</v>
      </c>
      <c r="BIF17">
        <v>42</v>
      </c>
      <c r="BIG17">
        <v>81</v>
      </c>
      <c r="BIH17" t="s">
        <v>1903</v>
      </c>
      <c r="BII17" t="s">
        <v>1903</v>
      </c>
      <c r="BIJ17">
        <v>30</v>
      </c>
      <c r="BIK17">
        <v>90</v>
      </c>
      <c r="BIL17">
        <v>95</v>
      </c>
      <c r="BIM17">
        <v>25</v>
      </c>
      <c r="BIN17" t="s">
        <v>1903</v>
      </c>
      <c r="BIO17" t="s">
        <v>1903</v>
      </c>
      <c r="BIP17">
        <v>64</v>
      </c>
      <c r="BIQ17">
        <v>56</v>
      </c>
      <c r="BIR17" t="s">
        <v>1902</v>
      </c>
      <c r="BIS17">
        <v>0.82432432430000002</v>
      </c>
      <c r="BIT17">
        <v>0.91441441440000004</v>
      </c>
      <c r="BIU17">
        <v>25.968468468000001</v>
      </c>
      <c r="BIV17" t="s">
        <v>1902</v>
      </c>
      <c r="BIW17" t="s">
        <v>1902</v>
      </c>
      <c r="BIX17">
        <v>0.94594594590000003</v>
      </c>
      <c r="BIY17">
        <v>0.24324324319999999</v>
      </c>
      <c r="BIZ17">
        <v>0.32882882879999997</v>
      </c>
      <c r="BJA17" t="s">
        <v>1903</v>
      </c>
      <c r="BJB17">
        <v>0.4590163934</v>
      </c>
      <c r="BJC17">
        <v>20294.315315</v>
      </c>
      <c r="BJD17">
        <v>12734</v>
      </c>
      <c r="BJE17">
        <v>11965.966442999999</v>
      </c>
      <c r="BJF17" t="s">
        <v>1902</v>
      </c>
      <c r="BJG17" t="s">
        <v>1902</v>
      </c>
      <c r="BJH17" t="s">
        <v>1902</v>
      </c>
      <c r="BJI17" t="s">
        <v>1902</v>
      </c>
      <c r="BJJ17" t="s">
        <v>1902</v>
      </c>
      <c r="BJK17" t="s">
        <v>1902</v>
      </c>
      <c r="BJL17" t="s">
        <v>1902</v>
      </c>
      <c r="BJM17" t="s">
        <v>1902</v>
      </c>
      <c r="BJN17" t="s">
        <v>1902</v>
      </c>
      <c r="BJO17" t="s">
        <v>1902</v>
      </c>
      <c r="BJP17" t="s">
        <v>1902</v>
      </c>
      <c r="BJQ17" t="s">
        <v>1902</v>
      </c>
      <c r="BJR17" t="s">
        <v>1902</v>
      </c>
      <c r="BJS17" t="s">
        <v>1902</v>
      </c>
      <c r="BJT17" t="s">
        <v>1902</v>
      </c>
      <c r="BJU17" t="s">
        <v>1902</v>
      </c>
      <c r="BJV17" t="s">
        <v>1902</v>
      </c>
      <c r="BJW17" t="s">
        <v>1902</v>
      </c>
      <c r="BJX17" t="s">
        <v>1902</v>
      </c>
      <c r="BJY17" t="s">
        <v>1902</v>
      </c>
      <c r="BJZ17" t="s">
        <v>1902</v>
      </c>
      <c r="BKA17" t="s">
        <v>1902</v>
      </c>
      <c r="BKB17" t="s">
        <v>1902</v>
      </c>
      <c r="BKC17" t="s">
        <v>1902</v>
      </c>
      <c r="BKD17" t="s">
        <v>1902</v>
      </c>
      <c r="BKE17" t="s">
        <v>1902</v>
      </c>
      <c r="BKF17" t="s">
        <v>1902</v>
      </c>
      <c r="BKG17" t="s">
        <v>1902</v>
      </c>
      <c r="BKH17" t="s">
        <v>1902</v>
      </c>
      <c r="BKI17" t="s">
        <v>1902</v>
      </c>
      <c r="BKJ17" t="s">
        <v>1902</v>
      </c>
      <c r="BKK17" t="s">
        <v>1902</v>
      </c>
      <c r="BKL17" t="s">
        <v>1902</v>
      </c>
      <c r="BKM17" t="s">
        <v>1902</v>
      </c>
      <c r="BKN17" t="s">
        <v>1902</v>
      </c>
      <c r="BKO17" t="s">
        <v>1902</v>
      </c>
      <c r="BKP17" t="s">
        <v>1902</v>
      </c>
      <c r="BKQ17" t="s">
        <v>1902</v>
      </c>
      <c r="BKR17" t="s">
        <v>1902</v>
      </c>
      <c r="BKS17" t="s">
        <v>1902</v>
      </c>
      <c r="BKT17" t="s">
        <v>1902</v>
      </c>
      <c r="BKU17" t="s">
        <v>1902</v>
      </c>
      <c r="BKV17" t="s">
        <v>1902</v>
      </c>
      <c r="BKW17" t="s">
        <v>1902</v>
      </c>
      <c r="BKX17" t="s">
        <v>1902</v>
      </c>
      <c r="BKY17" t="s">
        <v>1902</v>
      </c>
      <c r="BKZ17" t="s">
        <v>1902</v>
      </c>
      <c r="BLA17" t="s">
        <v>1902</v>
      </c>
      <c r="BLB17" t="s">
        <v>1902</v>
      </c>
      <c r="BLC17" t="s">
        <v>1902</v>
      </c>
      <c r="BLD17" t="s">
        <v>1902</v>
      </c>
      <c r="BLE17" t="s">
        <v>1902</v>
      </c>
      <c r="BLF17" t="s">
        <v>1902</v>
      </c>
      <c r="BLG17" t="s">
        <v>1902</v>
      </c>
      <c r="BLH17" t="s">
        <v>1902</v>
      </c>
      <c r="BLI17" t="s">
        <v>1902</v>
      </c>
      <c r="BLJ17" t="s">
        <v>1902</v>
      </c>
      <c r="BLK17" t="s">
        <v>1902</v>
      </c>
      <c r="BLL17" t="s">
        <v>1902</v>
      </c>
      <c r="BLM17" t="s">
        <v>1902</v>
      </c>
      <c r="BLN17" t="s">
        <v>1902</v>
      </c>
      <c r="BLO17" t="s">
        <v>1902</v>
      </c>
      <c r="BLP17" t="s">
        <v>1902</v>
      </c>
      <c r="BLQ17" t="s">
        <v>1902</v>
      </c>
      <c r="BLR17" t="s">
        <v>1902</v>
      </c>
      <c r="BLS17" t="s">
        <v>1902</v>
      </c>
      <c r="BLT17" t="s">
        <v>1902</v>
      </c>
      <c r="BLU17" t="s">
        <v>1902</v>
      </c>
      <c r="BLV17" t="s">
        <v>1902</v>
      </c>
      <c r="BLW17" t="s">
        <v>1902</v>
      </c>
      <c r="BLX17" t="s">
        <v>1902</v>
      </c>
      <c r="BLY17" t="s">
        <v>1902</v>
      </c>
      <c r="BLZ17" t="s">
        <v>1902</v>
      </c>
      <c r="BMA17" t="s">
        <v>1902</v>
      </c>
      <c r="BMB17" t="s">
        <v>1902</v>
      </c>
      <c r="BMC17" t="s">
        <v>1902</v>
      </c>
      <c r="BMD17" t="s">
        <v>1902</v>
      </c>
      <c r="BME17" t="s">
        <v>1902</v>
      </c>
      <c r="BMF17" t="s">
        <v>1902</v>
      </c>
      <c r="BMG17" t="s">
        <v>1902</v>
      </c>
      <c r="BMH17" t="s">
        <v>1902</v>
      </c>
      <c r="BMI17" t="s">
        <v>1902</v>
      </c>
      <c r="BMJ17" t="s">
        <v>1902</v>
      </c>
      <c r="BMK17" t="s">
        <v>1902</v>
      </c>
      <c r="BML17" t="s">
        <v>1902</v>
      </c>
      <c r="BMM17" t="s">
        <v>1902</v>
      </c>
      <c r="BMN17" t="s">
        <v>1902</v>
      </c>
      <c r="BMO17" t="s">
        <v>1902</v>
      </c>
      <c r="BMP17" t="s">
        <v>1902</v>
      </c>
      <c r="BMQ17" t="s">
        <v>1902</v>
      </c>
      <c r="BMR17" t="s">
        <v>1902</v>
      </c>
      <c r="BMS17">
        <v>7500</v>
      </c>
      <c r="BMT17">
        <v>10173.5</v>
      </c>
      <c r="BMU17" t="s">
        <v>1902</v>
      </c>
      <c r="BMV17">
        <v>0.41379310339999997</v>
      </c>
      <c r="BMW17">
        <v>0.37931034479999998</v>
      </c>
      <c r="BMX17" t="s">
        <v>1903</v>
      </c>
      <c r="BMY17" t="s">
        <v>1903</v>
      </c>
      <c r="BMZ17">
        <v>0.46610169489999997</v>
      </c>
      <c r="BNA17">
        <v>0.30357142860000003</v>
      </c>
      <c r="BNB17">
        <v>0.45614035089999999</v>
      </c>
      <c r="BNC17">
        <v>0.39316239320000002</v>
      </c>
      <c r="BND17" t="s">
        <v>1903</v>
      </c>
      <c r="BNE17" t="s">
        <v>1903</v>
      </c>
      <c r="BNF17" t="s">
        <v>1903</v>
      </c>
      <c r="BNG17" t="s">
        <v>1903</v>
      </c>
      <c r="BNH17">
        <v>0.33695652170000001</v>
      </c>
      <c r="BNI17">
        <v>0.5</v>
      </c>
      <c r="BNJ17" t="s">
        <v>1902</v>
      </c>
      <c r="BNK17" t="s">
        <v>1902</v>
      </c>
      <c r="BNL17" t="s">
        <v>1902</v>
      </c>
      <c r="BNM17" t="s">
        <v>1902</v>
      </c>
      <c r="BNN17" t="s">
        <v>1944</v>
      </c>
      <c r="BNO17" t="s">
        <v>1902</v>
      </c>
      <c r="BNP17" t="s">
        <v>1902</v>
      </c>
      <c r="BNQ17">
        <v>0.33329999999999999</v>
      </c>
      <c r="BNR17">
        <v>48</v>
      </c>
      <c r="BNS17" t="s">
        <v>1902</v>
      </c>
      <c r="BNT17" t="s">
        <v>1902</v>
      </c>
      <c r="BNU17">
        <v>0</v>
      </c>
      <c r="BNV17">
        <v>48</v>
      </c>
      <c r="BNW17">
        <v>3</v>
      </c>
      <c r="BNX17">
        <v>7.4099999999999999E-2</v>
      </c>
      <c r="BNY17">
        <v>0.92589999999999995</v>
      </c>
      <c r="BNZ17">
        <v>135</v>
      </c>
      <c r="BOA17" t="s">
        <v>1902</v>
      </c>
      <c r="BOB17" t="s">
        <v>1902</v>
      </c>
      <c r="BOC17" t="s">
        <v>1902</v>
      </c>
      <c r="BOD17" t="s">
        <v>1902</v>
      </c>
      <c r="BOE17" t="s">
        <v>1902</v>
      </c>
      <c r="BOF17" t="s">
        <v>1902</v>
      </c>
      <c r="BOG17" t="s">
        <v>1902</v>
      </c>
      <c r="BOH17" t="s">
        <v>1902</v>
      </c>
      <c r="BOI17" t="s">
        <v>1902</v>
      </c>
      <c r="BOJ17" t="s">
        <v>1902</v>
      </c>
      <c r="BOK17" t="s">
        <v>1902</v>
      </c>
      <c r="BOL17" t="s">
        <v>1902</v>
      </c>
      <c r="BOM17" t="s">
        <v>1902</v>
      </c>
      <c r="BON17" t="s">
        <v>1902</v>
      </c>
      <c r="BOO17" t="s">
        <v>1902</v>
      </c>
      <c r="BOP17" t="s">
        <v>1902</v>
      </c>
      <c r="BOQ17" t="s">
        <v>1902</v>
      </c>
      <c r="BOR17" t="s">
        <v>1902</v>
      </c>
      <c r="BOS17" t="s">
        <v>1902</v>
      </c>
      <c r="BOT17" t="s">
        <v>1902</v>
      </c>
      <c r="BOU17" t="s">
        <v>1902</v>
      </c>
      <c r="BOV17" t="s">
        <v>1902</v>
      </c>
      <c r="BOW17" t="s">
        <v>1902</v>
      </c>
      <c r="BOX17" t="s">
        <v>1902</v>
      </c>
      <c r="BOY17" t="s">
        <v>1902</v>
      </c>
      <c r="BOZ17" t="s">
        <v>1902</v>
      </c>
      <c r="BPA17" t="s">
        <v>1902</v>
      </c>
      <c r="BPB17" t="s">
        <v>1902</v>
      </c>
      <c r="BPC17" t="s">
        <v>1902</v>
      </c>
      <c r="BPD17" t="s">
        <v>1902</v>
      </c>
      <c r="BPE17">
        <v>87</v>
      </c>
      <c r="BPF17">
        <v>1</v>
      </c>
      <c r="BPG17">
        <v>0</v>
      </c>
      <c r="BPH17" t="s">
        <v>1902</v>
      </c>
      <c r="BPI17" t="s">
        <v>1902</v>
      </c>
      <c r="BPJ17" t="s">
        <v>1902</v>
      </c>
      <c r="BPK17" t="s">
        <v>1902</v>
      </c>
      <c r="BPL17" t="s">
        <v>1902</v>
      </c>
      <c r="BPM17" t="s">
        <v>1902</v>
      </c>
      <c r="BPN17" t="s">
        <v>1902</v>
      </c>
      <c r="BPO17" t="s">
        <v>1902</v>
      </c>
      <c r="BPP17" t="s">
        <v>1902</v>
      </c>
      <c r="BPQ17" t="s">
        <v>1902</v>
      </c>
      <c r="BPR17" t="s">
        <v>1902</v>
      </c>
      <c r="BPS17" t="s">
        <v>1902</v>
      </c>
      <c r="BPT17" t="s">
        <v>1902</v>
      </c>
      <c r="BPU17" t="s">
        <v>1902</v>
      </c>
      <c r="BPV17" t="s">
        <v>1902</v>
      </c>
      <c r="BPW17" t="s">
        <v>1902</v>
      </c>
      <c r="BPX17" t="s">
        <v>1902</v>
      </c>
      <c r="BPY17" t="s">
        <v>1902</v>
      </c>
      <c r="BPZ17" t="s">
        <v>1902</v>
      </c>
      <c r="BQA17" t="s">
        <v>1902</v>
      </c>
      <c r="BQB17" t="s">
        <v>1902</v>
      </c>
      <c r="BQC17" t="s">
        <v>1902</v>
      </c>
      <c r="BQD17" t="s">
        <v>1902</v>
      </c>
      <c r="BQE17" t="s">
        <v>1902</v>
      </c>
      <c r="BQF17" t="s">
        <v>1902</v>
      </c>
      <c r="BQG17" t="s">
        <v>1902</v>
      </c>
      <c r="BQH17" t="s">
        <v>1902</v>
      </c>
      <c r="BQI17" t="s">
        <v>1902</v>
      </c>
      <c r="BQJ17" t="s">
        <v>1902</v>
      </c>
      <c r="BQK17" t="s">
        <v>1902</v>
      </c>
      <c r="BQL17" t="s">
        <v>1902</v>
      </c>
      <c r="BQM17" t="s">
        <v>1902</v>
      </c>
      <c r="BQN17" t="s">
        <v>1902</v>
      </c>
      <c r="BQO17" t="s">
        <v>1902</v>
      </c>
      <c r="BQP17" t="s">
        <v>1902</v>
      </c>
      <c r="BQQ17" t="s">
        <v>1902</v>
      </c>
      <c r="BQR17" t="s">
        <v>1902</v>
      </c>
      <c r="BQS17" t="s">
        <v>1902</v>
      </c>
      <c r="BQT17" t="s">
        <v>1902</v>
      </c>
      <c r="BQU17" t="s">
        <v>1902</v>
      </c>
      <c r="BQV17" t="s">
        <v>1902</v>
      </c>
      <c r="BQW17" t="s">
        <v>1902</v>
      </c>
      <c r="BQX17" t="s">
        <v>1902</v>
      </c>
      <c r="BQY17" t="s">
        <v>1902</v>
      </c>
      <c r="BQZ17" t="s">
        <v>1902</v>
      </c>
      <c r="BRA17" t="s">
        <v>1902</v>
      </c>
      <c r="BRB17" t="s">
        <v>1902</v>
      </c>
      <c r="BRC17" t="s">
        <v>1902</v>
      </c>
      <c r="BRD17" t="s">
        <v>1902</v>
      </c>
      <c r="BRE17" t="s">
        <v>1902</v>
      </c>
      <c r="BRF17" t="s">
        <v>1902</v>
      </c>
      <c r="BRG17" t="s">
        <v>1902</v>
      </c>
      <c r="BRH17" t="s">
        <v>1902</v>
      </c>
      <c r="BRI17" t="s">
        <v>1902</v>
      </c>
      <c r="BRJ17" t="s">
        <v>1902</v>
      </c>
      <c r="BRK17" t="s">
        <v>1902</v>
      </c>
      <c r="BRL17" t="s">
        <v>1902</v>
      </c>
      <c r="BRM17" t="s">
        <v>1902</v>
      </c>
      <c r="BRN17" t="s">
        <v>1902</v>
      </c>
      <c r="BRO17" t="s">
        <v>1902</v>
      </c>
      <c r="BRP17" t="s">
        <v>1902</v>
      </c>
      <c r="BRQ17" t="s">
        <v>1902</v>
      </c>
      <c r="BRR17" t="s">
        <v>1902</v>
      </c>
      <c r="BRS17" t="s">
        <v>1902</v>
      </c>
      <c r="BRT17" t="s">
        <v>1902</v>
      </c>
      <c r="BRU17" t="s">
        <v>1902</v>
      </c>
      <c r="BRV17" t="s">
        <v>1902</v>
      </c>
      <c r="BRW17" t="s">
        <v>1902</v>
      </c>
      <c r="BRX17" t="s">
        <v>1902</v>
      </c>
      <c r="BRY17" t="s">
        <v>1902</v>
      </c>
      <c r="BRZ17" t="s">
        <v>1902</v>
      </c>
      <c r="BSA17" t="s">
        <v>1902</v>
      </c>
      <c r="BSB17" t="s">
        <v>1902</v>
      </c>
      <c r="BSC17" t="s">
        <v>1902</v>
      </c>
      <c r="BSD17" t="s">
        <v>1902</v>
      </c>
      <c r="BSE17" t="s">
        <v>1902</v>
      </c>
      <c r="BSF17" t="s">
        <v>1902</v>
      </c>
      <c r="BSG17" t="s">
        <v>1902</v>
      </c>
      <c r="BSH17" t="s">
        <v>1902</v>
      </c>
      <c r="BSI17" t="s">
        <v>1902</v>
      </c>
      <c r="BSJ17" t="s">
        <v>1902</v>
      </c>
      <c r="BSK17" t="s">
        <v>1902</v>
      </c>
      <c r="BSL17" t="s">
        <v>1902</v>
      </c>
      <c r="BSM17" t="s">
        <v>1902</v>
      </c>
      <c r="BSN17" t="s">
        <v>1902</v>
      </c>
      <c r="BSO17" t="s">
        <v>1902</v>
      </c>
      <c r="BSP17" t="s">
        <v>1902</v>
      </c>
      <c r="BSQ17" t="s">
        <v>1902</v>
      </c>
      <c r="BSR17" t="s">
        <v>1902</v>
      </c>
      <c r="BSS17" t="s">
        <v>1902</v>
      </c>
      <c r="BST17" t="s">
        <v>1902</v>
      </c>
      <c r="BSU17" t="s">
        <v>1902</v>
      </c>
      <c r="BSV17" t="s">
        <v>1902</v>
      </c>
      <c r="BSW17" t="s">
        <v>1902</v>
      </c>
      <c r="BSX17" t="s">
        <v>1902</v>
      </c>
      <c r="BSY17" t="s">
        <v>1902</v>
      </c>
      <c r="BSZ17" t="s">
        <v>1902</v>
      </c>
      <c r="BTA17" t="s">
        <v>1902</v>
      </c>
      <c r="BTB17" t="s">
        <v>1902</v>
      </c>
      <c r="BTC17" t="s">
        <v>1902</v>
      </c>
      <c r="BTD17" t="s">
        <v>1902</v>
      </c>
      <c r="BTE17" t="s">
        <v>1902</v>
      </c>
      <c r="BTF17" t="s">
        <v>1902</v>
      </c>
      <c r="BTG17" t="s">
        <v>1902</v>
      </c>
      <c r="BTH17" t="s">
        <v>1902</v>
      </c>
      <c r="BTI17" t="s">
        <v>1902</v>
      </c>
      <c r="BTJ17" t="s">
        <v>1902</v>
      </c>
      <c r="BTK17" t="s">
        <v>1902</v>
      </c>
      <c r="BTL17" t="s">
        <v>1902</v>
      </c>
      <c r="BTM17" t="s">
        <v>1902</v>
      </c>
      <c r="BTN17" t="s">
        <v>1902</v>
      </c>
      <c r="BTO17" t="s">
        <v>1902</v>
      </c>
      <c r="BTP17" t="s">
        <v>1902</v>
      </c>
      <c r="BTQ17" t="s">
        <v>1902</v>
      </c>
      <c r="BTR17" t="s">
        <v>1902</v>
      </c>
      <c r="BTS17" t="s">
        <v>1902</v>
      </c>
      <c r="BTT17" t="s">
        <v>1902</v>
      </c>
      <c r="BTU17" t="s">
        <v>1902</v>
      </c>
      <c r="BTV17" t="s">
        <v>1902</v>
      </c>
      <c r="BTW17" t="s">
        <v>1902</v>
      </c>
      <c r="BTX17" t="s">
        <v>1902</v>
      </c>
      <c r="BTY17" t="s">
        <v>1902</v>
      </c>
      <c r="BTZ17" t="s">
        <v>1902</v>
      </c>
      <c r="BUA17" t="s">
        <v>1902</v>
      </c>
    </row>
    <row r="18" spans="1:1899" x14ac:dyDescent="0.2">
      <c r="A18">
        <v>106546</v>
      </c>
      <c r="B18">
        <v>3105200</v>
      </c>
      <c r="C18">
        <v>31052</v>
      </c>
      <c r="D18" t="s">
        <v>1945</v>
      </c>
      <c r="E18" t="s">
        <v>1900</v>
      </c>
      <c r="F18" t="s">
        <v>1901</v>
      </c>
      <c r="G18" t="s">
        <v>1946</v>
      </c>
      <c r="H18" t="s">
        <v>1902</v>
      </c>
      <c r="I18" t="s">
        <v>1902</v>
      </c>
      <c r="J18" t="s">
        <v>1902</v>
      </c>
      <c r="K18">
        <v>1</v>
      </c>
      <c r="L18" t="s">
        <v>1902</v>
      </c>
      <c r="M18">
        <v>1</v>
      </c>
      <c r="N18">
        <v>1</v>
      </c>
      <c r="O18">
        <v>1</v>
      </c>
      <c r="P18">
        <v>1</v>
      </c>
      <c r="Q18">
        <v>2</v>
      </c>
      <c r="R18">
        <v>5</v>
      </c>
      <c r="S18">
        <v>5</v>
      </c>
      <c r="T18" t="s">
        <v>1902</v>
      </c>
      <c r="U18" t="s">
        <v>1902</v>
      </c>
      <c r="V18" t="s">
        <v>1902</v>
      </c>
      <c r="W18" t="s">
        <v>1902</v>
      </c>
      <c r="X18" t="s">
        <v>1902</v>
      </c>
      <c r="Y18" t="s">
        <v>1902</v>
      </c>
      <c r="Z18" t="s">
        <v>1902</v>
      </c>
      <c r="AA18" t="s">
        <v>1902</v>
      </c>
      <c r="AB18" t="s">
        <v>1902</v>
      </c>
      <c r="AC18" t="s">
        <v>1902</v>
      </c>
      <c r="AD18" t="s">
        <v>1902</v>
      </c>
      <c r="AE18" t="s">
        <v>1902</v>
      </c>
      <c r="AF18" t="s">
        <v>1902</v>
      </c>
      <c r="AG18" t="s">
        <v>1902</v>
      </c>
      <c r="AH18" t="s">
        <v>1902</v>
      </c>
      <c r="AI18" t="s">
        <v>1902</v>
      </c>
      <c r="AJ18" t="s">
        <v>1902</v>
      </c>
      <c r="AK18">
        <v>0.32350000000000001</v>
      </c>
      <c r="AL18">
        <v>0.32352941176470001</v>
      </c>
      <c r="AM18" t="s">
        <v>1902</v>
      </c>
      <c r="AN18" t="s">
        <v>1902</v>
      </c>
      <c r="AO18" t="s">
        <v>1902</v>
      </c>
      <c r="AP18" t="s">
        <v>1902</v>
      </c>
      <c r="AQ18" t="s">
        <v>1902</v>
      </c>
      <c r="AR18" t="s">
        <v>1902</v>
      </c>
      <c r="AS18" t="s">
        <v>1902</v>
      </c>
      <c r="AT18" t="s">
        <v>1902</v>
      </c>
      <c r="AU18" t="s">
        <v>1902</v>
      </c>
      <c r="AV18">
        <v>21</v>
      </c>
      <c r="AW18">
        <v>24</v>
      </c>
      <c r="AX18">
        <v>20</v>
      </c>
      <c r="AY18">
        <v>23</v>
      </c>
      <c r="AZ18">
        <v>22</v>
      </c>
      <c r="BA18">
        <v>23</v>
      </c>
      <c r="BB18" t="s">
        <v>1902</v>
      </c>
      <c r="BC18" t="s">
        <v>1902</v>
      </c>
      <c r="BD18">
        <v>23</v>
      </c>
      <c r="BE18">
        <v>22</v>
      </c>
      <c r="BF18">
        <v>23</v>
      </c>
      <c r="BG18" t="s">
        <v>1902</v>
      </c>
      <c r="BH18">
        <v>1050</v>
      </c>
      <c r="BI18">
        <v>1050</v>
      </c>
      <c r="BJ18">
        <v>0</v>
      </c>
      <c r="BK18">
        <v>0</v>
      </c>
      <c r="BL18">
        <v>0</v>
      </c>
      <c r="BM18">
        <v>0</v>
      </c>
      <c r="BN18">
        <v>0</v>
      </c>
      <c r="BO18">
        <v>0</v>
      </c>
      <c r="BP18">
        <v>0</v>
      </c>
      <c r="BQ18">
        <v>0</v>
      </c>
      <c r="BR18">
        <v>0</v>
      </c>
      <c r="BS18">
        <v>0</v>
      </c>
      <c r="BT18">
        <v>0</v>
      </c>
      <c r="BU18">
        <v>0</v>
      </c>
      <c r="BV18">
        <v>0</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1</v>
      </c>
      <c r="CT18">
        <v>0</v>
      </c>
      <c r="CU18">
        <v>0</v>
      </c>
      <c r="CV18">
        <v>0</v>
      </c>
      <c r="CW18">
        <v>0</v>
      </c>
      <c r="CX18">
        <v>0</v>
      </c>
      <c r="CY18">
        <v>0</v>
      </c>
      <c r="CZ18">
        <v>0</v>
      </c>
      <c r="DA18">
        <v>0</v>
      </c>
      <c r="DB18">
        <v>0</v>
      </c>
      <c r="DC18">
        <v>0</v>
      </c>
      <c r="DD18">
        <v>0</v>
      </c>
      <c r="DE18">
        <v>0</v>
      </c>
      <c r="DF18">
        <v>0</v>
      </c>
      <c r="DG18">
        <v>0</v>
      </c>
      <c r="DH18">
        <v>0</v>
      </c>
      <c r="DI18">
        <v>0</v>
      </c>
      <c r="DJ18">
        <v>0</v>
      </c>
      <c r="DK18">
        <v>0</v>
      </c>
      <c r="DL18">
        <v>0</v>
      </c>
      <c r="DM18">
        <v>0</v>
      </c>
      <c r="DN18">
        <v>0</v>
      </c>
      <c r="DO18">
        <v>0</v>
      </c>
      <c r="DP18">
        <v>0</v>
      </c>
      <c r="DQ18">
        <v>0</v>
      </c>
      <c r="DR18">
        <v>0</v>
      </c>
      <c r="DS18">
        <v>0</v>
      </c>
      <c r="DT18">
        <v>0</v>
      </c>
      <c r="DU18">
        <v>0</v>
      </c>
      <c r="DV18">
        <v>0</v>
      </c>
      <c r="DW18">
        <v>0</v>
      </c>
      <c r="DX18">
        <v>0</v>
      </c>
      <c r="DY18">
        <v>0</v>
      </c>
      <c r="DZ18">
        <v>0</v>
      </c>
      <c r="EA18">
        <v>0</v>
      </c>
      <c r="EB18">
        <v>0</v>
      </c>
      <c r="EC18">
        <v>0</v>
      </c>
      <c r="ED18">
        <v>0</v>
      </c>
      <c r="EE18">
        <v>0</v>
      </c>
      <c r="EF18">
        <v>0</v>
      </c>
      <c r="EG18">
        <v>0</v>
      </c>
      <c r="EH18">
        <v>0</v>
      </c>
      <c r="EI18">
        <v>0</v>
      </c>
      <c r="EJ18">
        <v>0</v>
      </c>
      <c r="EK18">
        <v>0</v>
      </c>
      <c r="EL18">
        <v>0</v>
      </c>
      <c r="EM18">
        <v>0</v>
      </c>
      <c r="EN18">
        <v>0</v>
      </c>
      <c r="EO18">
        <v>0</v>
      </c>
      <c r="EP18">
        <v>0</v>
      </c>
      <c r="EQ18">
        <v>0</v>
      </c>
      <c r="ER18">
        <v>0</v>
      </c>
      <c r="ES18">
        <v>0</v>
      </c>
      <c r="ET18">
        <v>0</v>
      </c>
      <c r="EU18">
        <v>0</v>
      </c>
      <c r="EV18">
        <v>0</v>
      </c>
      <c r="EW18">
        <v>0</v>
      </c>
      <c r="EX18">
        <v>0</v>
      </c>
      <c r="EY18">
        <v>0</v>
      </c>
      <c r="EZ18">
        <v>0</v>
      </c>
      <c r="FA18">
        <v>0</v>
      </c>
      <c r="FB18">
        <v>0</v>
      </c>
      <c r="FC18">
        <v>0</v>
      </c>
      <c r="FD18">
        <v>0</v>
      </c>
      <c r="FE18">
        <v>0</v>
      </c>
      <c r="FF18">
        <v>0</v>
      </c>
      <c r="FG18">
        <v>0</v>
      </c>
      <c r="FH18">
        <v>0</v>
      </c>
      <c r="FI18">
        <v>0</v>
      </c>
      <c r="FJ18">
        <v>0</v>
      </c>
      <c r="FK18">
        <v>0</v>
      </c>
      <c r="FL18">
        <v>0</v>
      </c>
      <c r="FM18">
        <v>0</v>
      </c>
      <c r="FN18">
        <v>0</v>
      </c>
      <c r="FO18">
        <v>0</v>
      </c>
      <c r="FP18">
        <v>0</v>
      </c>
      <c r="FQ18">
        <v>0</v>
      </c>
      <c r="FR18">
        <v>0</v>
      </c>
      <c r="FS18">
        <v>0</v>
      </c>
      <c r="FT18">
        <v>0</v>
      </c>
      <c r="FU18">
        <v>0</v>
      </c>
      <c r="FV18">
        <v>0</v>
      </c>
      <c r="FW18">
        <v>0</v>
      </c>
      <c r="FX18">
        <v>0</v>
      </c>
      <c r="FY18">
        <v>0</v>
      </c>
      <c r="FZ18">
        <v>0</v>
      </c>
      <c r="GA18">
        <v>0</v>
      </c>
      <c r="GB18">
        <v>0</v>
      </c>
      <c r="GC18">
        <v>0</v>
      </c>
      <c r="GD18">
        <v>0</v>
      </c>
      <c r="GE18">
        <v>0</v>
      </c>
      <c r="GF18">
        <v>0</v>
      </c>
      <c r="GG18">
        <v>0</v>
      </c>
      <c r="GH18">
        <v>0</v>
      </c>
      <c r="GI18">
        <v>0</v>
      </c>
      <c r="GJ18">
        <v>0</v>
      </c>
      <c r="GK18">
        <v>0</v>
      </c>
      <c r="GL18">
        <v>0</v>
      </c>
      <c r="GM18">
        <v>0</v>
      </c>
      <c r="GN18">
        <v>0</v>
      </c>
      <c r="GO18">
        <v>0</v>
      </c>
      <c r="GP18">
        <v>0</v>
      </c>
      <c r="GQ18">
        <v>0</v>
      </c>
      <c r="GR18">
        <v>0</v>
      </c>
      <c r="GS18">
        <v>0</v>
      </c>
      <c r="GT18">
        <v>0</v>
      </c>
      <c r="GU18">
        <v>0</v>
      </c>
      <c r="GV18">
        <v>0</v>
      </c>
      <c r="GW18">
        <v>0</v>
      </c>
      <c r="GX18">
        <v>0</v>
      </c>
      <c r="GY18">
        <v>0</v>
      </c>
      <c r="GZ18">
        <v>0</v>
      </c>
      <c r="HA18">
        <v>0</v>
      </c>
      <c r="HB18">
        <v>0</v>
      </c>
      <c r="HC18">
        <v>0</v>
      </c>
      <c r="HD18">
        <v>0</v>
      </c>
      <c r="HE18">
        <v>0</v>
      </c>
      <c r="HF18">
        <v>0</v>
      </c>
      <c r="HG18">
        <v>0</v>
      </c>
      <c r="HH18">
        <v>0</v>
      </c>
      <c r="HI18">
        <v>0</v>
      </c>
      <c r="HJ18">
        <v>0</v>
      </c>
      <c r="HK18">
        <v>0</v>
      </c>
      <c r="HL18">
        <v>0</v>
      </c>
      <c r="HM18">
        <v>0</v>
      </c>
      <c r="HN18">
        <v>0</v>
      </c>
      <c r="HO18">
        <v>0</v>
      </c>
      <c r="HP18">
        <v>0</v>
      </c>
      <c r="HQ18">
        <v>0</v>
      </c>
      <c r="HR18">
        <v>0</v>
      </c>
      <c r="HS18">
        <v>0</v>
      </c>
      <c r="HT18">
        <v>0</v>
      </c>
      <c r="HU18">
        <v>0</v>
      </c>
      <c r="HV18">
        <v>0</v>
      </c>
      <c r="HW18">
        <v>0</v>
      </c>
      <c r="HX18">
        <v>0</v>
      </c>
      <c r="HY18">
        <v>0</v>
      </c>
      <c r="HZ18">
        <v>0</v>
      </c>
      <c r="IA18">
        <v>0</v>
      </c>
      <c r="IB18">
        <v>0</v>
      </c>
      <c r="IC18">
        <v>0</v>
      </c>
      <c r="ID18">
        <v>0</v>
      </c>
      <c r="IE18">
        <v>0</v>
      </c>
      <c r="IF18">
        <v>0</v>
      </c>
      <c r="IG18">
        <v>0</v>
      </c>
      <c r="IH18">
        <v>0</v>
      </c>
      <c r="II18">
        <v>0</v>
      </c>
      <c r="IJ18">
        <v>0</v>
      </c>
      <c r="IK18">
        <v>0</v>
      </c>
      <c r="IL18">
        <v>0</v>
      </c>
      <c r="IM18">
        <v>0</v>
      </c>
      <c r="IN18">
        <v>0</v>
      </c>
      <c r="IO18">
        <v>0</v>
      </c>
      <c r="IP18">
        <v>0</v>
      </c>
      <c r="IQ18">
        <v>0</v>
      </c>
      <c r="IR18">
        <v>0</v>
      </c>
      <c r="IS18">
        <v>0</v>
      </c>
      <c r="IT18">
        <v>0</v>
      </c>
      <c r="IU18">
        <v>0</v>
      </c>
      <c r="IV18">
        <v>0</v>
      </c>
      <c r="IW18">
        <v>0</v>
      </c>
      <c r="IX18">
        <v>0</v>
      </c>
      <c r="IY18">
        <v>0</v>
      </c>
      <c r="IZ18">
        <v>0</v>
      </c>
      <c r="JA18">
        <v>0</v>
      </c>
      <c r="JB18">
        <v>0</v>
      </c>
      <c r="JC18">
        <v>0</v>
      </c>
      <c r="JD18">
        <v>0</v>
      </c>
      <c r="JE18">
        <v>0</v>
      </c>
      <c r="JF18">
        <v>0</v>
      </c>
      <c r="JG18">
        <v>0</v>
      </c>
      <c r="JH18">
        <v>0</v>
      </c>
      <c r="JI18">
        <v>0</v>
      </c>
      <c r="JJ18">
        <v>0</v>
      </c>
      <c r="JK18">
        <v>0</v>
      </c>
      <c r="JL18">
        <v>0</v>
      </c>
      <c r="JM18">
        <v>0</v>
      </c>
      <c r="JN18">
        <v>0</v>
      </c>
      <c r="JO18">
        <v>0</v>
      </c>
      <c r="JP18">
        <v>2</v>
      </c>
      <c r="JQ18">
        <v>0</v>
      </c>
      <c r="JR18">
        <v>1</v>
      </c>
      <c r="JS18">
        <v>0</v>
      </c>
      <c r="JT18">
        <v>0</v>
      </c>
      <c r="JU18">
        <v>0</v>
      </c>
      <c r="JV18">
        <v>0</v>
      </c>
      <c r="JW18">
        <v>0</v>
      </c>
      <c r="JX18">
        <v>0</v>
      </c>
      <c r="JY18">
        <v>0</v>
      </c>
      <c r="JZ18">
        <v>0</v>
      </c>
      <c r="KA18">
        <v>0</v>
      </c>
      <c r="KB18">
        <v>0</v>
      </c>
      <c r="KC18">
        <v>0</v>
      </c>
      <c r="KD18">
        <v>0</v>
      </c>
      <c r="KE18">
        <v>663</v>
      </c>
      <c r="KF18" t="s">
        <v>1902</v>
      </c>
      <c r="KG18">
        <v>0.72850000000000004</v>
      </c>
      <c r="KH18">
        <v>0.1976</v>
      </c>
      <c r="KI18">
        <v>2.2599999999999999E-2</v>
      </c>
      <c r="KJ18">
        <v>1.3599999999999999E-2</v>
      </c>
      <c r="KK18">
        <v>7.4999999999999997E-3</v>
      </c>
      <c r="KL18">
        <v>1.5E-3</v>
      </c>
      <c r="KM18">
        <v>2.7099999999999999E-2</v>
      </c>
      <c r="KN18">
        <v>0</v>
      </c>
      <c r="KO18">
        <v>1.5E-3</v>
      </c>
      <c r="KP18" t="s">
        <v>1902</v>
      </c>
      <c r="KQ18" t="s">
        <v>1902</v>
      </c>
      <c r="KR18" t="s">
        <v>1902</v>
      </c>
      <c r="KS18" t="s">
        <v>1902</v>
      </c>
      <c r="KT18" t="s">
        <v>1902</v>
      </c>
      <c r="KU18" t="s">
        <v>1902</v>
      </c>
      <c r="KV18" t="s">
        <v>1902</v>
      </c>
      <c r="KW18" t="s">
        <v>1902</v>
      </c>
      <c r="KX18" t="s">
        <v>1902</v>
      </c>
      <c r="KY18" t="s">
        <v>1902</v>
      </c>
      <c r="KZ18" t="s">
        <v>1902</v>
      </c>
      <c r="LA18" t="s">
        <v>1902</v>
      </c>
      <c r="LB18">
        <v>0.13880000000000001</v>
      </c>
      <c r="LC18" t="s">
        <v>1902</v>
      </c>
      <c r="LD18" t="s">
        <v>1902</v>
      </c>
      <c r="LE18" t="s">
        <v>1902</v>
      </c>
      <c r="LF18">
        <v>21345</v>
      </c>
      <c r="LG18" t="s">
        <v>1902</v>
      </c>
      <c r="LH18" t="s">
        <v>1902</v>
      </c>
      <c r="LI18" t="s">
        <v>1902</v>
      </c>
      <c r="LJ18" t="s">
        <v>1902</v>
      </c>
      <c r="LK18" t="s">
        <v>1902</v>
      </c>
      <c r="LL18" t="s">
        <v>1902</v>
      </c>
      <c r="LM18" t="s">
        <v>1902</v>
      </c>
      <c r="LN18">
        <v>19180</v>
      </c>
      <c r="LO18">
        <v>21504</v>
      </c>
      <c r="LP18">
        <v>21691</v>
      </c>
      <c r="LQ18">
        <v>23900</v>
      </c>
      <c r="LR18">
        <v>24556</v>
      </c>
      <c r="LS18" t="s">
        <v>1902</v>
      </c>
      <c r="LT18" t="s">
        <v>1902</v>
      </c>
      <c r="LU18" t="s">
        <v>1902</v>
      </c>
      <c r="LV18" t="s">
        <v>1902</v>
      </c>
      <c r="LW18" t="s">
        <v>1902</v>
      </c>
      <c r="LX18" t="s">
        <v>1902</v>
      </c>
      <c r="LY18" t="s">
        <v>1902</v>
      </c>
      <c r="LZ18" t="s">
        <v>1902</v>
      </c>
      <c r="MA18" t="s">
        <v>1902</v>
      </c>
      <c r="MB18" t="s">
        <v>1902</v>
      </c>
      <c r="MC18" t="s">
        <v>1902</v>
      </c>
      <c r="MD18">
        <v>19955</v>
      </c>
      <c r="ME18" t="s">
        <v>1902</v>
      </c>
      <c r="MF18" t="s">
        <v>1902</v>
      </c>
      <c r="MG18" t="s">
        <v>1902</v>
      </c>
      <c r="MH18">
        <v>21566</v>
      </c>
      <c r="MI18" t="s">
        <v>1902</v>
      </c>
      <c r="MJ18">
        <v>24009</v>
      </c>
      <c r="MK18" t="s">
        <v>1902</v>
      </c>
      <c r="ML18" t="s">
        <v>1902</v>
      </c>
      <c r="MM18" t="s">
        <v>1902</v>
      </c>
      <c r="MN18" t="s">
        <v>1902</v>
      </c>
      <c r="MO18" t="s">
        <v>1902</v>
      </c>
      <c r="MP18">
        <v>20</v>
      </c>
      <c r="MQ18" t="s">
        <v>1902</v>
      </c>
      <c r="MR18" t="s">
        <v>1902</v>
      </c>
      <c r="MS18" t="s">
        <v>1902</v>
      </c>
      <c r="MT18" t="s">
        <v>1902</v>
      </c>
      <c r="MU18" t="s">
        <v>1902</v>
      </c>
      <c r="MV18" t="s">
        <v>1902</v>
      </c>
      <c r="MW18" t="s">
        <v>1902</v>
      </c>
      <c r="MX18">
        <v>8</v>
      </c>
      <c r="MY18">
        <v>4</v>
      </c>
      <c r="MZ18">
        <v>2</v>
      </c>
      <c r="NA18">
        <v>5</v>
      </c>
      <c r="NB18">
        <v>1</v>
      </c>
      <c r="NC18" t="s">
        <v>1902</v>
      </c>
      <c r="ND18" t="s">
        <v>1902</v>
      </c>
      <c r="NE18" t="s">
        <v>1902</v>
      </c>
      <c r="NF18" t="s">
        <v>1902</v>
      </c>
      <c r="NG18" t="s">
        <v>1902</v>
      </c>
      <c r="NH18" t="s">
        <v>1902</v>
      </c>
      <c r="NI18" t="s">
        <v>1902</v>
      </c>
      <c r="NJ18" t="s">
        <v>1902</v>
      </c>
      <c r="NK18" t="s">
        <v>1902</v>
      </c>
      <c r="NL18" t="s">
        <v>1902</v>
      </c>
      <c r="NM18">
        <v>24556</v>
      </c>
      <c r="NN18" t="s">
        <v>1902</v>
      </c>
      <c r="NO18">
        <v>8802</v>
      </c>
      <c r="NP18">
        <v>8802</v>
      </c>
      <c r="NQ18" t="s">
        <v>1902</v>
      </c>
      <c r="NR18">
        <v>4791</v>
      </c>
      <c r="NS18">
        <v>5420</v>
      </c>
      <c r="NT18">
        <v>6052</v>
      </c>
      <c r="NU18">
        <v>0.62350000000000005</v>
      </c>
      <c r="NV18">
        <v>0.51500000000000001</v>
      </c>
      <c r="NW18" t="s">
        <v>1902</v>
      </c>
      <c r="NX18">
        <v>0.5</v>
      </c>
      <c r="NY18" t="s">
        <v>1902</v>
      </c>
      <c r="NZ18" t="s">
        <v>1902</v>
      </c>
      <c r="OA18" t="s">
        <v>1902</v>
      </c>
      <c r="OB18">
        <v>1.89E-2</v>
      </c>
      <c r="OC18" t="s">
        <v>1902</v>
      </c>
      <c r="OD18">
        <v>24</v>
      </c>
      <c r="OE18" t="s">
        <v>1902</v>
      </c>
      <c r="OF18" t="s">
        <v>1902</v>
      </c>
      <c r="OG18" t="s">
        <v>1902</v>
      </c>
      <c r="OH18" t="s">
        <v>1902</v>
      </c>
      <c r="OI18" t="s">
        <v>1902</v>
      </c>
      <c r="OJ18" t="s">
        <v>1902</v>
      </c>
      <c r="OK18" t="s">
        <v>1902</v>
      </c>
      <c r="OL18" t="s">
        <v>1902</v>
      </c>
      <c r="OM18" t="s">
        <v>1902</v>
      </c>
      <c r="ON18" t="s">
        <v>1902</v>
      </c>
      <c r="OO18" t="s">
        <v>1902</v>
      </c>
      <c r="OP18" t="s">
        <v>1902</v>
      </c>
      <c r="OQ18" t="s">
        <v>1902</v>
      </c>
      <c r="OR18" t="s">
        <v>1902</v>
      </c>
      <c r="OS18" t="s">
        <v>1902</v>
      </c>
      <c r="OT18" t="s">
        <v>1902</v>
      </c>
      <c r="OU18">
        <v>0.42859999999999998</v>
      </c>
      <c r="OV18">
        <v>1</v>
      </c>
      <c r="OW18" t="s">
        <v>1902</v>
      </c>
      <c r="OX18" t="s">
        <v>1902</v>
      </c>
      <c r="OY18" t="s">
        <v>1902</v>
      </c>
      <c r="OZ18" t="s">
        <v>1902</v>
      </c>
      <c r="PA18">
        <v>1</v>
      </c>
      <c r="PB18" t="s">
        <v>1902</v>
      </c>
      <c r="PC18" t="s">
        <v>1902</v>
      </c>
      <c r="PD18" t="s">
        <v>1902</v>
      </c>
      <c r="PE18" t="s">
        <v>1902</v>
      </c>
      <c r="PF18" t="s">
        <v>1902</v>
      </c>
      <c r="PG18" t="s">
        <v>1902</v>
      </c>
      <c r="PH18" t="s">
        <v>1902</v>
      </c>
      <c r="PI18" t="s">
        <v>1902</v>
      </c>
      <c r="PJ18">
        <v>0.4194</v>
      </c>
      <c r="PK18" t="s">
        <v>1902</v>
      </c>
      <c r="PL18">
        <v>31</v>
      </c>
      <c r="PM18" t="s">
        <v>1902</v>
      </c>
      <c r="PN18">
        <v>0.70369999999999999</v>
      </c>
      <c r="PO18" t="s">
        <v>1902</v>
      </c>
      <c r="PP18" t="s">
        <v>1902</v>
      </c>
      <c r="PQ18" t="s">
        <v>1902</v>
      </c>
      <c r="PR18" t="s">
        <v>1902</v>
      </c>
      <c r="PS18" t="s">
        <v>1902</v>
      </c>
      <c r="PT18" t="s">
        <v>1902</v>
      </c>
      <c r="PU18" t="s">
        <v>1902</v>
      </c>
      <c r="PV18">
        <v>0.86780000000000002</v>
      </c>
      <c r="PW18">
        <v>0.44340000000000002</v>
      </c>
      <c r="PX18" t="s">
        <v>1902</v>
      </c>
      <c r="PY18">
        <v>6.7000000000000004E-2</v>
      </c>
      <c r="PZ18" t="s">
        <v>1903</v>
      </c>
      <c r="QA18">
        <v>0.64285714299999996</v>
      </c>
      <c r="QB18" t="s">
        <v>1903</v>
      </c>
      <c r="QC18" t="s">
        <v>1903</v>
      </c>
      <c r="QD18">
        <v>0.12755101999999999</v>
      </c>
      <c r="QE18">
        <v>3.0612245E-2</v>
      </c>
      <c r="QF18">
        <v>4.8469388000000002E-2</v>
      </c>
      <c r="QG18">
        <v>3.5714285999999998E-2</v>
      </c>
      <c r="QH18">
        <v>3.8265305999999999E-2</v>
      </c>
      <c r="QI18">
        <v>3.3163264999999997E-2</v>
      </c>
      <c r="QJ18" t="s">
        <v>1903</v>
      </c>
      <c r="QK18" t="s">
        <v>1903</v>
      </c>
      <c r="QL18" t="s">
        <v>1903</v>
      </c>
      <c r="QM18" t="s">
        <v>1903</v>
      </c>
      <c r="QN18">
        <v>0.65071770299999998</v>
      </c>
      <c r="QO18" t="s">
        <v>1903</v>
      </c>
      <c r="QP18" t="s">
        <v>1903</v>
      </c>
      <c r="QQ18">
        <v>0.105263158</v>
      </c>
      <c r="QR18" t="s">
        <v>1903</v>
      </c>
      <c r="QS18" t="s">
        <v>1903</v>
      </c>
      <c r="QT18" t="s">
        <v>1903</v>
      </c>
      <c r="QU18" t="s">
        <v>1903</v>
      </c>
      <c r="QV18" t="s">
        <v>1903</v>
      </c>
      <c r="QW18" t="s">
        <v>1903</v>
      </c>
      <c r="QX18" t="s">
        <v>1903</v>
      </c>
      <c r="QY18" t="s">
        <v>1903</v>
      </c>
      <c r="QZ18" t="s">
        <v>1903</v>
      </c>
      <c r="RA18">
        <v>0.63636363600000001</v>
      </c>
      <c r="RB18" t="s">
        <v>1903</v>
      </c>
      <c r="RC18" t="s">
        <v>1903</v>
      </c>
      <c r="RD18" t="s">
        <v>1903</v>
      </c>
      <c r="RE18" t="s">
        <v>1903</v>
      </c>
      <c r="RF18" t="s">
        <v>1903</v>
      </c>
      <c r="RG18" t="s">
        <v>1903</v>
      </c>
      <c r="RH18" t="s">
        <v>1903</v>
      </c>
      <c r="RI18" t="s">
        <v>1903</v>
      </c>
      <c r="RJ18" t="s">
        <v>1903</v>
      </c>
      <c r="RK18" t="s">
        <v>1903</v>
      </c>
      <c r="RL18" t="s">
        <v>1903</v>
      </c>
      <c r="RM18" t="s">
        <v>1903</v>
      </c>
      <c r="RN18">
        <v>0.62903225799999996</v>
      </c>
      <c r="RO18" t="s">
        <v>1903</v>
      </c>
      <c r="RP18" t="s">
        <v>1903</v>
      </c>
      <c r="RQ18" t="s">
        <v>1903</v>
      </c>
      <c r="RR18" t="s">
        <v>1903</v>
      </c>
      <c r="RS18" t="s">
        <v>1903</v>
      </c>
      <c r="RT18" t="s">
        <v>1903</v>
      </c>
      <c r="RU18" t="s">
        <v>1903</v>
      </c>
      <c r="RV18" t="s">
        <v>1903</v>
      </c>
      <c r="RW18" t="s">
        <v>1903</v>
      </c>
      <c r="RX18" t="s">
        <v>1903</v>
      </c>
      <c r="RY18" t="s">
        <v>1903</v>
      </c>
      <c r="RZ18" t="s">
        <v>1903</v>
      </c>
      <c r="SA18">
        <v>0.52592592599999999</v>
      </c>
      <c r="SB18" t="s">
        <v>1903</v>
      </c>
      <c r="SC18" t="s">
        <v>1903</v>
      </c>
      <c r="SD18">
        <v>0.15555555600000001</v>
      </c>
      <c r="SE18" t="s">
        <v>1903</v>
      </c>
      <c r="SF18" t="s">
        <v>1903</v>
      </c>
      <c r="SG18" t="s">
        <v>1903</v>
      </c>
      <c r="SH18" t="s">
        <v>1903</v>
      </c>
      <c r="SI18" t="s">
        <v>1903</v>
      </c>
      <c r="SJ18" t="s">
        <v>1903</v>
      </c>
      <c r="SK18" t="s">
        <v>1903</v>
      </c>
      <c r="SL18" t="s">
        <v>1903</v>
      </c>
      <c r="SM18" t="s">
        <v>1903</v>
      </c>
      <c r="SN18">
        <v>0.70428015600000005</v>
      </c>
      <c r="SO18" t="s">
        <v>1903</v>
      </c>
      <c r="SP18" t="s">
        <v>1903</v>
      </c>
      <c r="SQ18">
        <v>0.112840467</v>
      </c>
      <c r="SR18" t="s">
        <v>1903</v>
      </c>
      <c r="SS18" t="s">
        <v>1903</v>
      </c>
      <c r="ST18" t="s">
        <v>1903</v>
      </c>
      <c r="SU18" t="s">
        <v>1903</v>
      </c>
      <c r="SV18" t="s">
        <v>1903</v>
      </c>
      <c r="SW18" t="s">
        <v>1903</v>
      </c>
      <c r="SX18" t="s">
        <v>1903</v>
      </c>
      <c r="SY18" t="s">
        <v>1903</v>
      </c>
      <c r="SZ18" t="s">
        <v>1903</v>
      </c>
      <c r="TA18">
        <v>0.63817663800000002</v>
      </c>
      <c r="TB18" t="s">
        <v>1903</v>
      </c>
      <c r="TC18" t="s">
        <v>1903</v>
      </c>
      <c r="TD18" t="s">
        <v>1903</v>
      </c>
      <c r="TE18" t="s">
        <v>1903</v>
      </c>
      <c r="TF18" t="s">
        <v>1903</v>
      </c>
      <c r="TG18" t="s">
        <v>1903</v>
      </c>
      <c r="TH18" t="s">
        <v>1903</v>
      </c>
      <c r="TI18" t="s">
        <v>1903</v>
      </c>
      <c r="TJ18" t="s">
        <v>1903</v>
      </c>
      <c r="TK18" t="s">
        <v>1903</v>
      </c>
      <c r="TL18" t="s">
        <v>1903</v>
      </c>
      <c r="TM18" t="s">
        <v>1903</v>
      </c>
      <c r="TN18">
        <v>0.68292682900000001</v>
      </c>
      <c r="TO18" t="s">
        <v>1903</v>
      </c>
      <c r="TP18" t="s">
        <v>1903</v>
      </c>
      <c r="TQ18" t="s">
        <v>1903</v>
      </c>
      <c r="TR18" t="s">
        <v>1903</v>
      </c>
      <c r="TS18" t="s">
        <v>1903</v>
      </c>
      <c r="TT18" t="s">
        <v>1903</v>
      </c>
      <c r="TU18" t="s">
        <v>1903</v>
      </c>
      <c r="TV18" t="s">
        <v>1903</v>
      </c>
      <c r="TW18" t="s">
        <v>1903</v>
      </c>
      <c r="TX18" t="s">
        <v>1903</v>
      </c>
      <c r="TY18" t="s">
        <v>1903</v>
      </c>
      <c r="TZ18" t="s">
        <v>1903</v>
      </c>
      <c r="UA18">
        <v>0.639285714</v>
      </c>
      <c r="UB18" t="s">
        <v>1903</v>
      </c>
      <c r="UC18" t="s">
        <v>1903</v>
      </c>
      <c r="UD18">
        <v>0.121428571</v>
      </c>
      <c r="UE18" t="s">
        <v>1903</v>
      </c>
      <c r="UF18" t="s">
        <v>1903</v>
      </c>
      <c r="UG18" t="s">
        <v>1903</v>
      </c>
      <c r="UH18" t="s">
        <v>1903</v>
      </c>
      <c r="UI18" t="s">
        <v>1903</v>
      </c>
      <c r="UJ18" t="s">
        <v>1903</v>
      </c>
      <c r="UK18" t="s">
        <v>1903</v>
      </c>
      <c r="UL18" t="s">
        <v>1903</v>
      </c>
      <c r="UM18" t="s">
        <v>1903</v>
      </c>
      <c r="UN18">
        <v>0.65178571399999996</v>
      </c>
      <c r="UO18" t="s">
        <v>1903</v>
      </c>
      <c r="UP18" t="s">
        <v>1903</v>
      </c>
      <c r="UQ18">
        <v>0.14285714299999999</v>
      </c>
      <c r="UR18" t="s">
        <v>1903</v>
      </c>
      <c r="US18" t="s">
        <v>1903</v>
      </c>
      <c r="UT18" t="s">
        <v>1903</v>
      </c>
      <c r="UU18" t="s">
        <v>1903</v>
      </c>
      <c r="UV18" t="s">
        <v>1903</v>
      </c>
      <c r="UW18" t="s">
        <v>1903</v>
      </c>
      <c r="UX18" t="s">
        <v>1903</v>
      </c>
      <c r="UY18" t="s">
        <v>1903</v>
      </c>
      <c r="UZ18" t="s">
        <v>1903</v>
      </c>
      <c r="VA18">
        <v>0.65277777800000003</v>
      </c>
      <c r="VB18" t="s">
        <v>1903</v>
      </c>
      <c r="VC18" t="s">
        <v>1903</v>
      </c>
      <c r="VD18" t="s">
        <v>1903</v>
      </c>
      <c r="VE18" t="s">
        <v>1903</v>
      </c>
      <c r="VF18" t="s">
        <v>1903</v>
      </c>
      <c r="VG18" t="s">
        <v>1903</v>
      </c>
      <c r="VH18" t="s">
        <v>1903</v>
      </c>
      <c r="VI18" t="s">
        <v>1903</v>
      </c>
      <c r="VJ18" t="s">
        <v>1903</v>
      </c>
      <c r="VK18" t="s">
        <v>1903</v>
      </c>
      <c r="VL18" t="s">
        <v>1903</v>
      </c>
      <c r="VM18" t="s">
        <v>1903</v>
      </c>
      <c r="VN18">
        <v>0.53125</v>
      </c>
      <c r="VO18" t="s">
        <v>1903</v>
      </c>
      <c r="VP18" t="s">
        <v>1903</v>
      </c>
      <c r="VQ18" t="s">
        <v>1903</v>
      </c>
      <c r="VR18" t="s">
        <v>1903</v>
      </c>
      <c r="VS18" t="s">
        <v>1903</v>
      </c>
      <c r="VT18" t="s">
        <v>1903</v>
      </c>
      <c r="VU18" t="s">
        <v>1903</v>
      </c>
      <c r="VV18" t="s">
        <v>1903</v>
      </c>
      <c r="VW18" t="s">
        <v>1903</v>
      </c>
      <c r="VX18" t="s">
        <v>1903</v>
      </c>
      <c r="VY18" t="s">
        <v>1903</v>
      </c>
      <c r="VZ18" t="s">
        <v>1903</v>
      </c>
      <c r="WA18">
        <v>0.58988764000000005</v>
      </c>
      <c r="WB18" t="s">
        <v>1903</v>
      </c>
      <c r="WC18" t="s">
        <v>1903</v>
      </c>
      <c r="WD18">
        <v>0.151685393</v>
      </c>
      <c r="WE18" t="s">
        <v>1903</v>
      </c>
      <c r="WF18" t="s">
        <v>1903</v>
      </c>
      <c r="WG18" t="s">
        <v>1903</v>
      </c>
      <c r="WH18" t="s">
        <v>1903</v>
      </c>
      <c r="WI18" t="s">
        <v>1903</v>
      </c>
      <c r="WJ18" t="s">
        <v>1903</v>
      </c>
      <c r="WK18" t="s">
        <v>1903</v>
      </c>
      <c r="WL18" t="s">
        <v>1903</v>
      </c>
      <c r="WM18" t="s">
        <v>1903</v>
      </c>
      <c r="WN18">
        <v>0.68691588800000003</v>
      </c>
      <c r="WO18" t="s">
        <v>1903</v>
      </c>
      <c r="WP18" t="s">
        <v>1903</v>
      </c>
      <c r="WQ18">
        <v>0.107476636</v>
      </c>
      <c r="WR18" t="s">
        <v>1903</v>
      </c>
      <c r="WS18" t="s">
        <v>1903</v>
      </c>
      <c r="WT18" t="s">
        <v>1903</v>
      </c>
      <c r="WU18" t="s">
        <v>1903</v>
      </c>
      <c r="WV18" t="s">
        <v>1903</v>
      </c>
      <c r="WW18" t="s">
        <v>1903</v>
      </c>
      <c r="WX18" t="s">
        <v>1903</v>
      </c>
      <c r="WY18" t="s">
        <v>1903</v>
      </c>
      <c r="WZ18" t="s">
        <v>1903</v>
      </c>
      <c r="XA18">
        <v>0.69154228900000003</v>
      </c>
      <c r="XB18" t="s">
        <v>1903</v>
      </c>
      <c r="XC18">
        <v>5.2238805999999999E-2</v>
      </c>
      <c r="XD18">
        <v>0.10199005</v>
      </c>
      <c r="XE18">
        <v>3.2338309000000003E-2</v>
      </c>
      <c r="XF18">
        <v>3.4825871000000001E-2</v>
      </c>
      <c r="XG18" t="s">
        <v>1903</v>
      </c>
      <c r="XH18">
        <v>3.2338309000000003E-2</v>
      </c>
      <c r="XI18" t="s">
        <v>1903</v>
      </c>
      <c r="XJ18" t="s">
        <v>1903</v>
      </c>
      <c r="XK18" t="s">
        <v>1903</v>
      </c>
      <c r="XL18" t="s">
        <v>1903</v>
      </c>
      <c r="XM18" t="s">
        <v>1903</v>
      </c>
      <c r="XN18">
        <v>0.623318386</v>
      </c>
      <c r="XO18" t="s">
        <v>1903</v>
      </c>
      <c r="XP18">
        <v>4.9327353999999997E-2</v>
      </c>
      <c r="XQ18" t="s">
        <v>1903</v>
      </c>
      <c r="XR18" t="s">
        <v>1903</v>
      </c>
      <c r="XS18" t="s">
        <v>1903</v>
      </c>
      <c r="XT18" t="s">
        <v>1903</v>
      </c>
      <c r="XU18" t="s">
        <v>1903</v>
      </c>
      <c r="XV18" t="s">
        <v>1903</v>
      </c>
      <c r="XW18" t="s">
        <v>1903</v>
      </c>
      <c r="XX18" t="s">
        <v>1903</v>
      </c>
      <c r="XY18" t="s">
        <v>1903</v>
      </c>
      <c r="XZ18" t="s">
        <v>1903</v>
      </c>
      <c r="YA18">
        <v>0.78048780500000003</v>
      </c>
      <c r="YB18" t="s">
        <v>1903</v>
      </c>
      <c r="YC18" t="s">
        <v>1903</v>
      </c>
      <c r="YD18" t="s">
        <v>1903</v>
      </c>
      <c r="YE18" t="s">
        <v>1903</v>
      </c>
      <c r="YF18" t="s">
        <v>1903</v>
      </c>
      <c r="YG18" t="s">
        <v>1903</v>
      </c>
      <c r="YH18" t="s">
        <v>1903</v>
      </c>
      <c r="YI18" t="s">
        <v>1903</v>
      </c>
      <c r="YJ18" t="s">
        <v>1903</v>
      </c>
      <c r="YK18" t="s">
        <v>1903</v>
      </c>
      <c r="YL18" t="s">
        <v>1903</v>
      </c>
      <c r="YM18" t="s">
        <v>1903</v>
      </c>
      <c r="YN18">
        <v>0.76785714299999996</v>
      </c>
      <c r="YO18" t="s">
        <v>1903</v>
      </c>
      <c r="YP18" t="s">
        <v>1903</v>
      </c>
      <c r="YQ18" t="s">
        <v>1903</v>
      </c>
      <c r="YR18" t="s">
        <v>1903</v>
      </c>
      <c r="YS18" t="s">
        <v>1903</v>
      </c>
      <c r="YT18" t="s">
        <v>1903</v>
      </c>
      <c r="YU18" t="s">
        <v>1903</v>
      </c>
      <c r="YV18" t="s">
        <v>1903</v>
      </c>
      <c r="YW18" t="s">
        <v>1903</v>
      </c>
      <c r="YX18" t="s">
        <v>1903</v>
      </c>
      <c r="YY18" t="s">
        <v>1903</v>
      </c>
      <c r="YZ18" t="s">
        <v>1903</v>
      </c>
      <c r="ZA18">
        <v>0.65079365099999997</v>
      </c>
      <c r="ZB18" t="s">
        <v>1903</v>
      </c>
      <c r="ZC18" t="s">
        <v>1903</v>
      </c>
      <c r="ZD18" t="s">
        <v>1903</v>
      </c>
      <c r="ZE18" t="s">
        <v>1903</v>
      </c>
      <c r="ZF18" t="s">
        <v>1903</v>
      </c>
      <c r="ZG18" t="s">
        <v>1903</v>
      </c>
      <c r="ZH18" t="s">
        <v>1903</v>
      </c>
      <c r="ZI18" t="s">
        <v>1903</v>
      </c>
      <c r="ZJ18" t="s">
        <v>1903</v>
      </c>
      <c r="ZK18" t="s">
        <v>1903</v>
      </c>
      <c r="ZL18" t="s">
        <v>1903</v>
      </c>
      <c r="ZM18" t="s">
        <v>1903</v>
      </c>
      <c r="ZN18">
        <v>0.71014492799999995</v>
      </c>
      <c r="ZO18" t="s">
        <v>1903</v>
      </c>
      <c r="ZP18" t="s">
        <v>1903</v>
      </c>
      <c r="ZQ18" t="s">
        <v>1903</v>
      </c>
      <c r="ZR18" t="s">
        <v>1903</v>
      </c>
      <c r="ZS18" t="s">
        <v>1903</v>
      </c>
      <c r="ZT18" t="s">
        <v>1903</v>
      </c>
      <c r="ZU18" t="s">
        <v>1903</v>
      </c>
      <c r="ZV18" t="s">
        <v>1903</v>
      </c>
      <c r="ZW18" t="s">
        <v>1903</v>
      </c>
      <c r="ZX18" t="s">
        <v>1903</v>
      </c>
      <c r="ZY18" t="s">
        <v>1903</v>
      </c>
      <c r="ZZ18" t="s">
        <v>1903</v>
      </c>
      <c r="AAA18">
        <v>0.704918033</v>
      </c>
      <c r="AAB18" t="s">
        <v>1903</v>
      </c>
      <c r="AAC18" t="s">
        <v>1903</v>
      </c>
      <c r="AAD18" t="s">
        <v>1903</v>
      </c>
      <c r="AAE18" t="s">
        <v>1903</v>
      </c>
      <c r="AAF18" t="s">
        <v>1903</v>
      </c>
      <c r="AAG18" t="s">
        <v>1903</v>
      </c>
      <c r="AAH18" t="s">
        <v>1903</v>
      </c>
      <c r="AAI18" t="s">
        <v>1903</v>
      </c>
      <c r="AAJ18" t="s">
        <v>1903</v>
      </c>
      <c r="AAK18" t="s">
        <v>1903</v>
      </c>
      <c r="AAL18" t="s">
        <v>1903</v>
      </c>
      <c r="AAM18" t="s">
        <v>1903</v>
      </c>
      <c r="AAN18">
        <v>0.55555555599999995</v>
      </c>
      <c r="AAO18" t="s">
        <v>1903</v>
      </c>
      <c r="AAP18" t="s">
        <v>1903</v>
      </c>
      <c r="AAQ18" t="s">
        <v>1903</v>
      </c>
      <c r="AAR18" t="s">
        <v>1903</v>
      </c>
      <c r="AAS18" t="s">
        <v>1903</v>
      </c>
      <c r="AAT18" t="s">
        <v>1903</v>
      </c>
      <c r="AAU18" t="s">
        <v>1903</v>
      </c>
      <c r="AAV18" t="s">
        <v>1903</v>
      </c>
      <c r="AAW18" t="s">
        <v>1903</v>
      </c>
      <c r="AAX18" t="s">
        <v>1903</v>
      </c>
      <c r="AAY18" t="s">
        <v>1903</v>
      </c>
      <c r="AAZ18" t="s">
        <v>1903</v>
      </c>
      <c r="ABA18">
        <v>0.64383561600000005</v>
      </c>
      <c r="ABB18" t="s">
        <v>1903</v>
      </c>
      <c r="ABC18" t="s">
        <v>1903</v>
      </c>
      <c r="ABD18" t="s">
        <v>1903</v>
      </c>
      <c r="ABE18" t="s">
        <v>1903</v>
      </c>
      <c r="ABF18" t="s">
        <v>1903</v>
      </c>
      <c r="ABG18" t="s">
        <v>1903</v>
      </c>
      <c r="ABH18" t="s">
        <v>1903</v>
      </c>
      <c r="ABI18" t="s">
        <v>1903</v>
      </c>
      <c r="ABJ18" t="s">
        <v>1903</v>
      </c>
      <c r="ABK18" t="s">
        <v>1903</v>
      </c>
      <c r="ABL18" t="s">
        <v>1903</v>
      </c>
      <c r="ABM18" t="s">
        <v>1903</v>
      </c>
      <c r="ABN18">
        <v>0.81818181800000001</v>
      </c>
      <c r="ABO18" t="s">
        <v>1903</v>
      </c>
      <c r="ABP18" t="s">
        <v>1903</v>
      </c>
      <c r="ABQ18" t="s">
        <v>1903</v>
      </c>
      <c r="ABR18" t="s">
        <v>1903</v>
      </c>
      <c r="ABS18" t="s">
        <v>1903</v>
      </c>
      <c r="ABT18" t="s">
        <v>1903</v>
      </c>
      <c r="ABU18" t="s">
        <v>1903</v>
      </c>
      <c r="ABV18" t="s">
        <v>1903</v>
      </c>
      <c r="ABW18" t="s">
        <v>1903</v>
      </c>
      <c r="ABX18" t="s">
        <v>1903</v>
      </c>
      <c r="ABY18" t="s">
        <v>1903</v>
      </c>
      <c r="ABZ18" t="s">
        <v>1903</v>
      </c>
      <c r="ACA18" t="s">
        <v>1903</v>
      </c>
      <c r="ACB18" t="s">
        <v>1903</v>
      </c>
      <c r="ACC18" t="s">
        <v>1903</v>
      </c>
      <c r="ACD18" t="s">
        <v>1903</v>
      </c>
      <c r="ACE18" t="s">
        <v>1903</v>
      </c>
      <c r="ACF18" t="s">
        <v>1903</v>
      </c>
      <c r="ACG18" t="s">
        <v>1903</v>
      </c>
      <c r="ACH18" t="s">
        <v>1903</v>
      </c>
      <c r="ACI18" t="s">
        <v>1903</v>
      </c>
      <c r="ACJ18" t="s">
        <v>1903</v>
      </c>
      <c r="ACK18" t="s">
        <v>1903</v>
      </c>
      <c r="ACL18" t="s">
        <v>1903</v>
      </c>
      <c r="ACM18" t="s">
        <v>1903</v>
      </c>
      <c r="ACN18" t="s">
        <v>1903</v>
      </c>
      <c r="ACO18" t="s">
        <v>1903</v>
      </c>
      <c r="ACP18" t="s">
        <v>1903</v>
      </c>
      <c r="ACQ18" t="s">
        <v>1903</v>
      </c>
      <c r="ACR18" t="s">
        <v>1903</v>
      </c>
      <c r="ACS18" t="s">
        <v>1903</v>
      </c>
      <c r="ACT18" t="s">
        <v>1903</v>
      </c>
      <c r="ACU18" t="s">
        <v>1903</v>
      </c>
      <c r="ACV18" t="s">
        <v>1903</v>
      </c>
      <c r="ACW18" t="s">
        <v>1903</v>
      </c>
      <c r="ACX18" t="s">
        <v>1903</v>
      </c>
      <c r="ACY18" t="s">
        <v>1903</v>
      </c>
      <c r="ACZ18" t="s">
        <v>1903</v>
      </c>
      <c r="ADA18">
        <v>0.70053475899999995</v>
      </c>
      <c r="ADB18" t="s">
        <v>1903</v>
      </c>
      <c r="ADC18" t="s">
        <v>1903</v>
      </c>
      <c r="ADD18">
        <v>0.117647059</v>
      </c>
      <c r="ADE18" t="s">
        <v>1903</v>
      </c>
      <c r="ADF18" t="s">
        <v>1903</v>
      </c>
      <c r="ADG18" t="s">
        <v>1903</v>
      </c>
      <c r="ADH18" t="s">
        <v>1903</v>
      </c>
      <c r="ADI18" t="s">
        <v>1903</v>
      </c>
      <c r="ADJ18" t="s">
        <v>1903</v>
      </c>
      <c r="ADK18" t="s">
        <v>1903</v>
      </c>
      <c r="ADL18" t="s">
        <v>1903</v>
      </c>
      <c r="ADM18" t="s">
        <v>1903</v>
      </c>
      <c r="ADN18">
        <v>0.68372093</v>
      </c>
      <c r="ADO18" t="s">
        <v>1903</v>
      </c>
      <c r="ADP18" t="s">
        <v>1903</v>
      </c>
      <c r="ADQ18">
        <v>8.8372092999999999E-2</v>
      </c>
      <c r="ADR18" t="s">
        <v>1903</v>
      </c>
      <c r="ADS18" t="s">
        <v>1903</v>
      </c>
      <c r="ADT18" t="s">
        <v>1903</v>
      </c>
      <c r="ADU18" t="s">
        <v>1903</v>
      </c>
      <c r="ADV18" t="s">
        <v>1903</v>
      </c>
      <c r="ADW18" t="s">
        <v>1903</v>
      </c>
      <c r="ADX18" t="s">
        <v>1903</v>
      </c>
      <c r="ADY18" t="s">
        <v>1903</v>
      </c>
      <c r="ADZ18" t="s">
        <v>1903</v>
      </c>
      <c r="AEA18">
        <v>0.69109947599999999</v>
      </c>
      <c r="AEB18">
        <v>3.9267016000000002E-2</v>
      </c>
      <c r="AEC18">
        <v>2.8795812E-2</v>
      </c>
      <c r="AED18">
        <v>9.4240837999999993E-2</v>
      </c>
      <c r="AEE18">
        <v>3.4031414000000003E-2</v>
      </c>
      <c r="AEF18">
        <v>4.7120418999999997E-2</v>
      </c>
      <c r="AEG18" t="s">
        <v>1903</v>
      </c>
      <c r="AEH18" t="s">
        <v>1903</v>
      </c>
      <c r="AEI18" t="s">
        <v>1903</v>
      </c>
      <c r="AEJ18" t="s">
        <v>1903</v>
      </c>
      <c r="AEK18" t="s">
        <v>1903</v>
      </c>
      <c r="AEL18" t="s">
        <v>1903</v>
      </c>
      <c r="AEM18" t="s">
        <v>1903</v>
      </c>
      <c r="AEN18">
        <v>0.68780487800000001</v>
      </c>
      <c r="AEO18" t="s">
        <v>1903</v>
      </c>
      <c r="AEP18" t="s">
        <v>1903</v>
      </c>
      <c r="AEQ18">
        <v>7.8048780999999998E-2</v>
      </c>
      <c r="AER18" t="s">
        <v>1903</v>
      </c>
      <c r="AES18" t="s">
        <v>1903</v>
      </c>
      <c r="AET18" t="s">
        <v>1903</v>
      </c>
      <c r="AEU18" t="s">
        <v>1903</v>
      </c>
      <c r="AEV18" t="s">
        <v>1903</v>
      </c>
      <c r="AEW18" t="s">
        <v>1903</v>
      </c>
      <c r="AEX18" t="s">
        <v>1903</v>
      </c>
      <c r="AEY18" t="s">
        <v>1903</v>
      </c>
      <c r="AEZ18" t="s">
        <v>1903</v>
      </c>
      <c r="AFA18">
        <v>0.72173913000000001</v>
      </c>
      <c r="AFB18" t="s">
        <v>1903</v>
      </c>
      <c r="AFC18" t="s">
        <v>1903</v>
      </c>
      <c r="AFD18" t="s">
        <v>1903</v>
      </c>
      <c r="AFE18" t="s">
        <v>1903</v>
      </c>
      <c r="AFF18" t="s">
        <v>1903</v>
      </c>
      <c r="AFG18" t="s">
        <v>1903</v>
      </c>
      <c r="AFH18" t="s">
        <v>1903</v>
      </c>
      <c r="AFI18" t="s">
        <v>1903</v>
      </c>
      <c r="AFJ18" t="s">
        <v>1903</v>
      </c>
      <c r="AFK18" t="s">
        <v>1903</v>
      </c>
      <c r="AFL18" t="s">
        <v>1903</v>
      </c>
      <c r="AFM18" t="s">
        <v>1903</v>
      </c>
      <c r="AFN18">
        <v>0.64516129</v>
      </c>
      <c r="AFO18" t="s">
        <v>1903</v>
      </c>
      <c r="AFP18" t="s">
        <v>1903</v>
      </c>
      <c r="AFQ18" t="s">
        <v>1903</v>
      </c>
      <c r="AFR18" t="s">
        <v>1903</v>
      </c>
      <c r="AFS18" t="s">
        <v>1903</v>
      </c>
      <c r="AFT18" t="s">
        <v>1903</v>
      </c>
      <c r="AFU18" t="s">
        <v>1903</v>
      </c>
      <c r="AFV18" t="s">
        <v>1903</v>
      </c>
      <c r="AFW18" t="s">
        <v>1903</v>
      </c>
      <c r="AFX18" t="s">
        <v>1903</v>
      </c>
      <c r="AFY18" t="s">
        <v>1903</v>
      </c>
      <c r="AFZ18" t="s">
        <v>1903</v>
      </c>
      <c r="AGA18">
        <v>0.59663865599999999</v>
      </c>
      <c r="AGB18" t="s">
        <v>1903</v>
      </c>
      <c r="AGC18" t="s">
        <v>1903</v>
      </c>
      <c r="AGD18">
        <v>0.109243698</v>
      </c>
      <c r="AGE18" t="s">
        <v>1903</v>
      </c>
      <c r="AGF18" t="s">
        <v>1903</v>
      </c>
      <c r="AGG18" t="s">
        <v>1903</v>
      </c>
      <c r="AGH18" t="s">
        <v>1903</v>
      </c>
      <c r="AGI18" t="s">
        <v>1903</v>
      </c>
      <c r="AGJ18" t="s">
        <v>1903</v>
      </c>
      <c r="AGK18" t="s">
        <v>1903</v>
      </c>
      <c r="AGL18" t="s">
        <v>1903</v>
      </c>
      <c r="AGM18" t="s">
        <v>1903</v>
      </c>
      <c r="AGN18">
        <v>0.733840304</v>
      </c>
      <c r="AGO18" t="s">
        <v>1903</v>
      </c>
      <c r="AGP18" t="s">
        <v>1903</v>
      </c>
      <c r="AGQ18">
        <v>8.7452472000000003E-2</v>
      </c>
      <c r="AGR18" t="s">
        <v>1903</v>
      </c>
      <c r="AGS18" t="s">
        <v>1903</v>
      </c>
      <c r="AGT18" t="s">
        <v>1903</v>
      </c>
      <c r="AGU18" t="s">
        <v>1903</v>
      </c>
      <c r="AGV18" t="s">
        <v>1903</v>
      </c>
      <c r="AGW18" t="s">
        <v>1903</v>
      </c>
      <c r="AGX18" t="s">
        <v>1903</v>
      </c>
      <c r="AGY18" t="s">
        <v>1903</v>
      </c>
      <c r="AGZ18" t="s">
        <v>1903</v>
      </c>
      <c r="AHA18">
        <v>0.694117647</v>
      </c>
      <c r="AHB18" t="s">
        <v>1903</v>
      </c>
      <c r="AHC18" t="s">
        <v>1903</v>
      </c>
      <c r="AHD18" t="s">
        <v>1903</v>
      </c>
      <c r="AHE18" t="s">
        <v>1903</v>
      </c>
      <c r="AHF18" t="s">
        <v>1903</v>
      </c>
      <c r="AHG18" t="s">
        <v>1903</v>
      </c>
      <c r="AHH18" t="s">
        <v>1903</v>
      </c>
      <c r="AHI18" t="s">
        <v>1903</v>
      </c>
      <c r="AHJ18" t="s">
        <v>1903</v>
      </c>
      <c r="AHK18" t="s">
        <v>1903</v>
      </c>
      <c r="AHL18" t="s">
        <v>1903</v>
      </c>
      <c r="AHM18" t="s">
        <v>1903</v>
      </c>
      <c r="AHN18">
        <v>0.66666666699999999</v>
      </c>
      <c r="AHO18" t="s">
        <v>1903</v>
      </c>
      <c r="AHP18" t="s">
        <v>1903</v>
      </c>
      <c r="AHQ18" t="s">
        <v>1903</v>
      </c>
      <c r="AHR18" t="s">
        <v>1903</v>
      </c>
      <c r="AHS18" t="s">
        <v>1903</v>
      </c>
      <c r="AHT18" t="s">
        <v>1903</v>
      </c>
      <c r="AHU18" t="s">
        <v>1903</v>
      </c>
      <c r="AHV18" t="s">
        <v>1903</v>
      </c>
      <c r="AHW18" t="s">
        <v>1903</v>
      </c>
      <c r="AHX18" t="s">
        <v>1903</v>
      </c>
      <c r="AHY18" t="s">
        <v>1903</v>
      </c>
      <c r="AHZ18" t="s">
        <v>1903</v>
      </c>
      <c r="AIA18">
        <v>0.68913857700000003</v>
      </c>
      <c r="AIB18" t="s">
        <v>1903</v>
      </c>
      <c r="AIC18" t="s">
        <v>1903</v>
      </c>
      <c r="AID18">
        <v>8.2397003999999996E-2</v>
      </c>
      <c r="AIE18" t="s">
        <v>1903</v>
      </c>
      <c r="AIF18" t="s">
        <v>1903</v>
      </c>
      <c r="AIG18" t="s">
        <v>1903</v>
      </c>
      <c r="AIH18" t="s">
        <v>1903</v>
      </c>
      <c r="AII18" t="s">
        <v>1903</v>
      </c>
      <c r="AIJ18" t="s">
        <v>1903</v>
      </c>
      <c r="AIK18" t="s">
        <v>1903</v>
      </c>
      <c r="AIL18" t="s">
        <v>1903</v>
      </c>
      <c r="AIM18" t="s">
        <v>1903</v>
      </c>
      <c r="AIN18">
        <v>0.69565217400000001</v>
      </c>
      <c r="AIO18" t="s">
        <v>1903</v>
      </c>
      <c r="AIP18" t="s">
        <v>1903</v>
      </c>
      <c r="AIQ18">
        <v>0.12173913</v>
      </c>
      <c r="AIR18" t="s">
        <v>1903</v>
      </c>
      <c r="AIS18" t="s">
        <v>1903</v>
      </c>
      <c r="AIT18" t="s">
        <v>1903</v>
      </c>
      <c r="AIU18" t="s">
        <v>1903</v>
      </c>
      <c r="AIV18" t="s">
        <v>1903</v>
      </c>
      <c r="AIW18" t="s">
        <v>1903</v>
      </c>
      <c r="AIX18" t="s">
        <v>1903</v>
      </c>
      <c r="AIY18" t="s">
        <v>1903</v>
      </c>
      <c r="AIZ18" t="s">
        <v>1903</v>
      </c>
      <c r="AJA18" t="s">
        <v>1903</v>
      </c>
      <c r="AJB18" t="s">
        <v>1903</v>
      </c>
      <c r="AJC18" t="s">
        <v>1903</v>
      </c>
      <c r="AJD18" t="s">
        <v>1903</v>
      </c>
      <c r="AJE18" t="s">
        <v>1903</v>
      </c>
      <c r="AJF18" t="s">
        <v>1903</v>
      </c>
      <c r="AJG18" t="s">
        <v>1903</v>
      </c>
      <c r="AJH18" t="s">
        <v>1903</v>
      </c>
      <c r="AJI18" t="s">
        <v>1903</v>
      </c>
      <c r="AJJ18" t="s">
        <v>1903</v>
      </c>
      <c r="AJK18" t="s">
        <v>1903</v>
      </c>
      <c r="AJL18" t="s">
        <v>1903</v>
      </c>
      <c r="AJM18" t="s">
        <v>1903</v>
      </c>
      <c r="AJN18" t="s">
        <v>1903</v>
      </c>
      <c r="AJO18" t="s">
        <v>1903</v>
      </c>
      <c r="AJP18" t="s">
        <v>1903</v>
      </c>
      <c r="AJQ18" t="s">
        <v>1903</v>
      </c>
      <c r="AJR18" t="s">
        <v>1903</v>
      </c>
      <c r="AJS18" t="s">
        <v>1903</v>
      </c>
      <c r="AJT18" t="s">
        <v>1903</v>
      </c>
      <c r="AJU18" t="s">
        <v>1903</v>
      </c>
      <c r="AJV18" t="s">
        <v>1903</v>
      </c>
      <c r="AJW18" t="s">
        <v>1903</v>
      </c>
      <c r="AJX18" t="s">
        <v>1903</v>
      </c>
      <c r="AJY18" t="s">
        <v>1903</v>
      </c>
      <c r="AJZ18" t="s">
        <v>1903</v>
      </c>
      <c r="AKA18">
        <v>0.66071428600000004</v>
      </c>
      <c r="AKB18" t="s">
        <v>1903</v>
      </c>
      <c r="AKC18" t="s">
        <v>1903</v>
      </c>
      <c r="AKD18">
        <v>0.13095238100000001</v>
      </c>
      <c r="AKE18" t="s">
        <v>1903</v>
      </c>
      <c r="AKF18" t="s">
        <v>1903</v>
      </c>
      <c r="AKG18" t="s">
        <v>1903</v>
      </c>
      <c r="AKH18" t="s">
        <v>1903</v>
      </c>
      <c r="AKI18" t="s">
        <v>1903</v>
      </c>
      <c r="AKJ18" t="s">
        <v>1903</v>
      </c>
      <c r="AKK18" t="s">
        <v>1903</v>
      </c>
      <c r="AKL18" t="s">
        <v>1903</v>
      </c>
      <c r="AKM18" t="s">
        <v>1903</v>
      </c>
      <c r="AKN18">
        <v>0.71495327099999995</v>
      </c>
      <c r="AKO18" t="s">
        <v>1903</v>
      </c>
      <c r="AKP18" t="s">
        <v>1903</v>
      </c>
      <c r="AKQ18">
        <v>6.5420561000000002E-2</v>
      </c>
      <c r="AKR18" t="s">
        <v>1903</v>
      </c>
      <c r="AKS18" t="s">
        <v>1903</v>
      </c>
      <c r="AKT18" t="s">
        <v>1903</v>
      </c>
      <c r="AKU18" t="s">
        <v>1903</v>
      </c>
      <c r="AKV18" t="s">
        <v>1903</v>
      </c>
      <c r="AKW18" t="s">
        <v>1903</v>
      </c>
      <c r="AKX18" t="s">
        <v>1903</v>
      </c>
      <c r="AKY18" t="s">
        <v>1903</v>
      </c>
      <c r="AKZ18" t="s">
        <v>1903</v>
      </c>
      <c r="ALA18">
        <v>0.63465553200000002</v>
      </c>
      <c r="ALB18">
        <v>7.0981211000000002E-2</v>
      </c>
      <c r="ALC18">
        <v>3.3402923000000001E-2</v>
      </c>
      <c r="ALD18">
        <v>8.1419623999999996E-2</v>
      </c>
      <c r="ALE18">
        <v>4.5929019000000001E-2</v>
      </c>
      <c r="ALF18">
        <v>7.3068893999999995E-2</v>
      </c>
      <c r="ALG18" t="s">
        <v>1903</v>
      </c>
      <c r="ALH18" t="s">
        <v>1903</v>
      </c>
      <c r="ALI18" t="s">
        <v>1903</v>
      </c>
      <c r="ALJ18">
        <v>2.9227557000000001E-2</v>
      </c>
      <c r="ALK18" t="s">
        <v>1903</v>
      </c>
      <c r="ALL18" t="s">
        <v>1903</v>
      </c>
      <c r="ALM18" t="s">
        <v>1903</v>
      </c>
      <c r="ALN18">
        <v>0.60399999999999998</v>
      </c>
      <c r="ALO18">
        <v>0.08</v>
      </c>
      <c r="ALP18" t="s">
        <v>1903</v>
      </c>
      <c r="ALQ18">
        <v>9.1999999999999998E-2</v>
      </c>
      <c r="ALR18" t="s">
        <v>1903</v>
      </c>
      <c r="ALS18">
        <v>0.06</v>
      </c>
      <c r="ALT18" t="s">
        <v>1903</v>
      </c>
      <c r="ALU18" t="s">
        <v>1903</v>
      </c>
      <c r="ALV18" t="s">
        <v>1903</v>
      </c>
      <c r="ALW18" t="s">
        <v>1903</v>
      </c>
      <c r="ALX18" t="s">
        <v>1903</v>
      </c>
      <c r="ALY18" t="s">
        <v>1903</v>
      </c>
      <c r="ALZ18" t="s">
        <v>1903</v>
      </c>
      <c r="AMA18">
        <v>0.68027210900000001</v>
      </c>
      <c r="AMB18" t="s">
        <v>1903</v>
      </c>
      <c r="AMC18" t="s">
        <v>1903</v>
      </c>
      <c r="AMD18" t="s">
        <v>1903</v>
      </c>
      <c r="AME18" t="s">
        <v>1903</v>
      </c>
      <c r="AMF18" t="s">
        <v>1903</v>
      </c>
      <c r="AMG18" t="s">
        <v>1903</v>
      </c>
      <c r="AMH18" t="s">
        <v>1903</v>
      </c>
      <c r="AMI18" t="s">
        <v>1903</v>
      </c>
      <c r="AMJ18" t="s">
        <v>1903</v>
      </c>
      <c r="AMK18" t="s">
        <v>1903</v>
      </c>
      <c r="AML18" t="s">
        <v>1903</v>
      </c>
      <c r="AMM18" t="s">
        <v>1903</v>
      </c>
      <c r="AMN18">
        <v>0.64634146299999995</v>
      </c>
      <c r="AMO18" t="s">
        <v>1903</v>
      </c>
      <c r="AMP18" t="s">
        <v>1903</v>
      </c>
      <c r="AMQ18" t="s">
        <v>1903</v>
      </c>
      <c r="AMR18" t="s">
        <v>1903</v>
      </c>
      <c r="AMS18" t="s">
        <v>1903</v>
      </c>
      <c r="AMT18" t="s">
        <v>1903</v>
      </c>
      <c r="AMU18" t="s">
        <v>1903</v>
      </c>
      <c r="AMV18" t="s">
        <v>1903</v>
      </c>
      <c r="AMW18" t="s">
        <v>1903</v>
      </c>
      <c r="AMX18" t="s">
        <v>1903</v>
      </c>
      <c r="AMY18" t="s">
        <v>1903</v>
      </c>
      <c r="AMZ18" t="s">
        <v>1903</v>
      </c>
      <c r="ANA18">
        <v>0.60544217700000003</v>
      </c>
      <c r="ANB18">
        <v>9.5238094999999995E-2</v>
      </c>
      <c r="ANC18" t="s">
        <v>1903</v>
      </c>
      <c r="AND18" t="s">
        <v>1903</v>
      </c>
      <c r="ANE18" t="s">
        <v>1903</v>
      </c>
      <c r="ANF18">
        <v>0.10204081600000001</v>
      </c>
      <c r="ANG18" t="s">
        <v>1903</v>
      </c>
      <c r="ANH18" t="s">
        <v>1903</v>
      </c>
      <c r="ANI18" t="s">
        <v>1903</v>
      </c>
      <c r="ANJ18" t="s">
        <v>1903</v>
      </c>
      <c r="ANK18" t="s">
        <v>1903</v>
      </c>
      <c r="ANL18" t="s">
        <v>1903</v>
      </c>
      <c r="ANM18" t="s">
        <v>1903</v>
      </c>
      <c r="ANN18">
        <v>0.647590361</v>
      </c>
      <c r="ANO18">
        <v>6.0240964000000001E-2</v>
      </c>
      <c r="ANP18" t="s">
        <v>1903</v>
      </c>
      <c r="ANQ18" t="s">
        <v>1903</v>
      </c>
      <c r="ANR18" t="s">
        <v>1903</v>
      </c>
      <c r="ANS18">
        <v>6.0240964000000001E-2</v>
      </c>
      <c r="ANT18" t="s">
        <v>1903</v>
      </c>
      <c r="ANU18" t="s">
        <v>1903</v>
      </c>
      <c r="ANV18" t="s">
        <v>1903</v>
      </c>
      <c r="ANW18" t="s">
        <v>1903</v>
      </c>
      <c r="ANX18" t="s">
        <v>1903</v>
      </c>
      <c r="ANY18" t="s">
        <v>1903</v>
      </c>
      <c r="ANZ18" t="s">
        <v>1903</v>
      </c>
      <c r="AOA18">
        <v>0.64925373099999995</v>
      </c>
      <c r="AOB18" t="s">
        <v>1903</v>
      </c>
      <c r="AOC18" t="s">
        <v>1903</v>
      </c>
      <c r="AOD18">
        <v>7.2139304000000001E-2</v>
      </c>
      <c r="AOE18" t="s">
        <v>1903</v>
      </c>
      <c r="AOF18" t="s">
        <v>1903</v>
      </c>
      <c r="AOG18" t="s">
        <v>1903</v>
      </c>
      <c r="AOH18" t="s">
        <v>1903</v>
      </c>
      <c r="AOI18" t="s">
        <v>1903</v>
      </c>
      <c r="AOJ18" t="s">
        <v>1903</v>
      </c>
      <c r="AOK18" t="s">
        <v>1903</v>
      </c>
      <c r="AOL18" t="s">
        <v>1903</v>
      </c>
      <c r="AOM18" t="s">
        <v>1903</v>
      </c>
      <c r="AON18">
        <v>0.55844155799999995</v>
      </c>
      <c r="AOO18" t="s">
        <v>1903</v>
      </c>
      <c r="AOP18" t="s">
        <v>1903</v>
      </c>
      <c r="AOQ18">
        <v>0.12987013</v>
      </c>
      <c r="AOR18" t="s">
        <v>1903</v>
      </c>
      <c r="AOS18" t="s">
        <v>1903</v>
      </c>
      <c r="AOT18" t="s">
        <v>1903</v>
      </c>
      <c r="AOU18" t="s">
        <v>1903</v>
      </c>
      <c r="AOV18" t="s">
        <v>1903</v>
      </c>
      <c r="AOW18" t="s">
        <v>1903</v>
      </c>
      <c r="AOX18" t="s">
        <v>1903</v>
      </c>
      <c r="AOY18" t="s">
        <v>1903</v>
      </c>
      <c r="AOZ18" t="s">
        <v>1903</v>
      </c>
      <c r="APA18">
        <v>0.61217948700000002</v>
      </c>
      <c r="APB18">
        <v>7.6923077000000006E-2</v>
      </c>
      <c r="APC18" t="s">
        <v>1903</v>
      </c>
      <c r="APD18">
        <v>8.3333332999999996E-2</v>
      </c>
      <c r="APE18" t="s">
        <v>1903</v>
      </c>
      <c r="APF18">
        <v>6.7307692000000002E-2</v>
      </c>
      <c r="APG18" t="s">
        <v>1903</v>
      </c>
      <c r="APH18" t="s">
        <v>1903</v>
      </c>
      <c r="API18" t="s">
        <v>1903</v>
      </c>
      <c r="APJ18" t="s">
        <v>1903</v>
      </c>
      <c r="APK18" t="s">
        <v>1903</v>
      </c>
      <c r="APL18" t="s">
        <v>1903</v>
      </c>
      <c r="APM18" t="s">
        <v>1903</v>
      </c>
      <c r="APN18">
        <v>0.67664670699999996</v>
      </c>
      <c r="APO18">
        <v>5.9880240000000001E-2</v>
      </c>
      <c r="APP18" t="s">
        <v>1903</v>
      </c>
      <c r="APQ18">
        <v>7.7844310999999999E-2</v>
      </c>
      <c r="APR18" t="s">
        <v>1903</v>
      </c>
      <c r="APS18">
        <v>8.3832334999999994E-2</v>
      </c>
      <c r="APT18" t="s">
        <v>1903</v>
      </c>
      <c r="APU18" t="s">
        <v>1903</v>
      </c>
      <c r="APV18" t="s">
        <v>1903</v>
      </c>
      <c r="APW18" t="s">
        <v>1903</v>
      </c>
      <c r="APX18" t="s">
        <v>1903</v>
      </c>
      <c r="APY18" t="s">
        <v>1903</v>
      </c>
      <c r="APZ18" t="s">
        <v>1903</v>
      </c>
      <c r="AQA18" t="s">
        <v>1903</v>
      </c>
      <c r="AQB18" t="s">
        <v>1903</v>
      </c>
      <c r="AQC18" t="s">
        <v>1903</v>
      </c>
      <c r="AQD18" t="s">
        <v>1903</v>
      </c>
      <c r="AQE18" t="s">
        <v>1903</v>
      </c>
      <c r="AQF18" t="s">
        <v>1903</v>
      </c>
      <c r="AQG18" t="s">
        <v>1903</v>
      </c>
      <c r="AQH18" t="s">
        <v>1903</v>
      </c>
      <c r="AQI18" t="s">
        <v>1903</v>
      </c>
      <c r="AQJ18" t="s">
        <v>1903</v>
      </c>
      <c r="AQK18" t="s">
        <v>1903</v>
      </c>
      <c r="AQL18" t="s">
        <v>1903</v>
      </c>
      <c r="AQM18" t="s">
        <v>1903</v>
      </c>
      <c r="AQN18" t="s">
        <v>1903</v>
      </c>
      <c r="AQO18" t="s">
        <v>1903</v>
      </c>
      <c r="AQP18" t="s">
        <v>1903</v>
      </c>
      <c r="AQQ18" t="s">
        <v>1903</v>
      </c>
      <c r="AQR18" t="s">
        <v>1903</v>
      </c>
      <c r="AQS18" t="s">
        <v>1903</v>
      </c>
      <c r="AQT18" t="s">
        <v>1903</v>
      </c>
      <c r="AQU18" t="s">
        <v>1903</v>
      </c>
      <c r="AQV18" t="s">
        <v>1903</v>
      </c>
      <c r="AQW18" t="s">
        <v>1903</v>
      </c>
      <c r="AQX18" t="s">
        <v>1903</v>
      </c>
      <c r="AQY18" t="s">
        <v>1903</v>
      </c>
      <c r="AQZ18" t="s">
        <v>1903</v>
      </c>
      <c r="ARA18">
        <v>0.65461847399999995</v>
      </c>
      <c r="ARB18">
        <v>5.6224900000000001E-2</v>
      </c>
      <c r="ARC18" t="s">
        <v>1903</v>
      </c>
      <c r="ARD18">
        <v>8.8353414000000005E-2</v>
      </c>
      <c r="ARE18">
        <v>4.8192771000000002E-2</v>
      </c>
      <c r="ARF18">
        <v>6.4257027999999994E-2</v>
      </c>
      <c r="ARG18" t="s">
        <v>1903</v>
      </c>
      <c r="ARH18" t="s">
        <v>1903</v>
      </c>
      <c r="ARI18" t="s">
        <v>1903</v>
      </c>
      <c r="ARJ18" t="s">
        <v>1903</v>
      </c>
      <c r="ARK18" t="s">
        <v>1903</v>
      </c>
      <c r="ARL18" t="s">
        <v>1903</v>
      </c>
      <c r="ARM18" t="s">
        <v>1903</v>
      </c>
      <c r="ARN18">
        <v>0.61304347800000003</v>
      </c>
      <c r="ARO18">
        <v>8.6956521999999994E-2</v>
      </c>
      <c r="ARP18" t="s">
        <v>1903</v>
      </c>
      <c r="ARQ18">
        <v>7.3913043999999997E-2</v>
      </c>
      <c r="ARR18">
        <v>4.3478260999999997E-2</v>
      </c>
      <c r="ARS18">
        <v>8.2608695999999995E-2</v>
      </c>
      <c r="ART18" t="s">
        <v>1903</v>
      </c>
      <c r="ARU18" t="s">
        <v>1903</v>
      </c>
      <c r="ARV18" t="s">
        <v>1903</v>
      </c>
      <c r="ARW18" t="s">
        <v>1903</v>
      </c>
      <c r="ARX18" t="s">
        <v>1903</v>
      </c>
      <c r="ARY18" t="s">
        <v>1903</v>
      </c>
      <c r="ARZ18" t="s">
        <v>1903</v>
      </c>
      <c r="ASA18">
        <v>0.57847533600000001</v>
      </c>
      <c r="ASB18">
        <v>5.3811658999999998E-2</v>
      </c>
      <c r="ASC18">
        <v>4.9327353999999997E-2</v>
      </c>
      <c r="ASD18" t="s">
        <v>1903</v>
      </c>
      <c r="ASE18">
        <v>8.0717489000000003E-2</v>
      </c>
      <c r="ASF18">
        <v>5.3811658999999998E-2</v>
      </c>
      <c r="ASG18" t="s">
        <v>1903</v>
      </c>
      <c r="ASH18" t="s">
        <v>1903</v>
      </c>
      <c r="ASI18" t="s">
        <v>1903</v>
      </c>
      <c r="ASJ18">
        <v>8.9686099000000005E-2</v>
      </c>
      <c r="ASK18" t="s">
        <v>1903</v>
      </c>
      <c r="ASL18" t="s">
        <v>1903</v>
      </c>
      <c r="ASM18" t="s">
        <v>1903</v>
      </c>
      <c r="ASN18">
        <v>0.55395683500000004</v>
      </c>
      <c r="ASO18" t="s">
        <v>1903</v>
      </c>
      <c r="ASP18" t="s">
        <v>1903</v>
      </c>
      <c r="ASQ18" t="s">
        <v>1903</v>
      </c>
      <c r="ASR18" t="s">
        <v>1903</v>
      </c>
      <c r="ASS18" t="s">
        <v>1903</v>
      </c>
      <c r="AST18" t="s">
        <v>1903</v>
      </c>
      <c r="ASU18" t="s">
        <v>1903</v>
      </c>
      <c r="ASV18" t="s">
        <v>1903</v>
      </c>
      <c r="ASW18" t="s">
        <v>1903</v>
      </c>
      <c r="ASX18" t="s">
        <v>1903</v>
      </c>
      <c r="ASY18" t="s">
        <v>1903</v>
      </c>
      <c r="ASZ18" t="s">
        <v>1903</v>
      </c>
      <c r="ATA18" t="s">
        <v>1903</v>
      </c>
      <c r="ATB18" t="s">
        <v>1903</v>
      </c>
      <c r="ATC18" t="s">
        <v>1903</v>
      </c>
      <c r="ATD18" t="s">
        <v>1903</v>
      </c>
      <c r="ATE18" t="s">
        <v>1903</v>
      </c>
      <c r="ATF18" t="s">
        <v>1903</v>
      </c>
      <c r="ATG18" t="s">
        <v>1903</v>
      </c>
      <c r="ATH18" t="s">
        <v>1903</v>
      </c>
      <c r="ATI18" t="s">
        <v>1903</v>
      </c>
      <c r="ATJ18" t="s">
        <v>1903</v>
      </c>
      <c r="ATK18" t="s">
        <v>1903</v>
      </c>
      <c r="ATL18" t="s">
        <v>1903</v>
      </c>
      <c r="ATM18" t="s">
        <v>1903</v>
      </c>
      <c r="ATN18" t="s">
        <v>1903</v>
      </c>
      <c r="ATO18" t="s">
        <v>1903</v>
      </c>
      <c r="ATP18" t="s">
        <v>1903</v>
      </c>
      <c r="ATQ18" t="s">
        <v>1903</v>
      </c>
      <c r="ATR18" t="s">
        <v>1903</v>
      </c>
      <c r="ATS18" t="s">
        <v>1903</v>
      </c>
      <c r="ATT18" t="s">
        <v>1903</v>
      </c>
      <c r="ATU18" t="s">
        <v>1903</v>
      </c>
      <c r="ATV18" t="s">
        <v>1903</v>
      </c>
      <c r="ATW18" t="s">
        <v>1903</v>
      </c>
      <c r="ATX18" t="s">
        <v>1903</v>
      </c>
      <c r="ATY18" t="s">
        <v>1903</v>
      </c>
      <c r="ATZ18" t="s">
        <v>1903</v>
      </c>
      <c r="AUA18">
        <v>0.54</v>
      </c>
      <c r="AUB18" t="s">
        <v>1903</v>
      </c>
      <c r="AUC18" t="s">
        <v>1903</v>
      </c>
      <c r="AUD18" t="s">
        <v>1903</v>
      </c>
      <c r="AUE18" t="s">
        <v>1903</v>
      </c>
      <c r="AUF18" t="s">
        <v>1903</v>
      </c>
      <c r="AUG18" t="s">
        <v>1903</v>
      </c>
      <c r="AUH18" t="s">
        <v>1903</v>
      </c>
      <c r="AUI18" t="s">
        <v>1903</v>
      </c>
      <c r="AUJ18" t="s">
        <v>1903</v>
      </c>
      <c r="AUK18" t="s">
        <v>1903</v>
      </c>
      <c r="AUL18" t="s">
        <v>1903</v>
      </c>
      <c r="AUM18" t="s">
        <v>1903</v>
      </c>
      <c r="AUN18">
        <v>0.589595376</v>
      </c>
      <c r="AUO18" t="s">
        <v>1903</v>
      </c>
      <c r="AUP18" t="s">
        <v>1903</v>
      </c>
      <c r="AUQ18" t="s">
        <v>1903</v>
      </c>
      <c r="AUR18" t="s">
        <v>1903</v>
      </c>
      <c r="AUS18" t="s">
        <v>1903</v>
      </c>
      <c r="AUT18" t="s">
        <v>1903</v>
      </c>
      <c r="AUU18" t="s">
        <v>1903</v>
      </c>
      <c r="AUV18" t="s">
        <v>1903</v>
      </c>
      <c r="AUW18" t="s">
        <v>1903</v>
      </c>
      <c r="AUX18" t="s">
        <v>1903</v>
      </c>
      <c r="AUY18" t="s">
        <v>1903</v>
      </c>
      <c r="AUZ18" t="s">
        <v>1903</v>
      </c>
      <c r="AVA18">
        <v>0.582010582</v>
      </c>
      <c r="AVB18" t="s">
        <v>1903</v>
      </c>
      <c r="AVC18" t="s">
        <v>1903</v>
      </c>
      <c r="AVD18" t="s">
        <v>1903</v>
      </c>
      <c r="AVE18" t="s">
        <v>1903</v>
      </c>
      <c r="AVF18" t="s">
        <v>1903</v>
      </c>
      <c r="AVG18" t="s">
        <v>1903</v>
      </c>
      <c r="AVH18" t="s">
        <v>1903</v>
      </c>
      <c r="AVI18" t="s">
        <v>1903</v>
      </c>
      <c r="AVJ18" t="s">
        <v>1903</v>
      </c>
      <c r="AVK18" t="s">
        <v>1903</v>
      </c>
      <c r="AVL18" t="s">
        <v>1903</v>
      </c>
      <c r="AVM18" t="s">
        <v>1903</v>
      </c>
      <c r="AVN18">
        <v>0.55882352899999999</v>
      </c>
      <c r="AVO18" t="s">
        <v>1903</v>
      </c>
      <c r="AVP18" t="s">
        <v>1903</v>
      </c>
      <c r="AVQ18" t="s">
        <v>1903</v>
      </c>
      <c r="AVR18" t="s">
        <v>1903</v>
      </c>
      <c r="AVS18" t="s">
        <v>1903</v>
      </c>
      <c r="AVT18" t="s">
        <v>1903</v>
      </c>
      <c r="AVU18" t="s">
        <v>1903</v>
      </c>
      <c r="AVV18" t="s">
        <v>1903</v>
      </c>
      <c r="AVW18" t="s">
        <v>1903</v>
      </c>
      <c r="AVX18" t="s">
        <v>1903</v>
      </c>
      <c r="AVY18" t="s">
        <v>1903</v>
      </c>
      <c r="AVZ18" t="s">
        <v>1903</v>
      </c>
      <c r="AWA18">
        <v>0.54494381999999997</v>
      </c>
      <c r="AWB18" t="s">
        <v>1903</v>
      </c>
      <c r="AWC18" t="s">
        <v>1903</v>
      </c>
      <c r="AWD18" t="s">
        <v>1903</v>
      </c>
      <c r="AWE18" t="s">
        <v>1903</v>
      </c>
      <c r="AWF18" t="s">
        <v>1903</v>
      </c>
      <c r="AWG18" t="s">
        <v>1903</v>
      </c>
      <c r="AWH18" t="s">
        <v>1903</v>
      </c>
      <c r="AWI18" t="s">
        <v>1903</v>
      </c>
      <c r="AWJ18" t="s">
        <v>1903</v>
      </c>
      <c r="AWK18" t="s">
        <v>1903</v>
      </c>
      <c r="AWL18" t="s">
        <v>1903</v>
      </c>
      <c r="AWM18" t="s">
        <v>1903</v>
      </c>
      <c r="AWN18">
        <v>0.71111111100000002</v>
      </c>
      <c r="AWO18" t="s">
        <v>1903</v>
      </c>
      <c r="AWP18" t="s">
        <v>1903</v>
      </c>
      <c r="AWQ18" t="s">
        <v>1903</v>
      </c>
      <c r="AWR18" t="s">
        <v>1903</v>
      </c>
      <c r="AWS18" t="s">
        <v>1903</v>
      </c>
      <c r="AWT18" t="s">
        <v>1903</v>
      </c>
      <c r="AWU18" t="s">
        <v>1903</v>
      </c>
      <c r="AWV18" t="s">
        <v>1903</v>
      </c>
      <c r="AWW18" t="s">
        <v>1903</v>
      </c>
      <c r="AWX18" t="s">
        <v>1903</v>
      </c>
      <c r="AWY18" t="s">
        <v>1903</v>
      </c>
      <c r="AWZ18" t="s">
        <v>1903</v>
      </c>
      <c r="AXA18">
        <v>0.76923076899999998</v>
      </c>
      <c r="AXB18" t="s">
        <v>1903</v>
      </c>
      <c r="AXC18" t="s">
        <v>1903</v>
      </c>
      <c r="AXD18" t="s">
        <v>1903</v>
      </c>
      <c r="AXE18" t="s">
        <v>1903</v>
      </c>
      <c r="AXF18" t="s">
        <v>1903</v>
      </c>
      <c r="AXG18" t="s">
        <v>1903</v>
      </c>
      <c r="AXH18" t="s">
        <v>1903</v>
      </c>
      <c r="AXI18" t="s">
        <v>1903</v>
      </c>
      <c r="AXJ18" t="s">
        <v>1903</v>
      </c>
      <c r="AXK18" t="s">
        <v>1903</v>
      </c>
      <c r="AXL18" t="s">
        <v>1903</v>
      </c>
      <c r="AXM18" t="s">
        <v>1903</v>
      </c>
      <c r="AXN18">
        <v>0.23749999999999999</v>
      </c>
      <c r="AXO18" t="s">
        <v>1903</v>
      </c>
      <c r="AXP18" t="s">
        <v>1903</v>
      </c>
      <c r="AXQ18" t="s">
        <v>1903</v>
      </c>
      <c r="AXR18" t="s">
        <v>1903</v>
      </c>
      <c r="AXS18" t="s">
        <v>1903</v>
      </c>
      <c r="AXT18" t="s">
        <v>1903</v>
      </c>
      <c r="AXU18" t="s">
        <v>1903</v>
      </c>
      <c r="AXV18" t="s">
        <v>1903</v>
      </c>
      <c r="AXW18" t="s">
        <v>1903</v>
      </c>
      <c r="AXX18" t="s">
        <v>1903</v>
      </c>
      <c r="AXY18" t="s">
        <v>1903</v>
      </c>
      <c r="AXZ18" t="s">
        <v>1903</v>
      </c>
      <c r="AYA18">
        <v>0.55000000000000004</v>
      </c>
      <c r="AYB18" t="s">
        <v>1903</v>
      </c>
      <c r="AYC18" t="s">
        <v>1903</v>
      </c>
      <c r="AYD18" t="s">
        <v>1903</v>
      </c>
      <c r="AYE18" t="s">
        <v>1903</v>
      </c>
      <c r="AYF18" t="s">
        <v>1903</v>
      </c>
      <c r="AYG18" t="s">
        <v>1903</v>
      </c>
      <c r="AYH18" t="s">
        <v>1903</v>
      </c>
      <c r="AYI18" t="s">
        <v>1903</v>
      </c>
      <c r="AYJ18" t="s">
        <v>1903</v>
      </c>
      <c r="AYK18" t="s">
        <v>1903</v>
      </c>
      <c r="AYL18" t="s">
        <v>1903</v>
      </c>
      <c r="AYM18" t="s">
        <v>1903</v>
      </c>
      <c r="AYN18">
        <v>0.60162601599999999</v>
      </c>
      <c r="AYO18" t="s">
        <v>1903</v>
      </c>
      <c r="AYP18" t="s">
        <v>1903</v>
      </c>
      <c r="AYQ18" t="s">
        <v>1903</v>
      </c>
      <c r="AYR18" t="s">
        <v>1903</v>
      </c>
      <c r="AYS18" t="s">
        <v>1903</v>
      </c>
      <c r="AYT18" t="s">
        <v>1903</v>
      </c>
      <c r="AYU18" t="s">
        <v>1903</v>
      </c>
      <c r="AYV18" t="s">
        <v>1903</v>
      </c>
      <c r="AYW18" t="s">
        <v>1903</v>
      </c>
      <c r="AYX18" t="s">
        <v>1903</v>
      </c>
      <c r="AYY18" t="s">
        <v>1903</v>
      </c>
      <c r="AYZ18" t="s">
        <v>1902</v>
      </c>
      <c r="AZA18" t="s">
        <v>1902</v>
      </c>
      <c r="AZB18" t="s">
        <v>1902</v>
      </c>
      <c r="AZC18" t="s">
        <v>1902</v>
      </c>
      <c r="AZD18" t="s">
        <v>1902</v>
      </c>
      <c r="AZE18" t="s">
        <v>1902</v>
      </c>
      <c r="AZF18" t="s">
        <v>1902</v>
      </c>
      <c r="AZG18" t="s">
        <v>1902</v>
      </c>
      <c r="AZH18" t="s">
        <v>1902</v>
      </c>
      <c r="AZI18" t="s">
        <v>1902</v>
      </c>
      <c r="AZJ18" t="s">
        <v>1902</v>
      </c>
      <c r="AZK18" t="s">
        <v>1902</v>
      </c>
      <c r="AZL18" t="s">
        <v>1902</v>
      </c>
      <c r="AZM18" t="s">
        <v>1902</v>
      </c>
      <c r="AZN18">
        <v>0.67950693370000004</v>
      </c>
      <c r="AZO18">
        <v>0.73989898990000003</v>
      </c>
      <c r="AZP18">
        <v>0.58498023720000003</v>
      </c>
      <c r="AZQ18">
        <v>0.65373134330000005</v>
      </c>
      <c r="AZR18">
        <v>0.66176470590000003</v>
      </c>
      <c r="AZS18">
        <v>0.79090909089999994</v>
      </c>
      <c r="AZT18">
        <v>0.72195121949999996</v>
      </c>
      <c r="AZU18">
        <v>0.65990990989999998</v>
      </c>
      <c r="AZV18">
        <v>0.6394557823</v>
      </c>
      <c r="AZW18">
        <v>0.7644230769</v>
      </c>
      <c r="AZX18">
        <v>0.66897746970000005</v>
      </c>
      <c r="AZY18">
        <v>0.76388888889999995</v>
      </c>
      <c r="AZZ18">
        <v>0.68506493509999999</v>
      </c>
      <c r="BAA18">
        <v>0.67448680350000001</v>
      </c>
      <c r="BAB18">
        <v>0.68144499179999996</v>
      </c>
      <c r="BAC18">
        <v>0.75284090910000001</v>
      </c>
      <c r="BAD18">
        <v>0.58365758749999996</v>
      </c>
      <c r="BAE18">
        <v>0.625</v>
      </c>
      <c r="BAF18">
        <v>0.71641791040000002</v>
      </c>
      <c r="BAG18">
        <v>0.80681818179999998</v>
      </c>
      <c r="BAH18">
        <v>0.77707006369999998</v>
      </c>
      <c r="BAI18">
        <v>0.64823008849999997</v>
      </c>
      <c r="BAJ18">
        <v>0.60846560849999998</v>
      </c>
      <c r="BAK18">
        <v>0.80086580090000004</v>
      </c>
      <c r="BAL18">
        <v>0.67829457360000001</v>
      </c>
      <c r="BAM18">
        <v>0.69892473119999998</v>
      </c>
      <c r="BAN18">
        <v>0.69032258059999996</v>
      </c>
      <c r="BAO18">
        <v>0.67224080269999997</v>
      </c>
      <c r="BAP18">
        <v>0.57954545449999995</v>
      </c>
      <c r="BAQ18" t="s">
        <v>1903</v>
      </c>
      <c r="BAR18" t="s">
        <v>1903</v>
      </c>
      <c r="BAS18">
        <v>0.48936170210000002</v>
      </c>
      <c r="BAT18" t="s">
        <v>1903</v>
      </c>
      <c r="BAU18" t="s">
        <v>1903</v>
      </c>
      <c r="BAV18" t="s">
        <v>1903</v>
      </c>
      <c r="BAW18" t="s">
        <v>1903</v>
      </c>
      <c r="BAX18">
        <v>0.5769230769</v>
      </c>
      <c r="BAY18">
        <v>0.58333333330000003</v>
      </c>
      <c r="BAZ18" t="s">
        <v>1903</v>
      </c>
      <c r="BBA18" t="s">
        <v>1903</v>
      </c>
      <c r="BBB18">
        <v>0.55813953490000001</v>
      </c>
      <c r="BBC18">
        <v>0.6</v>
      </c>
      <c r="BBD18">
        <v>0.51092436969999999</v>
      </c>
      <c r="BBE18">
        <v>0.63529411759999999</v>
      </c>
      <c r="BBF18">
        <v>0.28571428570000001</v>
      </c>
      <c r="BBG18">
        <v>0.64021164019999999</v>
      </c>
      <c r="BBH18">
        <v>0.4277879342</v>
      </c>
      <c r="BBI18">
        <v>0.18319327730000001</v>
      </c>
      <c r="BBJ18">
        <v>0.13781512609999999</v>
      </c>
      <c r="BBK18">
        <v>9.2436974800000002E-2</v>
      </c>
      <c r="BBL18">
        <v>7.5630252100000003E-2</v>
      </c>
      <c r="BBM18">
        <v>0.18894009219999999</v>
      </c>
      <c r="BBN18">
        <v>0.16589861750000001</v>
      </c>
      <c r="BBO18" t="s">
        <v>1903</v>
      </c>
      <c r="BBP18" t="s">
        <v>1903</v>
      </c>
      <c r="BBQ18">
        <v>0.17989417990000001</v>
      </c>
      <c r="BBR18">
        <v>0.1216931217</v>
      </c>
      <c r="BBS18" t="s">
        <v>1903</v>
      </c>
      <c r="BBT18" t="s">
        <v>1903</v>
      </c>
      <c r="BBU18">
        <v>2.0109689199999999E-2</v>
      </c>
      <c r="BBV18">
        <v>0.40767824499999999</v>
      </c>
      <c r="BBW18">
        <v>0.57221206579999995</v>
      </c>
      <c r="BBX18">
        <v>0.57310924370000005</v>
      </c>
      <c r="BBY18">
        <v>0.25714285710000001</v>
      </c>
      <c r="BBZ18">
        <v>0.12100840340000001</v>
      </c>
      <c r="BCA18">
        <v>4.7058823499999999E-2</v>
      </c>
      <c r="BCB18">
        <v>63054.368664000001</v>
      </c>
      <c r="BCC18">
        <v>28274.335978999999</v>
      </c>
      <c r="BCD18">
        <v>392</v>
      </c>
      <c r="BCE18">
        <v>209</v>
      </c>
      <c r="BCF18">
        <v>121</v>
      </c>
      <c r="BCG18">
        <v>62</v>
      </c>
      <c r="BCH18">
        <v>135</v>
      </c>
      <c r="BCI18">
        <v>257</v>
      </c>
      <c r="BCJ18">
        <v>351</v>
      </c>
      <c r="BCK18">
        <v>41</v>
      </c>
      <c r="BCL18">
        <v>280</v>
      </c>
      <c r="BCM18">
        <v>112</v>
      </c>
      <c r="BCN18">
        <v>360</v>
      </c>
      <c r="BCO18">
        <v>32</v>
      </c>
      <c r="BCP18">
        <v>178</v>
      </c>
      <c r="BCQ18">
        <v>214</v>
      </c>
      <c r="BCR18">
        <v>402</v>
      </c>
      <c r="BCS18">
        <v>223</v>
      </c>
      <c r="BCT18">
        <v>123</v>
      </c>
      <c r="BCU18">
        <v>56</v>
      </c>
      <c r="BCV18">
        <v>126</v>
      </c>
      <c r="BCW18">
        <v>276</v>
      </c>
      <c r="BCX18">
        <v>366</v>
      </c>
      <c r="BCY18">
        <v>36</v>
      </c>
      <c r="BCZ18">
        <v>292</v>
      </c>
      <c r="BDA18">
        <v>110</v>
      </c>
      <c r="BDB18">
        <v>380</v>
      </c>
      <c r="BDC18">
        <v>22</v>
      </c>
      <c r="BDD18">
        <v>187</v>
      </c>
      <c r="BDE18">
        <v>215</v>
      </c>
      <c r="BDF18">
        <v>382</v>
      </c>
      <c r="BDG18">
        <v>205</v>
      </c>
      <c r="BDH18">
        <v>115</v>
      </c>
      <c r="BDI18">
        <v>62</v>
      </c>
      <c r="BDJ18">
        <v>119</v>
      </c>
      <c r="BDK18">
        <v>263</v>
      </c>
      <c r="BDL18">
        <v>340</v>
      </c>
      <c r="BDM18">
        <v>42</v>
      </c>
      <c r="BDN18">
        <v>267</v>
      </c>
      <c r="BDO18">
        <v>115</v>
      </c>
      <c r="BDP18">
        <v>364</v>
      </c>
      <c r="BDQ18">
        <v>18</v>
      </c>
      <c r="BDR18">
        <v>168</v>
      </c>
      <c r="BDS18">
        <v>214</v>
      </c>
      <c r="BDT18">
        <v>479</v>
      </c>
      <c r="BDU18">
        <v>250</v>
      </c>
      <c r="BDV18">
        <v>147</v>
      </c>
      <c r="BDW18">
        <v>82</v>
      </c>
      <c r="BDX18">
        <v>147</v>
      </c>
      <c r="BDY18">
        <v>332</v>
      </c>
      <c r="BDZ18">
        <v>402</v>
      </c>
      <c r="BEA18">
        <v>77</v>
      </c>
      <c r="BEB18">
        <v>312</v>
      </c>
      <c r="BEC18">
        <v>167</v>
      </c>
      <c r="BED18">
        <v>450</v>
      </c>
      <c r="BEE18">
        <v>29</v>
      </c>
      <c r="BEF18">
        <v>249</v>
      </c>
      <c r="BEG18">
        <v>230</v>
      </c>
      <c r="BEH18">
        <v>223</v>
      </c>
      <c r="BEI18">
        <v>139</v>
      </c>
      <c r="BEJ18">
        <v>72</v>
      </c>
      <c r="BEK18">
        <v>12</v>
      </c>
      <c r="BEL18">
        <v>50</v>
      </c>
      <c r="BEM18">
        <v>173</v>
      </c>
      <c r="BEN18">
        <v>189</v>
      </c>
      <c r="BEO18">
        <v>34</v>
      </c>
      <c r="BEP18">
        <v>178</v>
      </c>
      <c r="BEQ18">
        <v>45</v>
      </c>
      <c r="BER18">
        <v>143</v>
      </c>
      <c r="BES18">
        <v>80</v>
      </c>
      <c r="BET18">
        <v>100</v>
      </c>
      <c r="BEU18">
        <v>123</v>
      </c>
      <c r="BEV18">
        <v>11000</v>
      </c>
      <c r="BEW18">
        <v>13170</v>
      </c>
      <c r="BEX18">
        <v>4750</v>
      </c>
      <c r="BEY18">
        <v>9791.5</v>
      </c>
      <c r="BEZ18">
        <v>12877.5</v>
      </c>
      <c r="BFA18">
        <v>11500</v>
      </c>
      <c r="BFB18">
        <v>9500</v>
      </c>
      <c r="BFC18">
        <v>12234</v>
      </c>
      <c r="BFD18">
        <v>11005</v>
      </c>
      <c r="BFE18">
        <v>10518</v>
      </c>
      <c r="BFF18">
        <v>11045</v>
      </c>
      <c r="BFG18">
        <v>9770</v>
      </c>
      <c r="BFH18">
        <v>11770</v>
      </c>
      <c r="BFI18">
        <v>10820</v>
      </c>
      <c r="BFJ18">
        <v>796</v>
      </c>
      <c r="BFK18">
        <v>589</v>
      </c>
      <c r="BFL18">
        <v>225</v>
      </c>
      <c r="BFM18">
        <v>420</v>
      </c>
      <c r="BFN18">
        <v>244</v>
      </c>
      <c r="BFO18">
        <v>132</v>
      </c>
      <c r="BFP18">
        <v>254</v>
      </c>
      <c r="BFQ18">
        <v>542</v>
      </c>
      <c r="BFR18">
        <v>563</v>
      </c>
      <c r="BFS18">
        <v>233</v>
      </c>
      <c r="BFT18">
        <v>714</v>
      </c>
      <c r="BFU18">
        <v>82</v>
      </c>
      <c r="BFV18">
        <v>357</v>
      </c>
      <c r="BFW18">
        <v>439</v>
      </c>
      <c r="BFX18" t="s">
        <v>1902</v>
      </c>
      <c r="BFY18">
        <v>796</v>
      </c>
      <c r="BFZ18">
        <v>25251</v>
      </c>
      <c r="BGA18">
        <v>18790.5</v>
      </c>
      <c r="BGB18">
        <v>5500</v>
      </c>
      <c r="BGC18">
        <v>2967</v>
      </c>
      <c r="BGD18">
        <v>595</v>
      </c>
      <c r="BGE18">
        <v>217</v>
      </c>
      <c r="BGF18">
        <v>378</v>
      </c>
      <c r="BGG18">
        <v>595</v>
      </c>
      <c r="BGH18">
        <v>547</v>
      </c>
      <c r="BGI18">
        <v>595</v>
      </c>
      <c r="BGJ18" s="1">
        <v>401768</v>
      </c>
      <c r="BGK18" s="1">
        <v>42529</v>
      </c>
      <c r="BGL18">
        <v>75</v>
      </c>
      <c r="BGM18">
        <v>546</v>
      </c>
      <c r="BGN18" t="s">
        <v>1902</v>
      </c>
      <c r="BGO18" t="s">
        <v>1902</v>
      </c>
      <c r="BGP18" t="s">
        <v>1902</v>
      </c>
      <c r="BGQ18" t="s">
        <v>1902</v>
      </c>
      <c r="BGR18" t="s">
        <v>1902</v>
      </c>
      <c r="BGS18" t="s">
        <v>1902</v>
      </c>
      <c r="BGT18" t="s">
        <v>1902</v>
      </c>
      <c r="BGU18" t="s">
        <v>1902</v>
      </c>
      <c r="BGV18" t="s">
        <v>1902</v>
      </c>
      <c r="BGW18" t="s">
        <v>1902</v>
      </c>
      <c r="BGX18" t="s">
        <v>1902</v>
      </c>
      <c r="BGY18" t="s">
        <v>1902</v>
      </c>
      <c r="BGZ18" t="s">
        <v>1902</v>
      </c>
      <c r="BHA18" t="s">
        <v>1902</v>
      </c>
      <c r="BHB18">
        <v>649</v>
      </c>
      <c r="BHC18">
        <v>396</v>
      </c>
      <c r="BHD18">
        <v>253</v>
      </c>
      <c r="BHE18">
        <v>335</v>
      </c>
      <c r="BHF18">
        <v>204</v>
      </c>
      <c r="BHG18">
        <v>110</v>
      </c>
      <c r="BHH18">
        <v>205</v>
      </c>
      <c r="BHI18">
        <v>444</v>
      </c>
      <c r="BHJ18">
        <v>441</v>
      </c>
      <c r="BHK18">
        <v>208</v>
      </c>
      <c r="BHL18">
        <v>577</v>
      </c>
      <c r="BHM18">
        <v>72</v>
      </c>
      <c r="BHN18">
        <v>308</v>
      </c>
      <c r="BHO18">
        <v>341</v>
      </c>
      <c r="BHP18">
        <v>609</v>
      </c>
      <c r="BHQ18">
        <v>352</v>
      </c>
      <c r="BHR18">
        <v>257</v>
      </c>
      <c r="BHS18">
        <v>320</v>
      </c>
      <c r="BHT18">
        <v>201</v>
      </c>
      <c r="BHU18">
        <v>88</v>
      </c>
      <c r="BHV18">
        <v>157</v>
      </c>
      <c r="BHW18">
        <v>452</v>
      </c>
      <c r="BHX18">
        <v>378</v>
      </c>
      <c r="BHY18">
        <v>231</v>
      </c>
      <c r="BHZ18">
        <v>516</v>
      </c>
      <c r="BIA18">
        <v>93</v>
      </c>
      <c r="BIB18">
        <v>310</v>
      </c>
      <c r="BIC18">
        <v>299</v>
      </c>
      <c r="BID18">
        <v>88</v>
      </c>
      <c r="BIE18" t="s">
        <v>1903</v>
      </c>
      <c r="BIF18" t="s">
        <v>1903</v>
      </c>
      <c r="BIG18">
        <v>47</v>
      </c>
      <c r="BIH18" t="s">
        <v>1903</v>
      </c>
      <c r="BII18" t="s">
        <v>1903</v>
      </c>
      <c r="BIJ18">
        <v>16</v>
      </c>
      <c r="BIK18">
        <v>72</v>
      </c>
      <c r="BIL18">
        <v>52</v>
      </c>
      <c r="BIM18">
        <v>36</v>
      </c>
      <c r="BIN18" t="s">
        <v>1903</v>
      </c>
      <c r="BIO18" t="s">
        <v>1903</v>
      </c>
      <c r="BIP18">
        <v>43</v>
      </c>
      <c r="BIQ18">
        <v>45</v>
      </c>
      <c r="BIR18" t="s">
        <v>1902</v>
      </c>
      <c r="BIS18">
        <v>0.91764705879999997</v>
      </c>
      <c r="BIT18">
        <v>0.66554621849999995</v>
      </c>
      <c r="BIU18">
        <v>26.206722688999999</v>
      </c>
      <c r="BIV18" t="s">
        <v>1902</v>
      </c>
      <c r="BIW18" t="s">
        <v>1902</v>
      </c>
      <c r="BIX18">
        <v>0.88571428569999999</v>
      </c>
      <c r="BIY18">
        <v>0.24369747899999999</v>
      </c>
      <c r="BIZ18">
        <v>0.36470588240000001</v>
      </c>
      <c r="BJA18" t="s">
        <v>1903</v>
      </c>
      <c r="BJB18">
        <v>0.4277879342</v>
      </c>
      <c r="BJC18">
        <v>40958.818486999997</v>
      </c>
      <c r="BJD18">
        <v>27793</v>
      </c>
      <c r="BJE18">
        <v>28274.335978999999</v>
      </c>
      <c r="BJF18" t="s">
        <v>1902</v>
      </c>
      <c r="BJG18" t="s">
        <v>1902</v>
      </c>
      <c r="BJH18" t="s">
        <v>1902</v>
      </c>
      <c r="BJI18" t="s">
        <v>1902</v>
      </c>
      <c r="BJJ18" t="s">
        <v>1902</v>
      </c>
      <c r="BJK18" t="s">
        <v>1902</v>
      </c>
      <c r="BJL18" t="s">
        <v>1902</v>
      </c>
      <c r="BJM18" t="s">
        <v>1902</v>
      </c>
      <c r="BJN18" t="s">
        <v>1902</v>
      </c>
      <c r="BJO18" t="s">
        <v>1902</v>
      </c>
      <c r="BJP18" t="s">
        <v>1902</v>
      </c>
      <c r="BJQ18" t="s">
        <v>1902</v>
      </c>
      <c r="BJR18" t="s">
        <v>1902</v>
      </c>
      <c r="BJS18" t="s">
        <v>1902</v>
      </c>
      <c r="BJT18" t="s">
        <v>1902</v>
      </c>
      <c r="BJU18" t="s">
        <v>1902</v>
      </c>
      <c r="BJV18" t="s">
        <v>1902</v>
      </c>
      <c r="BJW18" t="s">
        <v>1902</v>
      </c>
      <c r="BJX18" t="s">
        <v>1902</v>
      </c>
      <c r="BJY18" t="s">
        <v>1902</v>
      </c>
      <c r="BJZ18" t="s">
        <v>1902</v>
      </c>
      <c r="BKA18" t="s">
        <v>1902</v>
      </c>
      <c r="BKB18" t="s">
        <v>1902</v>
      </c>
      <c r="BKC18" t="s">
        <v>1902</v>
      </c>
      <c r="BKD18" t="s">
        <v>1902</v>
      </c>
      <c r="BKE18" t="s">
        <v>1902</v>
      </c>
      <c r="BKF18" t="s">
        <v>1902</v>
      </c>
      <c r="BKG18" t="s">
        <v>1902</v>
      </c>
      <c r="BKH18" t="s">
        <v>1902</v>
      </c>
      <c r="BKI18" t="s">
        <v>1902</v>
      </c>
      <c r="BKJ18" t="s">
        <v>1902</v>
      </c>
      <c r="BKK18" t="s">
        <v>1902</v>
      </c>
      <c r="BKL18" t="s">
        <v>1902</v>
      </c>
      <c r="BKM18" t="s">
        <v>1902</v>
      </c>
      <c r="BKN18" t="s">
        <v>1902</v>
      </c>
      <c r="BKO18" t="s">
        <v>1902</v>
      </c>
      <c r="BKP18" t="s">
        <v>1902</v>
      </c>
      <c r="BKQ18" t="s">
        <v>1902</v>
      </c>
      <c r="BKR18" t="s">
        <v>1902</v>
      </c>
      <c r="BKS18" t="s">
        <v>1902</v>
      </c>
      <c r="BKT18" t="s">
        <v>1902</v>
      </c>
      <c r="BKU18" t="s">
        <v>1902</v>
      </c>
      <c r="BKV18" t="s">
        <v>1902</v>
      </c>
      <c r="BKW18" t="s">
        <v>1902</v>
      </c>
      <c r="BKX18" t="s">
        <v>1902</v>
      </c>
      <c r="BKY18" t="s">
        <v>1902</v>
      </c>
      <c r="BKZ18" t="s">
        <v>1902</v>
      </c>
      <c r="BLA18" t="s">
        <v>1902</v>
      </c>
      <c r="BLB18" t="s">
        <v>1902</v>
      </c>
      <c r="BLC18" t="s">
        <v>1902</v>
      </c>
      <c r="BLD18" t="s">
        <v>1902</v>
      </c>
      <c r="BLE18" t="s">
        <v>1902</v>
      </c>
      <c r="BLF18" t="s">
        <v>1902</v>
      </c>
      <c r="BLG18" t="s">
        <v>1902</v>
      </c>
      <c r="BLH18" t="s">
        <v>1902</v>
      </c>
      <c r="BLI18" t="s">
        <v>1902</v>
      </c>
      <c r="BLJ18" t="s">
        <v>1902</v>
      </c>
      <c r="BLK18" t="s">
        <v>1902</v>
      </c>
      <c r="BLL18" t="s">
        <v>1902</v>
      </c>
      <c r="BLM18" t="s">
        <v>1902</v>
      </c>
      <c r="BLN18" t="s">
        <v>1902</v>
      </c>
      <c r="BLO18" t="s">
        <v>1902</v>
      </c>
      <c r="BLP18" t="s">
        <v>1902</v>
      </c>
      <c r="BLQ18" t="s">
        <v>1902</v>
      </c>
      <c r="BLR18" t="s">
        <v>1902</v>
      </c>
      <c r="BLS18" t="s">
        <v>1902</v>
      </c>
      <c r="BLT18" t="s">
        <v>1902</v>
      </c>
      <c r="BLU18" t="s">
        <v>1902</v>
      </c>
      <c r="BLV18" t="s">
        <v>1902</v>
      </c>
      <c r="BLW18" t="s">
        <v>1902</v>
      </c>
      <c r="BLX18" t="s">
        <v>1902</v>
      </c>
      <c r="BLY18" t="s">
        <v>1902</v>
      </c>
      <c r="BLZ18" t="s">
        <v>1902</v>
      </c>
      <c r="BMA18" t="s">
        <v>1902</v>
      </c>
      <c r="BMB18" t="s">
        <v>1902</v>
      </c>
      <c r="BMC18" t="s">
        <v>1902</v>
      </c>
      <c r="BMD18" t="s">
        <v>1902</v>
      </c>
      <c r="BME18" t="s">
        <v>1902</v>
      </c>
      <c r="BMF18" t="s">
        <v>1902</v>
      </c>
      <c r="BMG18" t="s">
        <v>1902</v>
      </c>
      <c r="BMH18" t="s">
        <v>1902</v>
      </c>
      <c r="BMI18" t="s">
        <v>1902</v>
      </c>
      <c r="BMJ18" t="s">
        <v>1902</v>
      </c>
      <c r="BMK18" t="s">
        <v>1902</v>
      </c>
      <c r="BML18" t="s">
        <v>1902</v>
      </c>
      <c r="BMM18" t="s">
        <v>1902</v>
      </c>
      <c r="BMN18" t="s">
        <v>1902</v>
      </c>
      <c r="BMO18" t="s">
        <v>1902</v>
      </c>
      <c r="BMP18" t="s">
        <v>1902</v>
      </c>
      <c r="BMQ18" t="s">
        <v>1902</v>
      </c>
      <c r="BMR18" t="s">
        <v>1902</v>
      </c>
      <c r="BMS18">
        <v>11000</v>
      </c>
      <c r="BMT18">
        <v>13170</v>
      </c>
      <c r="BMU18" t="s">
        <v>1902</v>
      </c>
      <c r="BMV18">
        <v>0.67950693370000004</v>
      </c>
      <c r="BMW18">
        <v>0.65373134330000005</v>
      </c>
      <c r="BMX18">
        <v>0.66176470590000003</v>
      </c>
      <c r="BMY18">
        <v>0.79090909089999994</v>
      </c>
      <c r="BMZ18">
        <v>0.73989898990000003</v>
      </c>
      <c r="BNA18">
        <v>0.58498023720000003</v>
      </c>
      <c r="BNB18">
        <v>0.72195121949999996</v>
      </c>
      <c r="BNC18">
        <v>0.65990990989999998</v>
      </c>
      <c r="BND18">
        <v>0.6394557823</v>
      </c>
      <c r="BNE18">
        <v>0.7644230769</v>
      </c>
      <c r="BNF18">
        <v>0.66897746970000005</v>
      </c>
      <c r="BNG18">
        <v>0.76388888889999995</v>
      </c>
      <c r="BNH18">
        <v>0.68506493509999999</v>
      </c>
      <c r="BNI18">
        <v>0.67448680350000001</v>
      </c>
      <c r="BNJ18" t="s">
        <v>1902</v>
      </c>
      <c r="BNK18" t="s">
        <v>1902</v>
      </c>
      <c r="BNL18" t="s">
        <v>1902</v>
      </c>
      <c r="BNM18" t="s">
        <v>1902</v>
      </c>
      <c r="BNN18" t="s">
        <v>1947</v>
      </c>
      <c r="BNO18" t="s">
        <v>1902</v>
      </c>
      <c r="BNP18" t="s">
        <v>1902</v>
      </c>
      <c r="BNQ18">
        <v>0.5</v>
      </c>
      <c r="BNR18">
        <v>24</v>
      </c>
      <c r="BNS18" t="s">
        <v>1902</v>
      </c>
      <c r="BNT18" t="s">
        <v>1902</v>
      </c>
      <c r="BNU18">
        <v>0</v>
      </c>
      <c r="BNV18">
        <v>24</v>
      </c>
      <c r="BNW18">
        <v>2</v>
      </c>
      <c r="BNX18">
        <v>0.12820000000000001</v>
      </c>
      <c r="BNY18">
        <v>0.87180000000000002</v>
      </c>
      <c r="BNZ18">
        <v>446</v>
      </c>
      <c r="BOA18" t="s">
        <v>1902</v>
      </c>
      <c r="BOB18" t="s">
        <v>1902</v>
      </c>
      <c r="BOC18" t="s">
        <v>1902</v>
      </c>
      <c r="BOD18" t="s">
        <v>1902</v>
      </c>
      <c r="BOE18" t="s">
        <v>1902</v>
      </c>
      <c r="BOF18" t="s">
        <v>1902</v>
      </c>
      <c r="BOG18" t="s">
        <v>1902</v>
      </c>
      <c r="BOH18" t="s">
        <v>1902</v>
      </c>
      <c r="BOI18" t="s">
        <v>1902</v>
      </c>
      <c r="BOJ18" t="s">
        <v>1902</v>
      </c>
      <c r="BOK18" t="s">
        <v>1902</v>
      </c>
      <c r="BOL18" t="s">
        <v>1902</v>
      </c>
      <c r="BOM18" t="s">
        <v>1902</v>
      </c>
      <c r="BON18" t="s">
        <v>1902</v>
      </c>
      <c r="BOO18" t="s">
        <v>1902</v>
      </c>
      <c r="BOP18" t="s">
        <v>1902</v>
      </c>
      <c r="BOQ18">
        <v>21</v>
      </c>
      <c r="BOR18">
        <v>1</v>
      </c>
      <c r="BOS18">
        <v>0</v>
      </c>
      <c r="BOT18">
        <v>0</v>
      </c>
      <c r="BOU18">
        <v>0</v>
      </c>
      <c r="BOV18">
        <v>0</v>
      </c>
      <c r="BOW18">
        <v>2</v>
      </c>
      <c r="BOX18">
        <v>0</v>
      </c>
      <c r="BOY18">
        <v>0</v>
      </c>
      <c r="BOZ18" t="s">
        <v>1902</v>
      </c>
      <c r="BPA18" t="s">
        <v>1902</v>
      </c>
      <c r="BPB18" t="s">
        <v>1902</v>
      </c>
      <c r="BPC18" t="s">
        <v>1902</v>
      </c>
      <c r="BPD18" t="s">
        <v>1902</v>
      </c>
      <c r="BPE18">
        <v>802</v>
      </c>
      <c r="BPF18">
        <v>2</v>
      </c>
      <c r="BPG18">
        <v>0</v>
      </c>
      <c r="BPH18" t="s">
        <v>1902</v>
      </c>
      <c r="BPI18" t="s">
        <v>1902</v>
      </c>
      <c r="BPJ18">
        <v>19</v>
      </c>
      <c r="BPK18">
        <v>0.57889999999999997</v>
      </c>
      <c r="BPL18">
        <v>19</v>
      </c>
      <c r="BPM18">
        <v>0.57889999999999997</v>
      </c>
      <c r="BPN18">
        <v>0</v>
      </c>
      <c r="BPO18">
        <v>0.36840000000000001</v>
      </c>
      <c r="BPP18">
        <v>5.2600000000000001E-2</v>
      </c>
      <c r="BPQ18">
        <v>0</v>
      </c>
      <c r="BPR18" t="s">
        <v>1902</v>
      </c>
      <c r="BPS18">
        <v>0</v>
      </c>
      <c r="BPT18" t="s">
        <v>1902</v>
      </c>
      <c r="BPU18" t="s">
        <v>1902</v>
      </c>
      <c r="BPV18" t="s">
        <v>1902</v>
      </c>
      <c r="BPW18" t="s">
        <v>1902</v>
      </c>
      <c r="BPX18">
        <v>649</v>
      </c>
      <c r="BPY18">
        <v>0.89980000000000004</v>
      </c>
      <c r="BPZ18">
        <v>649</v>
      </c>
      <c r="BQA18">
        <v>0.90139999999999998</v>
      </c>
      <c r="BQB18">
        <v>0</v>
      </c>
      <c r="BQC18">
        <v>7.2400000000000006E-2</v>
      </c>
      <c r="BQD18">
        <v>2.6200000000000001E-2</v>
      </c>
      <c r="BQE18">
        <v>244</v>
      </c>
      <c r="BQF18">
        <v>0.68030000000000002</v>
      </c>
      <c r="BQG18">
        <v>244</v>
      </c>
      <c r="BQH18">
        <v>0.6885</v>
      </c>
      <c r="BQI18">
        <v>0</v>
      </c>
      <c r="BQJ18">
        <v>0.27050000000000002</v>
      </c>
      <c r="BQK18">
        <v>4.1000000000000002E-2</v>
      </c>
      <c r="BQL18" t="s">
        <v>1902</v>
      </c>
      <c r="BQM18" t="s">
        <v>1902</v>
      </c>
      <c r="BQN18" t="s">
        <v>1902</v>
      </c>
      <c r="BQO18" t="s">
        <v>1902</v>
      </c>
      <c r="BQP18" t="s">
        <v>1902</v>
      </c>
      <c r="BQQ18" t="s">
        <v>1902</v>
      </c>
      <c r="BQR18" t="s">
        <v>1902</v>
      </c>
      <c r="BQS18" t="s">
        <v>1902</v>
      </c>
      <c r="BQT18" t="s">
        <v>1902</v>
      </c>
      <c r="BQU18" t="s">
        <v>1902</v>
      </c>
      <c r="BQV18" t="s">
        <v>1902</v>
      </c>
      <c r="BQW18" t="s">
        <v>1902</v>
      </c>
      <c r="BQX18" t="s">
        <v>1902</v>
      </c>
      <c r="BQY18" t="s">
        <v>1902</v>
      </c>
      <c r="BQZ18" t="s">
        <v>1902</v>
      </c>
      <c r="BRA18" t="s">
        <v>1902</v>
      </c>
      <c r="BRB18" t="s">
        <v>1902</v>
      </c>
      <c r="BRC18" t="s">
        <v>1902</v>
      </c>
      <c r="BRD18" t="s">
        <v>1902</v>
      </c>
      <c r="BRE18" t="s">
        <v>1902</v>
      </c>
      <c r="BRF18" t="s">
        <v>1902</v>
      </c>
      <c r="BRG18" t="s">
        <v>1902</v>
      </c>
      <c r="BRH18" t="s">
        <v>1902</v>
      </c>
      <c r="BRI18" t="s">
        <v>1902</v>
      </c>
      <c r="BRJ18" t="s">
        <v>1902</v>
      </c>
      <c r="BRK18" t="s">
        <v>1902</v>
      </c>
      <c r="BRL18" t="s">
        <v>1902</v>
      </c>
      <c r="BRM18" t="s">
        <v>1902</v>
      </c>
      <c r="BRN18" t="s">
        <v>1902</v>
      </c>
      <c r="BRO18" t="s">
        <v>1902</v>
      </c>
      <c r="BRP18" t="s">
        <v>1902</v>
      </c>
      <c r="BRQ18" t="s">
        <v>1902</v>
      </c>
      <c r="BRR18" t="s">
        <v>1902</v>
      </c>
      <c r="BRS18" t="s">
        <v>1902</v>
      </c>
      <c r="BRT18" t="s">
        <v>1902</v>
      </c>
      <c r="BRU18" t="s">
        <v>1902</v>
      </c>
      <c r="BRV18" t="s">
        <v>1902</v>
      </c>
      <c r="BRW18" t="s">
        <v>1902</v>
      </c>
      <c r="BRX18" t="s">
        <v>1902</v>
      </c>
      <c r="BRY18" t="s">
        <v>1902</v>
      </c>
      <c r="BRZ18" t="s">
        <v>1902</v>
      </c>
      <c r="BSA18" t="s">
        <v>1902</v>
      </c>
      <c r="BSB18" t="s">
        <v>1902</v>
      </c>
      <c r="BSC18" t="s">
        <v>1902</v>
      </c>
      <c r="BSD18" t="s">
        <v>1902</v>
      </c>
      <c r="BSE18" t="s">
        <v>1902</v>
      </c>
      <c r="BSF18" t="s">
        <v>1902</v>
      </c>
      <c r="BSG18" t="s">
        <v>1902</v>
      </c>
      <c r="BSH18" t="s">
        <v>1902</v>
      </c>
      <c r="BSI18" t="s">
        <v>1902</v>
      </c>
      <c r="BSJ18" t="s">
        <v>1902</v>
      </c>
      <c r="BSK18" t="s">
        <v>1902</v>
      </c>
      <c r="BSL18" t="s">
        <v>1902</v>
      </c>
      <c r="BSM18" t="s">
        <v>1902</v>
      </c>
      <c r="BSN18" t="s">
        <v>1902</v>
      </c>
      <c r="BSO18" t="s">
        <v>1902</v>
      </c>
      <c r="BSP18" t="s">
        <v>1902</v>
      </c>
      <c r="BSQ18" t="s">
        <v>1902</v>
      </c>
      <c r="BSR18" t="s">
        <v>1902</v>
      </c>
      <c r="BSS18" t="s">
        <v>1902</v>
      </c>
      <c r="BST18" t="s">
        <v>1902</v>
      </c>
      <c r="BSU18" t="s">
        <v>1902</v>
      </c>
      <c r="BSV18" t="s">
        <v>1902</v>
      </c>
      <c r="BSW18" t="s">
        <v>1902</v>
      </c>
      <c r="BSX18" t="s">
        <v>1902</v>
      </c>
      <c r="BSY18" t="s">
        <v>1902</v>
      </c>
      <c r="BSZ18" t="s">
        <v>1902</v>
      </c>
      <c r="BTA18" t="s">
        <v>1902</v>
      </c>
      <c r="BTB18" t="s">
        <v>1902</v>
      </c>
      <c r="BTC18" t="s">
        <v>1902</v>
      </c>
      <c r="BTD18" t="s">
        <v>1902</v>
      </c>
      <c r="BTE18" t="s">
        <v>1902</v>
      </c>
      <c r="BTF18" t="s">
        <v>1902</v>
      </c>
      <c r="BTG18" t="s">
        <v>1902</v>
      </c>
      <c r="BTH18" t="s">
        <v>1902</v>
      </c>
      <c r="BTI18" t="s">
        <v>1902</v>
      </c>
      <c r="BTJ18" t="s">
        <v>1902</v>
      </c>
      <c r="BTK18" t="s">
        <v>1902</v>
      </c>
      <c r="BTL18" t="s">
        <v>1902</v>
      </c>
      <c r="BTM18" t="s">
        <v>1902</v>
      </c>
      <c r="BTN18" t="s">
        <v>1902</v>
      </c>
      <c r="BTO18" t="s">
        <v>1902</v>
      </c>
      <c r="BTP18" t="s">
        <v>1902</v>
      </c>
      <c r="BTQ18" t="s">
        <v>1902</v>
      </c>
      <c r="BTR18" t="s">
        <v>1902</v>
      </c>
      <c r="BTS18" t="s">
        <v>1902</v>
      </c>
      <c r="BTT18" t="s">
        <v>1902</v>
      </c>
      <c r="BTU18" t="s">
        <v>1902</v>
      </c>
      <c r="BTV18" t="s">
        <v>1902</v>
      </c>
      <c r="BTW18" t="s">
        <v>1902</v>
      </c>
      <c r="BTX18" t="s">
        <v>1902</v>
      </c>
      <c r="BTY18" t="s">
        <v>1902</v>
      </c>
      <c r="BTZ18" t="s">
        <v>1902</v>
      </c>
      <c r="BUA18" t="s">
        <v>1902</v>
      </c>
    </row>
    <row r="19" spans="1:1899" x14ac:dyDescent="0.2">
      <c r="A19">
        <v>106625</v>
      </c>
      <c r="B19">
        <v>2052200</v>
      </c>
      <c r="C19">
        <v>20522</v>
      </c>
      <c r="D19" t="s">
        <v>1948</v>
      </c>
      <c r="E19" t="s">
        <v>1949</v>
      </c>
      <c r="F19" t="s">
        <v>1901</v>
      </c>
      <c r="G19">
        <v>72455</v>
      </c>
      <c r="H19" t="s">
        <v>1902</v>
      </c>
      <c r="I19" t="s">
        <v>1902</v>
      </c>
      <c r="J19" t="s">
        <v>1902</v>
      </c>
      <c r="K19">
        <v>1</v>
      </c>
      <c r="L19" t="s">
        <v>1902</v>
      </c>
      <c r="M19">
        <v>1</v>
      </c>
      <c r="N19">
        <v>1</v>
      </c>
      <c r="O19">
        <v>1</v>
      </c>
      <c r="P19">
        <v>2</v>
      </c>
      <c r="Q19">
        <v>1</v>
      </c>
      <c r="R19">
        <v>5</v>
      </c>
      <c r="S19">
        <v>5</v>
      </c>
      <c r="T19" t="s">
        <v>1902</v>
      </c>
      <c r="U19" t="s">
        <v>1902</v>
      </c>
      <c r="V19" t="s">
        <v>1902</v>
      </c>
      <c r="W19" t="s">
        <v>1902</v>
      </c>
      <c r="X19" t="s">
        <v>1902</v>
      </c>
      <c r="Y19" t="s">
        <v>1902</v>
      </c>
      <c r="Z19" t="s">
        <v>1902</v>
      </c>
      <c r="AA19" t="s">
        <v>1902</v>
      </c>
      <c r="AB19" t="s">
        <v>1902</v>
      </c>
      <c r="AC19" t="s">
        <v>1902</v>
      </c>
      <c r="AD19" t="s">
        <v>1902</v>
      </c>
      <c r="AE19" t="s">
        <v>1902</v>
      </c>
      <c r="AF19" t="s">
        <v>1902</v>
      </c>
      <c r="AG19" t="s">
        <v>1902</v>
      </c>
      <c r="AH19" t="s">
        <v>1902</v>
      </c>
      <c r="AI19" t="s">
        <v>1902</v>
      </c>
      <c r="AJ19" t="s">
        <v>1902</v>
      </c>
      <c r="AK19" t="s">
        <v>1902</v>
      </c>
      <c r="AL19" t="s">
        <v>1902</v>
      </c>
      <c r="AM19" t="s">
        <v>1902</v>
      </c>
      <c r="AN19" t="s">
        <v>1902</v>
      </c>
      <c r="AO19" t="s">
        <v>1902</v>
      </c>
      <c r="AP19" t="s">
        <v>1902</v>
      </c>
      <c r="AQ19" t="s">
        <v>1902</v>
      </c>
      <c r="AR19" t="s">
        <v>1902</v>
      </c>
      <c r="AS19" t="s">
        <v>1902</v>
      </c>
      <c r="AT19" t="s">
        <v>1902</v>
      </c>
      <c r="AU19" t="s">
        <v>1902</v>
      </c>
      <c r="AV19" t="s">
        <v>1902</v>
      </c>
      <c r="AW19" t="s">
        <v>1902</v>
      </c>
      <c r="AX19" t="s">
        <v>1902</v>
      </c>
      <c r="AY19" t="s">
        <v>1902</v>
      </c>
      <c r="AZ19" t="s">
        <v>1902</v>
      </c>
      <c r="BA19" t="s">
        <v>1902</v>
      </c>
      <c r="BB19" t="s">
        <v>1902</v>
      </c>
      <c r="BC19" t="s">
        <v>1902</v>
      </c>
      <c r="BD19" t="s">
        <v>1902</v>
      </c>
      <c r="BE19" t="s">
        <v>1902</v>
      </c>
      <c r="BF19" t="s">
        <v>1902</v>
      </c>
      <c r="BG19" t="s">
        <v>1902</v>
      </c>
      <c r="BH19" t="s">
        <v>1902</v>
      </c>
      <c r="BI19" t="s">
        <v>1902</v>
      </c>
      <c r="BJ19">
        <v>0</v>
      </c>
      <c r="BK19">
        <v>0</v>
      </c>
      <c r="BL19">
        <v>0</v>
      </c>
      <c r="BM19">
        <v>0</v>
      </c>
      <c r="BN19">
        <v>0</v>
      </c>
      <c r="BO19">
        <v>0</v>
      </c>
      <c r="BP19">
        <v>0</v>
      </c>
      <c r="BQ19">
        <v>0</v>
      </c>
      <c r="BR19">
        <v>4.1999999999999997E-3</v>
      </c>
      <c r="BS19">
        <v>0</v>
      </c>
      <c r="BT19">
        <v>0</v>
      </c>
      <c r="BU19">
        <v>0</v>
      </c>
      <c r="BV19">
        <v>0</v>
      </c>
      <c r="BW19">
        <v>0</v>
      </c>
      <c r="BX19">
        <v>0</v>
      </c>
      <c r="BY19">
        <v>0.1535</v>
      </c>
      <c r="BZ19">
        <v>0</v>
      </c>
      <c r="CA19">
        <v>0</v>
      </c>
      <c r="CB19">
        <v>0</v>
      </c>
      <c r="CC19">
        <v>0</v>
      </c>
      <c r="CD19">
        <v>2.9600000000000001E-2</v>
      </c>
      <c r="CE19">
        <v>0</v>
      </c>
      <c r="CF19">
        <v>0</v>
      </c>
      <c r="CG19">
        <v>0</v>
      </c>
      <c r="CH19">
        <v>0</v>
      </c>
      <c r="CI19">
        <v>0</v>
      </c>
      <c r="CJ19">
        <v>0</v>
      </c>
      <c r="CK19">
        <v>0.1648</v>
      </c>
      <c r="CL19">
        <v>0</v>
      </c>
      <c r="CM19">
        <v>0</v>
      </c>
      <c r="CN19">
        <v>0</v>
      </c>
      <c r="CO19">
        <v>7.46E-2</v>
      </c>
      <c r="CP19">
        <v>2.5399999999999999E-2</v>
      </c>
      <c r="CQ19">
        <v>0</v>
      </c>
      <c r="CR19">
        <v>0</v>
      </c>
      <c r="CS19">
        <v>0.47749999999999998</v>
      </c>
      <c r="CT19">
        <v>7.0400000000000004E-2</v>
      </c>
      <c r="CU19">
        <v>0</v>
      </c>
      <c r="CV19">
        <v>0</v>
      </c>
      <c r="CW19">
        <v>0</v>
      </c>
      <c r="CX19">
        <v>0</v>
      </c>
      <c r="CY19">
        <v>0</v>
      </c>
      <c r="CZ19">
        <v>0</v>
      </c>
      <c r="DA19">
        <v>0</v>
      </c>
      <c r="DB19">
        <v>0</v>
      </c>
      <c r="DC19">
        <v>0</v>
      </c>
      <c r="DD19">
        <v>0</v>
      </c>
      <c r="DE19">
        <v>0</v>
      </c>
      <c r="DF19">
        <v>0</v>
      </c>
      <c r="DG19">
        <v>0</v>
      </c>
      <c r="DH19">
        <v>0</v>
      </c>
      <c r="DI19">
        <v>0</v>
      </c>
      <c r="DJ19">
        <v>0</v>
      </c>
      <c r="DK19">
        <v>0</v>
      </c>
      <c r="DL19">
        <v>0</v>
      </c>
      <c r="DM19">
        <v>0</v>
      </c>
      <c r="DN19">
        <v>0</v>
      </c>
      <c r="DO19">
        <v>0</v>
      </c>
      <c r="DP19">
        <v>0</v>
      </c>
      <c r="DQ19">
        <v>0</v>
      </c>
      <c r="DR19">
        <v>0</v>
      </c>
      <c r="DS19">
        <v>0</v>
      </c>
      <c r="DT19">
        <v>0</v>
      </c>
      <c r="DU19">
        <v>0</v>
      </c>
      <c r="DV19">
        <v>0</v>
      </c>
      <c r="DW19">
        <v>0</v>
      </c>
      <c r="DX19">
        <v>0</v>
      </c>
      <c r="DY19">
        <v>0</v>
      </c>
      <c r="DZ19">
        <v>0</v>
      </c>
      <c r="EA19">
        <v>0</v>
      </c>
      <c r="EB19">
        <v>0</v>
      </c>
      <c r="EC19">
        <v>0</v>
      </c>
      <c r="ED19">
        <v>0</v>
      </c>
      <c r="EE19">
        <v>0</v>
      </c>
      <c r="EF19">
        <v>0</v>
      </c>
      <c r="EG19">
        <v>0</v>
      </c>
      <c r="EH19">
        <v>0</v>
      </c>
      <c r="EI19">
        <v>0</v>
      </c>
      <c r="EJ19">
        <v>0</v>
      </c>
      <c r="EK19">
        <v>0</v>
      </c>
      <c r="EL19">
        <v>1</v>
      </c>
      <c r="EM19">
        <v>0</v>
      </c>
      <c r="EN19">
        <v>0</v>
      </c>
      <c r="EO19">
        <v>0</v>
      </c>
      <c r="EP19">
        <v>0</v>
      </c>
      <c r="EQ19">
        <v>0</v>
      </c>
      <c r="ER19">
        <v>0</v>
      </c>
      <c r="ES19">
        <v>0</v>
      </c>
      <c r="ET19">
        <v>0</v>
      </c>
      <c r="EU19">
        <v>0</v>
      </c>
      <c r="EV19">
        <v>0</v>
      </c>
      <c r="EW19">
        <v>0</v>
      </c>
      <c r="EX19">
        <v>0</v>
      </c>
      <c r="EY19">
        <v>0</v>
      </c>
      <c r="EZ19">
        <v>0</v>
      </c>
      <c r="FA19">
        <v>0</v>
      </c>
      <c r="FB19">
        <v>0</v>
      </c>
      <c r="FC19">
        <v>0</v>
      </c>
      <c r="FD19">
        <v>1</v>
      </c>
      <c r="FE19">
        <v>0</v>
      </c>
      <c r="FF19">
        <v>0</v>
      </c>
      <c r="FG19">
        <v>0</v>
      </c>
      <c r="FH19">
        <v>0</v>
      </c>
      <c r="FI19">
        <v>0</v>
      </c>
      <c r="FJ19">
        <v>0</v>
      </c>
      <c r="FK19">
        <v>0</v>
      </c>
      <c r="FL19">
        <v>0</v>
      </c>
      <c r="FM19">
        <v>0</v>
      </c>
      <c r="FN19">
        <v>0</v>
      </c>
      <c r="FO19">
        <v>0</v>
      </c>
      <c r="FP19">
        <v>0</v>
      </c>
      <c r="FQ19">
        <v>0</v>
      </c>
      <c r="FR19">
        <v>0</v>
      </c>
      <c r="FS19">
        <v>0</v>
      </c>
      <c r="FT19">
        <v>0</v>
      </c>
      <c r="FU19">
        <v>2</v>
      </c>
      <c r="FV19">
        <v>0</v>
      </c>
      <c r="FW19">
        <v>0</v>
      </c>
      <c r="FX19">
        <v>0</v>
      </c>
      <c r="FY19">
        <v>0</v>
      </c>
      <c r="FZ19">
        <v>0</v>
      </c>
      <c r="GA19">
        <v>0</v>
      </c>
      <c r="GB19">
        <v>0</v>
      </c>
      <c r="GC19">
        <v>0</v>
      </c>
      <c r="GD19">
        <v>0</v>
      </c>
      <c r="GE19">
        <v>0</v>
      </c>
      <c r="GF19">
        <v>0</v>
      </c>
      <c r="GG19">
        <v>0</v>
      </c>
      <c r="GH19">
        <v>0</v>
      </c>
      <c r="GI19">
        <v>0</v>
      </c>
      <c r="GJ19">
        <v>0</v>
      </c>
      <c r="GK19">
        <v>0</v>
      </c>
      <c r="GL19">
        <v>0</v>
      </c>
      <c r="GM19">
        <v>0</v>
      </c>
      <c r="GN19">
        <v>0</v>
      </c>
      <c r="GO19">
        <v>0</v>
      </c>
      <c r="GP19">
        <v>0</v>
      </c>
      <c r="GQ19">
        <v>0</v>
      </c>
      <c r="GR19">
        <v>0</v>
      </c>
      <c r="GS19">
        <v>0</v>
      </c>
      <c r="GT19">
        <v>1</v>
      </c>
      <c r="GU19">
        <v>0</v>
      </c>
      <c r="GV19">
        <v>0</v>
      </c>
      <c r="GW19">
        <v>0</v>
      </c>
      <c r="GX19">
        <v>0</v>
      </c>
      <c r="GY19">
        <v>0</v>
      </c>
      <c r="GZ19">
        <v>0</v>
      </c>
      <c r="HA19">
        <v>0</v>
      </c>
      <c r="HB19">
        <v>0</v>
      </c>
      <c r="HC19">
        <v>0</v>
      </c>
      <c r="HD19">
        <v>0</v>
      </c>
      <c r="HE19">
        <v>0</v>
      </c>
      <c r="HF19">
        <v>0</v>
      </c>
      <c r="HG19">
        <v>0</v>
      </c>
      <c r="HH19">
        <v>0</v>
      </c>
      <c r="HI19">
        <v>0</v>
      </c>
      <c r="HJ19">
        <v>0</v>
      </c>
      <c r="HK19">
        <v>0</v>
      </c>
      <c r="HL19">
        <v>0</v>
      </c>
      <c r="HM19">
        <v>0</v>
      </c>
      <c r="HN19">
        <v>0</v>
      </c>
      <c r="HO19">
        <v>0</v>
      </c>
      <c r="HP19">
        <v>0</v>
      </c>
      <c r="HQ19">
        <v>0</v>
      </c>
      <c r="HR19">
        <v>0</v>
      </c>
      <c r="HS19">
        <v>0</v>
      </c>
      <c r="HT19">
        <v>0</v>
      </c>
      <c r="HU19">
        <v>0</v>
      </c>
      <c r="HV19">
        <v>0</v>
      </c>
      <c r="HW19">
        <v>0</v>
      </c>
      <c r="HX19">
        <v>0</v>
      </c>
      <c r="HY19">
        <v>0</v>
      </c>
      <c r="HZ19">
        <v>0</v>
      </c>
      <c r="IA19">
        <v>1</v>
      </c>
      <c r="IB19">
        <v>1</v>
      </c>
      <c r="IC19">
        <v>1</v>
      </c>
      <c r="ID19">
        <v>0</v>
      </c>
      <c r="IE19">
        <v>0</v>
      </c>
      <c r="IF19">
        <v>0</v>
      </c>
      <c r="IG19">
        <v>0</v>
      </c>
      <c r="IH19">
        <v>0</v>
      </c>
      <c r="II19">
        <v>0</v>
      </c>
      <c r="IJ19">
        <v>0</v>
      </c>
      <c r="IK19">
        <v>0</v>
      </c>
      <c r="IL19">
        <v>0</v>
      </c>
      <c r="IM19">
        <v>0</v>
      </c>
      <c r="IN19">
        <v>0</v>
      </c>
      <c r="IO19">
        <v>0</v>
      </c>
      <c r="IP19">
        <v>0</v>
      </c>
      <c r="IQ19">
        <v>0</v>
      </c>
      <c r="IR19">
        <v>0</v>
      </c>
      <c r="IS19">
        <v>0</v>
      </c>
      <c r="IT19">
        <v>0</v>
      </c>
      <c r="IU19">
        <v>1</v>
      </c>
      <c r="IV19">
        <v>1</v>
      </c>
      <c r="IW19">
        <v>1</v>
      </c>
      <c r="IX19">
        <v>0</v>
      </c>
      <c r="IY19">
        <v>0</v>
      </c>
      <c r="IZ19">
        <v>0</v>
      </c>
      <c r="JA19">
        <v>1</v>
      </c>
      <c r="JB19">
        <v>0</v>
      </c>
      <c r="JC19">
        <v>0</v>
      </c>
      <c r="JD19">
        <v>0</v>
      </c>
      <c r="JE19">
        <v>0</v>
      </c>
      <c r="JF19">
        <v>0</v>
      </c>
      <c r="JG19">
        <v>0</v>
      </c>
      <c r="JH19">
        <v>0</v>
      </c>
      <c r="JI19">
        <v>0</v>
      </c>
      <c r="JJ19">
        <v>0</v>
      </c>
      <c r="JK19">
        <v>0</v>
      </c>
      <c r="JL19">
        <v>0</v>
      </c>
      <c r="JM19">
        <v>0</v>
      </c>
      <c r="JN19">
        <v>0</v>
      </c>
      <c r="JO19">
        <v>1</v>
      </c>
      <c r="JP19">
        <v>1</v>
      </c>
      <c r="JQ19">
        <v>1</v>
      </c>
      <c r="JR19">
        <v>0</v>
      </c>
      <c r="JS19">
        <v>0</v>
      </c>
      <c r="JT19">
        <v>0</v>
      </c>
      <c r="JU19">
        <v>1</v>
      </c>
      <c r="JV19">
        <v>1</v>
      </c>
      <c r="JW19">
        <v>0</v>
      </c>
      <c r="JX19">
        <v>0</v>
      </c>
      <c r="JY19">
        <v>0</v>
      </c>
      <c r="JZ19">
        <v>0</v>
      </c>
      <c r="KA19">
        <v>0</v>
      </c>
      <c r="KB19">
        <v>0</v>
      </c>
      <c r="KC19">
        <v>0</v>
      </c>
      <c r="KD19">
        <v>0</v>
      </c>
      <c r="KE19">
        <v>1289</v>
      </c>
      <c r="KF19" t="s">
        <v>1902</v>
      </c>
      <c r="KG19">
        <v>0.95189999999999997</v>
      </c>
      <c r="KH19">
        <v>2.87E-2</v>
      </c>
      <c r="KI19">
        <v>9.2999999999999992E-3</v>
      </c>
      <c r="KJ19">
        <v>3.0999999999999999E-3</v>
      </c>
      <c r="KK19">
        <v>3.8999999999999998E-3</v>
      </c>
      <c r="KL19">
        <v>0</v>
      </c>
      <c r="KM19">
        <v>3.0999999999999999E-3</v>
      </c>
      <c r="KN19">
        <v>0</v>
      </c>
      <c r="KO19">
        <v>0</v>
      </c>
      <c r="KP19" t="s">
        <v>1902</v>
      </c>
      <c r="KQ19" t="s">
        <v>1902</v>
      </c>
      <c r="KR19" t="s">
        <v>1902</v>
      </c>
      <c r="KS19" t="s">
        <v>1902</v>
      </c>
      <c r="KT19" t="s">
        <v>1902</v>
      </c>
      <c r="KU19" t="s">
        <v>1902</v>
      </c>
      <c r="KV19" t="s">
        <v>1902</v>
      </c>
      <c r="KW19" t="s">
        <v>1902</v>
      </c>
      <c r="KX19" t="s">
        <v>1902</v>
      </c>
      <c r="KY19" t="s">
        <v>1902</v>
      </c>
      <c r="KZ19" t="s">
        <v>1902</v>
      </c>
      <c r="LA19" t="s">
        <v>1902</v>
      </c>
      <c r="LB19">
        <v>0.29249999999999998</v>
      </c>
      <c r="LC19" t="s">
        <v>1902</v>
      </c>
      <c r="LD19" t="s">
        <v>1902</v>
      </c>
      <c r="LE19">
        <v>6471</v>
      </c>
      <c r="LF19" t="s">
        <v>1902</v>
      </c>
      <c r="LG19" t="s">
        <v>1902</v>
      </c>
      <c r="LH19" t="s">
        <v>1902</v>
      </c>
      <c r="LI19">
        <v>5495</v>
      </c>
      <c r="LJ19">
        <v>5737</v>
      </c>
      <c r="LK19">
        <v>9634</v>
      </c>
      <c r="LL19">
        <v>10313</v>
      </c>
      <c r="LM19">
        <v>10005</v>
      </c>
      <c r="LN19" t="s">
        <v>1902</v>
      </c>
      <c r="LO19" t="s">
        <v>1902</v>
      </c>
      <c r="LP19" t="s">
        <v>1902</v>
      </c>
      <c r="LQ19" t="s">
        <v>1902</v>
      </c>
      <c r="LR19" t="s">
        <v>1902</v>
      </c>
      <c r="LS19" t="s">
        <v>1902</v>
      </c>
      <c r="LT19" t="s">
        <v>1902</v>
      </c>
      <c r="LU19" t="s">
        <v>1902</v>
      </c>
      <c r="LV19" t="s">
        <v>1902</v>
      </c>
      <c r="LW19" t="s">
        <v>1902</v>
      </c>
      <c r="LX19" t="s">
        <v>1902</v>
      </c>
      <c r="LY19" t="s">
        <v>1902</v>
      </c>
      <c r="LZ19" t="s">
        <v>1902</v>
      </c>
      <c r="MA19" t="s">
        <v>1902</v>
      </c>
      <c r="MB19" t="s">
        <v>1902</v>
      </c>
      <c r="MC19">
        <v>5544</v>
      </c>
      <c r="MD19" t="s">
        <v>1902</v>
      </c>
      <c r="ME19" t="s">
        <v>1902</v>
      </c>
      <c r="MF19" t="s">
        <v>1902</v>
      </c>
      <c r="MG19">
        <v>7603</v>
      </c>
      <c r="MH19" t="s">
        <v>1902</v>
      </c>
      <c r="MI19">
        <v>10294</v>
      </c>
      <c r="MJ19" t="s">
        <v>1902</v>
      </c>
      <c r="MK19" t="s">
        <v>1902</v>
      </c>
      <c r="ML19" t="s">
        <v>1902</v>
      </c>
      <c r="MM19" t="s">
        <v>1902</v>
      </c>
      <c r="MN19" t="s">
        <v>1902</v>
      </c>
      <c r="MO19">
        <v>232</v>
      </c>
      <c r="MP19" t="s">
        <v>1902</v>
      </c>
      <c r="MQ19" t="s">
        <v>1902</v>
      </c>
      <c r="MR19" t="s">
        <v>1902</v>
      </c>
      <c r="MS19">
        <v>145</v>
      </c>
      <c r="MT19">
        <v>37</v>
      </c>
      <c r="MU19">
        <v>34</v>
      </c>
      <c r="MV19">
        <v>15</v>
      </c>
      <c r="MW19">
        <v>1</v>
      </c>
      <c r="MX19" t="s">
        <v>1902</v>
      </c>
      <c r="MY19" t="s">
        <v>1902</v>
      </c>
      <c r="MZ19" t="s">
        <v>1902</v>
      </c>
      <c r="NA19" t="s">
        <v>1902</v>
      </c>
      <c r="NB19" t="s">
        <v>1902</v>
      </c>
      <c r="NC19" t="s">
        <v>1902</v>
      </c>
      <c r="ND19" t="s">
        <v>1902</v>
      </c>
      <c r="NE19" t="s">
        <v>1902</v>
      </c>
      <c r="NF19" t="s">
        <v>1902</v>
      </c>
      <c r="NG19" t="s">
        <v>1902</v>
      </c>
      <c r="NH19" t="s">
        <v>1902</v>
      </c>
      <c r="NI19" t="s">
        <v>1902</v>
      </c>
      <c r="NJ19" t="s">
        <v>1902</v>
      </c>
      <c r="NK19" t="s">
        <v>1902</v>
      </c>
      <c r="NL19" t="s">
        <v>1902</v>
      </c>
      <c r="NM19">
        <v>12005</v>
      </c>
      <c r="NN19" t="s">
        <v>1902</v>
      </c>
      <c r="NO19">
        <v>2832</v>
      </c>
      <c r="NP19">
        <v>5304</v>
      </c>
      <c r="NQ19" t="s">
        <v>1902</v>
      </c>
      <c r="NR19">
        <v>1746</v>
      </c>
      <c r="NS19">
        <v>5526</v>
      </c>
      <c r="NT19">
        <v>4886</v>
      </c>
      <c r="NU19">
        <v>0.61480000000000001</v>
      </c>
      <c r="NV19">
        <v>0.56699999999999995</v>
      </c>
      <c r="NW19" t="s">
        <v>1902</v>
      </c>
      <c r="NX19">
        <v>0.26219999999999999</v>
      </c>
      <c r="NY19" t="s">
        <v>1902</v>
      </c>
      <c r="NZ19" t="s">
        <v>1902</v>
      </c>
      <c r="OA19" t="s">
        <v>1902</v>
      </c>
      <c r="OB19">
        <v>0.59819999999999995</v>
      </c>
      <c r="OC19" t="s">
        <v>1902</v>
      </c>
      <c r="OD19">
        <v>389</v>
      </c>
      <c r="OE19" t="s">
        <v>1902</v>
      </c>
      <c r="OF19" t="s">
        <v>1902</v>
      </c>
      <c r="OG19" t="s">
        <v>1902</v>
      </c>
      <c r="OH19" t="s">
        <v>1902</v>
      </c>
      <c r="OI19" t="s">
        <v>1902</v>
      </c>
      <c r="OJ19" t="s">
        <v>1902</v>
      </c>
      <c r="OK19" t="s">
        <v>1902</v>
      </c>
      <c r="OL19" t="s">
        <v>1902</v>
      </c>
      <c r="OM19" t="s">
        <v>1902</v>
      </c>
      <c r="ON19" t="s">
        <v>1902</v>
      </c>
      <c r="OO19" t="s">
        <v>1902</v>
      </c>
      <c r="OP19" t="s">
        <v>1902</v>
      </c>
      <c r="OQ19" t="s">
        <v>1902</v>
      </c>
      <c r="OR19" t="s">
        <v>1902</v>
      </c>
      <c r="OS19" t="s">
        <v>1902</v>
      </c>
      <c r="OT19" t="s">
        <v>1902</v>
      </c>
      <c r="OU19">
        <v>0.26979999999999998</v>
      </c>
      <c r="OV19">
        <v>0.2</v>
      </c>
      <c r="OW19">
        <v>0.16669999999999999</v>
      </c>
      <c r="OX19">
        <v>0</v>
      </c>
      <c r="OY19">
        <v>0</v>
      </c>
      <c r="OZ19">
        <v>0</v>
      </c>
      <c r="PA19">
        <v>0</v>
      </c>
      <c r="PB19" t="s">
        <v>1902</v>
      </c>
      <c r="PC19">
        <v>0</v>
      </c>
      <c r="PD19" t="s">
        <v>1902</v>
      </c>
      <c r="PE19" t="s">
        <v>1902</v>
      </c>
      <c r="PF19" t="s">
        <v>1902</v>
      </c>
      <c r="PG19" t="s">
        <v>1902</v>
      </c>
      <c r="PH19" t="s">
        <v>1902</v>
      </c>
      <c r="PI19" t="s">
        <v>1902</v>
      </c>
      <c r="PJ19">
        <v>0.2283</v>
      </c>
      <c r="PK19" t="s">
        <v>1902</v>
      </c>
      <c r="PL19">
        <v>473</v>
      </c>
      <c r="PM19" t="s">
        <v>1902</v>
      </c>
      <c r="PN19">
        <v>0.53359999999999996</v>
      </c>
      <c r="PO19" t="s">
        <v>1902</v>
      </c>
      <c r="PP19">
        <v>0.44440000000000002</v>
      </c>
      <c r="PQ19" t="s">
        <v>1902</v>
      </c>
      <c r="PR19" t="s">
        <v>1902</v>
      </c>
      <c r="PS19" t="s">
        <v>1902</v>
      </c>
      <c r="PT19" t="s">
        <v>1902</v>
      </c>
      <c r="PU19" t="s">
        <v>1902</v>
      </c>
      <c r="PV19">
        <v>0.30969999999999998</v>
      </c>
      <c r="PW19">
        <v>0.34910000000000002</v>
      </c>
      <c r="PX19" t="s">
        <v>1902</v>
      </c>
      <c r="PY19">
        <v>0.223</v>
      </c>
      <c r="PZ19" t="s">
        <v>1903</v>
      </c>
      <c r="QA19">
        <v>0.178306092</v>
      </c>
      <c r="QB19" t="s">
        <v>1903</v>
      </c>
      <c r="QC19">
        <v>1.9316493000000001E-2</v>
      </c>
      <c r="QD19">
        <v>0.55869242200000002</v>
      </c>
      <c r="QE19">
        <v>4.1604755E-2</v>
      </c>
      <c r="QF19">
        <v>2.6745913999999999E-2</v>
      </c>
      <c r="QG19">
        <v>9.3610698000000006E-2</v>
      </c>
      <c r="QH19">
        <v>4.0118871E-2</v>
      </c>
      <c r="QI19">
        <v>1.7830609000000001E-2</v>
      </c>
      <c r="QJ19" t="s">
        <v>1903</v>
      </c>
      <c r="QK19" t="s">
        <v>1903</v>
      </c>
      <c r="QL19" t="s">
        <v>1903</v>
      </c>
      <c r="QM19" t="s">
        <v>1903</v>
      </c>
      <c r="QN19">
        <v>0.15098468300000001</v>
      </c>
      <c r="QO19" t="s">
        <v>1903</v>
      </c>
      <c r="QP19" t="s">
        <v>1903</v>
      </c>
      <c r="QQ19">
        <v>0.60175054699999997</v>
      </c>
      <c r="QR19">
        <v>3.9387309000000002E-2</v>
      </c>
      <c r="QS19" t="s">
        <v>1903</v>
      </c>
      <c r="QT19">
        <v>8.7527352000000003E-2</v>
      </c>
      <c r="QU19">
        <v>2.4070022E-2</v>
      </c>
      <c r="QV19" t="s">
        <v>1903</v>
      </c>
      <c r="QW19" t="s">
        <v>1903</v>
      </c>
      <c r="QX19" t="s">
        <v>1903</v>
      </c>
      <c r="QY19" t="s">
        <v>1903</v>
      </c>
      <c r="QZ19" t="s">
        <v>1903</v>
      </c>
      <c r="RA19" t="s">
        <v>1903</v>
      </c>
      <c r="RB19" t="s">
        <v>1903</v>
      </c>
      <c r="RC19" t="s">
        <v>1903</v>
      </c>
      <c r="RD19" t="s">
        <v>1903</v>
      </c>
      <c r="RE19" t="s">
        <v>1903</v>
      </c>
      <c r="RF19" t="s">
        <v>1903</v>
      </c>
      <c r="RG19" t="s">
        <v>1903</v>
      </c>
      <c r="RH19" t="s">
        <v>1903</v>
      </c>
      <c r="RI19" t="s">
        <v>1903</v>
      </c>
      <c r="RJ19" t="s">
        <v>1903</v>
      </c>
      <c r="RK19" t="s">
        <v>1903</v>
      </c>
      <c r="RL19" t="s">
        <v>1903</v>
      </c>
      <c r="RM19" t="s">
        <v>1903</v>
      </c>
      <c r="RN19" t="s">
        <v>1903</v>
      </c>
      <c r="RO19" t="s">
        <v>1903</v>
      </c>
      <c r="RP19" t="s">
        <v>1903</v>
      </c>
      <c r="RQ19" t="s">
        <v>1903</v>
      </c>
      <c r="RR19" t="s">
        <v>1903</v>
      </c>
      <c r="RS19" t="s">
        <v>1903</v>
      </c>
      <c r="RT19" t="s">
        <v>1903</v>
      </c>
      <c r="RU19" t="s">
        <v>1903</v>
      </c>
      <c r="RV19" t="s">
        <v>1903</v>
      </c>
      <c r="RW19" t="s">
        <v>1903</v>
      </c>
      <c r="RX19" t="s">
        <v>1903</v>
      </c>
      <c r="RY19" t="s">
        <v>1903</v>
      </c>
      <c r="RZ19" t="s">
        <v>1903</v>
      </c>
      <c r="SA19">
        <v>0.207612457</v>
      </c>
      <c r="SB19" t="s">
        <v>1903</v>
      </c>
      <c r="SC19" t="s">
        <v>1903</v>
      </c>
      <c r="SD19">
        <v>0.53979238799999996</v>
      </c>
      <c r="SE19">
        <v>5.1903114E-2</v>
      </c>
      <c r="SF19" t="s">
        <v>1903</v>
      </c>
      <c r="SG19">
        <v>8.3044983000000003E-2</v>
      </c>
      <c r="SH19" t="s">
        <v>1903</v>
      </c>
      <c r="SI19" t="s">
        <v>1903</v>
      </c>
      <c r="SJ19" t="s">
        <v>1903</v>
      </c>
      <c r="SK19" t="s">
        <v>1903</v>
      </c>
      <c r="SL19" t="s">
        <v>1903</v>
      </c>
      <c r="SM19" t="s">
        <v>1903</v>
      </c>
      <c r="SN19">
        <v>0.15625</v>
      </c>
      <c r="SO19" t="s">
        <v>1903</v>
      </c>
      <c r="SP19" t="s">
        <v>1903</v>
      </c>
      <c r="SQ19">
        <v>0.57291666699999999</v>
      </c>
      <c r="SR19">
        <v>3.3854166999999998E-2</v>
      </c>
      <c r="SS19" t="s">
        <v>1903</v>
      </c>
      <c r="ST19">
        <v>0.1015625</v>
      </c>
      <c r="SU19" t="s">
        <v>1903</v>
      </c>
      <c r="SV19" t="s">
        <v>1903</v>
      </c>
      <c r="SW19" t="s">
        <v>1903</v>
      </c>
      <c r="SX19" t="s">
        <v>1903</v>
      </c>
      <c r="SY19" t="s">
        <v>1903</v>
      </c>
      <c r="SZ19" t="s">
        <v>1903</v>
      </c>
      <c r="TA19">
        <v>0.14489311199999999</v>
      </c>
      <c r="TB19" t="s">
        <v>1903</v>
      </c>
      <c r="TC19" t="s">
        <v>1903</v>
      </c>
      <c r="TD19">
        <v>0.52019002400000003</v>
      </c>
      <c r="TE19" t="s">
        <v>1903</v>
      </c>
      <c r="TF19" t="s">
        <v>1903</v>
      </c>
      <c r="TG19">
        <v>0.114014252</v>
      </c>
      <c r="TH19" t="s">
        <v>1903</v>
      </c>
      <c r="TI19" t="s">
        <v>1903</v>
      </c>
      <c r="TJ19" t="s">
        <v>1903</v>
      </c>
      <c r="TK19" t="s">
        <v>1903</v>
      </c>
      <c r="TL19" t="s">
        <v>1903</v>
      </c>
      <c r="TM19" t="s">
        <v>1903</v>
      </c>
      <c r="TN19">
        <v>0.23412698400000001</v>
      </c>
      <c r="TO19" t="s">
        <v>1903</v>
      </c>
      <c r="TP19" t="s">
        <v>1903</v>
      </c>
      <c r="TQ19">
        <v>0.62301587300000005</v>
      </c>
      <c r="TR19" t="s">
        <v>1903</v>
      </c>
      <c r="TS19" t="s">
        <v>1903</v>
      </c>
      <c r="TT19">
        <v>5.9523810000000003E-2</v>
      </c>
      <c r="TU19" t="s">
        <v>1903</v>
      </c>
      <c r="TV19" t="s">
        <v>1903</v>
      </c>
      <c r="TW19" t="s">
        <v>1903</v>
      </c>
      <c r="TX19" t="s">
        <v>1903</v>
      </c>
      <c r="TY19" t="s">
        <v>1903</v>
      </c>
      <c r="TZ19" t="s">
        <v>1903</v>
      </c>
      <c r="UA19">
        <v>0.16747181999999999</v>
      </c>
      <c r="UB19" t="s">
        <v>1903</v>
      </c>
      <c r="UC19" t="s">
        <v>1903</v>
      </c>
      <c r="UD19">
        <v>0.57487922700000005</v>
      </c>
      <c r="UE19" t="s">
        <v>1903</v>
      </c>
      <c r="UF19" t="s">
        <v>1903</v>
      </c>
      <c r="UG19" t="s">
        <v>1903</v>
      </c>
      <c r="UH19" t="s">
        <v>1903</v>
      </c>
      <c r="UI19" t="s">
        <v>1903</v>
      </c>
      <c r="UJ19" t="s">
        <v>1903</v>
      </c>
      <c r="UK19" t="s">
        <v>1903</v>
      </c>
      <c r="UL19" t="s">
        <v>1903</v>
      </c>
      <c r="UM19" t="s">
        <v>1903</v>
      </c>
      <c r="UN19">
        <v>0.30769230800000003</v>
      </c>
      <c r="UO19" t="s">
        <v>1903</v>
      </c>
      <c r="UP19" t="s">
        <v>1903</v>
      </c>
      <c r="UQ19">
        <v>0.36538461500000002</v>
      </c>
      <c r="UR19" t="s">
        <v>1903</v>
      </c>
      <c r="US19" t="s">
        <v>1903</v>
      </c>
      <c r="UT19" t="s">
        <v>1903</v>
      </c>
      <c r="UU19" t="s">
        <v>1903</v>
      </c>
      <c r="UV19" t="s">
        <v>1903</v>
      </c>
      <c r="UW19" t="s">
        <v>1903</v>
      </c>
      <c r="UX19" t="s">
        <v>1903</v>
      </c>
      <c r="UY19" t="s">
        <v>1903</v>
      </c>
      <c r="UZ19" t="s">
        <v>1903</v>
      </c>
      <c r="VA19">
        <v>0.19365079399999999</v>
      </c>
      <c r="VB19" t="s">
        <v>1903</v>
      </c>
      <c r="VC19" t="s">
        <v>1903</v>
      </c>
      <c r="VD19">
        <v>0.49841269799999999</v>
      </c>
      <c r="VE19">
        <v>4.1269841000000002E-2</v>
      </c>
      <c r="VF19" t="s">
        <v>1903</v>
      </c>
      <c r="VG19">
        <v>0.136507937</v>
      </c>
      <c r="VH19">
        <v>4.7619047999999997E-2</v>
      </c>
      <c r="VI19" t="s">
        <v>1903</v>
      </c>
      <c r="VJ19" t="s">
        <v>1903</v>
      </c>
      <c r="VK19" t="s">
        <v>1903</v>
      </c>
      <c r="VL19" t="s">
        <v>1903</v>
      </c>
      <c r="VM19" t="s">
        <v>1903</v>
      </c>
      <c r="VN19">
        <v>0.16480446900000001</v>
      </c>
      <c r="VO19" t="s">
        <v>1903</v>
      </c>
      <c r="VP19" t="s">
        <v>1903</v>
      </c>
      <c r="VQ19">
        <v>0.61173184400000002</v>
      </c>
      <c r="VR19">
        <v>4.1899441000000003E-2</v>
      </c>
      <c r="VS19" t="s">
        <v>1903</v>
      </c>
      <c r="VT19">
        <v>5.5865921999999998E-2</v>
      </c>
      <c r="VU19">
        <v>3.3519553000000001E-2</v>
      </c>
      <c r="VV19" t="s">
        <v>1903</v>
      </c>
      <c r="VW19" t="s">
        <v>1903</v>
      </c>
      <c r="VX19" t="s">
        <v>1903</v>
      </c>
      <c r="VY19" t="s">
        <v>1903</v>
      </c>
      <c r="VZ19" t="s">
        <v>1903</v>
      </c>
      <c r="WA19">
        <v>0.15406162500000001</v>
      </c>
      <c r="WB19" t="s">
        <v>1903</v>
      </c>
      <c r="WC19" t="s">
        <v>1903</v>
      </c>
      <c r="WD19">
        <v>0.55182072800000004</v>
      </c>
      <c r="WE19" t="s">
        <v>1903</v>
      </c>
      <c r="WF19" t="s">
        <v>1903</v>
      </c>
      <c r="WG19">
        <v>8.9635854000000001E-2</v>
      </c>
      <c r="WH19">
        <v>3.0812325000000002E-2</v>
      </c>
      <c r="WI19" t="s">
        <v>1903</v>
      </c>
      <c r="WJ19" t="s">
        <v>1903</v>
      </c>
      <c r="WK19" t="s">
        <v>1903</v>
      </c>
      <c r="WL19" t="s">
        <v>1903</v>
      </c>
      <c r="WM19" t="s">
        <v>1903</v>
      </c>
      <c r="WN19">
        <v>0.20569620299999999</v>
      </c>
      <c r="WO19" t="s">
        <v>1903</v>
      </c>
      <c r="WP19" t="s">
        <v>1903</v>
      </c>
      <c r="WQ19">
        <v>0.56645569600000001</v>
      </c>
      <c r="WR19" t="s">
        <v>1903</v>
      </c>
      <c r="WS19" t="s">
        <v>1903</v>
      </c>
      <c r="WT19">
        <v>9.8101266000000006E-2</v>
      </c>
      <c r="WU19">
        <v>5.0632911000000003E-2</v>
      </c>
      <c r="WV19" t="s">
        <v>1903</v>
      </c>
      <c r="WW19" t="s">
        <v>1903</v>
      </c>
      <c r="WX19" t="s">
        <v>1903</v>
      </c>
      <c r="WY19" t="s">
        <v>1903</v>
      </c>
      <c r="WZ19" t="s">
        <v>1903</v>
      </c>
      <c r="XA19">
        <v>0.248201439</v>
      </c>
      <c r="XB19">
        <v>1.6786571E-2</v>
      </c>
      <c r="XC19">
        <v>2.3980814999999999E-2</v>
      </c>
      <c r="XD19">
        <v>0.53717026400000001</v>
      </c>
      <c r="XE19">
        <v>5.6354915999999998E-2</v>
      </c>
      <c r="XF19">
        <v>3.1175060000000001E-2</v>
      </c>
      <c r="XG19">
        <v>2.8776978000000002E-2</v>
      </c>
      <c r="XH19">
        <v>3.5971222999999997E-2</v>
      </c>
      <c r="XI19" t="s">
        <v>1903</v>
      </c>
      <c r="XJ19" t="s">
        <v>1903</v>
      </c>
      <c r="XK19" t="s">
        <v>1903</v>
      </c>
      <c r="XL19" t="s">
        <v>1903</v>
      </c>
      <c r="XM19" t="s">
        <v>1903</v>
      </c>
      <c r="XN19">
        <v>0.195840555</v>
      </c>
      <c r="XO19" t="s">
        <v>1903</v>
      </c>
      <c r="XP19">
        <v>1.7331023000000001E-2</v>
      </c>
      <c r="XQ19">
        <v>0.58578856199999996</v>
      </c>
      <c r="XR19">
        <v>5.7192373999999997E-2</v>
      </c>
      <c r="XS19" t="s">
        <v>1903</v>
      </c>
      <c r="XT19" t="s">
        <v>1903</v>
      </c>
      <c r="XU19">
        <v>3.4662045000000002E-2</v>
      </c>
      <c r="XV19" t="s">
        <v>1903</v>
      </c>
      <c r="XW19" t="s">
        <v>1903</v>
      </c>
      <c r="XX19" t="s">
        <v>1903</v>
      </c>
      <c r="XY19" t="s">
        <v>1903</v>
      </c>
      <c r="XZ19" t="s">
        <v>1903</v>
      </c>
      <c r="YA19" t="s">
        <v>1903</v>
      </c>
      <c r="YB19" t="s">
        <v>1903</v>
      </c>
      <c r="YC19" t="s">
        <v>1903</v>
      </c>
      <c r="YD19">
        <v>0.42241379299999998</v>
      </c>
      <c r="YE19" t="s">
        <v>1903</v>
      </c>
      <c r="YF19" t="s">
        <v>1903</v>
      </c>
      <c r="YG19" t="s">
        <v>1903</v>
      </c>
      <c r="YH19" t="s">
        <v>1903</v>
      </c>
      <c r="YI19" t="s">
        <v>1903</v>
      </c>
      <c r="YJ19" t="s">
        <v>1903</v>
      </c>
      <c r="YK19" t="s">
        <v>1903</v>
      </c>
      <c r="YL19" t="s">
        <v>1903</v>
      </c>
      <c r="YM19" t="s">
        <v>1903</v>
      </c>
      <c r="YN19" t="s">
        <v>1903</v>
      </c>
      <c r="YO19" t="s">
        <v>1903</v>
      </c>
      <c r="YP19" t="s">
        <v>1903</v>
      </c>
      <c r="YQ19">
        <v>0.48</v>
      </c>
      <c r="YR19" t="s">
        <v>1903</v>
      </c>
      <c r="YS19" t="s">
        <v>1903</v>
      </c>
      <c r="YT19" t="s">
        <v>1903</v>
      </c>
      <c r="YU19" t="s">
        <v>1903</v>
      </c>
      <c r="YV19" t="s">
        <v>1903</v>
      </c>
      <c r="YW19" t="s">
        <v>1903</v>
      </c>
      <c r="YX19" t="s">
        <v>1903</v>
      </c>
      <c r="YY19" t="s">
        <v>1903</v>
      </c>
      <c r="YZ19" t="s">
        <v>1903</v>
      </c>
      <c r="ZA19">
        <v>0.240963855</v>
      </c>
      <c r="ZB19" t="s">
        <v>1903</v>
      </c>
      <c r="ZC19" t="s">
        <v>1903</v>
      </c>
      <c r="ZD19">
        <v>0.52710843399999996</v>
      </c>
      <c r="ZE19">
        <v>7.5301204999999996E-2</v>
      </c>
      <c r="ZF19" t="s">
        <v>1903</v>
      </c>
      <c r="ZG19">
        <v>3.0120482000000001E-2</v>
      </c>
      <c r="ZH19">
        <v>4.5180722999999999E-2</v>
      </c>
      <c r="ZI19" t="s">
        <v>1903</v>
      </c>
      <c r="ZJ19" t="s">
        <v>1903</v>
      </c>
      <c r="ZK19" t="s">
        <v>1903</v>
      </c>
      <c r="ZL19" t="s">
        <v>1903</v>
      </c>
      <c r="ZM19" t="s">
        <v>1903</v>
      </c>
      <c r="ZN19">
        <v>0.25298804800000002</v>
      </c>
      <c r="ZO19" t="s">
        <v>1903</v>
      </c>
      <c r="ZP19" t="s">
        <v>1903</v>
      </c>
      <c r="ZQ19">
        <v>0.54382470100000002</v>
      </c>
      <c r="ZR19">
        <v>4.3824701000000001E-2</v>
      </c>
      <c r="ZS19" t="s">
        <v>1903</v>
      </c>
      <c r="ZT19">
        <v>2.7888446000000001E-2</v>
      </c>
      <c r="ZU19">
        <v>2.9880477999999999E-2</v>
      </c>
      <c r="ZV19" t="s">
        <v>1903</v>
      </c>
      <c r="ZW19" t="s">
        <v>1903</v>
      </c>
      <c r="ZX19" t="s">
        <v>1903</v>
      </c>
      <c r="ZY19" t="s">
        <v>1903</v>
      </c>
      <c r="ZZ19" t="s">
        <v>1903</v>
      </c>
      <c r="AAA19">
        <v>0.21933085499999999</v>
      </c>
      <c r="AAB19" t="s">
        <v>1903</v>
      </c>
      <c r="AAC19" t="s">
        <v>1903</v>
      </c>
      <c r="AAD19">
        <v>0.53159851300000005</v>
      </c>
      <c r="AAE19">
        <v>5.5762081999999998E-2</v>
      </c>
      <c r="AAF19" t="s">
        <v>1903</v>
      </c>
      <c r="AAG19" t="s">
        <v>1903</v>
      </c>
      <c r="AAH19">
        <v>3.7174721000000001E-2</v>
      </c>
      <c r="AAI19" t="s">
        <v>1903</v>
      </c>
      <c r="AAJ19" t="s">
        <v>1903</v>
      </c>
      <c r="AAK19" t="s">
        <v>1903</v>
      </c>
      <c r="AAL19" t="s">
        <v>1903</v>
      </c>
      <c r="AAM19" t="s">
        <v>1903</v>
      </c>
      <c r="AAN19">
        <v>0.300675676</v>
      </c>
      <c r="AAO19" t="s">
        <v>1903</v>
      </c>
      <c r="AAP19" t="s">
        <v>1903</v>
      </c>
      <c r="AAQ19">
        <v>0.54729729699999996</v>
      </c>
      <c r="AAR19">
        <v>5.7432431999999999E-2</v>
      </c>
      <c r="AAS19" t="s">
        <v>1903</v>
      </c>
      <c r="AAT19" t="s">
        <v>1903</v>
      </c>
      <c r="AAU19">
        <v>3.3783783999999997E-2</v>
      </c>
      <c r="AAV19" t="s">
        <v>1903</v>
      </c>
      <c r="AAW19" t="s">
        <v>1903</v>
      </c>
      <c r="AAX19" t="s">
        <v>1903</v>
      </c>
      <c r="AAY19" t="s">
        <v>1903</v>
      </c>
      <c r="AAZ19" t="s">
        <v>1903</v>
      </c>
      <c r="ABA19">
        <v>0.23989569799999999</v>
      </c>
      <c r="ABB19" t="s">
        <v>1903</v>
      </c>
      <c r="ABC19" t="s">
        <v>1903</v>
      </c>
      <c r="ABD19">
        <v>0.54889178599999999</v>
      </c>
      <c r="ABE19" t="s">
        <v>1903</v>
      </c>
      <c r="ABF19" t="s">
        <v>1903</v>
      </c>
      <c r="ABG19" t="s">
        <v>1903</v>
      </c>
      <c r="ABH19" t="s">
        <v>1903</v>
      </c>
      <c r="ABI19" t="s">
        <v>1903</v>
      </c>
      <c r="ABJ19" t="s">
        <v>1903</v>
      </c>
      <c r="ABK19" t="s">
        <v>1903</v>
      </c>
      <c r="ABL19" t="s">
        <v>1903</v>
      </c>
      <c r="ABM19" t="s">
        <v>1903</v>
      </c>
      <c r="ABN19">
        <v>0.34328358199999998</v>
      </c>
      <c r="ABO19" t="s">
        <v>1903</v>
      </c>
      <c r="ABP19" t="s">
        <v>1903</v>
      </c>
      <c r="ABQ19">
        <v>0.40298507500000003</v>
      </c>
      <c r="ABR19" t="s">
        <v>1903</v>
      </c>
      <c r="ABS19" t="s">
        <v>1903</v>
      </c>
      <c r="ABT19" t="s">
        <v>1903</v>
      </c>
      <c r="ABU19" t="s">
        <v>1903</v>
      </c>
      <c r="ABV19" t="s">
        <v>1903</v>
      </c>
      <c r="ABW19" t="s">
        <v>1903</v>
      </c>
      <c r="ABX19" t="s">
        <v>1903</v>
      </c>
      <c r="ABY19" t="s">
        <v>1903</v>
      </c>
      <c r="ABZ19" t="s">
        <v>1903</v>
      </c>
      <c r="ACA19">
        <v>0.24568965500000001</v>
      </c>
      <c r="ACB19" t="s">
        <v>1903</v>
      </c>
      <c r="ACC19" t="s">
        <v>1903</v>
      </c>
      <c r="ACD19">
        <v>0.53017241400000004</v>
      </c>
      <c r="ACE19">
        <v>6.0344828000000003E-2</v>
      </c>
      <c r="ACF19">
        <v>3.0172414000000002E-2</v>
      </c>
      <c r="ACG19" t="s">
        <v>1903</v>
      </c>
      <c r="ACH19">
        <v>3.2327585999999998E-2</v>
      </c>
      <c r="ACI19" t="s">
        <v>1903</v>
      </c>
      <c r="ACJ19" t="s">
        <v>1903</v>
      </c>
      <c r="ACK19" t="s">
        <v>1903</v>
      </c>
      <c r="ACL19" t="s">
        <v>1903</v>
      </c>
      <c r="ACM19" t="s">
        <v>1903</v>
      </c>
      <c r="ACN19">
        <v>0.251351351</v>
      </c>
      <c r="ACO19" t="s">
        <v>1903</v>
      </c>
      <c r="ACP19" t="s">
        <v>1903</v>
      </c>
      <c r="ACQ19">
        <v>0.54594594600000002</v>
      </c>
      <c r="ACR19">
        <v>5.1351351000000003E-2</v>
      </c>
      <c r="ACS19">
        <v>3.2432431999999997E-2</v>
      </c>
      <c r="ACT19" t="s">
        <v>1903</v>
      </c>
      <c r="ACU19">
        <v>4.0540540999999999E-2</v>
      </c>
      <c r="ACV19" t="s">
        <v>1903</v>
      </c>
      <c r="ACW19" t="s">
        <v>1903</v>
      </c>
      <c r="ACX19" t="s">
        <v>1903</v>
      </c>
      <c r="ACY19" t="s">
        <v>1903</v>
      </c>
      <c r="ACZ19" t="s">
        <v>1903</v>
      </c>
      <c r="ADA19">
        <v>0.25910064199999999</v>
      </c>
      <c r="ADB19" t="s">
        <v>1903</v>
      </c>
      <c r="ADC19" t="s">
        <v>1903</v>
      </c>
      <c r="ADD19">
        <v>0.55460385400000001</v>
      </c>
      <c r="ADE19">
        <v>4.9250534999999998E-2</v>
      </c>
      <c r="ADF19">
        <v>2.3554604E-2</v>
      </c>
      <c r="ADG19" t="s">
        <v>1903</v>
      </c>
      <c r="ADH19">
        <v>2.7837259E-2</v>
      </c>
      <c r="ADI19" t="s">
        <v>1903</v>
      </c>
      <c r="ADJ19" t="s">
        <v>1903</v>
      </c>
      <c r="ADK19" t="s">
        <v>1903</v>
      </c>
      <c r="ADL19" t="s">
        <v>1903</v>
      </c>
      <c r="ADM19" t="s">
        <v>1903</v>
      </c>
      <c r="ADN19">
        <v>0.23433242500000001</v>
      </c>
      <c r="ADO19" t="s">
        <v>1903</v>
      </c>
      <c r="ADP19" t="s">
        <v>1903</v>
      </c>
      <c r="ADQ19">
        <v>0.51498637599999997</v>
      </c>
      <c r="ADR19">
        <v>6.5395095E-2</v>
      </c>
      <c r="ADS19">
        <v>4.0871934999999998E-2</v>
      </c>
      <c r="ADT19" t="s">
        <v>1903</v>
      </c>
      <c r="ADU19">
        <v>4.6321526000000002E-2</v>
      </c>
      <c r="ADV19" t="s">
        <v>1903</v>
      </c>
      <c r="ADW19" t="s">
        <v>1903</v>
      </c>
      <c r="ADX19" t="s">
        <v>1903</v>
      </c>
      <c r="ADY19" t="s">
        <v>1903</v>
      </c>
      <c r="ADZ19" t="s">
        <v>1903</v>
      </c>
      <c r="AEA19">
        <v>0.19763695000000001</v>
      </c>
      <c r="AEB19">
        <v>3.5445757000000001E-2</v>
      </c>
      <c r="AEC19">
        <v>2.7926960000000001E-2</v>
      </c>
      <c r="AED19">
        <v>0.39527389899999998</v>
      </c>
      <c r="AEE19">
        <v>6.4446830999999996E-2</v>
      </c>
      <c r="AEF19">
        <v>3.6519871000000002E-2</v>
      </c>
      <c r="AEG19">
        <v>1.0741139E-2</v>
      </c>
      <c r="AEH19">
        <v>2.5778733000000002E-2</v>
      </c>
      <c r="AEI19" t="s">
        <v>1903</v>
      </c>
      <c r="AEJ19">
        <v>0.19011815300000001</v>
      </c>
      <c r="AEK19" t="s">
        <v>1903</v>
      </c>
      <c r="AEL19" t="s">
        <v>1903</v>
      </c>
      <c r="AEM19" t="s">
        <v>1903</v>
      </c>
      <c r="AEN19">
        <v>0.17339312400000001</v>
      </c>
      <c r="AEO19">
        <v>2.5411060999999999E-2</v>
      </c>
      <c r="AEP19" t="s">
        <v>1903</v>
      </c>
      <c r="AEQ19">
        <v>0.41106128600000003</v>
      </c>
      <c r="AER19">
        <v>6.2780269E-2</v>
      </c>
      <c r="AES19" t="s">
        <v>1903</v>
      </c>
      <c r="AET19" t="s">
        <v>1903</v>
      </c>
      <c r="AEU19" t="s">
        <v>1903</v>
      </c>
      <c r="AEV19" t="s">
        <v>1903</v>
      </c>
      <c r="AEW19">
        <v>0.206278027</v>
      </c>
      <c r="AEX19" t="s">
        <v>1903</v>
      </c>
      <c r="AEY19" t="s">
        <v>1903</v>
      </c>
      <c r="AEZ19" t="s">
        <v>1903</v>
      </c>
      <c r="AFA19" t="s">
        <v>1903</v>
      </c>
      <c r="AFB19" t="s">
        <v>1903</v>
      </c>
      <c r="AFC19" t="s">
        <v>1903</v>
      </c>
      <c r="AFD19">
        <v>0.34347826100000001</v>
      </c>
      <c r="AFE19" t="s">
        <v>1903</v>
      </c>
      <c r="AFF19" t="s">
        <v>1903</v>
      </c>
      <c r="AFG19" t="s">
        <v>1903</v>
      </c>
      <c r="AFH19" t="s">
        <v>1903</v>
      </c>
      <c r="AFI19" t="s">
        <v>1903</v>
      </c>
      <c r="AFJ19" t="s">
        <v>1903</v>
      </c>
      <c r="AFK19" t="s">
        <v>1903</v>
      </c>
      <c r="AFL19" t="s">
        <v>1903</v>
      </c>
      <c r="AFM19" t="s">
        <v>1903</v>
      </c>
      <c r="AFN19" t="s">
        <v>1903</v>
      </c>
      <c r="AFO19" t="s">
        <v>1903</v>
      </c>
      <c r="AFP19" t="s">
        <v>1903</v>
      </c>
      <c r="AFQ19">
        <v>0.4375</v>
      </c>
      <c r="AFR19" t="s">
        <v>1903</v>
      </c>
      <c r="AFS19" t="s">
        <v>1903</v>
      </c>
      <c r="AFT19" t="s">
        <v>1903</v>
      </c>
      <c r="AFU19" t="s">
        <v>1903</v>
      </c>
      <c r="AFV19" t="s">
        <v>1903</v>
      </c>
      <c r="AFW19" t="s">
        <v>1903</v>
      </c>
      <c r="AFX19" t="s">
        <v>1903</v>
      </c>
      <c r="AFY19" t="s">
        <v>1903</v>
      </c>
      <c r="AFZ19" t="s">
        <v>1903</v>
      </c>
      <c r="AGA19">
        <v>0.189111748</v>
      </c>
      <c r="AGB19">
        <v>5.1575930999999998E-2</v>
      </c>
      <c r="AGC19" t="s">
        <v>1903</v>
      </c>
      <c r="AGD19">
        <v>0.32664756499999997</v>
      </c>
      <c r="AGE19">
        <v>7.1633238000000002E-2</v>
      </c>
      <c r="AGF19">
        <v>4.0114613E-2</v>
      </c>
      <c r="AGG19" t="s">
        <v>1903</v>
      </c>
      <c r="AGH19">
        <v>3.4383954000000001E-2</v>
      </c>
      <c r="AGI19" t="s">
        <v>1903</v>
      </c>
      <c r="AGJ19">
        <v>0.23782234999999999</v>
      </c>
      <c r="AGK19" t="s">
        <v>1903</v>
      </c>
      <c r="AGL19" t="s">
        <v>1903</v>
      </c>
      <c r="AGM19" t="s">
        <v>1903</v>
      </c>
      <c r="AGN19">
        <v>0.20274914099999999</v>
      </c>
      <c r="AGO19">
        <v>2.5773196000000002E-2</v>
      </c>
      <c r="AGP19" t="s">
        <v>1903</v>
      </c>
      <c r="AGQ19">
        <v>0.436426117</v>
      </c>
      <c r="AGR19">
        <v>6.0137456999999998E-2</v>
      </c>
      <c r="AGS19">
        <v>3.4364261E-2</v>
      </c>
      <c r="AGT19" t="s">
        <v>1903</v>
      </c>
      <c r="AGU19">
        <v>2.0618556999999999E-2</v>
      </c>
      <c r="AGV19" t="s">
        <v>1903</v>
      </c>
      <c r="AGW19">
        <v>0.161512028</v>
      </c>
      <c r="AGX19" t="s">
        <v>1903</v>
      </c>
      <c r="AGY19" t="s">
        <v>1903</v>
      </c>
      <c r="AGZ19" t="s">
        <v>1903</v>
      </c>
      <c r="AHA19">
        <v>0.20363636399999999</v>
      </c>
      <c r="AHB19">
        <v>3.4545455000000003E-2</v>
      </c>
      <c r="AHC19" t="s">
        <v>1903</v>
      </c>
      <c r="AHD19">
        <v>0.40181818200000002</v>
      </c>
      <c r="AHE19">
        <v>6.7272727000000004E-2</v>
      </c>
      <c r="AHF19">
        <v>4.3636363999999997E-2</v>
      </c>
      <c r="AHG19" t="s">
        <v>1903</v>
      </c>
      <c r="AHH19" t="s">
        <v>1903</v>
      </c>
      <c r="AHI19" t="s">
        <v>1903</v>
      </c>
      <c r="AHJ19">
        <v>0.154545455</v>
      </c>
      <c r="AHK19" t="s">
        <v>1903</v>
      </c>
      <c r="AHL19" t="s">
        <v>1903</v>
      </c>
      <c r="AHM19" t="s">
        <v>1903</v>
      </c>
      <c r="AHN19">
        <v>0.188976378</v>
      </c>
      <c r="AHO19">
        <v>3.6745407000000001E-2</v>
      </c>
      <c r="AHP19" t="s">
        <v>1903</v>
      </c>
      <c r="AHQ19">
        <v>0.38582677199999998</v>
      </c>
      <c r="AHR19">
        <v>6.0367454000000001E-2</v>
      </c>
      <c r="AHS19">
        <v>2.6246719000000002E-2</v>
      </c>
      <c r="AHT19" t="s">
        <v>1903</v>
      </c>
      <c r="AHU19" t="s">
        <v>1903</v>
      </c>
      <c r="AHV19" t="s">
        <v>1903</v>
      </c>
      <c r="AHW19">
        <v>0.241469816</v>
      </c>
      <c r="AHX19" t="s">
        <v>1903</v>
      </c>
      <c r="AHY19" t="s">
        <v>1903</v>
      </c>
      <c r="AHZ19" t="s">
        <v>1903</v>
      </c>
      <c r="AIA19">
        <v>0.18987341799999999</v>
      </c>
      <c r="AIB19" t="s">
        <v>1903</v>
      </c>
      <c r="AIC19" t="s">
        <v>1903</v>
      </c>
      <c r="AID19">
        <v>0.39470655900000001</v>
      </c>
      <c r="AIE19" t="s">
        <v>1903</v>
      </c>
      <c r="AIF19" t="s">
        <v>1903</v>
      </c>
      <c r="AIG19" t="s">
        <v>1903</v>
      </c>
      <c r="AIH19" t="s">
        <v>1903</v>
      </c>
      <c r="AII19" t="s">
        <v>1903</v>
      </c>
      <c r="AIJ19" t="s">
        <v>1903</v>
      </c>
      <c r="AIK19" t="s">
        <v>1903</v>
      </c>
      <c r="AIL19" t="s">
        <v>1903</v>
      </c>
      <c r="AIM19" t="s">
        <v>1903</v>
      </c>
      <c r="AIN19">
        <v>0.30645161300000001</v>
      </c>
      <c r="AIO19" t="s">
        <v>1903</v>
      </c>
      <c r="AIP19" t="s">
        <v>1903</v>
      </c>
      <c r="AIQ19">
        <v>0.40322580699999999</v>
      </c>
      <c r="AIR19" t="s">
        <v>1903</v>
      </c>
      <c r="AIS19" t="s">
        <v>1903</v>
      </c>
      <c r="AIT19" t="s">
        <v>1903</v>
      </c>
      <c r="AIU19" t="s">
        <v>1903</v>
      </c>
      <c r="AIV19" t="s">
        <v>1903</v>
      </c>
      <c r="AIW19" t="s">
        <v>1903</v>
      </c>
      <c r="AIX19" t="s">
        <v>1903</v>
      </c>
      <c r="AIY19" t="s">
        <v>1903</v>
      </c>
      <c r="AIZ19" t="s">
        <v>1903</v>
      </c>
      <c r="AJA19">
        <v>0.23295454600000001</v>
      </c>
      <c r="AJB19">
        <v>2.8409091000000001E-2</v>
      </c>
      <c r="AJC19" t="s">
        <v>1903</v>
      </c>
      <c r="AJD19">
        <v>0.52651515199999999</v>
      </c>
      <c r="AJE19">
        <v>8.7121212000000003E-2</v>
      </c>
      <c r="AJF19">
        <v>2.8409091000000001E-2</v>
      </c>
      <c r="AJG19" t="s">
        <v>1903</v>
      </c>
      <c r="AJH19" t="s">
        <v>1903</v>
      </c>
      <c r="AJI19" t="s">
        <v>1903</v>
      </c>
      <c r="AJJ19" t="s">
        <v>1903</v>
      </c>
      <c r="AJK19" t="s">
        <v>1903</v>
      </c>
      <c r="AJL19" t="s">
        <v>1903</v>
      </c>
      <c r="AJM19" t="s">
        <v>1903</v>
      </c>
      <c r="AJN19">
        <v>0.15136476400000001</v>
      </c>
      <c r="AJO19">
        <v>4.4665011999999997E-2</v>
      </c>
      <c r="AJP19" t="s">
        <v>1903</v>
      </c>
      <c r="AJQ19">
        <v>0.22332506199999999</v>
      </c>
      <c r="AJR19">
        <v>3.4739454000000003E-2</v>
      </c>
      <c r="AJS19">
        <v>4.7146401999999997E-2</v>
      </c>
      <c r="AJT19" t="s">
        <v>1903</v>
      </c>
      <c r="AJU19" t="s">
        <v>1903</v>
      </c>
      <c r="AJV19" t="s">
        <v>1903</v>
      </c>
      <c r="AJW19" t="s">
        <v>1903</v>
      </c>
      <c r="AJX19" t="s">
        <v>1903</v>
      </c>
      <c r="AJY19" t="s">
        <v>1903</v>
      </c>
      <c r="AJZ19" t="s">
        <v>1903</v>
      </c>
      <c r="AKA19">
        <v>0.192307692</v>
      </c>
      <c r="AKB19">
        <v>2.8846153999999999E-2</v>
      </c>
      <c r="AKC19">
        <v>2.1153846E-2</v>
      </c>
      <c r="AKD19">
        <v>0.40384615400000001</v>
      </c>
      <c r="AKE19">
        <v>5.7692307999999998E-2</v>
      </c>
      <c r="AKF19">
        <v>3.4615384999999999E-2</v>
      </c>
      <c r="AKG19" t="s">
        <v>1903</v>
      </c>
      <c r="AKH19">
        <v>2.3076922999999999E-2</v>
      </c>
      <c r="AKI19" t="s">
        <v>1903</v>
      </c>
      <c r="AKJ19">
        <v>0.215384615</v>
      </c>
      <c r="AKK19" t="s">
        <v>1903</v>
      </c>
      <c r="AKL19" t="s">
        <v>1903</v>
      </c>
      <c r="AKM19" t="s">
        <v>1903</v>
      </c>
      <c r="AKN19">
        <v>0.20437956199999999</v>
      </c>
      <c r="AKO19">
        <v>4.379562E-2</v>
      </c>
      <c r="AKP19">
        <v>3.6496349999999997E-2</v>
      </c>
      <c r="AKQ19">
        <v>0.38442822399999999</v>
      </c>
      <c r="AKR19">
        <v>7.2992700999999993E-2</v>
      </c>
      <c r="AKS19">
        <v>3.8929440000000003E-2</v>
      </c>
      <c r="AKT19" t="s">
        <v>1903</v>
      </c>
      <c r="AKU19">
        <v>2.919708E-2</v>
      </c>
      <c r="AKV19" t="s">
        <v>1903</v>
      </c>
      <c r="AKW19">
        <v>0.15815085200000001</v>
      </c>
      <c r="AKX19" t="s">
        <v>1903</v>
      </c>
      <c r="AKY19" t="s">
        <v>1903</v>
      </c>
      <c r="AKZ19" t="s">
        <v>1903</v>
      </c>
      <c r="ALA19">
        <v>8.2364340999999994E-2</v>
      </c>
      <c r="ALB19">
        <v>7.8488372000000001E-2</v>
      </c>
      <c r="ALC19">
        <v>3.2945736000000003E-2</v>
      </c>
      <c r="ALD19">
        <v>0.38662790699999999</v>
      </c>
      <c r="ALE19">
        <v>0.102713178</v>
      </c>
      <c r="ALF19">
        <v>3.1976744000000001E-2</v>
      </c>
      <c r="ALG19" t="s">
        <v>1903</v>
      </c>
      <c r="ALH19">
        <v>2.5193798E-2</v>
      </c>
      <c r="ALI19">
        <v>9.6899229999999996E-3</v>
      </c>
      <c r="ALJ19">
        <v>0.22383720900000001</v>
      </c>
      <c r="ALK19" t="s">
        <v>1903</v>
      </c>
      <c r="ALL19">
        <v>9.6899229999999996E-3</v>
      </c>
      <c r="ALM19" t="s">
        <v>1903</v>
      </c>
      <c r="ALN19">
        <v>7.9166666999999996E-2</v>
      </c>
      <c r="ALO19">
        <v>6.25E-2</v>
      </c>
      <c r="ALP19">
        <v>2.6388888999999999E-2</v>
      </c>
      <c r="ALQ19">
        <v>0.38888888900000002</v>
      </c>
      <c r="ALR19">
        <v>0.102777778</v>
      </c>
      <c r="ALS19" t="s">
        <v>1903</v>
      </c>
      <c r="ALT19" t="s">
        <v>1903</v>
      </c>
      <c r="ALU19" t="s">
        <v>1903</v>
      </c>
      <c r="ALV19" t="s">
        <v>1903</v>
      </c>
      <c r="ALW19">
        <v>0.233333333</v>
      </c>
      <c r="ALX19" t="s">
        <v>1903</v>
      </c>
      <c r="ALY19" t="s">
        <v>1903</v>
      </c>
      <c r="ALZ19" t="s">
        <v>1903</v>
      </c>
      <c r="AMA19" t="s">
        <v>1903</v>
      </c>
      <c r="AMB19" t="s">
        <v>1903</v>
      </c>
      <c r="AMC19" t="s">
        <v>1903</v>
      </c>
      <c r="AMD19">
        <v>0.375</v>
      </c>
      <c r="AME19" t="s">
        <v>1903</v>
      </c>
      <c r="AMF19" t="s">
        <v>1903</v>
      </c>
      <c r="AMG19" t="s">
        <v>1903</v>
      </c>
      <c r="AMH19" t="s">
        <v>1903</v>
      </c>
      <c r="AMI19" t="s">
        <v>1903</v>
      </c>
      <c r="AMJ19" t="s">
        <v>1903</v>
      </c>
      <c r="AMK19" t="s">
        <v>1903</v>
      </c>
      <c r="AML19" t="s">
        <v>1903</v>
      </c>
      <c r="AMM19" t="s">
        <v>1903</v>
      </c>
      <c r="AMN19" t="s">
        <v>1903</v>
      </c>
      <c r="AMO19" t="s">
        <v>1903</v>
      </c>
      <c r="AMP19" t="s">
        <v>1903</v>
      </c>
      <c r="AMQ19">
        <v>0.45833333300000001</v>
      </c>
      <c r="AMR19" t="s">
        <v>1903</v>
      </c>
      <c r="AMS19" t="s">
        <v>1903</v>
      </c>
      <c r="AMT19" t="s">
        <v>1903</v>
      </c>
      <c r="AMU19" t="s">
        <v>1903</v>
      </c>
      <c r="AMV19" t="s">
        <v>1903</v>
      </c>
      <c r="AMW19" t="s">
        <v>1903</v>
      </c>
      <c r="AMX19" t="s">
        <v>1903</v>
      </c>
      <c r="AMY19" t="s">
        <v>1903</v>
      </c>
      <c r="AMZ19" t="s">
        <v>1903</v>
      </c>
      <c r="ANA19">
        <v>8.7912087999999999E-2</v>
      </c>
      <c r="ANB19">
        <v>0.10989011</v>
      </c>
      <c r="ANC19">
        <v>3.5714285999999998E-2</v>
      </c>
      <c r="AND19">
        <v>0.29670329699999998</v>
      </c>
      <c r="ANE19">
        <v>9.8901099000000006E-2</v>
      </c>
      <c r="ANF19" t="s">
        <v>1903</v>
      </c>
      <c r="ANG19" t="s">
        <v>1903</v>
      </c>
      <c r="ANH19">
        <v>3.0219780000000002E-2</v>
      </c>
      <c r="ANI19" t="s">
        <v>1903</v>
      </c>
      <c r="ANJ19">
        <v>0.28571428599999998</v>
      </c>
      <c r="ANK19" t="s">
        <v>1903</v>
      </c>
      <c r="ANL19" t="s">
        <v>1903</v>
      </c>
      <c r="ANM19" t="s">
        <v>1903</v>
      </c>
      <c r="ANN19">
        <v>7.9341316999999995E-2</v>
      </c>
      <c r="ANO19">
        <v>6.1377246000000003E-2</v>
      </c>
      <c r="ANP19">
        <v>3.1437126000000003E-2</v>
      </c>
      <c r="ANQ19">
        <v>0.43562874299999998</v>
      </c>
      <c r="ANR19">
        <v>0.104790419</v>
      </c>
      <c r="ANS19" t="s">
        <v>1903</v>
      </c>
      <c r="ANT19" t="s">
        <v>1903</v>
      </c>
      <c r="ANU19">
        <v>2.245509E-2</v>
      </c>
      <c r="ANV19" t="s">
        <v>1903</v>
      </c>
      <c r="ANW19">
        <v>0.190119761</v>
      </c>
      <c r="ANX19" t="s">
        <v>1903</v>
      </c>
      <c r="ANY19" t="s">
        <v>1903</v>
      </c>
      <c r="ANZ19" t="s">
        <v>1903</v>
      </c>
      <c r="AOA19">
        <v>9.3373494000000001E-2</v>
      </c>
      <c r="AOB19">
        <v>8.7349397999999995E-2</v>
      </c>
      <c r="AOC19" t="s">
        <v>1903</v>
      </c>
      <c r="AOD19">
        <v>0.365963855</v>
      </c>
      <c r="AOE19">
        <v>0.11897590399999999</v>
      </c>
      <c r="AOF19" t="s">
        <v>1903</v>
      </c>
      <c r="AOG19" t="s">
        <v>1903</v>
      </c>
      <c r="AOH19" t="s">
        <v>1903</v>
      </c>
      <c r="AOI19" t="s">
        <v>1903</v>
      </c>
      <c r="AOJ19">
        <v>0.186746988</v>
      </c>
      <c r="AOK19" t="s">
        <v>1903</v>
      </c>
      <c r="AOL19" t="s">
        <v>1903</v>
      </c>
      <c r="AOM19" t="s">
        <v>1903</v>
      </c>
      <c r="AON19">
        <v>6.25E-2</v>
      </c>
      <c r="AOO19">
        <v>6.25E-2</v>
      </c>
      <c r="AOP19" t="s">
        <v>1903</v>
      </c>
      <c r="AOQ19">
        <v>0.42391304400000002</v>
      </c>
      <c r="AOR19">
        <v>7.3369564999999998E-2</v>
      </c>
      <c r="AOS19" t="s">
        <v>1903</v>
      </c>
      <c r="AOT19" t="s">
        <v>1903</v>
      </c>
      <c r="AOU19" t="s">
        <v>1903</v>
      </c>
      <c r="AOV19" t="s">
        <v>1903</v>
      </c>
      <c r="AOW19">
        <v>0.29076087</v>
      </c>
      <c r="AOX19" t="s">
        <v>1903</v>
      </c>
      <c r="AOY19" t="s">
        <v>1903</v>
      </c>
      <c r="AOZ19" t="s">
        <v>1903</v>
      </c>
      <c r="APA19" t="s">
        <v>1903</v>
      </c>
      <c r="APB19">
        <v>7.4267782000000004E-2</v>
      </c>
      <c r="APC19" t="s">
        <v>1903</v>
      </c>
      <c r="APD19">
        <v>0.38075313799999999</v>
      </c>
      <c r="APE19" t="s">
        <v>1903</v>
      </c>
      <c r="APF19" t="s">
        <v>1903</v>
      </c>
      <c r="APG19" t="s">
        <v>1903</v>
      </c>
      <c r="APH19" t="s">
        <v>1903</v>
      </c>
      <c r="API19" t="s">
        <v>1903</v>
      </c>
      <c r="APJ19" t="s">
        <v>1903</v>
      </c>
      <c r="APK19" t="s">
        <v>1903</v>
      </c>
      <c r="APL19" t="s">
        <v>1903</v>
      </c>
      <c r="APM19" t="s">
        <v>1903</v>
      </c>
      <c r="APN19" t="s">
        <v>1903</v>
      </c>
      <c r="APO19">
        <v>0.131578947</v>
      </c>
      <c r="APP19" t="s">
        <v>1903</v>
      </c>
      <c r="APQ19">
        <v>0.46052631599999999</v>
      </c>
      <c r="APR19" t="s">
        <v>1903</v>
      </c>
      <c r="APS19" t="s">
        <v>1903</v>
      </c>
      <c r="APT19" t="s">
        <v>1903</v>
      </c>
      <c r="APU19" t="s">
        <v>1903</v>
      </c>
      <c r="APV19" t="s">
        <v>1903</v>
      </c>
      <c r="APW19" t="s">
        <v>1903</v>
      </c>
      <c r="APX19" t="s">
        <v>1903</v>
      </c>
      <c r="APY19" t="s">
        <v>1903</v>
      </c>
      <c r="APZ19" t="s">
        <v>1903</v>
      </c>
      <c r="AQA19">
        <v>0.11128284400000001</v>
      </c>
      <c r="AQB19">
        <v>7.2642968000000002E-2</v>
      </c>
      <c r="AQC19" t="s">
        <v>1903</v>
      </c>
      <c r="AQD19">
        <v>0.58114374000000002</v>
      </c>
      <c r="AQE19">
        <v>9.5826892999999996E-2</v>
      </c>
      <c r="AQF19" t="s">
        <v>1903</v>
      </c>
      <c r="AQG19" t="s">
        <v>1903</v>
      </c>
      <c r="AQH19" t="s">
        <v>1903</v>
      </c>
      <c r="AQI19" t="s">
        <v>1903</v>
      </c>
      <c r="AQJ19" t="s">
        <v>1903</v>
      </c>
      <c r="AQK19" t="s">
        <v>1903</v>
      </c>
      <c r="AQL19" t="s">
        <v>1903</v>
      </c>
      <c r="AQM19" t="s">
        <v>1903</v>
      </c>
      <c r="AQN19">
        <v>3.3766233999999999E-2</v>
      </c>
      <c r="AQO19">
        <v>8.8311687999999999E-2</v>
      </c>
      <c r="AQP19" t="s">
        <v>1903</v>
      </c>
      <c r="AQQ19">
        <v>5.9740260000000003E-2</v>
      </c>
      <c r="AQR19">
        <v>0.114285714</v>
      </c>
      <c r="AQS19" t="s">
        <v>1903</v>
      </c>
      <c r="AQT19" t="s">
        <v>1903</v>
      </c>
      <c r="AQU19" t="s">
        <v>1903</v>
      </c>
      <c r="AQV19" t="s">
        <v>1903</v>
      </c>
      <c r="AQW19" t="s">
        <v>1903</v>
      </c>
      <c r="AQX19" t="s">
        <v>1903</v>
      </c>
      <c r="AQY19" t="s">
        <v>1903</v>
      </c>
      <c r="AQZ19" t="s">
        <v>1903</v>
      </c>
      <c r="ARA19">
        <v>8.2167831999999996E-2</v>
      </c>
      <c r="ARB19">
        <v>7.8671328999999998E-2</v>
      </c>
      <c r="ARC19">
        <v>2.6223776000000001E-2</v>
      </c>
      <c r="ARD19">
        <v>0.37937062900000001</v>
      </c>
      <c r="ARE19">
        <v>9.7902098000000007E-2</v>
      </c>
      <c r="ARF19">
        <v>1.9230769000000002E-2</v>
      </c>
      <c r="ARG19" t="s">
        <v>1903</v>
      </c>
      <c r="ARH19" t="s">
        <v>1903</v>
      </c>
      <c r="ARI19" t="s">
        <v>1903</v>
      </c>
      <c r="ARJ19">
        <v>0.24650349699999999</v>
      </c>
      <c r="ARK19" t="s">
        <v>1903</v>
      </c>
      <c r="ARL19" t="s">
        <v>1903</v>
      </c>
      <c r="ARM19" t="s">
        <v>1903</v>
      </c>
      <c r="ARN19">
        <v>8.2608695999999995E-2</v>
      </c>
      <c r="ARO19">
        <v>7.8260869999999996E-2</v>
      </c>
      <c r="ARP19">
        <v>4.1304347999999998E-2</v>
      </c>
      <c r="ARQ19">
        <v>0.39565217400000002</v>
      </c>
      <c r="ARR19">
        <v>0.108695652</v>
      </c>
      <c r="ARS19">
        <v>4.7826087000000003E-2</v>
      </c>
      <c r="ART19" t="s">
        <v>1903</v>
      </c>
      <c r="ARU19" t="s">
        <v>1903</v>
      </c>
      <c r="ARV19" t="s">
        <v>1903</v>
      </c>
      <c r="ARW19">
        <v>0.19565217400000001</v>
      </c>
      <c r="ARX19" t="s">
        <v>1903</v>
      </c>
      <c r="ARY19" t="s">
        <v>1903</v>
      </c>
      <c r="ARZ19" t="s">
        <v>1903</v>
      </c>
      <c r="ASA19">
        <v>4.3545879000000003E-2</v>
      </c>
      <c r="ASB19">
        <v>0.12286158599999999</v>
      </c>
      <c r="ASC19">
        <v>4.6656298999999998E-2</v>
      </c>
      <c r="ASD19">
        <v>0.32348367</v>
      </c>
      <c r="ASE19">
        <v>0.107309487</v>
      </c>
      <c r="ASF19">
        <v>3.7325038999999997E-2</v>
      </c>
      <c r="ASG19" t="s">
        <v>1903</v>
      </c>
      <c r="ASH19">
        <v>2.1772939000000002E-2</v>
      </c>
      <c r="ASI19" t="s">
        <v>1903</v>
      </c>
      <c r="ASJ19">
        <v>0.25972006199999997</v>
      </c>
      <c r="ASK19" t="s">
        <v>1903</v>
      </c>
      <c r="ASL19" t="s">
        <v>1903</v>
      </c>
      <c r="ASM19" t="s">
        <v>1903</v>
      </c>
      <c r="ASN19" t="s">
        <v>1903</v>
      </c>
      <c r="ASO19">
        <v>0.115812918</v>
      </c>
      <c r="ASP19" t="s">
        <v>1903</v>
      </c>
      <c r="ASQ19">
        <v>0.287305123</v>
      </c>
      <c r="ASR19">
        <v>0.106904232</v>
      </c>
      <c r="ASS19" t="s">
        <v>1903</v>
      </c>
      <c r="AST19" t="s">
        <v>1903</v>
      </c>
      <c r="ASU19" t="s">
        <v>1903</v>
      </c>
      <c r="ASV19" t="s">
        <v>1903</v>
      </c>
      <c r="ASW19">
        <v>0.30512249400000002</v>
      </c>
      <c r="ASX19" t="s">
        <v>1903</v>
      </c>
      <c r="ASY19" t="s">
        <v>1903</v>
      </c>
      <c r="ASZ19" t="s">
        <v>1903</v>
      </c>
      <c r="ATA19" t="s">
        <v>1903</v>
      </c>
      <c r="ATB19" t="s">
        <v>1903</v>
      </c>
      <c r="ATC19">
        <v>8.7209302000000002E-2</v>
      </c>
      <c r="ATD19" t="s">
        <v>1903</v>
      </c>
      <c r="ATE19" t="s">
        <v>1903</v>
      </c>
      <c r="ATF19" t="s">
        <v>1903</v>
      </c>
      <c r="ATG19" t="s">
        <v>1903</v>
      </c>
      <c r="ATH19" t="s">
        <v>1903</v>
      </c>
      <c r="ATI19" t="s">
        <v>1903</v>
      </c>
      <c r="ATJ19" t="s">
        <v>1903</v>
      </c>
      <c r="ATK19" t="s">
        <v>1903</v>
      </c>
      <c r="ATL19" t="s">
        <v>1903</v>
      </c>
      <c r="ATM19" t="s">
        <v>1903</v>
      </c>
      <c r="ATN19" t="s">
        <v>1903</v>
      </c>
      <c r="ATO19" t="s">
        <v>1903</v>
      </c>
      <c r="ATP19" t="s">
        <v>1903</v>
      </c>
      <c r="ATQ19" t="s">
        <v>1903</v>
      </c>
      <c r="ATR19" t="s">
        <v>1903</v>
      </c>
      <c r="ATS19" t="s">
        <v>1903</v>
      </c>
      <c r="ATT19" t="s">
        <v>1903</v>
      </c>
      <c r="ATU19" t="s">
        <v>1903</v>
      </c>
      <c r="ATV19" t="s">
        <v>1903</v>
      </c>
      <c r="ATW19" t="s">
        <v>1903</v>
      </c>
      <c r="ATX19" t="s">
        <v>1903</v>
      </c>
      <c r="ATY19" t="s">
        <v>1903</v>
      </c>
      <c r="ATZ19" t="s">
        <v>1903</v>
      </c>
      <c r="AUA19">
        <v>4.7445255999999998E-2</v>
      </c>
      <c r="AUB19">
        <v>0.116788321</v>
      </c>
      <c r="AUC19">
        <v>5.1094891000000003E-2</v>
      </c>
      <c r="AUD19">
        <v>0.25912408799999997</v>
      </c>
      <c r="AUE19">
        <v>0.116788321</v>
      </c>
      <c r="AUF19">
        <v>3.6496349999999997E-2</v>
      </c>
      <c r="AUG19" t="s">
        <v>1903</v>
      </c>
      <c r="AUH19" t="s">
        <v>1903</v>
      </c>
      <c r="AUI19" t="s">
        <v>1903</v>
      </c>
      <c r="AUJ19">
        <v>0.30291970800000001</v>
      </c>
      <c r="AUK19" t="s">
        <v>1903</v>
      </c>
      <c r="AUL19" t="s">
        <v>1903</v>
      </c>
      <c r="AUM19" t="s">
        <v>1903</v>
      </c>
      <c r="AUN19">
        <v>4.0650407E-2</v>
      </c>
      <c r="AUO19">
        <v>0.12737127400000001</v>
      </c>
      <c r="AUP19">
        <v>4.3360434000000003E-2</v>
      </c>
      <c r="AUQ19">
        <v>0.37127371300000001</v>
      </c>
      <c r="AUR19">
        <v>0.100271003</v>
      </c>
      <c r="AUS19">
        <v>3.7940379000000003E-2</v>
      </c>
      <c r="AUT19" t="s">
        <v>1903</v>
      </c>
      <c r="AUU19" t="s">
        <v>1903</v>
      </c>
      <c r="AUV19" t="s">
        <v>1903</v>
      </c>
      <c r="AUW19">
        <v>0.227642276</v>
      </c>
      <c r="AUX19" t="s">
        <v>1903</v>
      </c>
      <c r="AUY19" t="s">
        <v>1903</v>
      </c>
      <c r="AUZ19" t="s">
        <v>1903</v>
      </c>
      <c r="AVA19" t="s">
        <v>1903</v>
      </c>
      <c r="AVB19">
        <v>0.14148681099999999</v>
      </c>
      <c r="AVC19" t="s">
        <v>1903</v>
      </c>
      <c r="AVD19">
        <v>0.33812949599999997</v>
      </c>
      <c r="AVE19">
        <v>0.103117506</v>
      </c>
      <c r="AVF19" t="s">
        <v>1903</v>
      </c>
      <c r="AVG19" t="s">
        <v>1903</v>
      </c>
      <c r="AVH19" t="s">
        <v>1903</v>
      </c>
      <c r="AVI19" t="s">
        <v>1903</v>
      </c>
      <c r="AVJ19">
        <v>0.203836931</v>
      </c>
      <c r="AVK19" t="s">
        <v>1903</v>
      </c>
      <c r="AVL19" t="s">
        <v>1903</v>
      </c>
      <c r="AVM19" t="s">
        <v>1903</v>
      </c>
      <c r="AVN19" t="s">
        <v>1903</v>
      </c>
      <c r="AVO19">
        <v>8.8495575000000007E-2</v>
      </c>
      <c r="AVP19" t="s">
        <v>1903</v>
      </c>
      <c r="AVQ19">
        <v>0.29646017699999999</v>
      </c>
      <c r="AVR19">
        <v>0.115044248</v>
      </c>
      <c r="AVS19" t="s">
        <v>1903</v>
      </c>
      <c r="AVT19" t="s">
        <v>1903</v>
      </c>
      <c r="AVU19" t="s">
        <v>1903</v>
      </c>
      <c r="AVV19" t="s">
        <v>1903</v>
      </c>
      <c r="AVW19">
        <v>0.36283185800000001</v>
      </c>
      <c r="AVX19" t="s">
        <v>1903</v>
      </c>
      <c r="AVY19" t="s">
        <v>1903</v>
      </c>
      <c r="AVZ19" t="s">
        <v>1903</v>
      </c>
      <c r="AWA19" t="s">
        <v>1903</v>
      </c>
      <c r="AWB19" t="s">
        <v>1903</v>
      </c>
      <c r="AWC19" t="s">
        <v>1903</v>
      </c>
      <c r="AWD19">
        <v>0.28521739099999999</v>
      </c>
      <c r="AWE19" t="s">
        <v>1903</v>
      </c>
      <c r="AWF19" t="s">
        <v>1903</v>
      </c>
      <c r="AWG19" t="s">
        <v>1903</v>
      </c>
      <c r="AWH19" t="s">
        <v>1903</v>
      </c>
      <c r="AWI19" t="s">
        <v>1903</v>
      </c>
      <c r="AWJ19" t="s">
        <v>1903</v>
      </c>
      <c r="AWK19" t="s">
        <v>1903</v>
      </c>
      <c r="AWL19" t="s">
        <v>1903</v>
      </c>
      <c r="AWM19" t="s">
        <v>1903</v>
      </c>
      <c r="AWN19" t="s">
        <v>1903</v>
      </c>
      <c r="AWO19" t="s">
        <v>1903</v>
      </c>
      <c r="AWP19" t="s">
        <v>1903</v>
      </c>
      <c r="AWQ19">
        <v>0.64705882400000003</v>
      </c>
      <c r="AWR19" t="s">
        <v>1903</v>
      </c>
      <c r="AWS19" t="s">
        <v>1903</v>
      </c>
      <c r="AWT19" t="s">
        <v>1903</v>
      </c>
      <c r="AWU19" t="s">
        <v>1903</v>
      </c>
      <c r="AWV19" t="s">
        <v>1903</v>
      </c>
      <c r="AWW19" t="s">
        <v>1903</v>
      </c>
      <c r="AWX19" t="s">
        <v>1903</v>
      </c>
      <c r="AWY19" t="s">
        <v>1903</v>
      </c>
      <c r="AWZ19" t="s">
        <v>1903</v>
      </c>
      <c r="AXA19" t="s">
        <v>1903</v>
      </c>
      <c r="AXB19">
        <v>0.136871508</v>
      </c>
      <c r="AXC19">
        <v>5.5865921999999998E-2</v>
      </c>
      <c r="AXD19">
        <v>0.53072625699999998</v>
      </c>
      <c r="AXE19">
        <v>0.120111732</v>
      </c>
      <c r="AXF19" t="s">
        <v>1903</v>
      </c>
      <c r="AXG19" t="s">
        <v>1903</v>
      </c>
      <c r="AXH19" t="s">
        <v>1903</v>
      </c>
      <c r="AXI19" t="s">
        <v>1903</v>
      </c>
      <c r="AXJ19" t="s">
        <v>1903</v>
      </c>
      <c r="AXK19" t="s">
        <v>1903</v>
      </c>
      <c r="AXL19" t="s">
        <v>1903</v>
      </c>
      <c r="AXM19" t="s">
        <v>1903</v>
      </c>
      <c r="AXN19" t="s">
        <v>1903</v>
      </c>
      <c r="AXO19">
        <v>0.105263158</v>
      </c>
      <c r="AXP19">
        <v>3.5087719000000003E-2</v>
      </c>
      <c r="AXQ19">
        <v>6.3157895000000006E-2</v>
      </c>
      <c r="AXR19">
        <v>9.1228069999999994E-2</v>
      </c>
      <c r="AXS19" t="s">
        <v>1903</v>
      </c>
      <c r="AXT19" t="s">
        <v>1903</v>
      </c>
      <c r="AXU19" t="s">
        <v>1903</v>
      </c>
      <c r="AXV19" t="s">
        <v>1903</v>
      </c>
      <c r="AXW19" t="s">
        <v>1903</v>
      </c>
      <c r="AXX19" t="s">
        <v>1903</v>
      </c>
      <c r="AXY19" t="s">
        <v>1903</v>
      </c>
      <c r="AXZ19" t="s">
        <v>1903</v>
      </c>
      <c r="AYA19">
        <v>3.5714285999999998E-2</v>
      </c>
      <c r="AYB19">
        <v>0.125</v>
      </c>
      <c r="AYC19">
        <v>4.8469388000000002E-2</v>
      </c>
      <c r="AYD19">
        <v>0.31122449000000002</v>
      </c>
      <c r="AYE19">
        <v>9.9489796000000005E-2</v>
      </c>
      <c r="AYF19">
        <v>2.5510204000000002E-2</v>
      </c>
      <c r="AYG19" t="s">
        <v>1903</v>
      </c>
      <c r="AYH19" t="s">
        <v>1903</v>
      </c>
      <c r="AYI19" t="s">
        <v>1903</v>
      </c>
      <c r="AYJ19">
        <v>0.293367347</v>
      </c>
      <c r="AYK19" t="s">
        <v>1903</v>
      </c>
      <c r="AYL19" t="s">
        <v>1903</v>
      </c>
      <c r="AYM19" t="s">
        <v>1903</v>
      </c>
      <c r="AYN19">
        <v>5.5776892000000002E-2</v>
      </c>
      <c r="AYO19">
        <v>0.11952191199999999</v>
      </c>
      <c r="AYP19">
        <v>4.3824701000000001E-2</v>
      </c>
      <c r="AYQ19">
        <v>0.34262948199999999</v>
      </c>
      <c r="AYR19">
        <v>0.11952191199999999</v>
      </c>
      <c r="AYS19">
        <v>5.5776892000000002E-2</v>
      </c>
      <c r="AYT19" t="s">
        <v>1903</v>
      </c>
      <c r="AYU19" t="s">
        <v>1903</v>
      </c>
      <c r="AYV19" t="s">
        <v>1903</v>
      </c>
      <c r="AYW19">
        <v>0.20717131499999999</v>
      </c>
      <c r="AYX19" t="s">
        <v>1903</v>
      </c>
      <c r="AYY19" t="s">
        <v>1903</v>
      </c>
      <c r="AYZ19" t="s">
        <v>1902</v>
      </c>
      <c r="AZA19" t="s">
        <v>1902</v>
      </c>
      <c r="AZB19" t="s">
        <v>1902</v>
      </c>
      <c r="AZC19" t="s">
        <v>1902</v>
      </c>
      <c r="AZD19" t="s">
        <v>1902</v>
      </c>
      <c r="AZE19" t="s">
        <v>1902</v>
      </c>
      <c r="AZF19" t="s">
        <v>1902</v>
      </c>
      <c r="AZG19" t="s">
        <v>1902</v>
      </c>
      <c r="AZH19" t="s">
        <v>1902</v>
      </c>
      <c r="AZI19" t="s">
        <v>1902</v>
      </c>
      <c r="AZJ19" t="s">
        <v>1902</v>
      </c>
      <c r="AZK19" t="s">
        <v>1902</v>
      </c>
      <c r="AZL19" t="s">
        <v>1902</v>
      </c>
      <c r="AZM19" t="s">
        <v>1902</v>
      </c>
      <c r="AZN19">
        <v>0.43145869949999999</v>
      </c>
      <c r="AZO19" t="s">
        <v>1903</v>
      </c>
      <c r="AZP19" t="s">
        <v>1903</v>
      </c>
      <c r="AZQ19">
        <v>0.39042821160000002</v>
      </c>
      <c r="AZR19">
        <v>0.51877133109999995</v>
      </c>
      <c r="AZS19">
        <v>0.56862745100000001</v>
      </c>
      <c r="AZT19">
        <v>0.53354632589999995</v>
      </c>
      <c r="AZU19">
        <v>0.39272727270000002</v>
      </c>
      <c r="AZV19">
        <v>0.41118743870000002</v>
      </c>
      <c r="AZW19">
        <v>0.60504201680000003</v>
      </c>
      <c r="AZX19">
        <v>0.44179894180000001</v>
      </c>
      <c r="AZY19">
        <v>0.41099476439999999</v>
      </c>
      <c r="AZZ19">
        <v>0.4170403587</v>
      </c>
      <c r="BAA19">
        <v>0.45202558640000001</v>
      </c>
      <c r="BAB19">
        <v>0.40729483280000001</v>
      </c>
      <c r="BAC19" t="s">
        <v>1903</v>
      </c>
      <c r="BAD19" t="s">
        <v>1903</v>
      </c>
      <c r="BAE19">
        <v>0.33033707870000001</v>
      </c>
      <c r="BAF19">
        <v>0.5706521739</v>
      </c>
      <c r="BAG19">
        <v>0.55172413789999997</v>
      </c>
      <c r="BAH19">
        <v>0.47029702969999998</v>
      </c>
      <c r="BAI19">
        <v>0.37938596489999998</v>
      </c>
      <c r="BAJ19">
        <v>0.36804308800000002</v>
      </c>
      <c r="BAK19">
        <v>0.62376237619999997</v>
      </c>
      <c r="BAL19">
        <v>0.41121495330000002</v>
      </c>
      <c r="BAM19">
        <v>0.4</v>
      </c>
      <c r="BAN19">
        <v>0.39557739559999999</v>
      </c>
      <c r="BAO19">
        <v>0.42629482070000002</v>
      </c>
      <c r="BAP19">
        <v>0.4663461538</v>
      </c>
      <c r="BAQ19">
        <v>0.57575757579999998</v>
      </c>
      <c r="BAR19">
        <v>0.4569190601</v>
      </c>
      <c r="BAS19">
        <v>0.41198501869999998</v>
      </c>
      <c r="BAT19" t="s">
        <v>1903</v>
      </c>
      <c r="BAU19" t="s">
        <v>1903</v>
      </c>
      <c r="BAV19">
        <v>0.51968503939999999</v>
      </c>
      <c r="BAW19">
        <v>0.44290657439999997</v>
      </c>
      <c r="BAX19">
        <v>0.41791044779999997</v>
      </c>
      <c r="BAY19">
        <v>0.66666666669999997</v>
      </c>
      <c r="BAZ19">
        <v>0.44014084510000001</v>
      </c>
      <c r="BBA19">
        <v>0.52272727269999997</v>
      </c>
      <c r="BBB19">
        <v>0.46923076920000001</v>
      </c>
      <c r="BBC19">
        <v>0.4615384615</v>
      </c>
      <c r="BBD19">
        <v>0.65181347150000002</v>
      </c>
      <c r="BBE19">
        <v>0.50777202070000005</v>
      </c>
      <c r="BBF19">
        <v>0.54526315790000002</v>
      </c>
      <c r="BBG19">
        <v>0.75510204079999999</v>
      </c>
      <c r="BBH19">
        <v>0.50361445780000003</v>
      </c>
      <c r="BBI19">
        <v>0.18134715030000001</v>
      </c>
      <c r="BBJ19">
        <v>0.1139896373</v>
      </c>
      <c r="BBK19" t="s">
        <v>1903</v>
      </c>
      <c r="BBL19" t="s">
        <v>1903</v>
      </c>
      <c r="BBM19">
        <v>0.2042105263</v>
      </c>
      <c r="BBN19" t="s">
        <v>1903</v>
      </c>
      <c r="BBO19" t="s">
        <v>1903</v>
      </c>
      <c r="BBP19" t="s">
        <v>1903</v>
      </c>
      <c r="BBQ19">
        <v>0.15918367350000001</v>
      </c>
      <c r="BBR19" t="s">
        <v>1903</v>
      </c>
      <c r="BBS19" t="s">
        <v>1903</v>
      </c>
      <c r="BBT19" t="s">
        <v>1903</v>
      </c>
      <c r="BBU19">
        <v>5.90361446E-2</v>
      </c>
      <c r="BBV19">
        <v>0.44457831330000003</v>
      </c>
      <c r="BBW19">
        <v>0.49638554219999997</v>
      </c>
      <c r="BBX19">
        <v>0.40829015540000002</v>
      </c>
      <c r="BBY19">
        <v>0.1647668394</v>
      </c>
      <c r="BBZ19">
        <v>7.7720207299999997E-2</v>
      </c>
      <c r="BCA19">
        <v>4.8704663199999998E-2</v>
      </c>
      <c r="BCB19">
        <v>32087.966315999998</v>
      </c>
      <c r="BCC19">
        <v>18116.412245</v>
      </c>
      <c r="BCD19">
        <v>673</v>
      </c>
      <c r="BCE19">
        <v>457</v>
      </c>
      <c r="BCF19">
        <v>187</v>
      </c>
      <c r="BCG19">
        <v>29</v>
      </c>
      <c r="BCH19">
        <v>289</v>
      </c>
      <c r="BCI19">
        <v>384</v>
      </c>
      <c r="BCJ19">
        <v>421</v>
      </c>
      <c r="BCK19">
        <v>252</v>
      </c>
      <c r="BCL19">
        <v>621</v>
      </c>
      <c r="BCM19">
        <v>52</v>
      </c>
      <c r="BCN19">
        <v>315</v>
      </c>
      <c r="BCO19">
        <v>358</v>
      </c>
      <c r="BCP19">
        <v>357</v>
      </c>
      <c r="BCQ19">
        <v>316</v>
      </c>
      <c r="BCR19">
        <v>834</v>
      </c>
      <c r="BCS19">
        <v>577</v>
      </c>
      <c r="BCT19">
        <v>232</v>
      </c>
      <c r="BCU19">
        <v>25</v>
      </c>
      <c r="BCV19">
        <v>332</v>
      </c>
      <c r="BCW19">
        <v>502</v>
      </c>
      <c r="BCX19">
        <v>538</v>
      </c>
      <c r="BCY19">
        <v>296</v>
      </c>
      <c r="BCZ19">
        <v>767</v>
      </c>
      <c r="BDA19">
        <v>67</v>
      </c>
      <c r="BDB19">
        <v>464</v>
      </c>
      <c r="BDC19">
        <v>370</v>
      </c>
      <c r="BDD19">
        <v>467</v>
      </c>
      <c r="BDE19">
        <v>367</v>
      </c>
      <c r="BDF19">
        <v>931</v>
      </c>
      <c r="BDG19">
        <v>669</v>
      </c>
      <c r="BDH19">
        <v>230</v>
      </c>
      <c r="BDI19">
        <v>32</v>
      </c>
      <c r="BDJ19">
        <v>349</v>
      </c>
      <c r="BDK19">
        <v>582</v>
      </c>
      <c r="BDL19">
        <v>550</v>
      </c>
      <c r="BDM19">
        <v>381</v>
      </c>
      <c r="BDN19">
        <v>869</v>
      </c>
      <c r="BDO19">
        <v>62</v>
      </c>
      <c r="BDP19">
        <v>528</v>
      </c>
      <c r="BDQ19">
        <v>403</v>
      </c>
      <c r="BDR19">
        <v>520</v>
      </c>
      <c r="BDS19">
        <v>411</v>
      </c>
      <c r="BDT19">
        <v>1032</v>
      </c>
      <c r="BDU19">
        <v>720</v>
      </c>
      <c r="BDV19">
        <v>288</v>
      </c>
      <c r="BDW19">
        <v>24</v>
      </c>
      <c r="BDX19">
        <v>364</v>
      </c>
      <c r="BDY19">
        <v>668</v>
      </c>
      <c r="BDZ19">
        <v>664</v>
      </c>
      <c r="BEA19">
        <v>368</v>
      </c>
      <c r="BEB19">
        <v>956</v>
      </c>
      <c r="BEC19">
        <v>76</v>
      </c>
      <c r="BED19">
        <v>647</v>
      </c>
      <c r="BEE19">
        <v>385</v>
      </c>
      <c r="BEF19">
        <v>572</v>
      </c>
      <c r="BEG19">
        <v>460</v>
      </c>
      <c r="BEH19">
        <v>643</v>
      </c>
      <c r="BEI19">
        <v>449</v>
      </c>
      <c r="BEJ19">
        <v>172</v>
      </c>
      <c r="BEK19">
        <v>22</v>
      </c>
      <c r="BEL19">
        <v>274</v>
      </c>
      <c r="BEM19">
        <v>369</v>
      </c>
      <c r="BEN19">
        <v>417</v>
      </c>
      <c r="BEO19">
        <v>226</v>
      </c>
      <c r="BEP19">
        <v>575</v>
      </c>
      <c r="BEQ19">
        <v>68</v>
      </c>
      <c r="BER19">
        <v>358</v>
      </c>
      <c r="BES19">
        <v>285</v>
      </c>
      <c r="BET19">
        <v>392</v>
      </c>
      <c r="BEU19">
        <v>251</v>
      </c>
      <c r="BEV19">
        <v>6750</v>
      </c>
      <c r="BEW19">
        <v>8499</v>
      </c>
      <c r="BEX19">
        <v>6000</v>
      </c>
      <c r="BEY19">
        <v>7066</v>
      </c>
      <c r="BEZ19">
        <v>5990.5</v>
      </c>
      <c r="BFA19">
        <v>6050</v>
      </c>
      <c r="BFB19">
        <v>4500</v>
      </c>
      <c r="BFC19">
        <v>9350</v>
      </c>
      <c r="BFD19">
        <v>7196</v>
      </c>
      <c r="BFE19">
        <v>4611</v>
      </c>
      <c r="BFF19">
        <v>7086.5</v>
      </c>
      <c r="BFG19">
        <v>6000</v>
      </c>
      <c r="BFH19">
        <v>7480</v>
      </c>
      <c r="BFI19">
        <v>6000</v>
      </c>
      <c r="BFJ19">
        <v>871</v>
      </c>
      <c r="BFK19">
        <v>225</v>
      </c>
      <c r="BFL19">
        <v>658</v>
      </c>
      <c r="BFM19">
        <v>543</v>
      </c>
      <c r="BFN19">
        <v>264</v>
      </c>
      <c r="BFO19">
        <v>64</v>
      </c>
      <c r="BFP19">
        <v>314</v>
      </c>
      <c r="BFQ19">
        <v>557</v>
      </c>
      <c r="BFR19">
        <v>758</v>
      </c>
      <c r="BFS19">
        <v>113</v>
      </c>
      <c r="BFT19">
        <v>602</v>
      </c>
      <c r="BFU19">
        <v>269</v>
      </c>
      <c r="BFV19">
        <v>469</v>
      </c>
      <c r="BFW19">
        <v>402</v>
      </c>
      <c r="BFX19" t="s">
        <v>1902</v>
      </c>
      <c r="BFY19">
        <v>871</v>
      </c>
      <c r="BFZ19">
        <v>23331</v>
      </c>
      <c r="BGA19">
        <v>14395</v>
      </c>
      <c r="BGB19">
        <v>2898</v>
      </c>
      <c r="BGC19">
        <v>1750</v>
      </c>
      <c r="BGD19">
        <v>965</v>
      </c>
      <c r="BGE19">
        <v>475</v>
      </c>
      <c r="BGF19">
        <v>490</v>
      </c>
      <c r="BGG19">
        <v>965</v>
      </c>
      <c r="BGH19">
        <v>830</v>
      </c>
      <c r="BGI19">
        <v>965</v>
      </c>
      <c r="BGJ19" s="1">
        <v>401768</v>
      </c>
      <c r="BGK19" s="1">
        <v>42500</v>
      </c>
      <c r="BGL19">
        <v>73</v>
      </c>
      <c r="BGM19">
        <v>317</v>
      </c>
      <c r="BGN19" t="s">
        <v>1902</v>
      </c>
      <c r="BGO19" t="s">
        <v>1902</v>
      </c>
      <c r="BGP19" t="s">
        <v>1902</v>
      </c>
      <c r="BGQ19" t="s">
        <v>1902</v>
      </c>
      <c r="BGR19" t="s">
        <v>1902</v>
      </c>
      <c r="BGS19" t="s">
        <v>1902</v>
      </c>
      <c r="BGT19" t="s">
        <v>1902</v>
      </c>
      <c r="BGU19" t="s">
        <v>1902</v>
      </c>
      <c r="BGV19" t="s">
        <v>1902</v>
      </c>
      <c r="BGW19" t="s">
        <v>1902</v>
      </c>
      <c r="BGX19" t="s">
        <v>1902</v>
      </c>
      <c r="BGY19" t="s">
        <v>1902</v>
      </c>
      <c r="BGZ19" t="s">
        <v>1902</v>
      </c>
      <c r="BHA19" t="s">
        <v>1902</v>
      </c>
      <c r="BHB19">
        <v>1138</v>
      </c>
      <c r="BHC19">
        <v>16</v>
      </c>
      <c r="BHD19">
        <v>1122</v>
      </c>
      <c r="BHE19">
        <v>794</v>
      </c>
      <c r="BHF19">
        <v>293</v>
      </c>
      <c r="BHG19">
        <v>51</v>
      </c>
      <c r="BHH19">
        <v>313</v>
      </c>
      <c r="BHI19">
        <v>825</v>
      </c>
      <c r="BHJ19">
        <v>1019</v>
      </c>
      <c r="BHK19">
        <v>119</v>
      </c>
      <c r="BHL19">
        <v>756</v>
      </c>
      <c r="BHM19">
        <v>382</v>
      </c>
      <c r="BHN19">
        <v>669</v>
      </c>
      <c r="BHO19">
        <v>469</v>
      </c>
      <c r="BHP19">
        <v>658</v>
      </c>
      <c r="BHQ19">
        <v>20</v>
      </c>
      <c r="BHR19">
        <v>638</v>
      </c>
      <c r="BHS19">
        <v>445</v>
      </c>
      <c r="BHT19">
        <v>184</v>
      </c>
      <c r="BHU19">
        <v>29</v>
      </c>
      <c r="BHV19">
        <v>202</v>
      </c>
      <c r="BHW19">
        <v>456</v>
      </c>
      <c r="BHX19">
        <v>557</v>
      </c>
      <c r="BHY19">
        <v>101</v>
      </c>
      <c r="BHZ19">
        <v>428</v>
      </c>
      <c r="BIA19">
        <v>230</v>
      </c>
      <c r="BIB19">
        <v>407</v>
      </c>
      <c r="BIC19">
        <v>251</v>
      </c>
      <c r="BID19">
        <v>416</v>
      </c>
      <c r="BIE19">
        <v>33</v>
      </c>
      <c r="BIF19">
        <v>383</v>
      </c>
      <c r="BIG19">
        <v>267</v>
      </c>
      <c r="BIH19">
        <v>129</v>
      </c>
      <c r="BII19">
        <v>20</v>
      </c>
      <c r="BIJ19">
        <v>127</v>
      </c>
      <c r="BIK19">
        <v>289</v>
      </c>
      <c r="BIL19">
        <v>335</v>
      </c>
      <c r="BIM19">
        <v>81</v>
      </c>
      <c r="BIN19">
        <v>284</v>
      </c>
      <c r="BIO19">
        <v>132</v>
      </c>
      <c r="BIP19">
        <v>260</v>
      </c>
      <c r="BIQ19">
        <v>156</v>
      </c>
      <c r="BIR19" t="s">
        <v>1902</v>
      </c>
      <c r="BIS19">
        <v>0.32849740929999999</v>
      </c>
      <c r="BIT19">
        <v>0.92538860099999998</v>
      </c>
      <c r="BIU19">
        <v>24.810362693999998</v>
      </c>
      <c r="BIV19" t="s">
        <v>1902</v>
      </c>
      <c r="BIW19" t="s">
        <v>1902</v>
      </c>
      <c r="BIX19">
        <v>0.62901554400000004</v>
      </c>
      <c r="BIY19">
        <v>0.20829015540000001</v>
      </c>
      <c r="BIZ19">
        <v>0.49222797930000001</v>
      </c>
      <c r="BJA19" t="s">
        <v>1903</v>
      </c>
      <c r="BJB19">
        <v>0.50361445780000003</v>
      </c>
      <c r="BJC19">
        <v>24993.602072999998</v>
      </c>
      <c r="BJD19">
        <v>19086</v>
      </c>
      <c r="BJE19">
        <v>18116.412245</v>
      </c>
      <c r="BJF19" t="s">
        <v>1902</v>
      </c>
      <c r="BJG19" t="s">
        <v>1902</v>
      </c>
      <c r="BJH19" t="s">
        <v>1902</v>
      </c>
      <c r="BJI19" t="s">
        <v>1902</v>
      </c>
      <c r="BJJ19" t="s">
        <v>1902</v>
      </c>
      <c r="BJK19" t="s">
        <v>1902</v>
      </c>
      <c r="BJL19" t="s">
        <v>1902</v>
      </c>
      <c r="BJM19" t="s">
        <v>1902</v>
      </c>
      <c r="BJN19" t="s">
        <v>1902</v>
      </c>
      <c r="BJO19" t="s">
        <v>1902</v>
      </c>
      <c r="BJP19" t="s">
        <v>1902</v>
      </c>
      <c r="BJQ19" t="s">
        <v>1902</v>
      </c>
      <c r="BJR19" t="s">
        <v>1902</v>
      </c>
      <c r="BJS19" t="s">
        <v>1902</v>
      </c>
      <c r="BJT19" t="s">
        <v>1902</v>
      </c>
      <c r="BJU19" t="s">
        <v>1902</v>
      </c>
      <c r="BJV19" t="s">
        <v>1902</v>
      </c>
      <c r="BJW19" t="s">
        <v>1902</v>
      </c>
      <c r="BJX19" t="s">
        <v>1902</v>
      </c>
      <c r="BJY19" t="s">
        <v>1902</v>
      </c>
      <c r="BJZ19" t="s">
        <v>1902</v>
      </c>
      <c r="BKA19" t="s">
        <v>1902</v>
      </c>
      <c r="BKB19" t="s">
        <v>1902</v>
      </c>
      <c r="BKC19" t="s">
        <v>1902</v>
      </c>
      <c r="BKD19" t="s">
        <v>1902</v>
      </c>
      <c r="BKE19" t="s">
        <v>1902</v>
      </c>
      <c r="BKF19" t="s">
        <v>1902</v>
      </c>
      <c r="BKG19" t="s">
        <v>1902</v>
      </c>
      <c r="BKH19" t="s">
        <v>1902</v>
      </c>
      <c r="BKI19" t="s">
        <v>1902</v>
      </c>
      <c r="BKJ19" t="s">
        <v>1902</v>
      </c>
      <c r="BKK19" t="s">
        <v>1902</v>
      </c>
      <c r="BKL19" t="s">
        <v>1902</v>
      </c>
      <c r="BKM19" t="s">
        <v>1902</v>
      </c>
      <c r="BKN19" t="s">
        <v>1902</v>
      </c>
      <c r="BKO19" t="s">
        <v>1902</v>
      </c>
      <c r="BKP19" t="s">
        <v>1902</v>
      </c>
      <c r="BKQ19" t="s">
        <v>1902</v>
      </c>
      <c r="BKR19" t="s">
        <v>1902</v>
      </c>
      <c r="BKS19" t="s">
        <v>1902</v>
      </c>
      <c r="BKT19" t="s">
        <v>1902</v>
      </c>
      <c r="BKU19" t="s">
        <v>1902</v>
      </c>
      <c r="BKV19" t="s">
        <v>1902</v>
      </c>
      <c r="BKW19" t="s">
        <v>1902</v>
      </c>
      <c r="BKX19" t="s">
        <v>1902</v>
      </c>
      <c r="BKY19" t="s">
        <v>1902</v>
      </c>
      <c r="BKZ19" t="s">
        <v>1902</v>
      </c>
      <c r="BLA19" t="s">
        <v>1902</v>
      </c>
      <c r="BLB19" t="s">
        <v>1902</v>
      </c>
      <c r="BLC19" t="s">
        <v>1902</v>
      </c>
      <c r="BLD19" t="s">
        <v>1902</v>
      </c>
      <c r="BLE19" t="s">
        <v>1902</v>
      </c>
      <c r="BLF19" t="s">
        <v>1902</v>
      </c>
      <c r="BLG19" t="s">
        <v>1902</v>
      </c>
      <c r="BLH19" t="s">
        <v>1902</v>
      </c>
      <c r="BLI19" t="s">
        <v>1902</v>
      </c>
      <c r="BLJ19" t="s">
        <v>1902</v>
      </c>
      <c r="BLK19" t="s">
        <v>1902</v>
      </c>
      <c r="BLL19" t="s">
        <v>1902</v>
      </c>
      <c r="BLM19" t="s">
        <v>1902</v>
      </c>
      <c r="BLN19" t="s">
        <v>1902</v>
      </c>
      <c r="BLO19" t="s">
        <v>1902</v>
      </c>
      <c r="BLP19" t="s">
        <v>1902</v>
      </c>
      <c r="BLQ19" t="s">
        <v>1902</v>
      </c>
      <c r="BLR19" t="s">
        <v>1902</v>
      </c>
      <c r="BLS19" t="s">
        <v>1902</v>
      </c>
      <c r="BLT19" t="s">
        <v>1902</v>
      </c>
      <c r="BLU19" t="s">
        <v>1902</v>
      </c>
      <c r="BLV19" t="s">
        <v>1902</v>
      </c>
      <c r="BLW19" t="s">
        <v>1902</v>
      </c>
      <c r="BLX19" t="s">
        <v>1902</v>
      </c>
      <c r="BLY19" t="s">
        <v>1902</v>
      </c>
      <c r="BLZ19" t="s">
        <v>1902</v>
      </c>
      <c r="BMA19" t="s">
        <v>1902</v>
      </c>
      <c r="BMB19" t="s">
        <v>1902</v>
      </c>
      <c r="BMC19" t="s">
        <v>1902</v>
      </c>
      <c r="BMD19" t="s">
        <v>1902</v>
      </c>
      <c r="BME19" t="s">
        <v>1902</v>
      </c>
      <c r="BMF19" t="s">
        <v>1902</v>
      </c>
      <c r="BMG19" t="s">
        <v>1902</v>
      </c>
      <c r="BMH19" t="s">
        <v>1902</v>
      </c>
      <c r="BMI19" t="s">
        <v>1902</v>
      </c>
      <c r="BMJ19" t="s">
        <v>1902</v>
      </c>
      <c r="BMK19" t="s">
        <v>1902</v>
      </c>
      <c r="BML19" t="s">
        <v>1902</v>
      </c>
      <c r="BMM19" t="s">
        <v>1902</v>
      </c>
      <c r="BMN19" t="s">
        <v>1902</v>
      </c>
      <c r="BMO19" t="s">
        <v>1902</v>
      </c>
      <c r="BMP19" t="s">
        <v>1902</v>
      </c>
      <c r="BMQ19" t="s">
        <v>1902</v>
      </c>
      <c r="BMR19" t="s">
        <v>1902</v>
      </c>
      <c r="BMS19">
        <v>6750</v>
      </c>
      <c r="BMT19">
        <v>8499</v>
      </c>
      <c r="BMU19" t="s">
        <v>1902</v>
      </c>
      <c r="BMV19">
        <v>0.43145869949999999</v>
      </c>
      <c r="BMW19">
        <v>0.39042821160000002</v>
      </c>
      <c r="BMX19">
        <v>0.51877133109999995</v>
      </c>
      <c r="BMY19">
        <v>0.56862745100000001</v>
      </c>
      <c r="BMZ19" t="s">
        <v>1903</v>
      </c>
      <c r="BNA19" t="s">
        <v>1903</v>
      </c>
      <c r="BNB19">
        <v>0.53354632589999995</v>
      </c>
      <c r="BNC19">
        <v>0.39272727270000002</v>
      </c>
      <c r="BND19">
        <v>0.41118743870000002</v>
      </c>
      <c r="BNE19">
        <v>0.60504201680000003</v>
      </c>
      <c r="BNF19">
        <v>0.44179894180000001</v>
      </c>
      <c r="BNG19">
        <v>0.41099476439999999</v>
      </c>
      <c r="BNH19">
        <v>0.4170403587</v>
      </c>
      <c r="BNI19">
        <v>0.45202558640000001</v>
      </c>
      <c r="BNJ19" t="s">
        <v>1902</v>
      </c>
      <c r="BNK19" t="s">
        <v>1902</v>
      </c>
      <c r="BNL19" t="s">
        <v>1902</v>
      </c>
      <c r="BNM19" t="s">
        <v>1902</v>
      </c>
      <c r="BNN19" t="s">
        <v>1902</v>
      </c>
      <c r="BNO19" t="s">
        <v>1902</v>
      </c>
      <c r="BNP19" t="s">
        <v>1902</v>
      </c>
      <c r="BNQ19">
        <v>0.1285</v>
      </c>
      <c r="BNR19">
        <v>389</v>
      </c>
      <c r="BNS19" t="s">
        <v>1902</v>
      </c>
      <c r="BNT19" t="s">
        <v>1902</v>
      </c>
      <c r="BNU19">
        <v>0</v>
      </c>
      <c r="BNV19">
        <v>389</v>
      </c>
      <c r="BNW19">
        <v>2</v>
      </c>
      <c r="BNX19">
        <v>0.34520000000000001</v>
      </c>
      <c r="BNY19">
        <v>0.65480000000000005</v>
      </c>
      <c r="BNZ19">
        <v>751</v>
      </c>
      <c r="BOA19" t="s">
        <v>1902</v>
      </c>
      <c r="BOB19" t="s">
        <v>1902</v>
      </c>
      <c r="BOC19" t="s">
        <v>1902</v>
      </c>
      <c r="BOD19" t="s">
        <v>1902</v>
      </c>
      <c r="BOE19" t="s">
        <v>1902</v>
      </c>
      <c r="BOF19" t="s">
        <v>1902</v>
      </c>
      <c r="BOG19" t="s">
        <v>1902</v>
      </c>
      <c r="BOH19" t="s">
        <v>1902</v>
      </c>
      <c r="BOI19" t="s">
        <v>1902</v>
      </c>
      <c r="BOJ19" t="s">
        <v>1902</v>
      </c>
      <c r="BOK19" t="s">
        <v>1902</v>
      </c>
      <c r="BOL19" t="s">
        <v>1902</v>
      </c>
      <c r="BOM19" t="s">
        <v>1902</v>
      </c>
      <c r="BON19" t="s">
        <v>1902</v>
      </c>
      <c r="BOO19" t="s">
        <v>1902</v>
      </c>
      <c r="BOP19" t="s">
        <v>1902</v>
      </c>
      <c r="BOQ19">
        <v>367</v>
      </c>
      <c r="BOR19">
        <v>10</v>
      </c>
      <c r="BOS19">
        <v>6</v>
      </c>
      <c r="BOT19">
        <v>1</v>
      </c>
      <c r="BOU19">
        <v>1</v>
      </c>
      <c r="BOV19">
        <v>1</v>
      </c>
      <c r="BOW19">
        <v>2</v>
      </c>
      <c r="BOX19">
        <v>0</v>
      </c>
      <c r="BOY19">
        <v>1</v>
      </c>
      <c r="BOZ19" t="s">
        <v>1902</v>
      </c>
      <c r="BPA19" t="s">
        <v>1902</v>
      </c>
      <c r="BPB19" t="s">
        <v>1902</v>
      </c>
      <c r="BPC19" t="s">
        <v>1902</v>
      </c>
      <c r="BPD19" t="s">
        <v>1902</v>
      </c>
      <c r="BPE19">
        <v>1963</v>
      </c>
      <c r="BPF19">
        <v>1</v>
      </c>
      <c r="BPG19">
        <v>450</v>
      </c>
      <c r="BPH19" t="s">
        <v>1902</v>
      </c>
      <c r="BPI19" t="s">
        <v>1902</v>
      </c>
      <c r="BPJ19">
        <v>435</v>
      </c>
      <c r="BPK19">
        <v>0.42070000000000002</v>
      </c>
      <c r="BPL19">
        <v>435</v>
      </c>
      <c r="BPM19">
        <v>0.4345</v>
      </c>
      <c r="BPN19">
        <v>6.8999999999999999E-3</v>
      </c>
      <c r="BPO19">
        <v>0.13789999999999999</v>
      </c>
      <c r="BPP19">
        <v>0.42070000000000002</v>
      </c>
      <c r="BPQ19">
        <v>44</v>
      </c>
      <c r="BPR19">
        <v>0.15909999999999999</v>
      </c>
      <c r="BPS19">
        <v>44</v>
      </c>
      <c r="BPT19">
        <v>0.18179999999999999</v>
      </c>
      <c r="BPU19">
        <v>0</v>
      </c>
      <c r="BPV19">
        <v>0</v>
      </c>
      <c r="BPW19">
        <v>0.81820000000000004</v>
      </c>
      <c r="BPX19">
        <v>86</v>
      </c>
      <c r="BPY19">
        <v>0.3372</v>
      </c>
      <c r="BPZ19">
        <v>86</v>
      </c>
      <c r="BQA19">
        <v>0.36049999999999999</v>
      </c>
      <c r="BQB19">
        <v>2.3300000000000001E-2</v>
      </c>
      <c r="BQC19">
        <v>0</v>
      </c>
      <c r="BQD19">
        <v>0.61629999999999996</v>
      </c>
      <c r="BQE19">
        <v>45</v>
      </c>
      <c r="BQF19">
        <v>0.26669999999999999</v>
      </c>
      <c r="BQG19">
        <v>45</v>
      </c>
      <c r="BQH19">
        <v>0.28889999999999999</v>
      </c>
      <c r="BQI19">
        <v>6.6699999999999995E-2</v>
      </c>
      <c r="BQJ19">
        <v>0</v>
      </c>
      <c r="BQK19">
        <v>0.64439999999999997</v>
      </c>
      <c r="BQL19" t="s">
        <v>1902</v>
      </c>
      <c r="BQM19" t="s">
        <v>1902</v>
      </c>
      <c r="BQN19" t="s">
        <v>1902</v>
      </c>
      <c r="BQO19" t="s">
        <v>1902</v>
      </c>
      <c r="BQP19" t="s">
        <v>1902</v>
      </c>
      <c r="BQQ19" t="s">
        <v>1902</v>
      </c>
      <c r="BQR19" t="s">
        <v>1902</v>
      </c>
      <c r="BQS19" t="s">
        <v>1902</v>
      </c>
      <c r="BQT19" t="s">
        <v>1902</v>
      </c>
      <c r="BQU19" t="s">
        <v>1902</v>
      </c>
      <c r="BQV19" t="s">
        <v>1902</v>
      </c>
      <c r="BQW19" t="s">
        <v>1902</v>
      </c>
      <c r="BQX19" t="s">
        <v>1902</v>
      </c>
      <c r="BQY19" t="s">
        <v>1902</v>
      </c>
      <c r="BQZ19" t="s">
        <v>1902</v>
      </c>
      <c r="BRA19" t="s">
        <v>1902</v>
      </c>
      <c r="BRB19" t="s">
        <v>1902</v>
      </c>
      <c r="BRC19" t="s">
        <v>1902</v>
      </c>
      <c r="BRD19" t="s">
        <v>1902</v>
      </c>
      <c r="BRE19" t="s">
        <v>1902</v>
      </c>
      <c r="BRF19" t="s">
        <v>1902</v>
      </c>
      <c r="BRG19" t="s">
        <v>1902</v>
      </c>
      <c r="BRH19" t="s">
        <v>1902</v>
      </c>
      <c r="BRI19" t="s">
        <v>1902</v>
      </c>
      <c r="BRJ19" t="s">
        <v>1902</v>
      </c>
      <c r="BRK19" t="s">
        <v>1902</v>
      </c>
      <c r="BRL19" t="s">
        <v>1902</v>
      </c>
      <c r="BRM19" t="s">
        <v>1902</v>
      </c>
      <c r="BRN19" t="s">
        <v>1902</v>
      </c>
      <c r="BRO19" t="s">
        <v>1902</v>
      </c>
      <c r="BRP19" t="s">
        <v>1902</v>
      </c>
      <c r="BRQ19" t="s">
        <v>1902</v>
      </c>
      <c r="BRR19" t="s">
        <v>1902</v>
      </c>
      <c r="BRS19" t="s">
        <v>1902</v>
      </c>
      <c r="BRT19" t="s">
        <v>1902</v>
      </c>
      <c r="BRU19" t="s">
        <v>1902</v>
      </c>
      <c r="BRV19" t="s">
        <v>1902</v>
      </c>
      <c r="BRW19" t="s">
        <v>1902</v>
      </c>
      <c r="BRX19" t="s">
        <v>1902</v>
      </c>
      <c r="BRY19" t="s">
        <v>1902</v>
      </c>
      <c r="BRZ19" t="s">
        <v>1902</v>
      </c>
      <c r="BSA19" t="s">
        <v>1902</v>
      </c>
      <c r="BSB19" t="s">
        <v>1902</v>
      </c>
      <c r="BSC19" t="s">
        <v>1902</v>
      </c>
      <c r="BSD19" t="s">
        <v>1902</v>
      </c>
      <c r="BSE19" t="s">
        <v>1902</v>
      </c>
      <c r="BSF19" t="s">
        <v>1902</v>
      </c>
      <c r="BSG19" t="s">
        <v>1902</v>
      </c>
      <c r="BSH19" t="s">
        <v>1902</v>
      </c>
      <c r="BSI19" t="s">
        <v>1902</v>
      </c>
      <c r="BSJ19" t="s">
        <v>1902</v>
      </c>
      <c r="BSK19" t="s">
        <v>1902</v>
      </c>
      <c r="BSL19" t="s">
        <v>1902</v>
      </c>
      <c r="BSM19" t="s">
        <v>1902</v>
      </c>
      <c r="BSN19" t="s">
        <v>1902</v>
      </c>
      <c r="BSO19" t="s">
        <v>1902</v>
      </c>
      <c r="BSP19" t="s">
        <v>1902</v>
      </c>
      <c r="BSQ19" t="s">
        <v>1902</v>
      </c>
      <c r="BSR19" t="s">
        <v>1902</v>
      </c>
      <c r="BSS19" t="s">
        <v>1902</v>
      </c>
      <c r="BST19" t="s">
        <v>1902</v>
      </c>
      <c r="BSU19" t="s">
        <v>1902</v>
      </c>
      <c r="BSV19" t="s">
        <v>1902</v>
      </c>
      <c r="BSW19" t="s">
        <v>1902</v>
      </c>
      <c r="BSX19" t="s">
        <v>1902</v>
      </c>
      <c r="BSY19" t="s">
        <v>1902</v>
      </c>
      <c r="BSZ19" t="s">
        <v>1902</v>
      </c>
      <c r="BTA19" t="s">
        <v>1902</v>
      </c>
      <c r="BTB19" t="s">
        <v>1902</v>
      </c>
      <c r="BTC19" t="s">
        <v>1902</v>
      </c>
      <c r="BTD19" t="s">
        <v>1902</v>
      </c>
      <c r="BTE19" t="s">
        <v>1902</v>
      </c>
      <c r="BTF19" t="s">
        <v>1902</v>
      </c>
      <c r="BTG19" t="s">
        <v>1902</v>
      </c>
      <c r="BTH19" t="s">
        <v>1902</v>
      </c>
      <c r="BTI19" t="s">
        <v>1902</v>
      </c>
      <c r="BTJ19" t="s">
        <v>1902</v>
      </c>
      <c r="BTK19" t="s">
        <v>1902</v>
      </c>
      <c r="BTL19" t="s">
        <v>1902</v>
      </c>
      <c r="BTM19" t="s">
        <v>1902</v>
      </c>
      <c r="BTN19" t="s">
        <v>1902</v>
      </c>
      <c r="BTO19" t="s">
        <v>1902</v>
      </c>
      <c r="BTP19" t="s">
        <v>1902</v>
      </c>
      <c r="BTQ19" t="s">
        <v>1902</v>
      </c>
      <c r="BTR19" t="s">
        <v>1902</v>
      </c>
      <c r="BTS19" t="s">
        <v>1902</v>
      </c>
      <c r="BTT19" t="s">
        <v>1902</v>
      </c>
      <c r="BTU19" t="s">
        <v>1902</v>
      </c>
      <c r="BTV19" t="s">
        <v>1902</v>
      </c>
      <c r="BTW19" t="s">
        <v>1902</v>
      </c>
      <c r="BTX19" t="s">
        <v>1902</v>
      </c>
      <c r="BTY19" t="s">
        <v>1902</v>
      </c>
      <c r="BTZ19" t="s">
        <v>1902</v>
      </c>
      <c r="BUA19" t="s">
        <v>1902</v>
      </c>
    </row>
    <row r="20" spans="1:1899" x14ac:dyDescent="0.2">
      <c r="A20">
        <v>106704</v>
      </c>
      <c r="B20">
        <v>109200</v>
      </c>
      <c r="C20">
        <v>1092</v>
      </c>
      <c r="D20" t="s">
        <v>1950</v>
      </c>
      <c r="E20" t="s">
        <v>1951</v>
      </c>
      <c r="F20" t="s">
        <v>1901</v>
      </c>
      <c r="G20" t="s">
        <v>1952</v>
      </c>
      <c r="H20" t="s">
        <v>1902</v>
      </c>
      <c r="I20" t="s">
        <v>1902</v>
      </c>
      <c r="J20" t="s">
        <v>1902</v>
      </c>
      <c r="K20">
        <v>3</v>
      </c>
      <c r="L20" t="s">
        <v>1902</v>
      </c>
      <c r="M20">
        <v>1</v>
      </c>
      <c r="N20">
        <v>1</v>
      </c>
      <c r="O20">
        <v>3</v>
      </c>
      <c r="P20">
        <v>4</v>
      </c>
      <c r="Q20">
        <v>1</v>
      </c>
      <c r="R20">
        <v>5</v>
      </c>
      <c r="S20">
        <v>5</v>
      </c>
      <c r="T20" t="s">
        <v>1902</v>
      </c>
      <c r="U20" t="s">
        <v>1902</v>
      </c>
      <c r="V20" t="s">
        <v>1902</v>
      </c>
      <c r="W20" t="s">
        <v>1902</v>
      </c>
      <c r="X20" t="s">
        <v>1902</v>
      </c>
      <c r="Y20" t="s">
        <v>1902</v>
      </c>
      <c r="Z20" t="s">
        <v>1902</v>
      </c>
      <c r="AA20" t="s">
        <v>1902</v>
      </c>
      <c r="AB20" t="s">
        <v>1902</v>
      </c>
      <c r="AC20" t="s">
        <v>1902</v>
      </c>
      <c r="AD20" t="s">
        <v>1902</v>
      </c>
      <c r="AE20" t="s">
        <v>1902</v>
      </c>
      <c r="AF20" t="s">
        <v>1902</v>
      </c>
      <c r="AG20" t="s">
        <v>1902</v>
      </c>
      <c r="AH20" t="s">
        <v>1902</v>
      </c>
      <c r="AI20" t="s">
        <v>1902</v>
      </c>
      <c r="AJ20" t="s">
        <v>1902</v>
      </c>
      <c r="AK20">
        <v>0.92179999999999995</v>
      </c>
      <c r="AL20">
        <v>0.92178550266640003</v>
      </c>
      <c r="AM20">
        <v>440</v>
      </c>
      <c r="AN20">
        <v>540</v>
      </c>
      <c r="AO20">
        <v>450</v>
      </c>
      <c r="AP20">
        <v>570</v>
      </c>
      <c r="AQ20">
        <v>440</v>
      </c>
      <c r="AR20">
        <v>550</v>
      </c>
      <c r="AS20">
        <v>490</v>
      </c>
      <c r="AT20">
        <v>510</v>
      </c>
      <c r="AU20">
        <v>495</v>
      </c>
      <c r="AV20">
        <v>20</v>
      </c>
      <c r="AW20">
        <v>26</v>
      </c>
      <c r="AX20">
        <v>20</v>
      </c>
      <c r="AY20">
        <v>27</v>
      </c>
      <c r="AZ20">
        <v>19</v>
      </c>
      <c r="BA20">
        <v>25</v>
      </c>
      <c r="BB20" t="s">
        <v>1902</v>
      </c>
      <c r="BC20" t="s">
        <v>1902</v>
      </c>
      <c r="BD20">
        <v>23</v>
      </c>
      <c r="BE20">
        <v>24</v>
      </c>
      <c r="BF20">
        <v>22</v>
      </c>
      <c r="BG20" t="s">
        <v>1902</v>
      </c>
      <c r="BH20">
        <v>1068</v>
      </c>
      <c r="BI20">
        <v>1068</v>
      </c>
      <c r="BJ20">
        <v>0</v>
      </c>
      <c r="BK20">
        <v>7.1999999999999998E-3</v>
      </c>
      <c r="BL20">
        <v>0</v>
      </c>
      <c r="BM20">
        <v>6.9999999999999999E-4</v>
      </c>
      <c r="BN20">
        <v>3.9199999999999999E-2</v>
      </c>
      <c r="BO20">
        <v>0</v>
      </c>
      <c r="BP20">
        <v>1.7000000000000001E-2</v>
      </c>
      <c r="BQ20">
        <v>0</v>
      </c>
      <c r="BR20">
        <v>0.10730000000000001</v>
      </c>
      <c r="BS20">
        <v>0</v>
      </c>
      <c r="BT20">
        <v>0</v>
      </c>
      <c r="BU20">
        <v>8.5000000000000006E-3</v>
      </c>
      <c r="BV20">
        <v>6.54E-2</v>
      </c>
      <c r="BW20">
        <v>0</v>
      </c>
      <c r="BX20">
        <v>3.2000000000000001E-2</v>
      </c>
      <c r="BY20">
        <v>7.1300000000000002E-2</v>
      </c>
      <c r="BZ20">
        <v>0</v>
      </c>
      <c r="CA20">
        <v>4.19E-2</v>
      </c>
      <c r="CB20">
        <v>8.5000000000000006E-3</v>
      </c>
      <c r="CC20">
        <v>0</v>
      </c>
      <c r="CD20">
        <v>7.1999999999999998E-3</v>
      </c>
      <c r="CE20">
        <v>1.44E-2</v>
      </c>
      <c r="CF20">
        <v>3.8999999999999998E-3</v>
      </c>
      <c r="CG20">
        <v>0</v>
      </c>
      <c r="CH20">
        <v>2.0899999999999998E-2</v>
      </c>
      <c r="CI20">
        <v>0</v>
      </c>
      <c r="CJ20">
        <v>5.9499999999999997E-2</v>
      </c>
      <c r="CK20">
        <v>0</v>
      </c>
      <c r="CL20">
        <v>3.8999999999999998E-3</v>
      </c>
      <c r="CM20">
        <v>5.2999999999999999E-2</v>
      </c>
      <c r="CN20">
        <v>0</v>
      </c>
      <c r="CO20">
        <v>0</v>
      </c>
      <c r="CP20">
        <v>0</v>
      </c>
      <c r="CQ20">
        <v>0</v>
      </c>
      <c r="CR20">
        <v>6.4100000000000004E-2</v>
      </c>
      <c r="CS20">
        <v>0.19750000000000001</v>
      </c>
      <c r="CT20">
        <v>0.16020000000000001</v>
      </c>
      <c r="CU20">
        <v>1.6400000000000001E-2</v>
      </c>
      <c r="CV20">
        <v>0</v>
      </c>
      <c r="CW20">
        <v>0</v>
      </c>
      <c r="CX20">
        <v>0</v>
      </c>
      <c r="CY20">
        <v>0</v>
      </c>
      <c r="CZ20">
        <v>0</v>
      </c>
      <c r="DA20">
        <v>0</v>
      </c>
      <c r="DB20">
        <v>0</v>
      </c>
      <c r="DC20">
        <v>0</v>
      </c>
      <c r="DD20">
        <v>0</v>
      </c>
      <c r="DE20">
        <v>1</v>
      </c>
      <c r="DF20">
        <v>0</v>
      </c>
      <c r="DG20">
        <v>0</v>
      </c>
      <c r="DH20">
        <v>0</v>
      </c>
      <c r="DI20">
        <v>0</v>
      </c>
      <c r="DJ20">
        <v>0</v>
      </c>
      <c r="DK20">
        <v>0</v>
      </c>
      <c r="DL20">
        <v>0</v>
      </c>
      <c r="DM20">
        <v>0</v>
      </c>
      <c r="DN20">
        <v>0</v>
      </c>
      <c r="DO20">
        <v>1</v>
      </c>
      <c r="DP20">
        <v>0</v>
      </c>
      <c r="DQ20">
        <v>0</v>
      </c>
      <c r="DR20">
        <v>0</v>
      </c>
      <c r="DS20">
        <v>0</v>
      </c>
      <c r="DT20">
        <v>1</v>
      </c>
      <c r="DU20">
        <v>0</v>
      </c>
      <c r="DV20">
        <v>0</v>
      </c>
      <c r="DW20">
        <v>0</v>
      </c>
      <c r="DX20">
        <v>0</v>
      </c>
      <c r="DY20">
        <v>0</v>
      </c>
      <c r="DZ20">
        <v>0</v>
      </c>
      <c r="EA20">
        <v>0</v>
      </c>
      <c r="EB20">
        <v>0</v>
      </c>
      <c r="EC20">
        <v>0</v>
      </c>
      <c r="ED20">
        <v>1</v>
      </c>
      <c r="EE20">
        <v>0</v>
      </c>
      <c r="EF20">
        <v>0</v>
      </c>
      <c r="EG20">
        <v>0</v>
      </c>
      <c r="EH20">
        <v>0</v>
      </c>
      <c r="EI20">
        <v>0</v>
      </c>
      <c r="EJ20">
        <v>0</v>
      </c>
      <c r="EK20">
        <v>0</v>
      </c>
      <c r="EL20">
        <v>0</v>
      </c>
      <c r="EM20">
        <v>0</v>
      </c>
      <c r="EN20">
        <v>1</v>
      </c>
      <c r="EO20">
        <v>0</v>
      </c>
      <c r="EP20">
        <v>0</v>
      </c>
      <c r="EQ20">
        <v>0</v>
      </c>
      <c r="ER20">
        <v>0</v>
      </c>
      <c r="ES20">
        <v>0</v>
      </c>
      <c r="ET20">
        <v>0</v>
      </c>
      <c r="EU20">
        <v>0</v>
      </c>
      <c r="EV20">
        <v>0</v>
      </c>
      <c r="EW20">
        <v>0</v>
      </c>
      <c r="EX20">
        <v>0</v>
      </c>
      <c r="EY20">
        <v>0</v>
      </c>
      <c r="EZ20">
        <v>0</v>
      </c>
      <c r="FA20">
        <v>0</v>
      </c>
      <c r="FB20">
        <v>0</v>
      </c>
      <c r="FC20">
        <v>1</v>
      </c>
      <c r="FD20">
        <v>0</v>
      </c>
      <c r="FE20">
        <v>0</v>
      </c>
      <c r="FF20">
        <v>0</v>
      </c>
      <c r="FG20">
        <v>0</v>
      </c>
      <c r="FH20">
        <v>1</v>
      </c>
      <c r="FI20">
        <v>0</v>
      </c>
      <c r="FJ20">
        <v>0</v>
      </c>
      <c r="FK20">
        <v>0</v>
      </c>
      <c r="FL20">
        <v>0</v>
      </c>
      <c r="FM20">
        <v>0</v>
      </c>
      <c r="FN20">
        <v>0</v>
      </c>
      <c r="FO20">
        <v>0</v>
      </c>
      <c r="FP20">
        <v>0</v>
      </c>
      <c r="FQ20">
        <v>0</v>
      </c>
      <c r="FR20">
        <v>1</v>
      </c>
      <c r="FS20">
        <v>0</v>
      </c>
      <c r="FT20">
        <v>0</v>
      </c>
      <c r="FU20">
        <v>1</v>
      </c>
      <c r="FV20">
        <v>0</v>
      </c>
      <c r="FW20">
        <v>1</v>
      </c>
      <c r="FX20">
        <v>0</v>
      </c>
      <c r="FY20">
        <v>0</v>
      </c>
      <c r="FZ20">
        <v>0</v>
      </c>
      <c r="GA20">
        <v>0</v>
      </c>
      <c r="GB20">
        <v>0</v>
      </c>
      <c r="GC20">
        <v>0</v>
      </c>
      <c r="GD20">
        <v>0</v>
      </c>
      <c r="GE20">
        <v>0</v>
      </c>
      <c r="GF20">
        <v>0</v>
      </c>
      <c r="GG20">
        <v>1</v>
      </c>
      <c r="GH20">
        <v>0</v>
      </c>
      <c r="GI20">
        <v>0</v>
      </c>
      <c r="GJ20">
        <v>0</v>
      </c>
      <c r="GK20">
        <v>0</v>
      </c>
      <c r="GL20">
        <v>1</v>
      </c>
      <c r="GM20">
        <v>0</v>
      </c>
      <c r="GN20">
        <v>0</v>
      </c>
      <c r="GO20">
        <v>0</v>
      </c>
      <c r="GP20">
        <v>0</v>
      </c>
      <c r="GQ20">
        <v>0</v>
      </c>
      <c r="GR20">
        <v>0</v>
      </c>
      <c r="GS20">
        <v>0</v>
      </c>
      <c r="GT20">
        <v>0</v>
      </c>
      <c r="GU20">
        <v>0</v>
      </c>
      <c r="GV20">
        <v>2</v>
      </c>
      <c r="GW20">
        <v>0</v>
      </c>
      <c r="GX20">
        <v>0</v>
      </c>
      <c r="GY20">
        <v>0</v>
      </c>
      <c r="GZ20">
        <v>0</v>
      </c>
      <c r="HA20">
        <v>1</v>
      </c>
      <c r="HB20">
        <v>0</v>
      </c>
      <c r="HC20">
        <v>0</v>
      </c>
      <c r="HD20">
        <v>0</v>
      </c>
      <c r="HE20">
        <v>0</v>
      </c>
      <c r="HF20">
        <v>1</v>
      </c>
      <c r="HG20">
        <v>0</v>
      </c>
      <c r="HH20">
        <v>0</v>
      </c>
      <c r="HI20">
        <v>0</v>
      </c>
      <c r="HJ20">
        <v>0</v>
      </c>
      <c r="HK20">
        <v>0</v>
      </c>
      <c r="HL20">
        <v>0</v>
      </c>
      <c r="HM20">
        <v>0</v>
      </c>
      <c r="HN20">
        <v>0</v>
      </c>
      <c r="HO20">
        <v>0</v>
      </c>
      <c r="HP20">
        <v>1</v>
      </c>
      <c r="HQ20">
        <v>0</v>
      </c>
      <c r="HR20">
        <v>0</v>
      </c>
      <c r="HS20">
        <v>0</v>
      </c>
      <c r="HT20">
        <v>0</v>
      </c>
      <c r="HU20">
        <v>0</v>
      </c>
      <c r="HV20">
        <v>0</v>
      </c>
      <c r="HW20">
        <v>0</v>
      </c>
      <c r="HX20">
        <v>0</v>
      </c>
      <c r="HY20">
        <v>0</v>
      </c>
      <c r="HZ20">
        <v>1</v>
      </c>
      <c r="IA20">
        <v>1</v>
      </c>
      <c r="IB20">
        <v>1</v>
      </c>
      <c r="IC20">
        <v>1</v>
      </c>
      <c r="ID20">
        <v>0</v>
      </c>
      <c r="IE20">
        <v>0</v>
      </c>
      <c r="IF20">
        <v>0</v>
      </c>
      <c r="IG20">
        <v>0</v>
      </c>
      <c r="IH20">
        <v>0</v>
      </c>
      <c r="II20">
        <v>0</v>
      </c>
      <c r="IJ20">
        <v>1</v>
      </c>
      <c r="IK20">
        <v>0</v>
      </c>
      <c r="IL20">
        <v>0</v>
      </c>
      <c r="IM20">
        <v>0</v>
      </c>
      <c r="IN20">
        <v>0</v>
      </c>
      <c r="IO20">
        <v>1</v>
      </c>
      <c r="IP20">
        <v>0</v>
      </c>
      <c r="IQ20">
        <v>0</v>
      </c>
      <c r="IR20">
        <v>0</v>
      </c>
      <c r="IS20">
        <v>0</v>
      </c>
      <c r="IT20">
        <v>0</v>
      </c>
      <c r="IU20">
        <v>0</v>
      </c>
      <c r="IV20">
        <v>0</v>
      </c>
      <c r="IW20">
        <v>0</v>
      </c>
      <c r="IX20">
        <v>0</v>
      </c>
      <c r="IY20">
        <v>0</v>
      </c>
      <c r="IZ20">
        <v>0</v>
      </c>
      <c r="JA20">
        <v>0</v>
      </c>
      <c r="JB20">
        <v>0</v>
      </c>
      <c r="JC20">
        <v>0</v>
      </c>
      <c r="JD20">
        <v>0</v>
      </c>
      <c r="JE20">
        <v>0</v>
      </c>
      <c r="JF20">
        <v>0</v>
      </c>
      <c r="JG20">
        <v>0</v>
      </c>
      <c r="JH20">
        <v>0</v>
      </c>
      <c r="JI20">
        <v>0</v>
      </c>
      <c r="JJ20">
        <v>0</v>
      </c>
      <c r="JK20">
        <v>0</v>
      </c>
      <c r="JL20">
        <v>0</v>
      </c>
      <c r="JM20">
        <v>0</v>
      </c>
      <c r="JN20">
        <v>1</v>
      </c>
      <c r="JO20">
        <v>0</v>
      </c>
      <c r="JP20">
        <v>0</v>
      </c>
      <c r="JQ20">
        <v>0</v>
      </c>
      <c r="JR20">
        <v>0</v>
      </c>
      <c r="JS20">
        <v>2</v>
      </c>
      <c r="JT20">
        <v>0</v>
      </c>
      <c r="JU20">
        <v>0</v>
      </c>
      <c r="JV20">
        <v>0</v>
      </c>
      <c r="JW20">
        <v>0</v>
      </c>
      <c r="JX20">
        <v>2</v>
      </c>
      <c r="JY20">
        <v>0</v>
      </c>
      <c r="JZ20">
        <v>0</v>
      </c>
      <c r="KA20">
        <v>0</v>
      </c>
      <c r="KB20">
        <v>0</v>
      </c>
      <c r="KC20">
        <v>1</v>
      </c>
      <c r="KD20">
        <v>0</v>
      </c>
      <c r="KE20">
        <v>9340</v>
      </c>
      <c r="KF20" t="s">
        <v>1902</v>
      </c>
      <c r="KG20">
        <v>0.65739999999999998</v>
      </c>
      <c r="KH20">
        <v>0.18429999999999999</v>
      </c>
      <c r="KI20">
        <v>4.7399999999999998E-2</v>
      </c>
      <c r="KJ20">
        <v>1.7299999999999999E-2</v>
      </c>
      <c r="KK20">
        <v>5.1000000000000004E-3</v>
      </c>
      <c r="KL20">
        <v>1.1000000000000001E-3</v>
      </c>
      <c r="KM20">
        <v>3.5299999999999998E-2</v>
      </c>
      <c r="KN20">
        <v>4.3499999999999997E-2</v>
      </c>
      <c r="KO20">
        <v>8.6E-3</v>
      </c>
      <c r="KP20" t="s">
        <v>1902</v>
      </c>
      <c r="KQ20" t="s">
        <v>1902</v>
      </c>
      <c r="KR20" t="s">
        <v>1902</v>
      </c>
      <c r="KS20" t="s">
        <v>1902</v>
      </c>
      <c r="KT20" t="s">
        <v>1902</v>
      </c>
      <c r="KU20" t="s">
        <v>1902</v>
      </c>
      <c r="KV20" t="s">
        <v>1902</v>
      </c>
      <c r="KW20" t="s">
        <v>1902</v>
      </c>
      <c r="KX20" t="s">
        <v>1902</v>
      </c>
      <c r="KY20" t="s">
        <v>1902</v>
      </c>
      <c r="KZ20" t="s">
        <v>1902</v>
      </c>
      <c r="LA20" t="s">
        <v>1902</v>
      </c>
      <c r="LB20">
        <v>0.1183</v>
      </c>
      <c r="LC20" t="s">
        <v>1902</v>
      </c>
      <c r="LD20" t="s">
        <v>1902</v>
      </c>
      <c r="LE20">
        <v>13063</v>
      </c>
      <c r="LF20" t="s">
        <v>1902</v>
      </c>
      <c r="LG20" t="s">
        <v>1902</v>
      </c>
      <c r="LH20" t="s">
        <v>1902</v>
      </c>
      <c r="LI20">
        <v>11248</v>
      </c>
      <c r="LJ20">
        <v>11913</v>
      </c>
      <c r="LK20">
        <v>14392</v>
      </c>
      <c r="LL20">
        <v>15584</v>
      </c>
      <c r="LM20">
        <v>15759</v>
      </c>
      <c r="LN20" t="s">
        <v>1902</v>
      </c>
      <c r="LO20" t="s">
        <v>1902</v>
      </c>
      <c r="LP20" t="s">
        <v>1902</v>
      </c>
      <c r="LQ20" t="s">
        <v>1902</v>
      </c>
      <c r="LR20" t="s">
        <v>1902</v>
      </c>
      <c r="LS20" t="s">
        <v>1902</v>
      </c>
      <c r="LT20" t="s">
        <v>1902</v>
      </c>
      <c r="LU20" t="s">
        <v>1902</v>
      </c>
      <c r="LV20" t="s">
        <v>1902</v>
      </c>
      <c r="LW20" t="s">
        <v>1902</v>
      </c>
      <c r="LX20" t="s">
        <v>1902</v>
      </c>
      <c r="LY20" t="s">
        <v>1902</v>
      </c>
      <c r="LZ20" t="s">
        <v>1902</v>
      </c>
      <c r="MA20" t="s">
        <v>1902</v>
      </c>
      <c r="MB20" t="s">
        <v>1902</v>
      </c>
      <c r="MC20">
        <v>11526</v>
      </c>
      <c r="MD20" t="s">
        <v>1902</v>
      </c>
      <c r="ME20" t="s">
        <v>1902</v>
      </c>
      <c r="MF20" t="s">
        <v>1902</v>
      </c>
      <c r="MG20">
        <v>12930</v>
      </c>
      <c r="MH20" t="s">
        <v>1902</v>
      </c>
      <c r="MI20">
        <v>15668</v>
      </c>
      <c r="MJ20" t="s">
        <v>1902</v>
      </c>
      <c r="MK20" t="s">
        <v>1902</v>
      </c>
      <c r="ML20" t="s">
        <v>1902</v>
      </c>
      <c r="MM20" t="s">
        <v>1902</v>
      </c>
      <c r="MN20" t="s">
        <v>1902</v>
      </c>
      <c r="MO20">
        <v>1433</v>
      </c>
      <c r="MP20" t="s">
        <v>1902</v>
      </c>
      <c r="MQ20" t="s">
        <v>1902</v>
      </c>
      <c r="MR20" t="s">
        <v>1902</v>
      </c>
      <c r="MS20">
        <v>481</v>
      </c>
      <c r="MT20">
        <v>346</v>
      </c>
      <c r="MU20">
        <v>241</v>
      </c>
      <c r="MV20">
        <v>190</v>
      </c>
      <c r="MW20">
        <v>175</v>
      </c>
      <c r="MX20" t="s">
        <v>1902</v>
      </c>
      <c r="MY20" t="s">
        <v>1902</v>
      </c>
      <c r="MZ20" t="s">
        <v>1902</v>
      </c>
      <c r="NA20" t="s">
        <v>1902</v>
      </c>
      <c r="NB20" t="s">
        <v>1902</v>
      </c>
      <c r="NC20" t="s">
        <v>1902</v>
      </c>
      <c r="ND20" t="s">
        <v>1902</v>
      </c>
      <c r="NE20" t="s">
        <v>1902</v>
      </c>
      <c r="NF20" t="s">
        <v>1902</v>
      </c>
      <c r="NG20" t="s">
        <v>1902</v>
      </c>
      <c r="NH20" t="s">
        <v>1902</v>
      </c>
      <c r="NI20" t="s">
        <v>1902</v>
      </c>
      <c r="NJ20" t="s">
        <v>1902</v>
      </c>
      <c r="NK20" t="s">
        <v>1902</v>
      </c>
      <c r="NL20" t="s">
        <v>1902</v>
      </c>
      <c r="NM20">
        <v>19686</v>
      </c>
      <c r="NN20" t="s">
        <v>1902</v>
      </c>
      <c r="NO20">
        <v>7889</v>
      </c>
      <c r="NP20">
        <v>13806</v>
      </c>
      <c r="NQ20" t="s">
        <v>1902</v>
      </c>
      <c r="NR20">
        <v>5021</v>
      </c>
      <c r="NS20">
        <v>7042</v>
      </c>
      <c r="NT20">
        <v>6696</v>
      </c>
      <c r="NU20">
        <v>0.75460000000000005</v>
      </c>
      <c r="NV20">
        <v>0.4138</v>
      </c>
      <c r="NW20">
        <v>0.44950000000000001</v>
      </c>
      <c r="NX20" t="s">
        <v>1902</v>
      </c>
      <c r="NY20" t="s">
        <v>1902</v>
      </c>
      <c r="NZ20" t="s">
        <v>1902</v>
      </c>
      <c r="OA20" t="s">
        <v>1902</v>
      </c>
      <c r="OB20">
        <v>0.70379999999999998</v>
      </c>
      <c r="OC20">
        <v>1753</v>
      </c>
      <c r="OD20" t="s">
        <v>1902</v>
      </c>
      <c r="OE20" t="s">
        <v>1902</v>
      </c>
      <c r="OF20" t="s">
        <v>1902</v>
      </c>
      <c r="OG20">
        <v>0.4955</v>
      </c>
      <c r="OH20">
        <v>0.2928</v>
      </c>
      <c r="OI20">
        <v>0.40479999999999999</v>
      </c>
      <c r="OJ20">
        <v>0.38890000000000002</v>
      </c>
      <c r="OK20">
        <v>0.42109999999999997</v>
      </c>
      <c r="OL20" t="s">
        <v>1902</v>
      </c>
      <c r="OM20">
        <v>0</v>
      </c>
      <c r="ON20">
        <v>0.57140000000000002</v>
      </c>
      <c r="OO20">
        <v>0.3846</v>
      </c>
      <c r="OP20" t="s">
        <v>1902</v>
      </c>
      <c r="OQ20" t="s">
        <v>1902</v>
      </c>
      <c r="OR20" t="s">
        <v>1902</v>
      </c>
      <c r="OS20" t="s">
        <v>1902</v>
      </c>
      <c r="OT20" t="s">
        <v>1902</v>
      </c>
      <c r="OU20" t="s">
        <v>1902</v>
      </c>
      <c r="OV20" t="s">
        <v>1902</v>
      </c>
      <c r="OW20" t="s">
        <v>1902</v>
      </c>
      <c r="OX20" t="s">
        <v>1902</v>
      </c>
      <c r="OY20" t="s">
        <v>1902</v>
      </c>
      <c r="OZ20" t="s">
        <v>1902</v>
      </c>
      <c r="PA20" t="s">
        <v>1902</v>
      </c>
      <c r="PB20" t="s">
        <v>1902</v>
      </c>
      <c r="PC20" t="s">
        <v>1902</v>
      </c>
      <c r="PD20" t="s">
        <v>1902</v>
      </c>
      <c r="PE20" t="s">
        <v>1902</v>
      </c>
      <c r="PF20" t="s">
        <v>1902</v>
      </c>
      <c r="PG20" t="s">
        <v>1902</v>
      </c>
      <c r="PH20" t="s">
        <v>1902</v>
      </c>
      <c r="PI20">
        <v>0.4385</v>
      </c>
      <c r="PJ20" t="s">
        <v>1902</v>
      </c>
      <c r="PK20">
        <v>1763</v>
      </c>
      <c r="PL20" t="s">
        <v>1902</v>
      </c>
      <c r="PM20">
        <v>0.72419999999999995</v>
      </c>
      <c r="PN20" t="s">
        <v>1902</v>
      </c>
      <c r="PO20">
        <v>0.56410000000000005</v>
      </c>
      <c r="PP20" t="s">
        <v>1902</v>
      </c>
      <c r="PQ20" t="s">
        <v>1902</v>
      </c>
      <c r="PR20" t="s">
        <v>1902</v>
      </c>
      <c r="PS20" t="s">
        <v>1902</v>
      </c>
      <c r="PT20" t="s">
        <v>1902</v>
      </c>
      <c r="PU20" t="s">
        <v>1902</v>
      </c>
      <c r="PV20">
        <v>0.51690000000000003</v>
      </c>
      <c r="PW20">
        <v>0.1024</v>
      </c>
      <c r="PX20" t="s">
        <v>1902</v>
      </c>
      <c r="PY20">
        <v>8.2000000000000003E-2</v>
      </c>
      <c r="PZ20" t="s">
        <v>1903</v>
      </c>
      <c r="QA20">
        <v>8.3070865999999993E-2</v>
      </c>
      <c r="QB20" t="s">
        <v>1903</v>
      </c>
      <c r="QC20">
        <v>1.6929133999999998E-2</v>
      </c>
      <c r="QD20">
        <v>0.27795275600000002</v>
      </c>
      <c r="QE20">
        <v>5.6692912999999998E-2</v>
      </c>
      <c r="QF20">
        <v>5.1968503999999999E-2</v>
      </c>
      <c r="QG20">
        <v>0.34960629900000001</v>
      </c>
      <c r="QH20">
        <v>8.6220472000000006E-2</v>
      </c>
      <c r="QI20">
        <v>4.3307087000000001E-2</v>
      </c>
      <c r="QJ20">
        <v>2.3228347E-2</v>
      </c>
      <c r="QK20" t="s">
        <v>1903</v>
      </c>
      <c r="QL20" t="s">
        <v>1903</v>
      </c>
      <c r="QM20" t="s">
        <v>1903</v>
      </c>
      <c r="QN20">
        <v>7.9061686000000006E-2</v>
      </c>
      <c r="QO20">
        <v>8.6880970000000005E-3</v>
      </c>
      <c r="QP20" t="s">
        <v>1903</v>
      </c>
      <c r="QQ20">
        <v>0.33709817600000003</v>
      </c>
      <c r="QR20">
        <v>7.0373588000000001E-2</v>
      </c>
      <c r="QS20">
        <v>6.4291920000000002E-2</v>
      </c>
      <c r="QT20">
        <v>0.29626411800000002</v>
      </c>
      <c r="QU20">
        <v>8.0799305000000002E-2</v>
      </c>
      <c r="QV20">
        <v>3.7358818000000002E-2</v>
      </c>
      <c r="QW20">
        <v>8.6880970000000005E-3</v>
      </c>
      <c r="QX20" t="s">
        <v>1903</v>
      </c>
      <c r="QY20" t="s">
        <v>1903</v>
      </c>
      <c r="QZ20" t="s">
        <v>1903</v>
      </c>
      <c r="RA20">
        <v>8.4054387999999994E-2</v>
      </c>
      <c r="RB20" t="s">
        <v>1903</v>
      </c>
      <c r="RC20">
        <v>2.2249690999999999E-2</v>
      </c>
      <c r="RD20">
        <v>0.25957972800000001</v>
      </c>
      <c r="RE20">
        <v>5.3152039999999998E-2</v>
      </c>
      <c r="RF20">
        <v>4.3263287999999997E-2</v>
      </c>
      <c r="RG20">
        <v>0.36711990100000003</v>
      </c>
      <c r="RH20">
        <v>8.5290482000000001E-2</v>
      </c>
      <c r="RI20">
        <v>3.9555005999999997E-2</v>
      </c>
      <c r="RJ20">
        <v>3.3374537000000003E-2</v>
      </c>
      <c r="RK20" t="s">
        <v>1903</v>
      </c>
      <c r="RL20" t="s">
        <v>1903</v>
      </c>
      <c r="RM20" t="s">
        <v>1903</v>
      </c>
      <c r="RN20">
        <v>8.9655172000000005E-2</v>
      </c>
      <c r="RO20" t="s">
        <v>1903</v>
      </c>
      <c r="RP20" t="s">
        <v>1903</v>
      </c>
      <c r="RQ20">
        <v>0.18620689700000001</v>
      </c>
      <c r="RR20">
        <v>3.4482759000000002E-2</v>
      </c>
      <c r="RS20">
        <v>3.9655172000000002E-2</v>
      </c>
      <c r="RT20">
        <v>0.43103448300000002</v>
      </c>
      <c r="RU20">
        <v>9.8275862000000005E-2</v>
      </c>
      <c r="RV20">
        <v>6.0344828000000003E-2</v>
      </c>
      <c r="RW20">
        <v>3.7931035000000002E-2</v>
      </c>
      <c r="RX20" t="s">
        <v>1903</v>
      </c>
      <c r="RY20" t="s">
        <v>1903</v>
      </c>
      <c r="RZ20" t="s">
        <v>1903</v>
      </c>
      <c r="SA20">
        <v>5.7416267999999999E-2</v>
      </c>
      <c r="SB20" t="s">
        <v>1903</v>
      </c>
      <c r="SC20" t="s">
        <v>1903</v>
      </c>
      <c r="SD20">
        <v>0.27272727299999999</v>
      </c>
      <c r="SE20">
        <v>5.2631578999999998E-2</v>
      </c>
      <c r="SF20">
        <v>5.5502391999999998E-2</v>
      </c>
      <c r="SG20">
        <v>0.36602870799999998</v>
      </c>
      <c r="SH20">
        <v>9.3301435000000002E-2</v>
      </c>
      <c r="SI20">
        <v>4.5933014000000001E-2</v>
      </c>
      <c r="SJ20" t="s">
        <v>1903</v>
      </c>
      <c r="SK20" t="s">
        <v>1903</v>
      </c>
      <c r="SL20" t="s">
        <v>1903</v>
      </c>
      <c r="SM20" t="s">
        <v>1903</v>
      </c>
      <c r="SN20">
        <v>0.20222222200000001</v>
      </c>
      <c r="SO20" t="s">
        <v>1903</v>
      </c>
      <c r="SP20" t="s">
        <v>1903</v>
      </c>
      <c r="SQ20">
        <v>0.30222222199999998</v>
      </c>
      <c r="SR20">
        <v>7.5555555999999996E-2</v>
      </c>
      <c r="SS20">
        <v>3.5555556000000002E-2</v>
      </c>
      <c r="ST20">
        <v>0.27333333300000001</v>
      </c>
      <c r="SU20">
        <v>5.3333332999999997E-2</v>
      </c>
      <c r="SV20">
        <v>3.1111111E-2</v>
      </c>
      <c r="SW20" t="s">
        <v>1903</v>
      </c>
      <c r="SX20" t="s">
        <v>1903</v>
      </c>
      <c r="SY20" t="s">
        <v>1903</v>
      </c>
      <c r="SZ20" t="s">
        <v>1903</v>
      </c>
      <c r="TA20">
        <v>9.4039734999999999E-2</v>
      </c>
      <c r="TB20" t="s">
        <v>1903</v>
      </c>
      <c r="TC20">
        <v>2.0529801E-2</v>
      </c>
      <c r="TD20">
        <v>0.23509933799999999</v>
      </c>
      <c r="TE20">
        <v>5.2317880999999997E-2</v>
      </c>
      <c r="TF20">
        <v>5.5629139000000001E-2</v>
      </c>
      <c r="TG20">
        <v>0.368211921</v>
      </c>
      <c r="TH20">
        <v>9.2715231999999995E-2</v>
      </c>
      <c r="TI20">
        <v>4.7019867999999999E-2</v>
      </c>
      <c r="TJ20">
        <v>2.3178807999999999E-2</v>
      </c>
      <c r="TK20" t="s">
        <v>1903</v>
      </c>
      <c r="TL20" t="s">
        <v>1903</v>
      </c>
      <c r="TM20" t="s">
        <v>1903</v>
      </c>
      <c r="TN20">
        <v>6.6990290999999993E-2</v>
      </c>
      <c r="TO20" t="s">
        <v>1903</v>
      </c>
      <c r="TP20">
        <v>1.1650485E-2</v>
      </c>
      <c r="TQ20">
        <v>0.34077669900000002</v>
      </c>
      <c r="TR20">
        <v>6.3106796000000007E-2</v>
      </c>
      <c r="TS20">
        <v>4.6601942E-2</v>
      </c>
      <c r="TT20">
        <v>0.32233009699999998</v>
      </c>
      <c r="TU20">
        <v>7.6699029000000002E-2</v>
      </c>
      <c r="TV20">
        <v>3.7864078000000002E-2</v>
      </c>
      <c r="TW20">
        <v>2.3300971E-2</v>
      </c>
      <c r="TX20" t="s">
        <v>1903</v>
      </c>
      <c r="TY20" t="s">
        <v>1903</v>
      </c>
      <c r="TZ20" t="s">
        <v>1903</v>
      </c>
      <c r="UA20">
        <v>7.3304157999999994E-2</v>
      </c>
      <c r="UB20" t="s">
        <v>1903</v>
      </c>
      <c r="UC20" t="s">
        <v>1903</v>
      </c>
      <c r="UD20">
        <v>0.30196936499999999</v>
      </c>
      <c r="UE20">
        <v>6.0722101000000001E-2</v>
      </c>
      <c r="UF20">
        <v>5.8533916999999998E-2</v>
      </c>
      <c r="UG20">
        <v>0.344091904</v>
      </c>
      <c r="UH20">
        <v>7.7133479000000005E-2</v>
      </c>
      <c r="UI20">
        <v>3.7746171000000002E-2</v>
      </c>
      <c r="UJ20">
        <v>1.9146607999999999E-2</v>
      </c>
      <c r="UK20" t="s">
        <v>1903</v>
      </c>
      <c r="UL20" t="s">
        <v>1903</v>
      </c>
      <c r="UM20" t="s">
        <v>1903</v>
      </c>
      <c r="UN20">
        <v>0.108146067</v>
      </c>
      <c r="UO20" t="s">
        <v>1903</v>
      </c>
      <c r="UP20" t="s">
        <v>1903</v>
      </c>
      <c r="UQ20">
        <v>0.216292135</v>
      </c>
      <c r="UR20">
        <v>4.6348315000000001E-2</v>
      </c>
      <c r="US20">
        <v>3.5112360000000002E-2</v>
      </c>
      <c r="UT20">
        <v>0.36376404499999998</v>
      </c>
      <c r="UU20">
        <v>0.109550562</v>
      </c>
      <c r="UV20">
        <v>5.758427E-2</v>
      </c>
      <c r="UW20">
        <v>3.3707864999999997E-2</v>
      </c>
      <c r="UX20" t="s">
        <v>1903</v>
      </c>
      <c r="UY20" t="s">
        <v>1903</v>
      </c>
      <c r="UZ20" t="s">
        <v>1903</v>
      </c>
      <c r="VA20">
        <v>8.1118239999999994E-2</v>
      </c>
      <c r="VB20" t="s">
        <v>1903</v>
      </c>
      <c r="VC20" t="s">
        <v>1903</v>
      </c>
      <c r="VD20">
        <v>0.28368469299999999</v>
      </c>
      <c r="VE20">
        <v>5.5912007E-2</v>
      </c>
      <c r="VF20">
        <v>5.2245646E-2</v>
      </c>
      <c r="VG20">
        <v>0.35105407900000002</v>
      </c>
      <c r="VH20">
        <v>8.6617782000000004E-2</v>
      </c>
      <c r="VI20" t="s">
        <v>1903</v>
      </c>
      <c r="VJ20">
        <v>1.695692E-2</v>
      </c>
      <c r="VK20" t="s">
        <v>1903</v>
      </c>
      <c r="VL20" t="s">
        <v>1903</v>
      </c>
      <c r="VM20" t="s">
        <v>1903</v>
      </c>
      <c r="VN20">
        <v>9.4972066999999993E-2</v>
      </c>
      <c r="VO20" t="s">
        <v>1903</v>
      </c>
      <c r="VP20" t="s">
        <v>1903</v>
      </c>
      <c r="VQ20">
        <v>0.24301676</v>
      </c>
      <c r="VR20">
        <v>6.1452514E-2</v>
      </c>
      <c r="VS20">
        <v>5.0279329999999997E-2</v>
      </c>
      <c r="VT20">
        <v>0.34078212299999999</v>
      </c>
      <c r="VU20">
        <v>8.3798883000000005E-2</v>
      </c>
      <c r="VV20" t="s">
        <v>1903</v>
      </c>
      <c r="VW20">
        <v>6.1452514E-2</v>
      </c>
      <c r="VX20" t="s">
        <v>1903</v>
      </c>
      <c r="VY20" t="s">
        <v>1903</v>
      </c>
      <c r="VZ20" t="s">
        <v>1903</v>
      </c>
      <c r="WA20">
        <v>8.5567009999999999E-2</v>
      </c>
      <c r="WB20" t="s">
        <v>1903</v>
      </c>
      <c r="WC20">
        <v>1.9587628999999999E-2</v>
      </c>
      <c r="WD20">
        <v>0.31237113399999999</v>
      </c>
      <c r="WE20">
        <v>5.8762887E-2</v>
      </c>
      <c r="WF20">
        <v>5.8762887E-2</v>
      </c>
      <c r="WG20">
        <v>0.31546391800000001</v>
      </c>
      <c r="WH20">
        <v>8.0412370999999996E-2</v>
      </c>
      <c r="WI20">
        <v>4.5360825E-2</v>
      </c>
      <c r="WJ20">
        <v>1.1340206E-2</v>
      </c>
      <c r="WK20" t="s">
        <v>1903</v>
      </c>
      <c r="WL20" t="s">
        <v>1903</v>
      </c>
      <c r="WM20" t="s">
        <v>1903</v>
      </c>
      <c r="WN20">
        <v>8.1528662000000002E-2</v>
      </c>
      <c r="WO20" t="s">
        <v>1903</v>
      </c>
      <c r="WP20">
        <v>1.5286624E-2</v>
      </c>
      <c r="WQ20">
        <v>0.25668789800000003</v>
      </c>
      <c r="WR20">
        <v>5.5414012999999998E-2</v>
      </c>
      <c r="WS20">
        <v>4.7770700999999999E-2</v>
      </c>
      <c r="WT20">
        <v>0.370700637</v>
      </c>
      <c r="WU20">
        <v>8.9808917000000002E-2</v>
      </c>
      <c r="WV20">
        <v>4.2038217000000003E-2</v>
      </c>
      <c r="WW20">
        <v>3.0573248000000001E-2</v>
      </c>
      <c r="WX20" t="s">
        <v>1903</v>
      </c>
      <c r="WY20" t="s">
        <v>1903</v>
      </c>
      <c r="WZ20" t="s">
        <v>1903</v>
      </c>
      <c r="XA20">
        <v>0.21762078800000001</v>
      </c>
      <c r="XB20">
        <v>2.8014615999999999E-2</v>
      </c>
      <c r="XC20">
        <v>3.2480715E-2</v>
      </c>
      <c r="XD20">
        <v>0.26552984200000002</v>
      </c>
      <c r="XE20">
        <v>6.4961429000000001E-2</v>
      </c>
      <c r="XF20">
        <v>6.8209501000000006E-2</v>
      </c>
      <c r="XG20">
        <v>0.19123020700000001</v>
      </c>
      <c r="XH20">
        <v>7.9577751000000002E-2</v>
      </c>
      <c r="XI20">
        <v>3.8976858000000003E-2</v>
      </c>
      <c r="XJ20">
        <v>5.6841249999999999E-3</v>
      </c>
      <c r="XK20" t="s">
        <v>1903</v>
      </c>
      <c r="XL20" t="s">
        <v>1903</v>
      </c>
      <c r="XM20" t="s">
        <v>1903</v>
      </c>
      <c r="XN20">
        <v>0.187332739</v>
      </c>
      <c r="XO20">
        <v>2.6761819999999999E-2</v>
      </c>
      <c r="XP20">
        <v>2.4977698999999999E-2</v>
      </c>
      <c r="XQ20">
        <v>0.32292595899999998</v>
      </c>
      <c r="XR20">
        <v>7.1364853000000006E-2</v>
      </c>
      <c r="XS20">
        <v>6.7796609999999993E-2</v>
      </c>
      <c r="XT20">
        <v>0.180196253</v>
      </c>
      <c r="XU20">
        <v>7.1364853000000006E-2</v>
      </c>
      <c r="XV20">
        <v>3.3898304999999997E-2</v>
      </c>
      <c r="XW20" t="s">
        <v>1903</v>
      </c>
      <c r="XX20" t="s">
        <v>1903</v>
      </c>
      <c r="XY20" t="s">
        <v>1903</v>
      </c>
      <c r="XZ20" t="s">
        <v>1903</v>
      </c>
      <c r="YA20">
        <v>0.22882427299999999</v>
      </c>
      <c r="YB20" t="s">
        <v>1903</v>
      </c>
      <c r="YC20">
        <v>4.0455119999999997E-2</v>
      </c>
      <c r="YD20">
        <v>0.24652338800000001</v>
      </c>
      <c r="YE20">
        <v>5.3097344999999997E-2</v>
      </c>
      <c r="YF20">
        <v>7.4589128000000005E-2</v>
      </c>
      <c r="YG20">
        <v>0.198482933</v>
      </c>
      <c r="YH20">
        <v>7.585335E-2</v>
      </c>
      <c r="YI20" t="s">
        <v>1903</v>
      </c>
      <c r="YJ20" t="s">
        <v>1903</v>
      </c>
      <c r="YK20" t="s">
        <v>1903</v>
      </c>
      <c r="YL20" t="s">
        <v>1903</v>
      </c>
      <c r="YM20" t="s">
        <v>1903</v>
      </c>
      <c r="YN20">
        <v>0.26315789499999998</v>
      </c>
      <c r="YO20" t="s">
        <v>1903</v>
      </c>
      <c r="YP20">
        <v>3.6297640999999999E-2</v>
      </c>
      <c r="YQ20">
        <v>0.17604355699999999</v>
      </c>
      <c r="YR20">
        <v>6.8965517000000004E-2</v>
      </c>
      <c r="YS20">
        <v>5.9891106999999999E-2</v>
      </c>
      <c r="YT20">
        <v>0.203266788</v>
      </c>
      <c r="YU20">
        <v>0.101633394</v>
      </c>
      <c r="YV20" t="s">
        <v>1903</v>
      </c>
      <c r="YW20" t="s">
        <v>1903</v>
      </c>
      <c r="YX20" t="s">
        <v>1903</v>
      </c>
      <c r="YY20" t="s">
        <v>1903</v>
      </c>
      <c r="YZ20" t="s">
        <v>1903</v>
      </c>
      <c r="ZA20">
        <v>0.202410849</v>
      </c>
      <c r="ZB20">
        <v>2.6117529E-2</v>
      </c>
      <c r="ZC20">
        <v>3.4655951999999997E-2</v>
      </c>
      <c r="ZD20">
        <v>0.240582622</v>
      </c>
      <c r="ZE20">
        <v>6.5796082000000006E-2</v>
      </c>
      <c r="ZF20">
        <v>7.3832245000000005E-2</v>
      </c>
      <c r="ZG20">
        <v>0.208940231</v>
      </c>
      <c r="ZH20">
        <v>9.0406830999999993E-2</v>
      </c>
      <c r="ZI20" t="s">
        <v>1903</v>
      </c>
      <c r="ZJ20" t="s">
        <v>1903</v>
      </c>
      <c r="ZK20" t="s">
        <v>1903</v>
      </c>
      <c r="ZL20" t="s">
        <v>1903</v>
      </c>
      <c r="ZM20" t="s">
        <v>1903</v>
      </c>
      <c r="ZN20">
        <v>0.28177966100000001</v>
      </c>
      <c r="ZO20">
        <v>3.6016948999999999E-2</v>
      </c>
      <c r="ZP20">
        <v>2.3305085E-2</v>
      </c>
      <c r="ZQ20">
        <v>0.37076271199999999</v>
      </c>
      <c r="ZR20">
        <v>6.1440677999999999E-2</v>
      </c>
      <c r="ZS20">
        <v>4.4491524999999997E-2</v>
      </c>
      <c r="ZT20">
        <v>0.116525424</v>
      </c>
      <c r="ZU20">
        <v>3.3898304999999997E-2</v>
      </c>
      <c r="ZV20" t="s">
        <v>1903</v>
      </c>
      <c r="ZW20" t="s">
        <v>1903</v>
      </c>
      <c r="ZX20" t="s">
        <v>1903</v>
      </c>
      <c r="ZY20" t="s">
        <v>1903</v>
      </c>
      <c r="ZZ20" t="s">
        <v>1903</v>
      </c>
      <c r="AAA20">
        <v>0.23018607899999999</v>
      </c>
      <c r="AAB20">
        <v>3.0323915E-2</v>
      </c>
      <c r="AAC20">
        <v>4.1350792999999997E-2</v>
      </c>
      <c r="AAD20">
        <v>0.22467264000000001</v>
      </c>
      <c r="AAE20">
        <v>6.4782908E-2</v>
      </c>
      <c r="AAF20">
        <v>6.9607167999999997E-2</v>
      </c>
      <c r="AAG20">
        <v>0.18883528599999999</v>
      </c>
      <c r="AAH20">
        <v>8.7525844000000005E-2</v>
      </c>
      <c r="AAI20">
        <v>4.7553410999999997E-2</v>
      </c>
      <c r="AAJ20" t="s">
        <v>1903</v>
      </c>
      <c r="AAK20" t="s">
        <v>1903</v>
      </c>
      <c r="AAL20" t="s">
        <v>1903</v>
      </c>
      <c r="AAM20" t="s">
        <v>1903</v>
      </c>
      <c r="AAN20">
        <v>0.199604743</v>
      </c>
      <c r="AAO20">
        <v>2.4703557000000001E-2</v>
      </c>
      <c r="AAP20">
        <v>1.9762846000000001E-2</v>
      </c>
      <c r="AAQ20">
        <v>0.32411067199999999</v>
      </c>
      <c r="AAR20">
        <v>6.5217391E-2</v>
      </c>
      <c r="AAS20">
        <v>6.6205533999999996E-2</v>
      </c>
      <c r="AAT20">
        <v>0.19466403199999999</v>
      </c>
      <c r="AAU20">
        <v>6.8181818000000005E-2</v>
      </c>
      <c r="AAV20">
        <v>2.6679841999999999E-2</v>
      </c>
      <c r="AAW20" t="s">
        <v>1903</v>
      </c>
      <c r="AAX20" t="s">
        <v>1903</v>
      </c>
      <c r="AAY20" t="s">
        <v>1903</v>
      </c>
      <c r="AAZ20" t="s">
        <v>1903</v>
      </c>
      <c r="ABA20">
        <v>0.20157657700000001</v>
      </c>
      <c r="ABB20">
        <v>2.4774774999999999E-2</v>
      </c>
      <c r="ABC20">
        <v>2.9279278999999998E-2</v>
      </c>
      <c r="ABD20">
        <v>0.29054054099999999</v>
      </c>
      <c r="ABE20">
        <v>6.0810810999999999E-2</v>
      </c>
      <c r="ABF20">
        <v>6.6441441000000004E-2</v>
      </c>
      <c r="ABG20">
        <v>0.20270270300000001</v>
      </c>
      <c r="ABH20">
        <v>7.3761260999999995E-2</v>
      </c>
      <c r="ABI20">
        <v>3.8851350999999999E-2</v>
      </c>
      <c r="ABJ20" t="s">
        <v>1903</v>
      </c>
      <c r="ABK20" t="s">
        <v>1903</v>
      </c>
      <c r="ABL20" t="s">
        <v>1903</v>
      </c>
      <c r="ABM20" t="s">
        <v>1903</v>
      </c>
      <c r="ABN20">
        <v>0.25909752600000002</v>
      </c>
      <c r="ABO20">
        <v>3.6390102000000001E-2</v>
      </c>
      <c r="ABP20">
        <v>4.0756913999999998E-2</v>
      </c>
      <c r="ABQ20">
        <v>0.200873362</v>
      </c>
      <c r="ABR20">
        <v>7.5691412E-2</v>
      </c>
      <c r="ABS20">
        <v>7.2780204000000001E-2</v>
      </c>
      <c r="ABT20">
        <v>0.16157205199999999</v>
      </c>
      <c r="ABU20">
        <v>9.4614265000000003E-2</v>
      </c>
      <c r="ABV20">
        <v>3.9301309999999999E-2</v>
      </c>
      <c r="ABW20" t="s">
        <v>1903</v>
      </c>
      <c r="ABX20" t="s">
        <v>1903</v>
      </c>
      <c r="ABY20" t="s">
        <v>1903</v>
      </c>
      <c r="ABZ20" t="s">
        <v>1903</v>
      </c>
      <c r="ACA20">
        <v>0.20292590799999999</v>
      </c>
      <c r="ACB20">
        <v>2.4539877000000002E-2</v>
      </c>
      <c r="ACC20" t="s">
        <v>1903</v>
      </c>
      <c r="ACD20">
        <v>0.26238791900000002</v>
      </c>
      <c r="ACE20">
        <v>6.7484663E-2</v>
      </c>
      <c r="ACF20">
        <v>7.2675791000000003E-2</v>
      </c>
      <c r="ACG20">
        <v>0.202453988</v>
      </c>
      <c r="ACH20">
        <v>7.9754600999999994E-2</v>
      </c>
      <c r="ACI20" t="s">
        <v>1903</v>
      </c>
      <c r="ACJ20" t="s">
        <v>1903</v>
      </c>
      <c r="ACK20" t="s">
        <v>1903</v>
      </c>
      <c r="ACL20" t="s">
        <v>1903</v>
      </c>
      <c r="ACM20" t="s">
        <v>1903</v>
      </c>
      <c r="ACN20">
        <v>0.30813953500000002</v>
      </c>
      <c r="ACO20">
        <v>4.9418604999999997E-2</v>
      </c>
      <c r="ACP20" t="s">
        <v>1903</v>
      </c>
      <c r="ACQ20">
        <v>0.28488372099999998</v>
      </c>
      <c r="ACR20">
        <v>4.9418604999999997E-2</v>
      </c>
      <c r="ACS20">
        <v>4.0697674000000003E-2</v>
      </c>
      <c r="ACT20">
        <v>0.12209302299999999</v>
      </c>
      <c r="ACU20">
        <v>7.8488372000000001E-2</v>
      </c>
      <c r="ACV20" t="s">
        <v>1903</v>
      </c>
      <c r="ACW20" t="s">
        <v>1903</v>
      </c>
      <c r="ACX20" t="s">
        <v>1903</v>
      </c>
      <c r="ACY20" t="s">
        <v>1903</v>
      </c>
      <c r="ACZ20" t="s">
        <v>1903</v>
      </c>
      <c r="ADA20">
        <v>0.21989528799999999</v>
      </c>
      <c r="ADB20" t="s">
        <v>1903</v>
      </c>
      <c r="ADC20">
        <v>2.9319372E-2</v>
      </c>
      <c r="ADD20">
        <v>0.29738219900000001</v>
      </c>
      <c r="ADE20">
        <v>7.0157068000000003E-2</v>
      </c>
      <c r="ADF20">
        <v>7.8534031000000004E-2</v>
      </c>
      <c r="ADG20">
        <v>0.170680628</v>
      </c>
      <c r="ADH20">
        <v>6.8062827000000006E-2</v>
      </c>
      <c r="ADI20">
        <v>3.3507852999999997E-2</v>
      </c>
      <c r="ADJ20" t="s">
        <v>1903</v>
      </c>
      <c r="ADK20" t="s">
        <v>1903</v>
      </c>
      <c r="ADL20" t="s">
        <v>1903</v>
      </c>
      <c r="ADM20" t="s">
        <v>1903</v>
      </c>
      <c r="ADN20">
        <v>0.21618037100000001</v>
      </c>
      <c r="ADO20" t="s">
        <v>1903</v>
      </c>
      <c r="ADP20">
        <v>3.4482759000000002E-2</v>
      </c>
      <c r="ADQ20">
        <v>0.24535809</v>
      </c>
      <c r="ADR20">
        <v>6.1671087999999999E-2</v>
      </c>
      <c r="ADS20">
        <v>6.1671087999999999E-2</v>
      </c>
      <c r="ADT20">
        <v>0.20424403199999999</v>
      </c>
      <c r="ADU20">
        <v>8.6870027000000002E-2</v>
      </c>
      <c r="ADV20">
        <v>4.2440317999999998E-2</v>
      </c>
      <c r="ADW20" t="s">
        <v>1903</v>
      </c>
      <c r="ADX20" t="s">
        <v>1903</v>
      </c>
      <c r="ADY20" t="s">
        <v>1903</v>
      </c>
      <c r="ADZ20" t="s">
        <v>1903</v>
      </c>
      <c r="AEA20">
        <v>0.33034513700000001</v>
      </c>
      <c r="AEB20">
        <v>6.1407441E-2</v>
      </c>
      <c r="AEC20">
        <v>4.3478260999999997E-2</v>
      </c>
      <c r="AED20">
        <v>0.233079337</v>
      </c>
      <c r="AEE20">
        <v>9.4576423000000007E-2</v>
      </c>
      <c r="AEF20">
        <v>6.6337964999999999E-2</v>
      </c>
      <c r="AEG20">
        <v>7.4406096000000005E-2</v>
      </c>
      <c r="AEH20">
        <v>4.5271179000000002E-2</v>
      </c>
      <c r="AEI20">
        <v>2.1515016000000001E-2</v>
      </c>
      <c r="AEJ20">
        <v>1.9273868E-2</v>
      </c>
      <c r="AEK20" t="s">
        <v>1903</v>
      </c>
      <c r="AEL20" t="s">
        <v>1903</v>
      </c>
      <c r="AEM20" t="s">
        <v>1903</v>
      </c>
      <c r="AEN20">
        <v>0.28103277100000001</v>
      </c>
      <c r="AEO20">
        <v>5.4617675999999997E-2</v>
      </c>
      <c r="AEP20">
        <v>4.0714994999999997E-2</v>
      </c>
      <c r="AEQ20">
        <v>0.26216484600000001</v>
      </c>
      <c r="AER20">
        <v>0.10923535299999999</v>
      </c>
      <c r="AES20">
        <v>6.4548163000000006E-2</v>
      </c>
      <c r="AET20">
        <v>7.9443893000000002E-2</v>
      </c>
      <c r="AEU20">
        <v>4.0714994999999997E-2</v>
      </c>
      <c r="AEV20">
        <v>2.4826217000000001E-2</v>
      </c>
      <c r="AEW20">
        <v>2.8798410999999999E-2</v>
      </c>
      <c r="AEX20" t="s">
        <v>1903</v>
      </c>
      <c r="AEY20" t="s">
        <v>1903</v>
      </c>
      <c r="AEZ20" t="s">
        <v>1903</v>
      </c>
      <c r="AFA20">
        <v>0.32678821899999999</v>
      </c>
      <c r="AFB20">
        <v>7.5736324999999993E-2</v>
      </c>
      <c r="AFC20">
        <v>5.1893408000000002E-2</v>
      </c>
      <c r="AFD20">
        <v>0.23983169700000001</v>
      </c>
      <c r="AFE20">
        <v>8.5553997000000007E-2</v>
      </c>
      <c r="AFF20">
        <v>6.4516129000000005E-2</v>
      </c>
      <c r="AFG20">
        <v>7.5736324999999993E-2</v>
      </c>
      <c r="AFH20">
        <v>4.3478260999999997E-2</v>
      </c>
      <c r="AFI20" t="s">
        <v>1903</v>
      </c>
      <c r="AFJ20" t="s">
        <v>1903</v>
      </c>
      <c r="AFK20" t="s">
        <v>1903</v>
      </c>
      <c r="AFL20" t="s">
        <v>1903</v>
      </c>
      <c r="AFM20" t="s">
        <v>1903</v>
      </c>
      <c r="AFN20">
        <v>0.43248532299999998</v>
      </c>
      <c r="AFO20">
        <v>5.4794520999999999E-2</v>
      </c>
      <c r="AFP20">
        <v>3.7181996000000002E-2</v>
      </c>
      <c r="AFQ20">
        <v>0.166340509</v>
      </c>
      <c r="AFR20">
        <v>7.8277887000000004E-2</v>
      </c>
      <c r="AFS20">
        <v>7.2407045000000003E-2</v>
      </c>
      <c r="AFT20">
        <v>6.2622309000000001E-2</v>
      </c>
      <c r="AFU20">
        <v>5.6751467999999999E-2</v>
      </c>
      <c r="AFV20" t="s">
        <v>1903</v>
      </c>
      <c r="AFW20" t="s">
        <v>1903</v>
      </c>
      <c r="AFX20" t="s">
        <v>1903</v>
      </c>
      <c r="AFY20" t="s">
        <v>1903</v>
      </c>
      <c r="AFZ20" t="s">
        <v>1903</v>
      </c>
      <c r="AGA20">
        <v>0.32937181700000001</v>
      </c>
      <c r="AGB20">
        <v>6.2252404999999997E-2</v>
      </c>
      <c r="AGC20">
        <v>4.5840407999999999E-2</v>
      </c>
      <c r="AGD20">
        <v>0.219581211</v>
      </c>
      <c r="AGE20">
        <v>8.8851159999999998E-2</v>
      </c>
      <c r="AGF20">
        <v>7.4702885999999996E-2</v>
      </c>
      <c r="AGG20">
        <v>7.9796265000000005E-2</v>
      </c>
      <c r="AGH20">
        <v>5.0933786000000002E-2</v>
      </c>
      <c r="AGI20" t="s">
        <v>1903</v>
      </c>
      <c r="AGJ20">
        <v>1.5846066999999998E-2</v>
      </c>
      <c r="AGK20" t="s">
        <v>1903</v>
      </c>
      <c r="AGL20" t="s">
        <v>1903</v>
      </c>
      <c r="AGM20" t="s">
        <v>1903</v>
      </c>
      <c r="AGN20">
        <v>0.33405172399999999</v>
      </c>
      <c r="AGO20">
        <v>5.8189655E-2</v>
      </c>
      <c r="AGP20">
        <v>3.4482759000000002E-2</v>
      </c>
      <c r="AGQ20">
        <v>0.28448275899999997</v>
      </c>
      <c r="AGR20">
        <v>0.11637931</v>
      </c>
      <c r="AGS20">
        <v>3.4482759000000002E-2</v>
      </c>
      <c r="AGT20">
        <v>5.387931E-2</v>
      </c>
      <c r="AGU20">
        <v>2.3706897000000001E-2</v>
      </c>
      <c r="AGV20" t="s">
        <v>1903</v>
      </c>
      <c r="AGW20">
        <v>3.2327585999999998E-2</v>
      </c>
      <c r="AGX20" t="s">
        <v>1903</v>
      </c>
      <c r="AGY20" t="s">
        <v>1903</v>
      </c>
      <c r="AGZ20" t="s">
        <v>1903</v>
      </c>
      <c r="AHA20">
        <v>0.36286594799999999</v>
      </c>
      <c r="AHB20">
        <v>6.9337441999999999E-2</v>
      </c>
      <c r="AHC20">
        <v>5.3158706E-2</v>
      </c>
      <c r="AHD20">
        <v>0.19260400599999999</v>
      </c>
      <c r="AHE20">
        <v>9.7842835000000003E-2</v>
      </c>
      <c r="AHF20">
        <v>6.5485362000000005E-2</v>
      </c>
      <c r="AHG20">
        <v>6.3944529999999999E-2</v>
      </c>
      <c r="AHH20">
        <v>4.5454545999999998E-2</v>
      </c>
      <c r="AHI20">
        <v>2.3882897E-2</v>
      </c>
      <c r="AHJ20" t="s">
        <v>1903</v>
      </c>
      <c r="AHK20" t="s">
        <v>1903</v>
      </c>
      <c r="AHL20" t="s">
        <v>1903</v>
      </c>
      <c r="AHM20" t="s">
        <v>1903</v>
      </c>
      <c r="AHN20">
        <v>0.285101822</v>
      </c>
      <c r="AHO20">
        <v>5.0375134000000002E-2</v>
      </c>
      <c r="AHP20">
        <v>3.0010717999999999E-2</v>
      </c>
      <c r="AHQ20">
        <v>0.28938906800000003</v>
      </c>
      <c r="AHR20">
        <v>9.0032154000000003E-2</v>
      </c>
      <c r="AHS20">
        <v>6.7524115999999995E-2</v>
      </c>
      <c r="AHT20">
        <v>8.8960342999999997E-2</v>
      </c>
      <c r="AHU20">
        <v>4.5016077000000002E-2</v>
      </c>
      <c r="AHV20">
        <v>1.8220792999999999E-2</v>
      </c>
      <c r="AHW20" t="s">
        <v>1903</v>
      </c>
      <c r="AHX20" t="s">
        <v>1903</v>
      </c>
      <c r="AHY20" t="s">
        <v>1903</v>
      </c>
      <c r="AHZ20" t="s">
        <v>1903</v>
      </c>
      <c r="AIA20">
        <v>0.308550186</v>
      </c>
      <c r="AIB20">
        <v>5.7620817999999997E-2</v>
      </c>
      <c r="AIC20">
        <v>4.2131350999999997E-2</v>
      </c>
      <c r="AID20">
        <v>0.24659231700000001</v>
      </c>
      <c r="AIE20">
        <v>9.7893433000000002E-2</v>
      </c>
      <c r="AIF20">
        <v>6.0718711000000002E-2</v>
      </c>
      <c r="AIG20">
        <v>8.9838909999999994E-2</v>
      </c>
      <c r="AIH20">
        <v>3.9653036000000003E-2</v>
      </c>
      <c r="AII20" t="s">
        <v>1903</v>
      </c>
      <c r="AIJ20" t="s">
        <v>1903</v>
      </c>
      <c r="AIK20" t="s">
        <v>1903</v>
      </c>
      <c r="AIL20" t="s">
        <v>1903</v>
      </c>
      <c r="AIM20" t="s">
        <v>1903</v>
      </c>
      <c r="AIN20">
        <v>0.38735818500000002</v>
      </c>
      <c r="AIO20">
        <v>7.1312803999999994E-2</v>
      </c>
      <c r="AIP20">
        <v>4.7001621E-2</v>
      </c>
      <c r="AIQ20">
        <v>0.19773095600000001</v>
      </c>
      <c r="AIR20">
        <v>8.5899513999999996E-2</v>
      </c>
      <c r="AIS20">
        <v>8.1037277000000005E-2</v>
      </c>
      <c r="AIT20">
        <v>3.4035655999999997E-2</v>
      </c>
      <c r="AIU20">
        <v>5.9967584999999997E-2</v>
      </c>
      <c r="AIV20" t="s">
        <v>1903</v>
      </c>
      <c r="AIW20" t="s">
        <v>1903</v>
      </c>
      <c r="AIX20" t="s">
        <v>1903</v>
      </c>
      <c r="AIY20" t="s">
        <v>1903</v>
      </c>
      <c r="AIZ20" t="s">
        <v>1903</v>
      </c>
      <c r="AJA20">
        <v>0.316122234</v>
      </c>
      <c r="AJB20">
        <v>5.4794520999999999E-2</v>
      </c>
      <c r="AJC20">
        <v>4.1622761000000001E-2</v>
      </c>
      <c r="AJD20">
        <v>0.25079030600000002</v>
      </c>
      <c r="AJE20">
        <v>0.100105374</v>
      </c>
      <c r="AJF20">
        <v>7.1654372999999993E-2</v>
      </c>
      <c r="AJG20" t="s">
        <v>1903</v>
      </c>
      <c r="AJH20">
        <v>4.7945205999999997E-2</v>
      </c>
      <c r="AJI20" t="s">
        <v>1903</v>
      </c>
      <c r="AJJ20" t="s">
        <v>1903</v>
      </c>
      <c r="AJK20" t="s">
        <v>1903</v>
      </c>
      <c r="AJL20" t="s">
        <v>1903</v>
      </c>
      <c r="AJM20" t="s">
        <v>1903</v>
      </c>
      <c r="AJN20">
        <v>0.411411411</v>
      </c>
      <c r="AJO20">
        <v>9.9099098999999996E-2</v>
      </c>
      <c r="AJP20">
        <v>5.4054053999999997E-2</v>
      </c>
      <c r="AJQ20">
        <v>0.13213213200000001</v>
      </c>
      <c r="AJR20">
        <v>6.3063063000000003E-2</v>
      </c>
      <c r="AJS20">
        <v>3.6036036E-2</v>
      </c>
      <c r="AJT20" t="s">
        <v>1903</v>
      </c>
      <c r="AJU20">
        <v>3.0030029999999999E-2</v>
      </c>
      <c r="AJV20" t="s">
        <v>1903</v>
      </c>
      <c r="AJW20" t="s">
        <v>1903</v>
      </c>
      <c r="AJX20" t="s">
        <v>1903</v>
      </c>
      <c r="AJY20" t="s">
        <v>1903</v>
      </c>
      <c r="AJZ20" t="s">
        <v>1903</v>
      </c>
      <c r="AKA20">
        <v>0.29600886900000001</v>
      </c>
      <c r="AKB20">
        <v>5.6541019999999997E-2</v>
      </c>
      <c r="AKC20">
        <v>4.5454545999999998E-2</v>
      </c>
      <c r="AKD20">
        <v>0.25720620799999999</v>
      </c>
      <c r="AKE20">
        <v>9.4235032999999996E-2</v>
      </c>
      <c r="AKF20">
        <v>7.2062083999999998E-2</v>
      </c>
      <c r="AKG20">
        <v>7.2062083999999998E-2</v>
      </c>
      <c r="AKH20">
        <v>4.767184E-2</v>
      </c>
      <c r="AKI20">
        <v>2.3281597000000001E-2</v>
      </c>
      <c r="AKJ20">
        <v>2.4390243999999998E-2</v>
      </c>
      <c r="AKK20" t="s">
        <v>1903</v>
      </c>
      <c r="AKL20" t="s">
        <v>1903</v>
      </c>
      <c r="AKM20" t="s">
        <v>1903</v>
      </c>
      <c r="AKN20">
        <v>0.35364936000000002</v>
      </c>
      <c r="AKO20">
        <v>6.4710308999999994E-2</v>
      </c>
      <c r="AKP20">
        <v>4.2136945000000002E-2</v>
      </c>
      <c r="AKQ20">
        <v>0.21670428899999999</v>
      </c>
      <c r="AKR20">
        <v>9.4808126000000006E-2</v>
      </c>
      <c r="AKS20">
        <v>6.2452972000000002E-2</v>
      </c>
      <c r="AKT20">
        <v>7.599699E-2</v>
      </c>
      <c r="AKU20">
        <v>4.3641836000000003E-2</v>
      </c>
      <c r="AKV20">
        <v>2.0316027E-2</v>
      </c>
      <c r="AKW20">
        <v>1.5801354E-2</v>
      </c>
      <c r="AKX20" t="s">
        <v>1903</v>
      </c>
      <c r="AKY20" t="s">
        <v>1903</v>
      </c>
      <c r="AKZ20" t="s">
        <v>1903</v>
      </c>
      <c r="ALA20">
        <v>0.40408569999999999</v>
      </c>
      <c r="ALB20">
        <v>0.100149477</v>
      </c>
      <c r="ALC20">
        <v>4.1853513000000002E-2</v>
      </c>
      <c r="ALD20">
        <v>0.20378674599999999</v>
      </c>
      <c r="ALE20">
        <v>0.102640757</v>
      </c>
      <c r="ALF20">
        <v>4.4344793E-2</v>
      </c>
      <c r="ALG20">
        <v>1.2456403E-2</v>
      </c>
      <c r="ALH20">
        <v>3.3881414999999998E-2</v>
      </c>
      <c r="ALI20">
        <v>1.0463378000000001E-2</v>
      </c>
      <c r="ALJ20">
        <v>3.3881414999999998E-2</v>
      </c>
      <c r="ALK20" t="s">
        <v>1903</v>
      </c>
      <c r="ALL20" t="s">
        <v>1903</v>
      </c>
      <c r="ALM20" t="s">
        <v>1903</v>
      </c>
      <c r="ALN20">
        <v>0.35268817200000002</v>
      </c>
      <c r="ALO20">
        <v>8.4946236999999994E-2</v>
      </c>
      <c r="ALP20">
        <v>4.7311828E-2</v>
      </c>
      <c r="ALQ20">
        <v>0.23763440899999999</v>
      </c>
      <c r="ALR20">
        <v>0.115053763</v>
      </c>
      <c r="ALS20">
        <v>4.4086022000000002E-2</v>
      </c>
      <c r="ALT20" t="s">
        <v>1903</v>
      </c>
      <c r="ALU20">
        <v>2.7956989000000002E-2</v>
      </c>
      <c r="ALV20">
        <v>1.1827957E-2</v>
      </c>
      <c r="ALW20">
        <v>5.0537633999999998E-2</v>
      </c>
      <c r="ALX20" t="s">
        <v>1903</v>
      </c>
      <c r="ALY20" t="s">
        <v>1903</v>
      </c>
      <c r="ALZ20" t="s">
        <v>1903</v>
      </c>
      <c r="AMA20">
        <v>0.405750799</v>
      </c>
      <c r="AMB20">
        <v>0.11341853</v>
      </c>
      <c r="AMC20">
        <v>3.9936102000000001E-2</v>
      </c>
      <c r="AMD20">
        <v>0.17891373799999999</v>
      </c>
      <c r="AME20">
        <v>9.4249201000000005E-2</v>
      </c>
      <c r="AMF20">
        <v>5.2715655E-2</v>
      </c>
      <c r="AMG20">
        <v>2.2364216999999999E-2</v>
      </c>
      <c r="AMH20">
        <v>4.4728434999999997E-2</v>
      </c>
      <c r="AMI20" t="s">
        <v>1903</v>
      </c>
      <c r="AMJ20" t="s">
        <v>1903</v>
      </c>
      <c r="AMK20" t="s">
        <v>1903</v>
      </c>
      <c r="AML20" t="s">
        <v>1903</v>
      </c>
      <c r="AMM20" t="s">
        <v>1903</v>
      </c>
      <c r="AMN20">
        <v>0.50776053200000004</v>
      </c>
      <c r="AMO20">
        <v>0.11308203999999999</v>
      </c>
      <c r="AMP20">
        <v>3.3259424000000003E-2</v>
      </c>
      <c r="AMQ20">
        <v>0.168514412</v>
      </c>
      <c r="AMR20">
        <v>8.8691796000000003E-2</v>
      </c>
      <c r="AMS20">
        <v>3.3259424000000003E-2</v>
      </c>
      <c r="AMT20" t="s">
        <v>1903</v>
      </c>
      <c r="AMU20">
        <v>3.1042129000000002E-2</v>
      </c>
      <c r="AMV20" t="s">
        <v>1903</v>
      </c>
      <c r="AMW20" t="s">
        <v>1903</v>
      </c>
      <c r="AMX20" t="s">
        <v>1903</v>
      </c>
      <c r="AMY20" t="s">
        <v>1903</v>
      </c>
      <c r="AMZ20" t="s">
        <v>1903</v>
      </c>
      <c r="ANA20">
        <v>0.40521172599999999</v>
      </c>
      <c r="ANB20">
        <v>0.11465798100000001</v>
      </c>
      <c r="ANC20">
        <v>4.6254072E-2</v>
      </c>
      <c r="AND20">
        <v>0.18110749200000001</v>
      </c>
      <c r="ANE20">
        <v>0.10228013</v>
      </c>
      <c r="ANF20">
        <v>4.6905537999999997E-2</v>
      </c>
      <c r="ANG20" t="s">
        <v>1903</v>
      </c>
      <c r="ANH20">
        <v>3.6482084999999997E-2</v>
      </c>
      <c r="ANI20" t="s">
        <v>1903</v>
      </c>
      <c r="ANJ20">
        <v>2.9967427000000001E-2</v>
      </c>
      <c r="ANK20" t="s">
        <v>1903</v>
      </c>
      <c r="ANL20" t="s">
        <v>1903</v>
      </c>
      <c r="ANM20" t="s">
        <v>1903</v>
      </c>
      <c r="ANN20">
        <v>0.40042372900000001</v>
      </c>
      <c r="ANO20">
        <v>5.2966102000000001E-2</v>
      </c>
      <c r="ANP20">
        <v>2.7542372999999998E-2</v>
      </c>
      <c r="ANQ20">
        <v>0.27754237300000001</v>
      </c>
      <c r="ANR20">
        <v>0.103813559</v>
      </c>
      <c r="ANS20">
        <v>3.6016948999999999E-2</v>
      </c>
      <c r="ANT20" t="s">
        <v>1903</v>
      </c>
      <c r="ANU20">
        <v>2.5423728999999999E-2</v>
      </c>
      <c r="ANV20" t="s">
        <v>1903</v>
      </c>
      <c r="ANW20">
        <v>4.6610169999999999E-2</v>
      </c>
      <c r="ANX20" t="s">
        <v>1903</v>
      </c>
      <c r="ANY20" t="s">
        <v>1903</v>
      </c>
      <c r="ANZ20" t="s">
        <v>1903</v>
      </c>
      <c r="AOA20">
        <v>0.4391717</v>
      </c>
      <c r="AOB20">
        <v>0.119930975</v>
      </c>
      <c r="AOC20">
        <v>5.0905952999999997E-2</v>
      </c>
      <c r="AOD20">
        <v>0.161345988</v>
      </c>
      <c r="AOE20">
        <v>9.0595340999999996E-2</v>
      </c>
      <c r="AOF20">
        <v>3.7100949000000001E-2</v>
      </c>
      <c r="AOG20">
        <v>1.0353753E-2</v>
      </c>
      <c r="AOH20">
        <v>3.4512511000000003E-2</v>
      </c>
      <c r="AOI20" t="s">
        <v>1903</v>
      </c>
      <c r="AOJ20">
        <v>3.106126E-2</v>
      </c>
      <c r="AOK20" t="s">
        <v>1903</v>
      </c>
      <c r="AOL20" t="s">
        <v>1903</v>
      </c>
      <c r="AOM20" t="s">
        <v>1903</v>
      </c>
      <c r="AON20">
        <v>0.35613207600000002</v>
      </c>
      <c r="AOO20">
        <v>7.3113207999999999E-2</v>
      </c>
      <c r="AOP20">
        <v>2.9481132E-2</v>
      </c>
      <c r="AOQ20">
        <v>0.26179245299999998</v>
      </c>
      <c r="AOR20">
        <v>0.119103774</v>
      </c>
      <c r="AOS20">
        <v>5.4245282999999998E-2</v>
      </c>
      <c r="AOT20">
        <v>1.5330188999999999E-2</v>
      </c>
      <c r="AOU20">
        <v>3.3018868E-2</v>
      </c>
      <c r="AOV20" t="s">
        <v>1903</v>
      </c>
      <c r="AOW20">
        <v>3.7735849000000002E-2</v>
      </c>
      <c r="AOX20" t="s">
        <v>1903</v>
      </c>
      <c r="AOY20" t="s">
        <v>1903</v>
      </c>
      <c r="AOZ20" t="s">
        <v>1903</v>
      </c>
      <c r="APA20">
        <v>0.396226415</v>
      </c>
      <c r="APB20">
        <v>9.2941998999999997E-2</v>
      </c>
      <c r="APC20">
        <v>4.1928721000000002E-2</v>
      </c>
      <c r="APD20">
        <v>0.20964360600000001</v>
      </c>
      <c r="APE20">
        <v>9.7134870999999998E-2</v>
      </c>
      <c r="APF20">
        <v>4.4723969000000002E-2</v>
      </c>
      <c r="APG20" t="s">
        <v>1903</v>
      </c>
      <c r="APH20">
        <v>3.1446541000000001E-2</v>
      </c>
      <c r="API20" t="s">
        <v>1903</v>
      </c>
      <c r="APJ20" t="s">
        <v>1903</v>
      </c>
      <c r="APK20" t="s">
        <v>1903</v>
      </c>
      <c r="APL20" t="s">
        <v>1903</v>
      </c>
      <c r="APM20" t="s">
        <v>1903</v>
      </c>
      <c r="APN20">
        <v>0.42361111099999998</v>
      </c>
      <c r="APO20">
        <v>0.11805555600000001</v>
      </c>
      <c r="APP20">
        <v>4.1666666999999998E-2</v>
      </c>
      <c r="APQ20">
        <v>0.18923611100000001</v>
      </c>
      <c r="APR20">
        <v>0.11631944399999999</v>
      </c>
      <c r="APS20">
        <v>4.3402778000000003E-2</v>
      </c>
      <c r="APT20" t="s">
        <v>1903</v>
      </c>
      <c r="APU20">
        <v>3.9930555999999999E-2</v>
      </c>
      <c r="APV20" t="s">
        <v>1903</v>
      </c>
      <c r="APW20" t="s">
        <v>1903</v>
      </c>
      <c r="APX20" t="s">
        <v>1903</v>
      </c>
      <c r="APY20" t="s">
        <v>1903</v>
      </c>
      <c r="APZ20" t="s">
        <v>1903</v>
      </c>
      <c r="AQA20">
        <v>0.40515759299999998</v>
      </c>
      <c r="AQB20">
        <v>9.8567335000000006E-2</v>
      </c>
      <c r="AQC20">
        <v>4.0687678999999997E-2</v>
      </c>
      <c r="AQD20">
        <v>0.22578796600000001</v>
      </c>
      <c r="AQE20">
        <v>0.10773639</v>
      </c>
      <c r="AQF20" t="s">
        <v>1903</v>
      </c>
      <c r="AQG20" t="s">
        <v>1903</v>
      </c>
      <c r="AQH20" t="s">
        <v>1903</v>
      </c>
      <c r="AQI20" t="s">
        <v>1903</v>
      </c>
      <c r="AQJ20" t="s">
        <v>1903</v>
      </c>
      <c r="AQK20" t="s">
        <v>1903</v>
      </c>
      <c r="AQL20" t="s">
        <v>1903</v>
      </c>
      <c r="AQM20" t="s">
        <v>1903</v>
      </c>
      <c r="AQN20">
        <v>0.39694656499999997</v>
      </c>
      <c r="AQO20">
        <v>0.110687023</v>
      </c>
      <c r="AQP20">
        <v>4.9618321E-2</v>
      </c>
      <c r="AQQ20">
        <v>5.7251907999999997E-2</v>
      </c>
      <c r="AQR20">
        <v>6.8702289999999999E-2</v>
      </c>
      <c r="AQS20" t="s">
        <v>1903</v>
      </c>
      <c r="AQT20" t="s">
        <v>1903</v>
      </c>
      <c r="AQU20" t="s">
        <v>1903</v>
      </c>
      <c r="AQV20" t="s">
        <v>1903</v>
      </c>
      <c r="AQW20" t="s">
        <v>1903</v>
      </c>
      <c r="AQX20" t="s">
        <v>1903</v>
      </c>
      <c r="AQY20" t="s">
        <v>1903</v>
      </c>
      <c r="AQZ20" t="s">
        <v>1903</v>
      </c>
      <c r="ARA20">
        <v>0.376975169</v>
      </c>
      <c r="ARB20">
        <v>9.3679457999999993E-2</v>
      </c>
      <c r="ARC20">
        <v>4.2889390999999999E-2</v>
      </c>
      <c r="ARD20">
        <v>0.214446953</v>
      </c>
      <c r="ARE20">
        <v>0.11286681699999999</v>
      </c>
      <c r="ARF20">
        <v>5.3047403999999999E-2</v>
      </c>
      <c r="ARG20" t="s">
        <v>1903</v>
      </c>
      <c r="ARH20">
        <v>3.6117382000000003E-2</v>
      </c>
      <c r="ARI20" t="s">
        <v>1903</v>
      </c>
      <c r="ARJ20">
        <v>3.9503386000000001E-2</v>
      </c>
      <c r="ARK20" t="s">
        <v>1903</v>
      </c>
      <c r="ARL20" t="s">
        <v>1903</v>
      </c>
      <c r="ARM20" t="s">
        <v>1903</v>
      </c>
      <c r="ARN20">
        <v>0.42551293499999998</v>
      </c>
      <c r="ARO20">
        <v>0.105263158</v>
      </c>
      <c r="ARP20">
        <v>4.1034790000000002E-2</v>
      </c>
      <c r="ARQ20">
        <v>0.195361285</v>
      </c>
      <c r="ARR20">
        <v>9.4558429999999999E-2</v>
      </c>
      <c r="ARS20">
        <v>3.7466548000000002E-2</v>
      </c>
      <c r="ART20" t="s">
        <v>1903</v>
      </c>
      <c r="ARU20">
        <v>3.2114183999999997E-2</v>
      </c>
      <c r="ARV20" t="s">
        <v>1903</v>
      </c>
      <c r="ARW20">
        <v>2.9438002000000001E-2</v>
      </c>
      <c r="ARX20" t="s">
        <v>1903</v>
      </c>
      <c r="ARY20" t="s">
        <v>1903</v>
      </c>
      <c r="ARZ20" t="s">
        <v>1903</v>
      </c>
      <c r="ASA20">
        <v>0.432207538</v>
      </c>
      <c r="ASB20">
        <v>0.106216349</v>
      </c>
      <c r="ASC20">
        <v>6.0205580000000002E-2</v>
      </c>
      <c r="ASD20">
        <v>0.15712187999999999</v>
      </c>
      <c r="ASE20">
        <v>0.103768967</v>
      </c>
      <c r="ASF20">
        <v>4.7968674000000003E-2</v>
      </c>
      <c r="ASG20" t="s">
        <v>1903</v>
      </c>
      <c r="ASH20">
        <v>2.6921193999999999E-2</v>
      </c>
      <c r="ASI20">
        <v>7.8316199999999992E-3</v>
      </c>
      <c r="ASJ20">
        <v>3.6221243E-2</v>
      </c>
      <c r="ASK20">
        <v>9.7895250000000003E-3</v>
      </c>
      <c r="ASL20">
        <v>6.3631909999999998E-3</v>
      </c>
      <c r="ASM20" t="s">
        <v>1903</v>
      </c>
      <c r="ASN20">
        <v>0.350935094</v>
      </c>
      <c r="ASO20">
        <v>0.100110011</v>
      </c>
      <c r="ASP20">
        <v>7.1507151000000005E-2</v>
      </c>
      <c r="ASQ20">
        <v>0.17271727200000001</v>
      </c>
      <c r="ASR20">
        <v>0.12541254099999999</v>
      </c>
      <c r="ASS20">
        <v>6.2706270999999994E-2</v>
      </c>
      <c r="AST20" t="s">
        <v>1903</v>
      </c>
      <c r="ASU20">
        <v>2.530253E-2</v>
      </c>
      <c r="ASV20" t="s">
        <v>1903</v>
      </c>
      <c r="ASW20">
        <v>5.2805281000000003E-2</v>
      </c>
      <c r="ASX20" t="s">
        <v>1903</v>
      </c>
      <c r="ASY20" t="s">
        <v>1903</v>
      </c>
      <c r="ASZ20" t="s">
        <v>1903</v>
      </c>
      <c r="ATA20">
        <v>0.459854015</v>
      </c>
      <c r="ATB20">
        <v>0.11386861299999999</v>
      </c>
      <c r="ATC20">
        <v>4.9635037E-2</v>
      </c>
      <c r="ATD20">
        <v>0.16934306599999999</v>
      </c>
      <c r="ATE20">
        <v>8.4671532999999993E-2</v>
      </c>
      <c r="ATF20">
        <v>3.5036496E-2</v>
      </c>
      <c r="ATG20" t="s">
        <v>1903</v>
      </c>
      <c r="ATH20">
        <v>2.7737226E-2</v>
      </c>
      <c r="ATI20" t="s">
        <v>1903</v>
      </c>
      <c r="ATJ20" t="s">
        <v>1903</v>
      </c>
      <c r="ATK20" t="s">
        <v>1903</v>
      </c>
      <c r="ATL20" t="s">
        <v>1903</v>
      </c>
      <c r="ATM20" t="s">
        <v>1903</v>
      </c>
      <c r="ATN20">
        <v>0.55456570199999999</v>
      </c>
      <c r="ATO20">
        <v>0.106904232</v>
      </c>
      <c r="ATP20">
        <v>5.3452116000000001E-2</v>
      </c>
      <c r="ATQ20">
        <v>0.106904232</v>
      </c>
      <c r="ATR20">
        <v>8.9086860000000004E-2</v>
      </c>
      <c r="ATS20">
        <v>3.7861915000000003E-2</v>
      </c>
      <c r="ATT20" t="s">
        <v>1903</v>
      </c>
      <c r="ATU20">
        <v>2.8953229E-2</v>
      </c>
      <c r="ATV20" t="s">
        <v>1903</v>
      </c>
      <c r="ATW20" t="s">
        <v>1903</v>
      </c>
      <c r="ATX20" t="s">
        <v>1903</v>
      </c>
      <c r="ATY20" t="s">
        <v>1903</v>
      </c>
      <c r="ATZ20" t="s">
        <v>1903</v>
      </c>
      <c r="AUA20">
        <v>0.43186060999999998</v>
      </c>
      <c r="AUB20">
        <v>0.11200995599999999</v>
      </c>
      <c r="AUC20">
        <v>6.5961418999999993E-2</v>
      </c>
      <c r="AUD20">
        <v>0.14934660899999999</v>
      </c>
      <c r="AUE20">
        <v>0.102053516</v>
      </c>
      <c r="AUF20">
        <v>4.6048538E-2</v>
      </c>
      <c r="AUG20" t="s">
        <v>1903</v>
      </c>
      <c r="AUH20" t="s">
        <v>1903</v>
      </c>
      <c r="AUI20" t="s">
        <v>1903</v>
      </c>
      <c r="AUJ20">
        <v>2.8624766999999999E-2</v>
      </c>
      <c r="AUK20" t="s">
        <v>1903</v>
      </c>
      <c r="AUL20" t="s">
        <v>1903</v>
      </c>
      <c r="AUM20" t="s">
        <v>1903</v>
      </c>
      <c r="AUN20">
        <v>0.433486239</v>
      </c>
      <c r="AUO20">
        <v>8.4862384999999999E-2</v>
      </c>
      <c r="AUP20">
        <v>3.8990825999999999E-2</v>
      </c>
      <c r="AUQ20">
        <v>0.18577981700000001</v>
      </c>
      <c r="AUR20">
        <v>0.11009174300000001</v>
      </c>
      <c r="AUS20">
        <v>5.5045872000000003E-2</v>
      </c>
      <c r="AUT20" t="s">
        <v>1903</v>
      </c>
      <c r="AUU20" t="s">
        <v>1903</v>
      </c>
      <c r="AUV20" t="s">
        <v>1903</v>
      </c>
      <c r="AUW20">
        <v>6.4220184E-2</v>
      </c>
      <c r="AUX20" t="s">
        <v>1903</v>
      </c>
      <c r="AUY20" t="s">
        <v>1903</v>
      </c>
      <c r="AUZ20" t="s">
        <v>1903</v>
      </c>
      <c r="AVA20">
        <v>0.45721476500000002</v>
      </c>
      <c r="AVB20">
        <v>0.11996644300000001</v>
      </c>
      <c r="AVC20">
        <v>7.3825503000000001E-2</v>
      </c>
      <c r="AVD20">
        <v>0.109899329</v>
      </c>
      <c r="AVE20">
        <v>0.112416107</v>
      </c>
      <c r="AVF20">
        <v>4.3624161000000002E-2</v>
      </c>
      <c r="AVG20" t="s">
        <v>1903</v>
      </c>
      <c r="AVH20">
        <v>2.2651007000000001E-2</v>
      </c>
      <c r="AVI20" t="s">
        <v>1903</v>
      </c>
      <c r="AVJ20">
        <v>3.0201341999999999E-2</v>
      </c>
      <c r="AVK20" t="s">
        <v>1903</v>
      </c>
      <c r="AVL20" t="s">
        <v>1903</v>
      </c>
      <c r="AVM20" t="s">
        <v>1903</v>
      </c>
      <c r="AVN20">
        <v>0.39717978900000001</v>
      </c>
      <c r="AVO20">
        <v>8.6956521999999994E-2</v>
      </c>
      <c r="AVP20">
        <v>4.1128085000000002E-2</v>
      </c>
      <c r="AVQ20">
        <v>0.22326674499999999</v>
      </c>
      <c r="AVR20">
        <v>9.1656873999999999E-2</v>
      </c>
      <c r="AVS20">
        <v>5.4054053999999997E-2</v>
      </c>
      <c r="AVT20" t="s">
        <v>1903</v>
      </c>
      <c r="AVU20">
        <v>3.2902467999999997E-2</v>
      </c>
      <c r="AVV20" t="s">
        <v>1903</v>
      </c>
      <c r="AVW20">
        <v>4.4653349000000002E-2</v>
      </c>
      <c r="AVX20" t="s">
        <v>1903</v>
      </c>
      <c r="AVY20" t="s">
        <v>1903</v>
      </c>
      <c r="AVZ20" t="s">
        <v>1903</v>
      </c>
      <c r="AWA20">
        <v>0.41672727300000001</v>
      </c>
      <c r="AWB20">
        <v>9.2363635999999999E-2</v>
      </c>
      <c r="AWC20">
        <v>6.0363635999999998E-2</v>
      </c>
      <c r="AWD20">
        <v>0.16363636400000001</v>
      </c>
      <c r="AWE20">
        <v>0.107636364</v>
      </c>
      <c r="AWF20">
        <v>4.6545454999999999E-2</v>
      </c>
      <c r="AWG20" t="s">
        <v>1903</v>
      </c>
      <c r="AWH20">
        <v>2.7636364E-2</v>
      </c>
      <c r="AWI20" t="s">
        <v>1903</v>
      </c>
      <c r="AWJ20" t="s">
        <v>1903</v>
      </c>
      <c r="AWK20" t="s">
        <v>1903</v>
      </c>
      <c r="AWL20" t="s">
        <v>1903</v>
      </c>
      <c r="AWM20" t="s">
        <v>1903</v>
      </c>
      <c r="AWN20">
        <v>0.464071856</v>
      </c>
      <c r="AWO20">
        <v>0.13473053900000001</v>
      </c>
      <c r="AWP20">
        <v>5.9880240000000001E-2</v>
      </c>
      <c r="AWQ20">
        <v>0.14371257500000001</v>
      </c>
      <c r="AWR20">
        <v>9.5808382999999997E-2</v>
      </c>
      <c r="AWS20">
        <v>5.0898204000000002E-2</v>
      </c>
      <c r="AWT20" t="s">
        <v>1903</v>
      </c>
      <c r="AWU20">
        <v>2.5449102000000001E-2</v>
      </c>
      <c r="AWV20" t="s">
        <v>1903</v>
      </c>
      <c r="AWW20" t="s">
        <v>1903</v>
      </c>
      <c r="AWX20" t="s">
        <v>1903</v>
      </c>
      <c r="AWY20" t="s">
        <v>1903</v>
      </c>
      <c r="AWZ20" t="s">
        <v>1903</v>
      </c>
      <c r="AXA20">
        <v>0.44334433400000001</v>
      </c>
      <c r="AXB20">
        <v>0.10671067100000001</v>
      </c>
      <c r="AXC20">
        <v>6.0506050999999998E-2</v>
      </c>
      <c r="AXD20" t="s">
        <v>1903</v>
      </c>
      <c r="AXE20">
        <v>0.106160616</v>
      </c>
      <c r="AXF20" t="s">
        <v>1903</v>
      </c>
      <c r="AXG20" t="s">
        <v>1903</v>
      </c>
      <c r="AXH20" t="s">
        <v>1903</v>
      </c>
      <c r="AXI20" t="s">
        <v>1903</v>
      </c>
      <c r="AXJ20">
        <v>6.6006600000000004E-3</v>
      </c>
      <c r="AXK20" t="s">
        <v>1903</v>
      </c>
      <c r="AXL20" t="s">
        <v>1903</v>
      </c>
      <c r="AXM20" t="s">
        <v>1903</v>
      </c>
      <c r="AXN20">
        <v>0.34222222200000002</v>
      </c>
      <c r="AXO20">
        <v>0.102222222</v>
      </c>
      <c r="AXP20">
        <v>5.7777778000000002E-2</v>
      </c>
      <c r="AXQ20" t="s">
        <v>1903</v>
      </c>
      <c r="AXR20">
        <v>8.4444443999999994E-2</v>
      </c>
      <c r="AXS20" t="s">
        <v>1903</v>
      </c>
      <c r="AXT20" t="s">
        <v>1903</v>
      </c>
      <c r="AXU20" t="s">
        <v>1903</v>
      </c>
      <c r="AXV20" t="s">
        <v>1903</v>
      </c>
      <c r="AXW20">
        <v>0.27555555599999998</v>
      </c>
      <c r="AXX20" t="s">
        <v>1903</v>
      </c>
      <c r="AXY20" t="s">
        <v>1903</v>
      </c>
      <c r="AXZ20" t="s">
        <v>1903</v>
      </c>
      <c r="AYA20">
        <v>0.38669673100000002</v>
      </c>
      <c r="AYB20">
        <v>0.10033821900000001</v>
      </c>
      <c r="AYC20">
        <v>7.1025930000000001E-2</v>
      </c>
      <c r="AYD20">
        <v>0.17925591900000001</v>
      </c>
      <c r="AYE20">
        <v>0.108229989</v>
      </c>
      <c r="AYF20">
        <v>5.4114994E-2</v>
      </c>
      <c r="AYG20" t="s">
        <v>1903</v>
      </c>
      <c r="AYH20">
        <v>3.0439684000000002E-2</v>
      </c>
      <c r="AYI20" t="s">
        <v>1903</v>
      </c>
      <c r="AYJ20">
        <v>3.7204058999999998E-2</v>
      </c>
      <c r="AYK20" t="s">
        <v>1903</v>
      </c>
      <c r="AYL20" t="s">
        <v>1903</v>
      </c>
      <c r="AYM20" t="s">
        <v>1903</v>
      </c>
      <c r="AYN20">
        <v>0.46712802799999997</v>
      </c>
      <c r="AYO20">
        <v>0.110726644</v>
      </c>
      <c r="AYP20">
        <v>5.1903114E-2</v>
      </c>
      <c r="AYQ20">
        <v>0.14013840799999999</v>
      </c>
      <c r="AYR20">
        <v>0.10034602099999999</v>
      </c>
      <c r="AYS20">
        <v>4.3252594999999998E-2</v>
      </c>
      <c r="AYT20" t="s">
        <v>1903</v>
      </c>
      <c r="AYU20">
        <v>2.4221453E-2</v>
      </c>
      <c r="AYV20" t="s">
        <v>1903</v>
      </c>
      <c r="AYW20">
        <v>3.5467128000000001E-2</v>
      </c>
      <c r="AYX20" t="s">
        <v>1903</v>
      </c>
      <c r="AYY20" t="s">
        <v>1903</v>
      </c>
      <c r="AYZ20" t="s">
        <v>1902</v>
      </c>
      <c r="AZA20" t="s">
        <v>1902</v>
      </c>
      <c r="AZB20" t="s">
        <v>1902</v>
      </c>
      <c r="AZC20" t="s">
        <v>1902</v>
      </c>
      <c r="AZD20" t="s">
        <v>1902</v>
      </c>
      <c r="AZE20" t="s">
        <v>1902</v>
      </c>
      <c r="AZF20" t="s">
        <v>1902</v>
      </c>
      <c r="AZG20" t="s">
        <v>1902</v>
      </c>
      <c r="AZH20" t="s">
        <v>1902</v>
      </c>
      <c r="AZI20" t="s">
        <v>1902</v>
      </c>
      <c r="AZJ20" t="s">
        <v>1902</v>
      </c>
      <c r="AZK20" t="s">
        <v>1902</v>
      </c>
      <c r="AZL20" t="s">
        <v>1902</v>
      </c>
      <c r="AZM20" t="s">
        <v>1902</v>
      </c>
      <c r="AZN20">
        <v>0.59010989010000003</v>
      </c>
      <c r="AZO20">
        <v>0.69761092150000004</v>
      </c>
      <c r="AZP20">
        <v>0.5177011494</v>
      </c>
      <c r="AZQ20">
        <v>0.51332033789999998</v>
      </c>
      <c r="AZR20">
        <v>0.61499999999999999</v>
      </c>
      <c r="AZS20">
        <v>0.68812430629999999</v>
      </c>
      <c r="AZT20">
        <v>0.60663338089999996</v>
      </c>
      <c r="AZU20">
        <v>0.53468899520000002</v>
      </c>
      <c r="AZV20">
        <v>0.54782608700000002</v>
      </c>
      <c r="AZW20">
        <v>0.67346938779999999</v>
      </c>
      <c r="AZX20">
        <v>0.60732984290000003</v>
      </c>
      <c r="AZY20">
        <v>0.5666016894</v>
      </c>
      <c r="AZZ20">
        <v>0.58208955220000003</v>
      </c>
      <c r="BAA20">
        <v>0.59556786699999997</v>
      </c>
      <c r="BAB20">
        <v>0.61456582630000001</v>
      </c>
      <c r="BAC20">
        <v>0.73807829179999995</v>
      </c>
      <c r="BAD20">
        <v>0.53441108550000005</v>
      </c>
      <c r="BAE20">
        <v>0.53101265819999999</v>
      </c>
      <c r="BAF20">
        <v>0.6477462437</v>
      </c>
      <c r="BAG20">
        <v>0.73106060610000001</v>
      </c>
      <c r="BAH20">
        <v>0.63571428569999999</v>
      </c>
      <c r="BAI20">
        <v>0.53766233770000005</v>
      </c>
      <c r="BAJ20">
        <v>0.55854700850000005</v>
      </c>
      <c r="BAK20">
        <v>0.72113821140000001</v>
      </c>
      <c r="BAL20">
        <v>0.6124567474</v>
      </c>
      <c r="BAM20">
        <v>0.6173238526</v>
      </c>
      <c r="BAN20">
        <v>0.578125</v>
      </c>
      <c r="BAO20">
        <v>0.64013346039999997</v>
      </c>
      <c r="BAP20">
        <v>0.60279311459999996</v>
      </c>
      <c r="BAQ20">
        <v>0.73500447629999999</v>
      </c>
      <c r="BAR20">
        <v>0.52752293579999998</v>
      </c>
      <c r="BAS20">
        <v>0.51130911580000005</v>
      </c>
      <c r="BAT20">
        <v>0.64442231080000001</v>
      </c>
      <c r="BAU20">
        <v>0.7516233766</v>
      </c>
      <c r="BAV20">
        <v>0.63010204079999999</v>
      </c>
      <c r="BAW20">
        <v>0.51444291610000004</v>
      </c>
      <c r="BAX20">
        <v>0.53633572159999998</v>
      </c>
      <c r="BAY20">
        <v>0.71822222219999998</v>
      </c>
      <c r="BAZ20">
        <v>0.60981047939999999</v>
      </c>
      <c r="BBA20">
        <v>0.59299610889999999</v>
      </c>
      <c r="BBB20">
        <v>0.56498470950000002</v>
      </c>
      <c r="BBC20">
        <v>0.630717109</v>
      </c>
      <c r="BBD20">
        <v>0.43341247570000002</v>
      </c>
      <c r="BBE20">
        <v>0.15907619249999999</v>
      </c>
      <c r="BBF20">
        <v>0.36344969199999999</v>
      </c>
      <c r="BBG20">
        <v>0.80325644500000004</v>
      </c>
      <c r="BBH20">
        <v>0.34229600189999998</v>
      </c>
      <c r="BBI20">
        <v>0.16123462120000001</v>
      </c>
      <c r="BBJ20">
        <v>0.15821282110000001</v>
      </c>
      <c r="BBK20">
        <v>0.1232462767</v>
      </c>
      <c r="BBL20">
        <v>0.12389380530000001</v>
      </c>
      <c r="BBM20">
        <v>0.17248459960000001</v>
      </c>
      <c r="BBN20">
        <v>0.1771047228</v>
      </c>
      <c r="BBO20">
        <v>0.1429671458</v>
      </c>
      <c r="BBP20">
        <v>0.1439938398</v>
      </c>
      <c r="BBQ20">
        <v>0.1017639077</v>
      </c>
      <c r="BBR20">
        <v>5.8344640400000002E-2</v>
      </c>
      <c r="BBS20">
        <v>1.89959294E-2</v>
      </c>
      <c r="BBT20">
        <v>1.76390773E-2</v>
      </c>
      <c r="BBU20">
        <v>2.4316109400000001E-2</v>
      </c>
      <c r="BBV20">
        <v>0.31797989240000002</v>
      </c>
      <c r="BBW20">
        <v>0.65770399810000002</v>
      </c>
      <c r="BBX20">
        <v>0.48456723509999999</v>
      </c>
      <c r="BBY20">
        <v>0.26009065399999998</v>
      </c>
      <c r="BBZ20">
        <v>0.15368012089999999</v>
      </c>
      <c r="BCA20">
        <v>9.0869846800000001E-2</v>
      </c>
      <c r="BCB20">
        <v>55692.238192999997</v>
      </c>
      <c r="BCC20">
        <v>18550.336499000001</v>
      </c>
      <c r="BCD20">
        <v>2540</v>
      </c>
      <c r="BCE20">
        <v>1151</v>
      </c>
      <c r="BCF20">
        <v>809</v>
      </c>
      <c r="BCG20">
        <v>580</v>
      </c>
      <c r="BCH20">
        <v>2090</v>
      </c>
      <c r="BCI20">
        <v>450</v>
      </c>
      <c r="BCJ20">
        <v>1510</v>
      </c>
      <c r="BCK20">
        <v>1030</v>
      </c>
      <c r="BCL20">
        <v>1828</v>
      </c>
      <c r="BCM20">
        <v>712</v>
      </c>
      <c r="BCN20">
        <v>2182</v>
      </c>
      <c r="BCO20">
        <v>358</v>
      </c>
      <c r="BCP20">
        <v>970</v>
      </c>
      <c r="BCQ20">
        <v>1570</v>
      </c>
      <c r="BCR20">
        <v>2463</v>
      </c>
      <c r="BCS20">
        <v>1121</v>
      </c>
      <c r="BCT20">
        <v>791</v>
      </c>
      <c r="BCU20">
        <v>551</v>
      </c>
      <c r="BCV20">
        <v>1991</v>
      </c>
      <c r="BCW20">
        <v>472</v>
      </c>
      <c r="BCX20">
        <v>1451</v>
      </c>
      <c r="BCY20">
        <v>1012</v>
      </c>
      <c r="BCZ20">
        <v>1776</v>
      </c>
      <c r="BDA20">
        <v>687</v>
      </c>
      <c r="BDB20">
        <v>2119</v>
      </c>
      <c r="BDC20">
        <v>344</v>
      </c>
      <c r="BDD20">
        <v>955</v>
      </c>
      <c r="BDE20">
        <v>1508</v>
      </c>
      <c r="BDF20">
        <v>2231</v>
      </c>
      <c r="BDG20">
        <v>1007</v>
      </c>
      <c r="BDH20">
        <v>713</v>
      </c>
      <c r="BDI20">
        <v>511</v>
      </c>
      <c r="BDJ20">
        <v>1767</v>
      </c>
      <c r="BDK20">
        <v>464</v>
      </c>
      <c r="BDL20">
        <v>1298</v>
      </c>
      <c r="BDM20">
        <v>933</v>
      </c>
      <c r="BDN20">
        <v>1614</v>
      </c>
      <c r="BDO20">
        <v>617</v>
      </c>
      <c r="BDP20">
        <v>1898</v>
      </c>
      <c r="BDQ20">
        <v>333</v>
      </c>
      <c r="BDR20">
        <v>902</v>
      </c>
      <c r="BDS20">
        <v>1329</v>
      </c>
      <c r="BDT20">
        <v>2007</v>
      </c>
      <c r="BDU20">
        <v>930</v>
      </c>
      <c r="BDV20">
        <v>626</v>
      </c>
      <c r="BDW20">
        <v>451</v>
      </c>
      <c r="BDX20">
        <v>1535</v>
      </c>
      <c r="BDY20">
        <v>472</v>
      </c>
      <c r="BDZ20">
        <v>1159</v>
      </c>
      <c r="BEA20">
        <v>848</v>
      </c>
      <c r="BEB20">
        <v>1431</v>
      </c>
      <c r="BEC20">
        <v>576</v>
      </c>
      <c r="BED20">
        <v>1745</v>
      </c>
      <c r="BEE20">
        <v>262</v>
      </c>
      <c r="BEF20">
        <v>886</v>
      </c>
      <c r="BEG20">
        <v>1121</v>
      </c>
      <c r="BEH20">
        <v>2043</v>
      </c>
      <c r="BEI20">
        <v>909</v>
      </c>
      <c r="BEJ20">
        <v>685</v>
      </c>
      <c r="BEK20">
        <v>449</v>
      </c>
      <c r="BEL20">
        <v>1607</v>
      </c>
      <c r="BEM20">
        <v>436</v>
      </c>
      <c r="BEN20">
        <v>1192</v>
      </c>
      <c r="BEO20">
        <v>851</v>
      </c>
      <c r="BEP20">
        <v>1375</v>
      </c>
      <c r="BEQ20">
        <v>668</v>
      </c>
      <c r="BER20">
        <v>1818</v>
      </c>
      <c r="BES20">
        <v>225</v>
      </c>
      <c r="BET20">
        <v>887</v>
      </c>
      <c r="BEU20">
        <v>1156</v>
      </c>
      <c r="BEV20">
        <v>10798</v>
      </c>
      <c r="BEW20">
        <v>20737.5</v>
      </c>
      <c r="BEX20">
        <v>7725</v>
      </c>
      <c r="BEY20">
        <v>10600</v>
      </c>
      <c r="BEZ20">
        <v>11000</v>
      </c>
      <c r="BFA20">
        <v>10859</v>
      </c>
      <c r="BFB20">
        <v>10200</v>
      </c>
      <c r="BFC20">
        <v>13307.5</v>
      </c>
      <c r="BFD20">
        <v>11250</v>
      </c>
      <c r="BFE20">
        <v>9000</v>
      </c>
      <c r="BFF20">
        <v>11000</v>
      </c>
      <c r="BFG20">
        <v>10150</v>
      </c>
      <c r="BFH20">
        <v>11212</v>
      </c>
      <c r="BFI20">
        <v>10294</v>
      </c>
      <c r="BFJ20">
        <v>4875</v>
      </c>
      <c r="BFK20">
        <v>1696</v>
      </c>
      <c r="BFL20">
        <v>3200</v>
      </c>
      <c r="BFM20">
        <v>2177</v>
      </c>
      <c r="BFN20">
        <v>1510</v>
      </c>
      <c r="BFO20">
        <v>1188</v>
      </c>
      <c r="BFP20">
        <v>3953</v>
      </c>
      <c r="BFQ20">
        <v>922</v>
      </c>
      <c r="BFR20">
        <v>3476</v>
      </c>
      <c r="BFS20">
        <v>1399</v>
      </c>
      <c r="BFT20">
        <v>2928</v>
      </c>
      <c r="BFU20">
        <v>1947</v>
      </c>
      <c r="BFV20">
        <v>1823</v>
      </c>
      <c r="BFW20">
        <v>3052</v>
      </c>
      <c r="BFX20" t="s">
        <v>1902</v>
      </c>
      <c r="BFY20">
        <v>4875</v>
      </c>
      <c r="BFZ20">
        <v>32810</v>
      </c>
      <c r="BGA20">
        <v>21867</v>
      </c>
      <c r="BGB20">
        <v>5500</v>
      </c>
      <c r="BGC20">
        <v>2750</v>
      </c>
      <c r="BGD20">
        <v>4633</v>
      </c>
      <c r="BGE20">
        <v>3896</v>
      </c>
      <c r="BGF20">
        <v>737</v>
      </c>
      <c r="BGG20">
        <v>4633</v>
      </c>
      <c r="BGH20">
        <v>4277</v>
      </c>
      <c r="BGI20">
        <v>4633</v>
      </c>
      <c r="BGJ20" s="1">
        <v>401768</v>
      </c>
      <c r="BGK20" s="1">
        <v>401768</v>
      </c>
      <c r="BGL20">
        <v>2142</v>
      </c>
      <c r="BGM20">
        <v>3950</v>
      </c>
      <c r="BGN20" t="s">
        <v>1902</v>
      </c>
      <c r="BGO20" t="s">
        <v>1902</v>
      </c>
      <c r="BGP20" t="s">
        <v>1902</v>
      </c>
      <c r="BGQ20" t="s">
        <v>1902</v>
      </c>
      <c r="BGR20" t="s">
        <v>1902</v>
      </c>
      <c r="BGS20" t="s">
        <v>1902</v>
      </c>
      <c r="BGT20" t="s">
        <v>1902</v>
      </c>
      <c r="BGU20" t="s">
        <v>1902</v>
      </c>
      <c r="BGV20" t="s">
        <v>1902</v>
      </c>
      <c r="BGW20" t="s">
        <v>1902</v>
      </c>
      <c r="BGX20" t="s">
        <v>1902</v>
      </c>
      <c r="BGY20" t="s">
        <v>1902</v>
      </c>
      <c r="BGZ20" t="s">
        <v>1902</v>
      </c>
      <c r="BHA20" t="s">
        <v>1902</v>
      </c>
      <c r="BHB20">
        <v>3640</v>
      </c>
      <c r="BHC20">
        <v>1465</v>
      </c>
      <c r="BHD20">
        <v>2175</v>
      </c>
      <c r="BHE20">
        <v>1539</v>
      </c>
      <c r="BHF20">
        <v>1200</v>
      </c>
      <c r="BHG20">
        <v>901</v>
      </c>
      <c r="BHH20">
        <v>2804</v>
      </c>
      <c r="BHI20">
        <v>836</v>
      </c>
      <c r="BHJ20">
        <v>2415</v>
      </c>
      <c r="BHK20">
        <v>1225</v>
      </c>
      <c r="BHL20">
        <v>2101</v>
      </c>
      <c r="BHM20">
        <v>1539</v>
      </c>
      <c r="BHN20">
        <v>1474</v>
      </c>
      <c r="BHO20">
        <v>2166</v>
      </c>
      <c r="BHP20">
        <v>3570</v>
      </c>
      <c r="BHQ20">
        <v>1405</v>
      </c>
      <c r="BHR20">
        <v>2165</v>
      </c>
      <c r="BHS20">
        <v>1580</v>
      </c>
      <c r="BHT20">
        <v>1198</v>
      </c>
      <c r="BHU20">
        <v>792</v>
      </c>
      <c r="BHV20">
        <v>2800</v>
      </c>
      <c r="BHW20">
        <v>770</v>
      </c>
      <c r="BHX20">
        <v>2340</v>
      </c>
      <c r="BHY20">
        <v>1230</v>
      </c>
      <c r="BHZ20">
        <v>2023</v>
      </c>
      <c r="BIA20">
        <v>1547</v>
      </c>
      <c r="BIB20">
        <v>1472</v>
      </c>
      <c r="BIC20">
        <v>2098</v>
      </c>
      <c r="BID20">
        <v>3079</v>
      </c>
      <c r="BIE20">
        <v>1117</v>
      </c>
      <c r="BIF20">
        <v>1962</v>
      </c>
      <c r="BIG20">
        <v>1459</v>
      </c>
      <c r="BIH20">
        <v>1004</v>
      </c>
      <c r="BII20">
        <v>616</v>
      </c>
      <c r="BIJ20">
        <v>2352</v>
      </c>
      <c r="BIK20">
        <v>727</v>
      </c>
      <c r="BIL20">
        <v>1954</v>
      </c>
      <c r="BIM20">
        <v>1125</v>
      </c>
      <c r="BIN20">
        <v>1794</v>
      </c>
      <c r="BIO20">
        <v>1285</v>
      </c>
      <c r="BIP20">
        <v>1308</v>
      </c>
      <c r="BIQ20">
        <v>1771</v>
      </c>
      <c r="BIR20" t="s">
        <v>1902</v>
      </c>
      <c r="BIS20">
        <v>0.8525793223</v>
      </c>
      <c r="BIT20">
        <v>0.71379235919999995</v>
      </c>
      <c r="BIU20">
        <v>21.061299374000001</v>
      </c>
      <c r="BIV20" t="s">
        <v>1902</v>
      </c>
      <c r="BIW20" t="s">
        <v>1902</v>
      </c>
      <c r="BIX20">
        <v>0.60910856899999999</v>
      </c>
      <c r="BIY20">
        <v>4.9212173499999998E-2</v>
      </c>
      <c r="BIZ20">
        <v>0.84092380749999995</v>
      </c>
      <c r="BJA20">
        <v>2.5901143999999998E-3</v>
      </c>
      <c r="BJB20">
        <v>0.34229600189999998</v>
      </c>
      <c r="BJC20">
        <v>49783.845888000003</v>
      </c>
      <c r="BJD20">
        <v>34933</v>
      </c>
      <c r="BJE20">
        <v>18550.336499000001</v>
      </c>
      <c r="BJF20" t="s">
        <v>1902</v>
      </c>
      <c r="BJG20" t="s">
        <v>1902</v>
      </c>
      <c r="BJH20" t="s">
        <v>1902</v>
      </c>
      <c r="BJI20" t="s">
        <v>1902</v>
      </c>
      <c r="BJJ20" t="s">
        <v>1902</v>
      </c>
      <c r="BJK20" t="s">
        <v>1902</v>
      </c>
      <c r="BJL20" t="s">
        <v>1902</v>
      </c>
      <c r="BJM20" t="s">
        <v>1902</v>
      </c>
      <c r="BJN20" t="s">
        <v>1902</v>
      </c>
      <c r="BJO20" t="s">
        <v>1902</v>
      </c>
      <c r="BJP20" t="s">
        <v>1902</v>
      </c>
      <c r="BJQ20" t="s">
        <v>1902</v>
      </c>
      <c r="BJR20" t="s">
        <v>1902</v>
      </c>
      <c r="BJS20" t="s">
        <v>1902</v>
      </c>
      <c r="BJT20" t="s">
        <v>1902</v>
      </c>
      <c r="BJU20" t="s">
        <v>1902</v>
      </c>
      <c r="BJV20" t="s">
        <v>1902</v>
      </c>
      <c r="BJW20" t="s">
        <v>1902</v>
      </c>
      <c r="BJX20" t="s">
        <v>1902</v>
      </c>
      <c r="BJY20" t="s">
        <v>1902</v>
      </c>
      <c r="BJZ20" t="s">
        <v>1902</v>
      </c>
      <c r="BKA20" t="s">
        <v>1902</v>
      </c>
      <c r="BKB20" t="s">
        <v>1902</v>
      </c>
      <c r="BKC20" t="s">
        <v>1902</v>
      </c>
      <c r="BKD20" t="s">
        <v>1902</v>
      </c>
      <c r="BKE20" t="s">
        <v>1902</v>
      </c>
      <c r="BKF20" t="s">
        <v>1902</v>
      </c>
      <c r="BKG20" t="s">
        <v>1902</v>
      </c>
      <c r="BKH20" t="s">
        <v>1902</v>
      </c>
      <c r="BKI20" t="s">
        <v>1902</v>
      </c>
      <c r="BKJ20" t="s">
        <v>1902</v>
      </c>
      <c r="BKK20" t="s">
        <v>1902</v>
      </c>
      <c r="BKL20" t="s">
        <v>1902</v>
      </c>
      <c r="BKM20" t="s">
        <v>1902</v>
      </c>
      <c r="BKN20" t="s">
        <v>1902</v>
      </c>
      <c r="BKO20" t="s">
        <v>1902</v>
      </c>
      <c r="BKP20" t="s">
        <v>1902</v>
      </c>
      <c r="BKQ20" t="s">
        <v>1902</v>
      </c>
      <c r="BKR20" t="s">
        <v>1902</v>
      </c>
      <c r="BKS20" t="s">
        <v>1902</v>
      </c>
      <c r="BKT20" t="s">
        <v>1902</v>
      </c>
      <c r="BKU20" t="s">
        <v>1902</v>
      </c>
      <c r="BKV20" t="s">
        <v>1902</v>
      </c>
      <c r="BKW20" t="s">
        <v>1902</v>
      </c>
      <c r="BKX20" t="s">
        <v>1902</v>
      </c>
      <c r="BKY20" t="s">
        <v>1902</v>
      </c>
      <c r="BKZ20" t="s">
        <v>1902</v>
      </c>
      <c r="BLA20" t="s">
        <v>1902</v>
      </c>
      <c r="BLB20" t="s">
        <v>1902</v>
      </c>
      <c r="BLC20" t="s">
        <v>1902</v>
      </c>
      <c r="BLD20" t="s">
        <v>1902</v>
      </c>
      <c r="BLE20" t="s">
        <v>1902</v>
      </c>
      <c r="BLF20" t="s">
        <v>1902</v>
      </c>
      <c r="BLG20" t="s">
        <v>1902</v>
      </c>
      <c r="BLH20" t="s">
        <v>1902</v>
      </c>
      <c r="BLI20" t="s">
        <v>1902</v>
      </c>
      <c r="BLJ20" t="s">
        <v>1902</v>
      </c>
      <c r="BLK20" t="s">
        <v>1902</v>
      </c>
      <c r="BLL20" t="s">
        <v>1902</v>
      </c>
      <c r="BLM20" t="s">
        <v>1902</v>
      </c>
      <c r="BLN20" t="s">
        <v>1902</v>
      </c>
      <c r="BLO20" t="s">
        <v>1902</v>
      </c>
      <c r="BLP20" t="s">
        <v>1902</v>
      </c>
      <c r="BLQ20" t="s">
        <v>1902</v>
      </c>
      <c r="BLR20" t="s">
        <v>1902</v>
      </c>
      <c r="BLS20" t="s">
        <v>1902</v>
      </c>
      <c r="BLT20" t="s">
        <v>1902</v>
      </c>
      <c r="BLU20" t="s">
        <v>1902</v>
      </c>
      <c r="BLV20" t="s">
        <v>1902</v>
      </c>
      <c r="BLW20" t="s">
        <v>1902</v>
      </c>
      <c r="BLX20" t="s">
        <v>1902</v>
      </c>
      <c r="BLY20" t="s">
        <v>1902</v>
      </c>
      <c r="BLZ20" t="s">
        <v>1902</v>
      </c>
      <c r="BMA20" t="s">
        <v>1902</v>
      </c>
      <c r="BMB20" t="s">
        <v>1902</v>
      </c>
      <c r="BMC20" t="s">
        <v>1902</v>
      </c>
      <c r="BMD20" t="s">
        <v>1902</v>
      </c>
      <c r="BME20" t="s">
        <v>1902</v>
      </c>
      <c r="BMF20" t="s">
        <v>1902</v>
      </c>
      <c r="BMG20" t="s">
        <v>1902</v>
      </c>
      <c r="BMH20" t="s">
        <v>1902</v>
      </c>
      <c r="BMI20" t="s">
        <v>1902</v>
      </c>
      <c r="BMJ20" t="s">
        <v>1902</v>
      </c>
      <c r="BMK20" t="s">
        <v>1902</v>
      </c>
      <c r="BML20" t="s">
        <v>1902</v>
      </c>
      <c r="BMM20" t="s">
        <v>1902</v>
      </c>
      <c r="BMN20" t="s">
        <v>1902</v>
      </c>
      <c r="BMO20" t="s">
        <v>1902</v>
      </c>
      <c r="BMP20" t="s">
        <v>1902</v>
      </c>
      <c r="BMQ20" t="s">
        <v>1902</v>
      </c>
      <c r="BMR20" t="s">
        <v>1902</v>
      </c>
      <c r="BMS20">
        <v>10798</v>
      </c>
      <c r="BMT20">
        <v>20737.5</v>
      </c>
      <c r="BMU20" t="s">
        <v>1902</v>
      </c>
      <c r="BMV20">
        <v>0.59010989010000003</v>
      </c>
      <c r="BMW20">
        <v>0.51332033789999998</v>
      </c>
      <c r="BMX20">
        <v>0.61499999999999999</v>
      </c>
      <c r="BMY20">
        <v>0.68812430629999999</v>
      </c>
      <c r="BMZ20">
        <v>0.69761092150000004</v>
      </c>
      <c r="BNA20">
        <v>0.5177011494</v>
      </c>
      <c r="BNB20">
        <v>0.60663338089999996</v>
      </c>
      <c r="BNC20">
        <v>0.53468899520000002</v>
      </c>
      <c r="BND20">
        <v>0.54782608700000002</v>
      </c>
      <c r="BNE20">
        <v>0.67346938779999999</v>
      </c>
      <c r="BNF20">
        <v>0.60732984290000003</v>
      </c>
      <c r="BNG20">
        <v>0.5666016894</v>
      </c>
      <c r="BNH20">
        <v>0.58208955220000003</v>
      </c>
      <c r="BNI20">
        <v>0.59556786699999997</v>
      </c>
      <c r="BNJ20" t="s">
        <v>1902</v>
      </c>
      <c r="BNK20" t="s">
        <v>1902</v>
      </c>
      <c r="BNL20" t="s">
        <v>1902</v>
      </c>
      <c r="BNM20" t="s">
        <v>1902</v>
      </c>
      <c r="BNN20" t="s">
        <v>1902</v>
      </c>
      <c r="BNO20">
        <v>0.22989999999999999</v>
      </c>
      <c r="BNP20">
        <v>1753</v>
      </c>
      <c r="BNQ20" t="s">
        <v>1902</v>
      </c>
      <c r="BNR20" t="s">
        <v>1902</v>
      </c>
      <c r="BNS20">
        <v>0.22650000000000001</v>
      </c>
      <c r="BNT20">
        <v>1753</v>
      </c>
      <c r="BNU20" t="s">
        <v>1902</v>
      </c>
      <c r="BNV20" t="s">
        <v>1902</v>
      </c>
      <c r="BNW20">
        <v>1</v>
      </c>
      <c r="BNX20">
        <v>0.40870000000000001</v>
      </c>
      <c r="BNY20">
        <v>0.59130000000000005</v>
      </c>
      <c r="BNZ20">
        <v>2639</v>
      </c>
      <c r="BOA20" t="s">
        <v>1902</v>
      </c>
      <c r="BOB20" t="s">
        <v>1902</v>
      </c>
      <c r="BOC20">
        <v>1221</v>
      </c>
      <c r="BOD20">
        <v>345</v>
      </c>
      <c r="BOE20">
        <v>42</v>
      </c>
      <c r="BOF20">
        <v>36</v>
      </c>
      <c r="BOG20">
        <v>19</v>
      </c>
      <c r="BOH20">
        <v>0</v>
      </c>
      <c r="BOI20">
        <v>2</v>
      </c>
      <c r="BOJ20">
        <v>49</v>
      </c>
      <c r="BOK20">
        <v>39</v>
      </c>
      <c r="BOL20" t="s">
        <v>1902</v>
      </c>
      <c r="BOM20" t="s">
        <v>1902</v>
      </c>
      <c r="BON20" t="s">
        <v>1902</v>
      </c>
      <c r="BOO20" t="s">
        <v>1902</v>
      </c>
      <c r="BOP20" t="s">
        <v>1902</v>
      </c>
      <c r="BOQ20" t="s">
        <v>1902</v>
      </c>
      <c r="BOR20" t="s">
        <v>1902</v>
      </c>
      <c r="BOS20" t="s">
        <v>1902</v>
      </c>
      <c r="BOT20" t="s">
        <v>1902</v>
      </c>
      <c r="BOU20" t="s">
        <v>1902</v>
      </c>
      <c r="BOV20" t="s">
        <v>1902</v>
      </c>
      <c r="BOW20" t="s">
        <v>1902</v>
      </c>
      <c r="BOX20" t="s">
        <v>1902</v>
      </c>
      <c r="BOY20" t="s">
        <v>1902</v>
      </c>
      <c r="BOZ20" t="s">
        <v>1902</v>
      </c>
      <c r="BPA20" t="s">
        <v>1902</v>
      </c>
      <c r="BPB20" t="s">
        <v>1902</v>
      </c>
      <c r="BPC20" t="s">
        <v>1902</v>
      </c>
      <c r="BPD20" t="s">
        <v>1902</v>
      </c>
      <c r="BPE20">
        <v>9842</v>
      </c>
      <c r="BPF20">
        <v>2</v>
      </c>
      <c r="BPG20">
        <v>547</v>
      </c>
      <c r="BPH20">
        <v>1867</v>
      </c>
      <c r="BPI20" t="s">
        <v>1902</v>
      </c>
      <c r="BPJ20">
        <v>1763</v>
      </c>
      <c r="BPK20">
        <v>0.46060000000000001</v>
      </c>
      <c r="BPL20">
        <v>1763</v>
      </c>
      <c r="BPM20">
        <v>0.48159999999999997</v>
      </c>
      <c r="BPN20">
        <v>9.5999999999999992E-3</v>
      </c>
      <c r="BPO20">
        <v>0.34150000000000003</v>
      </c>
      <c r="BPP20">
        <v>0.1673</v>
      </c>
      <c r="BPQ20">
        <v>30</v>
      </c>
      <c r="BPR20">
        <v>6.6699999999999995E-2</v>
      </c>
      <c r="BPS20">
        <v>30</v>
      </c>
      <c r="BPT20">
        <v>0.1</v>
      </c>
      <c r="BPU20">
        <v>0</v>
      </c>
      <c r="BPV20">
        <v>0.5333</v>
      </c>
      <c r="BPW20">
        <v>0.36670000000000003</v>
      </c>
      <c r="BPX20">
        <v>568</v>
      </c>
      <c r="BPY20">
        <v>0.52290000000000003</v>
      </c>
      <c r="BPZ20">
        <v>568</v>
      </c>
      <c r="BQA20">
        <v>0.53700000000000003</v>
      </c>
      <c r="BQB20">
        <v>3.5000000000000001E-3</v>
      </c>
      <c r="BQC20">
        <v>0.30990000000000001</v>
      </c>
      <c r="BQD20">
        <v>0.14960000000000001</v>
      </c>
      <c r="BQE20">
        <v>57</v>
      </c>
      <c r="BQF20">
        <v>0.29820000000000002</v>
      </c>
      <c r="BQG20">
        <v>57</v>
      </c>
      <c r="BQH20">
        <v>0.35089999999999999</v>
      </c>
      <c r="BQI20">
        <v>0</v>
      </c>
      <c r="BQJ20">
        <v>0.24560000000000001</v>
      </c>
      <c r="BQK20">
        <v>0.40350000000000003</v>
      </c>
      <c r="BQL20" t="s">
        <v>1902</v>
      </c>
      <c r="BQM20" t="s">
        <v>1902</v>
      </c>
      <c r="BQN20" t="s">
        <v>1902</v>
      </c>
      <c r="BQO20" t="s">
        <v>1902</v>
      </c>
      <c r="BQP20" t="s">
        <v>1902</v>
      </c>
      <c r="BQQ20" t="s">
        <v>1902</v>
      </c>
      <c r="BQR20" t="s">
        <v>1902</v>
      </c>
      <c r="BQS20" t="s">
        <v>1902</v>
      </c>
      <c r="BQT20" t="s">
        <v>1902</v>
      </c>
      <c r="BQU20" t="s">
        <v>1902</v>
      </c>
      <c r="BQV20" t="s">
        <v>1902</v>
      </c>
      <c r="BQW20" t="s">
        <v>1902</v>
      </c>
      <c r="BQX20" t="s">
        <v>1902</v>
      </c>
      <c r="BQY20" t="s">
        <v>1902</v>
      </c>
      <c r="BQZ20" t="s">
        <v>1902</v>
      </c>
      <c r="BRA20" t="s">
        <v>1902</v>
      </c>
      <c r="BRB20" t="s">
        <v>1902</v>
      </c>
      <c r="BRC20" t="s">
        <v>1902</v>
      </c>
      <c r="BRD20" t="s">
        <v>1902</v>
      </c>
      <c r="BRE20" t="s">
        <v>1902</v>
      </c>
      <c r="BRF20" t="s">
        <v>1902</v>
      </c>
      <c r="BRG20" t="s">
        <v>1902</v>
      </c>
      <c r="BRH20" t="s">
        <v>1902</v>
      </c>
      <c r="BRI20" t="s">
        <v>1902</v>
      </c>
      <c r="BRJ20" t="s">
        <v>1902</v>
      </c>
      <c r="BRK20" t="s">
        <v>1902</v>
      </c>
      <c r="BRL20" t="s">
        <v>1902</v>
      </c>
      <c r="BRM20" t="s">
        <v>1902</v>
      </c>
      <c r="BRN20" t="s">
        <v>1902</v>
      </c>
      <c r="BRO20" t="s">
        <v>1902</v>
      </c>
      <c r="BRP20" t="s">
        <v>1902</v>
      </c>
      <c r="BRQ20" t="s">
        <v>1902</v>
      </c>
      <c r="BRR20" t="s">
        <v>1902</v>
      </c>
      <c r="BRS20" t="s">
        <v>1902</v>
      </c>
      <c r="BRT20" t="s">
        <v>1902</v>
      </c>
      <c r="BRU20" t="s">
        <v>1902</v>
      </c>
      <c r="BRV20" t="s">
        <v>1902</v>
      </c>
      <c r="BRW20" t="s">
        <v>1902</v>
      </c>
      <c r="BRX20" t="s">
        <v>1902</v>
      </c>
      <c r="BRY20" t="s">
        <v>1902</v>
      </c>
      <c r="BRZ20" t="s">
        <v>1902</v>
      </c>
      <c r="BSA20" t="s">
        <v>1902</v>
      </c>
      <c r="BSB20" t="s">
        <v>1902</v>
      </c>
      <c r="BSC20" t="s">
        <v>1902</v>
      </c>
      <c r="BSD20" t="s">
        <v>1902</v>
      </c>
      <c r="BSE20" t="s">
        <v>1902</v>
      </c>
      <c r="BSF20" t="s">
        <v>1902</v>
      </c>
      <c r="BSG20" t="s">
        <v>1902</v>
      </c>
      <c r="BSH20" t="s">
        <v>1902</v>
      </c>
      <c r="BSI20" t="s">
        <v>1902</v>
      </c>
      <c r="BSJ20" t="s">
        <v>1902</v>
      </c>
      <c r="BSK20" t="s">
        <v>1902</v>
      </c>
      <c r="BSL20" t="s">
        <v>1902</v>
      </c>
      <c r="BSM20" t="s">
        <v>1902</v>
      </c>
      <c r="BSN20" t="s">
        <v>1902</v>
      </c>
      <c r="BSO20" t="s">
        <v>1902</v>
      </c>
      <c r="BSP20" t="s">
        <v>1902</v>
      </c>
      <c r="BSQ20" t="s">
        <v>1902</v>
      </c>
      <c r="BSR20" t="s">
        <v>1902</v>
      </c>
      <c r="BSS20" t="s">
        <v>1902</v>
      </c>
      <c r="BST20" t="s">
        <v>1902</v>
      </c>
      <c r="BSU20" t="s">
        <v>1902</v>
      </c>
      <c r="BSV20" t="s">
        <v>1902</v>
      </c>
      <c r="BSW20" t="s">
        <v>1902</v>
      </c>
      <c r="BSX20" t="s">
        <v>1902</v>
      </c>
      <c r="BSY20" t="s">
        <v>1902</v>
      </c>
      <c r="BSZ20" t="s">
        <v>1902</v>
      </c>
      <c r="BTA20" t="s">
        <v>1902</v>
      </c>
      <c r="BTB20" t="s">
        <v>1902</v>
      </c>
      <c r="BTC20" t="s">
        <v>1902</v>
      </c>
      <c r="BTD20" t="s">
        <v>1902</v>
      </c>
      <c r="BTE20" t="s">
        <v>1902</v>
      </c>
      <c r="BTF20" t="s">
        <v>1902</v>
      </c>
      <c r="BTG20" t="s">
        <v>1902</v>
      </c>
      <c r="BTH20" t="s">
        <v>1902</v>
      </c>
      <c r="BTI20" t="s">
        <v>1902</v>
      </c>
      <c r="BTJ20" t="s">
        <v>1902</v>
      </c>
      <c r="BTK20" t="s">
        <v>1902</v>
      </c>
      <c r="BTL20" t="s">
        <v>1902</v>
      </c>
      <c r="BTM20" t="s">
        <v>1902</v>
      </c>
      <c r="BTN20" t="s">
        <v>1902</v>
      </c>
      <c r="BTO20" t="s">
        <v>1902</v>
      </c>
      <c r="BTP20" t="s">
        <v>1902</v>
      </c>
      <c r="BTQ20" t="s">
        <v>1902</v>
      </c>
      <c r="BTR20" t="s">
        <v>1902</v>
      </c>
      <c r="BTS20" t="s">
        <v>1902</v>
      </c>
      <c r="BTT20" t="s">
        <v>1902</v>
      </c>
      <c r="BTU20" t="s">
        <v>1902</v>
      </c>
      <c r="BTV20" t="s">
        <v>1902</v>
      </c>
      <c r="BTW20" t="s">
        <v>1902</v>
      </c>
      <c r="BTX20" t="s">
        <v>1902</v>
      </c>
      <c r="BTY20" t="s">
        <v>1902</v>
      </c>
      <c r="BTZ20" t="s">
        <v>1902</v>
      </c>
      <c r="BUA20" t="s">
        <v>1902</v>
      </c>
    </row>
    <row r="21" spans="1:1899" x14ac:dyDescent="0.2">
      <c r="A21">
        <v>106713</v>
      </c>
      <c r="B21">
        <v>109300</v>
      </c>
      <c r="C21">
        <v>1093</v>
      </c>
      <c r="D21" t="s">
        <v>1953</v>
      </c>
      <c r="E21" t="s">
        <v>1951</v>
      </c>
      <c r="F21" t="s">
        <v>1901</v>
      </c>
      <c r="G21">
        <v>72034</v>
      </c>
      <c r="H21" t="s">
        <v>1902</v>
      </c>
      <c r="I21" t="s">
        <v>1902</v>
      </c>
      <c r="J21" t="s">
        <v>1902</v>
      </c>
      <c r="K21">
        <v>3</v>
      </c>
      <c r="L21" t="s">
        <v>1902</v>
      </c>
      <c r="M21">
        <v>1</v>
      </c>
      <c r="N21">
        <v>1</v>
      </c>
      <c r="O21">
        <v>3</v>
      </c>
      <c r="P21">
        <v>3</v>
      </c>
      <c r="Q21">
        <v>2</v>
      </c>
      <c r="R21">
        <v>5</v>
      </c>
      <c r="S21">
        <v>5</v>
      </c>
      <c r="T21" t="s">
        <v>1902</v>
      </c>
      <c r="U21" t="s">
        <v>1902</v>
      </c>
      <c r="V21" t="s">
        <v>1902</v>
      </c>
      <c r="W21" t="s">
        <v>1902</v>
      </c>
      <c r="X21" t="s">
        <v>1902</v>
      </c>
      <c r="Y21" t="s">
        <v>1902</v>
      </c>
      <c r="Z21" t="s">
        <v>1902</v>
      </c>
      <c r="AA21" t="s">
        <v>1902</v>
      </c>
      <c r="AB21" t="s">
        <v>1902</v>
      </c>
      <c r="AC21" t="s">
        <v>1902</v>
      </c>
      <c r="AD21" t="s">
        <v>1902</v>
      </c>
      <c r="AE21" t="s">
        <v>1902</v>
      </c>
      <c r="AF21" t="s">
        <v>1902</v>
      </c>
      <c r="AG21" t="s">
        <v>1902</v>
      </c>
      <c r="AH21" t="s">
        <v>1902</v>
      </c>
      <c r="AI21" t="s">
        <v>1902</v>
      </c>
      <c r="AJ21" t="s">
        <v>1902</v>
      </c>
      <c r="AK21">
        <v>0.47489999999999999</v>
      </c>
      <c r="AL21">
        <v>0.47486033519553</v>
      </c>
      <c r="AM21">
        <v>488</v>
      </c>
      <c r="AN21">
        <v>508</v>
      </c>
      <c r="AO21">
        <v>407</v>
      </c>
      <c r="AP21">
        <v>445</v>
      </c>
      <c r="AQ21">
        <v>405</v>
      </c>
      <c r="AR21">
        <v>450</v>
      </c>
      <c r="AS21">
        <v>498</v>
      </c>
      <c r="AT21">
        <v>426</v>
      </c>
      <c r="AU21">
        <v>428</v>
      </c>
      <c r="AV21">
        <v>18</v>
      </c>
      <c r="AW21">
        <v>23</v>
      </c>
      <c r="AX21">
        <v>17</v>
      </c>
      <c r="AY21">
        <v>25</v>
      </c>
      <c r="AZ21">
        <v>18</v>
      </c>
      <c r="BA21">
        <v>24</v>
      </c>
      <c r="BB21" t="s">
        <v>1902</v>
      </c>
      <c r="BC21" t="s">
        <v>1902</v>
      </c>
      <c r="BD21">
        <v>21</v>
      </c>
      <c r="BE21">
        <v>21</v>
      </c>
      <c r="BF21">
        <v>21</v>
      </c>
      <c r="BG21" t="s">
        <v>1902</v>
      </c>
      <c r="BH21">
        <v>968</v>
      </c>
      <c r="BI21">
        <v>968</v>
      </c>
      <c r="BJ21">
        <v>0</v>
      </c>
      <c r="BK21">
        <v>0</v>
      </c>
      <c r="BL21">
        <v>0</v>
      </c>
      <c r="BM21">
        <v>0</v>
      </c>
      <c r="BN21">
        <v>7.7999999999999996E-3</v>
      </c>
      <c r="BO21">
        <v>0</v>
      </c>
      <c r="BP21">
        <v>0</v>
      </c>
      <c r="BQ21">
        <v>0</v>
      </c>
      <c r="BR21">
        <v>2.3400000000000001E-2</v>
      </c>
      <c r="BS21">
        <v>0</v>
      </c>
      <c r="BT21">
        <v>0</v>
      </c>
      <c r="BU21">
        <v>0</v>
      </c>
      <c r="BV21">
        <v>0</v>
      </c>
      <c r="BW21">
        <v>0</v>
      </c>
      <c r="BX21">
        <v>0</v>
      </c>
      <c r="BY21">
        <v>0.1719</v>
      </c>
      <c r="BZ21">
        <v>0</v>
      </c>
      <c r="CA21">
        <v>2.3400000000000001E-2</v>
      </c>
      <c r="CB21">
        <v>0</v>
      </c>
      <c r="CC21">
        <v>1.5599999999999999E-2</v>
      </c>
      <c r="CD21">
        <v>0</v>
      </c>
      <c r="CE21">
        <v>0</v>
      </c>
      <c r="CF21">
        <v>0</v>
      </c>
      <c r="CG21">
        <v>0.2344</v>
      </c>
      <c r="CH21">
        <v>0</v>
      </c>
      <c r="CI21">
        <v>0</v>
      </c>
      <c r="CJ21">
        <v>0.2031</v>
      </c>
      <c r="CK21">
        <v>0</v>
      </c>
      <c r="CL21">
        <v>0</v>
      </c>
      <c r="CM21">
        <v>0</v>
      </c>
      <c r="CN21">
        <v>0</v>
      </c>
      <c r="CO21">
        <v>0</v>
      </c>
      <c r="CP21">
        <v>0</v>
      </c>
      <c r="CQ21">
        <v>0</v>
      </c>
      <c r="CR21">
        <v>0</v>
      </c>
      <c r="CS21">
        <v>3.9100000000000003E-2</v>
      </c>
      <c r="CT21">
        <v>0.28129999999999999</v>
      </c>
      <c r="CU21">
        <v>0</v>
      </c>
      <c r="CV21">
        <v>0</v>
      </c>
      <c r="CW21">
        <v>0</v>
      </c>
      <c r="CX21">
        <v>0</v>
      </c>
      <c r="CY21">
        <v>0</v>
      </c>
      <c r="CZ21">
        <v>0</v>
      </c>
      <c r="DA21">
        <v>0</v>
      </c>
      <c r="DB21">
        <v>0</v>
      </c>
      <c r="DC21">
        <v>0</v>
      </c>
      <c r="DD21">
        <v>0</v>
      </c>
      <c r="DE21">
        <v>0</v>
      </c>
      <c r="DF21">
        <v>0</v>
      </c>
      <c r="DG21">
        <v>0</v>
      </c>
      <c r="DH21">
        <v>0</v>
      </c>
      <c r="DI21">
        <v>0</v>
      </c>
      <c r="DJ21">
        <v>0</v>
      </c>
      <c r="DK21">
        <v>0</v>
      </c>
      <c r="DL21">
        <v>0</v>
      </c>
      <c r="DM21">
        <v>0</v>
      </c>
      <c r="DN21">
        <v>0</v>
      </c>
      <c r="DO21">
        <v>0</v>
      </c>
      <c r="DP21">
        <v>0</v>
      </c>
      <c r="DQ21">
        <v>0</v>
      </c>
      <c r="DR21">
        <v>0</v>
      </c>
      <c r="DS21">
        <v>0</v>
      </c>
      <c r="DT21">
        <v>1</v>
      </c>
      <c r="DU21">
        <v>0</v>
      </c>
      <c r="DV21">
        <v>0</v>
      </c>
      <c r="DW21">
        <v>0</v>
      </c>
      <c r="DX21">
        <v>0</v>
      </c>
      <c r="DY21">
        <v>0</v>
      </c>
      <c r="DZ21">
        <v>0</v>
      </c>
      <c r="EA21">
        <v>0</v>
      </c>
      <c r="EB21">
        <v>0</v>
      </c>
      <c r="EC21">
        <v>0</v>
      </c>
      <c r="ED21">
        <v>0</v>
      </c>
      <c r="EE21">
        <v>0</v>
      </c>
      <c r="EF21">
        <v>0</v>
      </c>
      <c r="EG21">
        <v>0</v>
      </c>
      <c r="EH21">
        <v>0</v>
      </c>
      <c r="EI21">
        <v>0</v>
      </c>
      <c r="EJ21">
        <v>0</v>
      </c>
      <c r="EK21">
        <v>0</v>
      </c>
      <c r="EL21">
        <v>0</v>
      </c>
      <c r="EM21">
        <v>0</v>
      </c>
      <c r="EN21">
        <v>1</v>
      </c>
      <c r="EO21">
        <v>0</v>
      </c>
      <c r="EP21">
        <v>0</v>
      </c>
      <c r="EQ21">
        <v>0</v>
      </c>
      <c r="ER21">
        <v>0</v>
      </c>
      <c r="ES21">
        <v>0</v>
      </c>
      <c r="ET21">
        <v>0</v>
      </c>
      <c r="EU21">
        <v>0</v>
      </c>
      <c r="EV21">
        <v>0</v>
      </c>
      <c r="EW21">
        <v>0</v>
      </c>
      <c r="EX21">
        <v>0</v>
      </c>
      <c r="EY21">
        <v>0</v>
      </c>
      <c r="EZ21">
        <v>0</v>
      </c>
      <c r="FA21">
        <v>0</v>
      </c>
      <c r="FB21">
        <v>0</v>
      </c>
      <c r="FC21">
        <v>0</v>
      </c>
      <c r="FD21">
        <v>0</v>
      </c>
      <c r="FE21">
        <v>0</v>
      </c>
      <c r="FF21">
        <v>0</v>
      </c>
      <c r="FG21">
        <v>0</v>
      </c>
      <c r="FH21">
        <v>0</v>
      </c>
      <c r="FI21">
        <v>0</v>
      </c>
      <c r="FJ21">
        <v>0</v>
      </c>
      <c r="FK21">
        <v>0</v>
      </c>
      <c r="FL21">
        <v>0</v>
      </c>
      <c r="FM21">
        <v>0</v>
      </c>
      <c r="FN21">
        <v>0</v>
      </c>
      <c r="FO21">
        <v>0</v>
      </c>
      <c r="FP21">
        <v>0</v>
      </c>
      <c r="FQ21">
        <v>0</v>
      </c>
      <c r="FR21">
        <v>0</v>
      </c>
      <c r="FS21">
        <v>0</v>
      </c>
      <c r="FT21">
        <v>0</v>
      </c>
      <c r="FU21">
        <v>1</v>
      </c>
      <c r="FV21">
        <v>0</v>
      </c>
      <c r="FW21">
        <v>1</v>
      </c>
      <c r="FX21">
        <v>0</v>
      </c>
      <c r="FY21">
        <v>0</v>
      </c>
      <c r="FZ21">
        <v>0</v>
      </c>
      <c r="GA21">
        <v>0</v>
      </c>
      <c r="GB21">
        <v>0</v>
      </c>
      <c r="GC21">
        <v>0</v>
      </c>
      <c r="GD21">
        <v>0</v>
      </c>
      <c r="GE21">
        <v>0</v>
      </c>
      <c r="GF21">
        <v>0</v>
      </c>
      <c r="GG21">
        <v>1</v>
      </c>
      <c r="GH21">
        <v>0</v>
      </c>
      <c r="GI21">
        <v>0</v>
      </c>
      <c r="GJ21">
        <v>0</v>
      </c>
      <c r="GK21">
        <v>0</v>
      </c>
      <c r="GL21">
        <v>0</v>
      </c>
      <c r="GM21">
        <v>0</v>
      </c>
      <c r="GN21">
        <v>0</v>
      </c>
      <c r="GO21">
        <v>1</v>
      </c>
      <c r="GP21">
        <v>0</v>
      </c>
      <c r="GQ21">
        <v>0</v>
      </c>
      <c r="GR21">
        <v>0</v>
      </c>
      <c r="GS21">
        <v>0</v>
      </c>
      <c r="GT21">
        <v>0</v>
      </c>
      <c r="GU21">
        <v>0</v>
      </c>
      <c r="GV21">
        <v>0</v>
      </c>
      <c r="GW21">
        <v>0</v>
      </c>
      <c r="GX21">
        <v>0</v>
      </c>
      <c r="GY21">
        <v>0</v>
      </c>
      <c r="GZ21">
        <v>0</v>
      </c>
      <c r="HA21">
        <v>0</v>
      </c>
      <c r="HB21">
        <v>0</v>
      </c>
      <c r="HC21">
        <v>0</v>
      </c>
      <c r="HD21">
        <v>0</v>
      </c>
      <c r="HE21">
        <v>0</v>
      </c>
      <c r="HF21">
        <v>0</v>
      </c>
      <c r="HG21">
        <v>0</v>
      </c>
      <c r="HH21">
        <v>0</v>
      </c>
      <c r="HI21">
        <v>0</v>
      </c>
      <c r="HJ21">
        <v>0</v>
      </c>
      <c r="HK21">
        <v>2</v>
      </c>
      <c r="HL21">
        <v>0</v>
      </c>
      <c r="HM21">
        <v>0</v>
      </c>
      <c r="HN21">
        <v>0</v>
      </c>
      <c r="HO21">
        <v>0</v>
      </c>
      <c r="HP21">
        <v>0</v>
      </c>
      <c r="HQ21">
        <v>0</v>
      </c>
      <c r="HR21">
        <v>0</v>
      </c>
      <c r="HS21">
        <v>0</v>
      </c>
      <c r="HT21">
        <v>0</v>
      </c>
      <c r="HU21">
        <v>0</v>
      </c>
      <c r="HV21">
        <v>0</v>
      </c>
      <c r="HW21">
        <v>0</v>
      </c>
      <c r="HX21">
        <v>0</v>
      </c>
      <c r="HY21">
        <v>0</v>
      </c>
      <c r="HZ21">
        <v>1</v>
      </c>
      <c r="IA21">
        <v>0</v>
      </c>
      <c r="IB21">
        <v>0</v>
      </c>
      <c r="IC21">
        <v>0</v>
      </c>
      <c r="ID21">
        <v>0</v>
      </c>
      <c r="IE21">
        <v>0</v>
      </c>
      <c r="IF21">
        <v>0</v>
      </c>
      <c r="IG21">
        <v>0</v>
      </c>
      <c r="IH21">
        <v>0</v>
      </c>
      <c r="II21">
        <v>0</v>
      </c>
      <c r="IJ21">
        <v>0</v>
      </c>
      <c r="IK21">
        <v>0</v>
      </c>
      <c r="IL21">
        <v>0</v>
      </c>
      <c r="IM21">
        <v>0</v>
      </c>
      <c r="IN21">
        <v>0</v>
      </c>
      <c r="IO21">
        <v>0</v>
      </c>
      <c r="IP21">
        <v>0</v>
      </c>
      <c r="IQ21">
        <v>0</v>
      </c>
      <c r="IR21">
        <v>0</v>
      </c>
      <c r="IS21">
        <v>0</v>
      </c>
      <c r="IT21">
        <v>0</v>
      </c>
      <c r="IU21">
        <v>0</v>
      </c>
      <c r="IV21">
        <v>0</v>
      </c>
      <c r="IW21">
        <v>0</v>
      </c>
      <c r="IX21">
        <v>0</v>
      </c>
      <c r="IY21">
        <v>0</v>
      </c>
      <c r="IZ21">
        <v>0</v>
      </c>
      <c r="JA21">
        <v>0</v>
      </c>
      <c r="JB21">
        <v>0</v>
      </c>
      <c r="JC21">
        <v>0</v>
      </c>
      <c r="JD21">
        <v>0</v>
      </c>
      <c r="JE21">
        <v>0</v>
      </c>
      <c r="JF21">
        <v>0</v>
      </c>
      <c r="JG21">
        <v>0</v>
      </c>
      <c r="JH21">
        <v>0</v>
      </c>
      <c r="JI21">
        <v>0</v>
      </c>
      <c r="JJ21">
        <v>0</v>
      </c>
      <c r="JK21">
        <v>0</v>
      </c>
      <c r="JL21">
        <v>0</v>
      </c>
      <c r="JM21">
        <v>0</v>
      </c>
      <c r="JN21">
        <v>1</v>
      </c>
      <c r="JO21">
        <v>0</v>
      </c>
      <c r="JP21">
        <v>0</v>
      </c>
      <c r="JQ21">
        <v>0</v>
      </c>
      <c r="JR21">
        <v>0</v>
      </c>
      <c r="JS21">
        <v>1</v>
      </c>
      <c r="JT21">
        <v>0</v>
      </c>
      <c r="JU21">
        <v>0</v>
      </c>
      <c r="JV21">
        <v>1</v>
      </c>
      <c r="JW21">
        <v>0</v>
      </c>
      <c r="JX21">
        <v>2</v>
      </c>
      <c r="JY21">
        <v>0</v>
      </c>
      <c r="JZ21">
        <v>0</v>
      </c>
      <c r="KA21">
        <v>0</v>
      </c>
      <c r="KB21">
        <v>0</v>
      </c>
      <c r="KC21">
        <v>0</v>
      </c>
      <c r="KD21">
        <v>0</v>
      </c>
      <c r="KE21">
        <v>777</v>
      </c>
      <c r="KF21" t="s">
        <v>1902</v>
      </c>
      <c r="KG21">
        <v>0.66669999999999996</v>
      </c>
      <c r="KH21">
        <v>0.23680000000000001</v>
      </c>
      <c r="KI21">
        <v>2.9600000000000001E-2</v>
      </c>
      <c r="KJ21">
        <v>1.2999999999999999E-3</v>
      </c>
      <c r="KK21">
        <v>1.67E-2</v>
      </c>
      <c r="KL21">
        <v>1.2999999999999999E-3</v>
      </c>
      <c r="KM21">
        <v>7.7000000000000002E-3</v>
      </c>
      <c r="KN21">
        <v>3.9899999999999998E-2</v>
      </c>
      <c r="KO21">
        <v>0</v>
      </c>
      <c r="KP21" t="s">
        <v>1902</v>
      </c>
      <c r="KQ21" t="s">
        <v>1902</v>
      </c>
      <c r="KR21" t="s">
        <v>1902</v>
      </c>
      <c r="KS21" t="s">
        <v>1902</v>
      </c>
      <c r="KT21" t="s">
        <v>1902</v>
      </c>
      <c r="KU21" t="s">
        <v>1902</v>
      </c>
      <c r="KV21" t="s">
        <v>1902</v>
      </c>
      <c r="KW21" t="s">
        <v>1902</v>
      </c>
      <c r="KX21" t="s">
        <v>1902</v>
      </c>
      <c r="KY21" t="s">
        <v>1902</v>
      </c>
      <c r="KZ21" t="s">
        <v>1902</v>
      </c>
      <c r="LA21" t="s">
        <v>1902</v>
      </c>
      <c r="LB21">
        <v>0.18920000000000001</v>
      </c>
      <c r="LC21" t="s">
        <v>1902</v>
      </c>
      <c r="LD21" t="s">
        <v>1902</v>
      </c>
      <c r="LE21" t="s">
        <v>1902</v>
      </c>
      <c r="LF21">
        <v>15829</v>
      </c>
      <c r="LG21" t="s">
        <v>1902</v>
      </c>
      <c r="LH21" t="s">
        <v>1902</v>
      </c>
      <c r="LI21" t="s">
        <v>1902</v>
      </c>
      <c r="LJ21" t="s">
        <v>1902</v>
      </c>
      <c r="LK21" t="s">
        <v>1902</v>
      </c>
      <c r="LL21" t="s">
        <v>1902</v>
      </c>
      <c r="LM21" t="s">
        <v>1902</v>
      </c>
      <c r="LN21">
        <v>14040</v>
      </c>
      <c r="LO21">
        <v>14114</v>
      </c>
      <c r="LP21">
        <v>15749</v>
      </c>
      <c r="LQ21">
        <v>17357</v>
      </c>
      <c r="LR21">
        <v>17074</v>
      </c>
      <c r="LS21" t="s">
        <v>1902</v>
      </c>
      <c r="LT21" t="s">
        <v>1902</v>
      </c>
      <c r="LU21" t="s">
        <v>1902</v>
      </c>
      <c r="LV21" t="s">
        <v>1902</v>
      </c>
      <c r="LW21" t="s">
        <v>1902</v>
      </c>
      <c r="LX21" t="s">
        <v>1902</v>
      </c>
      <c r="LY21" t="s">
        <v>1902</v>
      </c>
      <c r="LZ21" t="s">
        <v>1902</v>
      </c>
      <c r="MA21" t="s">
        <v>1902</v>
      </c>
      <c r="MB21" t="s">
        <v>1902</v>
      </c>
      <c r="MC21" t="s">
        <v>1902</v>
      </c>
      <c r="MD21">
        <v>14061</v>
      </c>
      <c r="ME21" t="s">
        <v>1902</v>
      </c>
      <c r="MF21" t="s">
        <v>1902</v>
      </c>
      <c r="MG21" t="s">
        <v>1902</v>
      </c>
      <c r="MH21">
        <v>15238</v>
      </c>
      <c r="MI21" t="s">
        <v>1902</v>
      </c>
      <c r="MJ21">
        <v>17244</v>
      </c>
      <c r="MK21" t="s">
        <v>1902</v>
      </c>
      <c r="ML21" t="s">
        <v>1902</v>
      </c>
      <c r="MM21" t="s">
        <v>1902</v>
      </c>
      <c r="MN21" t="s">
        <v>1902</v>
      </c>
      <c r="MO21" t="s">
        <v>1902</v>
      </c>
      <c r="MP21">
        <v>102</v>
      </c>
      <c r="MQ21" t="s">
        <v>1902</v>
      </c>
      <c r="MR21" t="s">
        <v>1902</v>
      </c>
      <c r="MS21" t="s">
        <v>1902</v>
      </c>
      <c r="MT21" t="s">
        <v>1902</v>
      </c>
      <c r="MU21" t="s">
        <v>1902</v>
      </c>
      <c r="MV21" t="s">
        <v>1902</v>
      </c>
      <c r="MW21" t="s">
        <v>1902</v>
      </c>
      <c r="MX21">
        <v>25</v>
      </c>
      <c r="MY21">
        <v>10</v>
      </c>
      <c r="MZ21">
        <v>22</v>
      </c>
      <c r="NA21">
        <v>27</v>
      </c>
      <c r="NB21">
        <v>18</v>
      </c>
      <c r="NC21" t="s">
        <v>1902</v>
      </c>
      <c r="ND21" t="s">
        <v>1902</v>
      </c>
      <c r="NE21" t="s">
        <v>1902</v>
      </c>
      <c r="NF21" t="s">
        <v>1902</v>
      </c>
      <c r="NG21" t="s">
        <v>1902</v>
      </c>
      <c r="NH21" t="s">
        <v>1902</v>
      </c>
      <c r="NI21" t="s">
        <v>1902</v>
      </c>
      <c r="NJ21" t="s">
        <v>1902</v>
      </c>
      <c r="NK21" t="s">
        <v>1902</v>
      </c>
      <c r="NL21" t="s">
        <v>1902</v>
      </c>
      <c r="NM21">
        <v>23292</v>
      </c>
      <c r="NN21" t="s">
        <v>1902</v>
      </c>
      <c r="NO21">
        <v>14400</v>
      </c>
      <c r="NP21">
        <v>14400</v>
      </c>
      <c r="NQ21" t="s">
        <v>1902</v>
      </c>
      <c r="NR21">
        <v>8991</v>
      </c>
      <c r="NS21">
        <v>4059</v>
      </c>
      <c r="NT21">
        <v>5244</v>
      </c>
      <c r="NU21">
        <v>0.35709999999999997</v>
      </c>
      <c r="NV21">
        <v>0.43359999999999999</v>
      </c>
      <c r="NW21">
        <v>0.2833</v>
      </c>
      <c r="NX21" t="s">
        <v>1902</v>
      </c>
      <c r="NY21" t="s">
        <v>1902</v>
      </c>
      <c r="NZ21" t="s">
        <v>1902</v>
      </c>
      <c r="OA21" t="s">
        <v>1902</v>
      </c>
      <c r="OB21">
        <v>0.50660000000000005</v>
      </c>
      <c r="OC21">
        <v>120</v>
      </c>
      <c r="OD21" t="s">
        <v>1902</v>
      </c>
      <c r="OE21" t="s">
        <v>1902</v>
      </c>
      <c r="OF21" t="s">
        <v>1902</v>
      </c>
      <c r="OG21">
        <v>0.31430000000000002</v>
      </c>
      <c r="OH21">
        <v>0</v>
      </c>
      <c r="OI21">
        <v>0</v>
      </c>
      <c r="OJ21">
        <v>0</v>
      </c>
      <c r="OK21" t="s">
        <v>1902</v>
      </c>
      <c r="OL21" t="s">
        <v>1902</v>
      </c>
      <c r="OM21" t="s">
        <v>1902</v>
      </c>
      <c r="ON21">
        <v>0.33329999999999999</v>
      </c>
      <c r="OO21" t="s">
        <v>1902</v>
      </c>
      <c r="OP21" t="s">
        <v>1902</v>
      </c>
      <c r="OQ21" t="s">
        <v>1902</v>
      </c>
      <c r="OR21" t="s">
        <v>1902</v>
      </c>
      <c r="OS21" t="s">
        <v>1902</v>
      </c>
      <c r="OT21" t="s">
        <v>1902</v>
      </c>
      <c r="OU21" t="s">
        <v>1902</v>
      </c>
      <c r="OV21" t="s">
        <v>1902</v>
      </c>
      <c r="OW21" t="s">
        <v>1902</v>
      </c>
      <c r="OX21" t="s">
        <v>1902</v>
      </c>
      <c r="OY21" t="s">
        <v>1902</v>
      </c>
      <c r="OZ21" t="s">
        <v>1902</v>
      </c>
      <c r="PA21" t="s">
        <v>1902</v>
      </c>
      <c r="PB21" t="s">
        <v>1902</v>
      </c>
      <c r="PC21" t="s">
        <v>1902</v>
      </c>
      <c r="PD21" t="s">
        <v>1902</v>
      </c>
      <c r="PE21" t="s">
        <v>1902</v>
      </c>
      <c r="PF21" t="s">
        <v>1902</v>
      </c>
      <c r="PG21" t="s">
        <v>1902</v>
      </c>
      <c r="PH21" t="s">
        <v>1902</v>
      </c>
      <c r="PI21">
        <v>0.43240000000000001</v>
      </c>
      <c r="PJ21" t="s">
        <v>1902</v>
      </c>
      <c r="PK21">
        <v>37</v>
      </c>
      <c r="PL21" t="s">
        <v>1902</v>
      </c>
      <c r="PM21">
        <v>0.64839999999999998</v>
      </c>
      <c r="PN21" t="s">
        <v>1902</v>
      </c>
      <c r="PO21">
        <v>0.5</v>
      </c>
      <c r="PP21" t="s">
        <v>1902</v>
      </c>
      <c r="PQ21" t="s">
        <v>1902</v>
      </c>
      <c r="PR21" t="s">
        <v>1902</v>
      </c>
      <c r="PS21" t="s">
        <v>1902</v>
      </c>
      <c r="PT21" t="s">
        <v>1902</v>
      </c>
      <c r="PU21" t="s">
        <v>1902</v>
      </c>
      <c r="PV21">
        <v>0.60609999999999997</v>
      </c>
      <c r="PW21">
        <v>0.34620000000000001</v>
      </c>
      <c r="PX21" t="s">
        <v>1902</v>
      </c>
      <c r="PY21">
        <v>0.13300000000000001</v>
      </c>
      <c r="PZ21" t="s">
        <v>1903</v>
      </c>
      <c r="QA21">
        <v>5.2238805999999999E-2</v>
      </c>
      <c r="QB21" t="s">
        <v>1903</v>
      </c>
      <c r="QC21" t="s">
        <v>1903</v>
      </c>
      <c r="QD21">
        <v>0.40298507500000003</v>
      </c>
      <c r="QE21">
        <v>7.4626866E-2</v>
      </c>
      <c r="QF21">
        <v>5.5970148999999997E-2</v>
      </c>
      <c r="QG21">
        <v>0.25746268700000002</v>
      </c>
      <c r="QH21">
        <v>8.2089551999999996E-2</v>
      </c>
      <c r="QI21" t="s">
        <v>1903</v>
      </c>
      <c r="QJ21" t="s">
        <v>1903</v>
      </c>
      <c r="QK21" t="s">
        <v>1903</v>
      </c>
      <c r="QL21" t="s">
        <v>1903</v>
      </c>
      <c r="QM21" t="s">
        <v>1903</v>
      </c>
      <c r="QN21" t="s">
        <v>1903</v>
      </c>
      <c r="QO21" t="s">
        <v>1903</v>
      </c>
      <c r="QP21" t="s">
        <v>1903</v>
      </c>
      <c r="QQ21">
        <v>0.48717948700000002</v>
      </c>
      <c r="QR21" t="s">
        <v>1903</v>
      </c>
      <c r="QS21" t="s">
        <v>1903</v>
      </c>
      <c r="QT21">
        <v>0.23931623899999999</v>
      </c>
      <c r="QU21" t="s">
        <v>1903</v>
      </c>
      <c r="QV21" t="s">
        <v>1903</v>
      </c>
      <c r="QW21" t="s">
        <v>1903</v>
      </c>
      <c r="QX21" t="s">
        <v>1903</v>
      </c>
      <c r="QY21" t="s">
        <v>1903</v>
      </c>
      <c r="QZ21" t="s">
        <v>1903</v>
      </c>
      <c r="RA21" t="s">
        <v>1903</v>
      </c>
      <c r="RB21" t="s">
        <v>1903</v>
      </c>
      <c r="RC21" t="s">
        <v>1903</v>
      </c>
      <c r="RD21">
        <v>0.38636363600000001</v>
      </c>
      <c r="RE21" t="s">
        <v>1903</v>
      </c>
      <c r="RF21" t="s">
        <v>1903</v>
      </c>
      <c r="RG21">
        <v>0.284090909</v>
      </c>
      <c r="RH21" t="s">
        <v>1903</v>
      </c>
      <c r="RI21" t="s">
        <v>1903</v>
      </c>
      <c r="RJ21" t="s">
        <v>1903</v>
      </c>
      <c r="RK21" t="s">
        <v>1903</v>
      </c>
      <c r="RL21" t="s">
        <v>1903</v>
      </c>
      <c r="RM21" t="s">
        <v>1903</v>
      </c>
      <c r="RN21" t="s">
        <v>1903</v>
      </c>
      <c r="RO21" t="s">
        <v>1903</v>
      </c>
      <c r="RP21" t="s">
        <v>1903</v>
      </c>
      <c r="RQ21">
        <v>0.26984127000000002</v>
      </c>
      <c r="RR21" t="s">
        <v>1903</v>
      </c>
      <c r="RS21" t="s">
        <v>1903</v>
      </c>
      <c r="RT21">
        <v>0.253968254</v>
      </c>
      <c r="RU21" t="s">
        <v>1903</v>
      </c>
      <c r="RV21" t="s">
        <v>1903</v>
      </c>
      <c r="RW21" t="s">
        <v>1903</v>
      </c>
      <c r="RX21" t="s">
        <v>1903</v>
      </c>
      <c r="RY21" t="s">
        <v>1903</v>
      </c>
      <c r="RZ21" t="s">
        <v>1903</v>
      </c>
      <c r="SA21" t="s">
        <v>1903</v>
      </c>
      <c r="SB21" t="s">
        <v>1903</v>
      </c>
      <c r="SC21" t="s">
        <v>1903</v>
      </c>
      <c r="SD21">
        <v>0.34640522899999998</v>
      </c>
      <c r="SE21" t="s">
        <v>1903</v>
      </c>
      <c r="SF21" t="s">
        <v>1903</v>
      </c>
      <c r="SG21">
        <v>0.235294118</v>
      </c>
      <c r="SH21" t="s">
        <v>1903</v>
      </c>
      <c r="SI21" t="s">
        <v>1903</v>
      </c>
      <c r="SJ21" t="s">
        <v>1903</v>
      </c>
      <c r="SK21" t="s">
        <v>1903</v>
      </c>
      <c r="SL21" t="s">
        <v>1903</v>
      </c>
      <c r="SM21" t="s">
        <v>1903</v>
      </c>
      <c r="SN21" t="s">
        <v>1903</v>
      </c>
      <c r="SO21" t="s">
        <v>1903</v>
      </c>
      <c r="SP21" t="s">
        <v>1903</v>
      </c>
      <c r="SQ21">
        <v>0.47826087</v>
      </c>
      <c r="SR21" t="s">
        <v>1903</v>
      </c>
      <c r="SS21" t="s">
        <v>1903</v>
      </c>
      <c r="ST21">
        <v>0.28695652199999999</v>
      </c>
      <c r="SU21" t="s">
        <v>1903</v>
      </c>
      <c r="SV21" t="s">
        <v>1903</v>
      </c>
      <c r="SW21" t="s">
        <v>1903</v>
      </c>
      <c r="SX21" t="s">
        <v>1903</v>
      </c>
      <c r="SY21" t="s">
        <v>1903</v>
      </c>
      <c r="SZ21" t="s">
        <v>1903</v>
      </c>
      <c r="TA21" t="s">
        <v>1903</v>
      </c>
      <c r="TB21" t="s">
        <v>1903</v>
      </c>
      <c r="TC21" t="s">
        <v>1903</v>
      </c>
      <c r="TD21">
        <v>0.37410071900000003</v>
      </c>
      <c r="TE21" t="s">
        <v>1903</v>
      </c>
      <c r="TF21" t="s">
        <v>1903</v>
      </c>
      <c r="TG21">
        <v>0.27338129500000002</v>
      </c>
      <c r="TH21" t="s">
        <v>1903</v>
      </c>
      <c r="TI21" t="s">
        <v>1903</v>
      </c>
      <c r="TJ21" t="s">
        <v>1903</v>
      </c>
      <c r="TK21" t="s">
        <v>1903</v>
      </c>
      <c r="TL21" t="s">
        <v>1903</v>
      </c>
      <c r="TM21" t="s">
        <v>1903</v>
      </c>
      <c r="TN21" t="s">
        <v>1903</v>
      </c>
      <c r="TO21" t="s">
        <v>1903</v>
      </c>
      <c r="TP21" t="s">
        <v>1903</v>
      </c>
      <c r="TQ21">
        <v>0.43410852700000002</v>
      </c>
      <c r="TR21" t="s">
        <v>1903</v>
      </c>
      <c r="TS21" t="s">
        <v>1903</v>
      </c>
      <c r="TT21">
        <v>0.24031007800000001</v>
      </c>
      <c r="TU21" t="s">
        <v>1903</v>
      </c>
      <c r="TV21" t="s">
        <v>1903</v>
      </c>
      <c r="TW21" t="s">
        <v>1903</v>
      </c>
      <c r="TX21" t="s">
        <v>1903</v>
      </c>
      <c r="TY21" t="s">
        <v>1903</v>
      </c>
      <c r="TZ21" t="s">
        <v>1903</v>
      </c>
      <c r="UA21" t="s">
        <v>1903</v>
      </c>
      <c r="UB21" t="s">
        <v>1903</v>
      </c>
      <c r="UC21" t="s">
        <v>1903</v>
      </c>
      <c r="UD21">
        <v>0.427027027</v>
      </c>
      <c r="UE21" t="s">
        <v>1903</v>
      </c>
      <c r="UF21" t="s">
        <v>1903</v>
      </c>
      <c r="UG21">
        <v>0.27567567599999998</v>
      </c>
      <c r="UH21">
        <v>5.9459459999999999E-2</v>
      </c>
      <c r="UI21" t="s">
        <v>1903</v>
      </c>
      <c r="UJ21" t="s">
        <v>1903</v>
      </c>
      <c r="UK21" t="s">
        <v>1903</v>
      </c>
      <c r="UL21" t="s">
        <v>1903</v>
      </c>
      <c r="UM21" t="s">
        <v>1903</v>
      </c>
      <c r="UN21" t="s">
        <v>1903</v>
      </c>
      <c r="UO21" t="s">
        <v>1903</v>
      </c>
      <c r="UP21" t="s">
        <v>1903</v>
      </c>
      <c r="UQ21">
        <v>0.34939758999999998</v>
      </c>
      <c r="UR21" t="s">
        <v>1903</v>
      </c>
      <c r="US21" t="s">
        <v>1903</v>
      </c>
      <c r="UT21">
        <v>0.21686747000000001</v>
      </c>
      <c r="UU21">
        <v>0.132530121</v>
      </c>
      <c r="UV21" t="s">
        <v>1903</v>
      </c>
      <c r="UW21" t="s">
        <v>1903</v>
      </c>
      <c r="UX21" t="s">
        <v>1903</v>
      </c>
      <c r="UY21" t="s">
        <v>1903</v>
      </c>
      <c r="UZ21" t="s">
        <v>1903</v>
      </c>
      <c r="VA21" t="s">
        <v>1903</v>
      </c>
      <c r="VB21" t="s">
        <v>1903</v>
      </c>
      <c r="VC21" t="s">
        <v>1903</v>
      </c>
      <c r="VD21" t="s">
        <v>1903</v>
      </c>
      <c r="VE21" t="s">
        <v>1903</v>
      </c>
      <c r="VF21" t="s">
        <v>1903</v>
      </c>
      <c r="VG21" t="s">
        <v>1903</v>
      </c>
      <c r="VH21" t="s">
        <v>1903</v>
      </c>
      <c r="VI21" t="s">
        <v>1903</v>
      </c>
      <c r="VJ21" t="s">
        <v>1903</v>
      </c>
      <c r="VK21" t="s">
        <v>1903</v>
      </c>
      <c r="VL21" t="s">
        <v>1903</v>
      </c>
      <c r="VM21" t="s">
        <v>1903</v>
      </c>
      <c r="VN21" t="s">
        <v>1903</v>
      </c>
      <c r="VO21" t="s">
        <v>1903</v>
      </c>
      <c r="VP21" t="s">
        <v>1903</v>
      </c>
      <c r="VQ21" t="s">
        <v>1903</v>
      </c>
      <c r="VR21" t="s">
        <v>1903</v>
      </c>
      <c r="VS21" t="s">
        <v>1903</v>
      </c>
      <c r="VT21" t="s">
        <v>1903</v>
      </c>
      <c r="VU21" t="s">
        <v>1903</v>
      </c>
      <c r="VV21" t="s">
        <v>1903</v>
      </c>
      <c r="VW21" t="s">
        <v>1903</v>
      </c>
      <c r="VX21" t="s">
        <v>1903</v>
      </c>
      <c r="VY21" t="s">
        <v>1903</v>
      </c>
      <c r="VZ21" t="s">
        <v>1903</v>
      </c>
      <c r="WA21" t="s">
        <v>1903</v>
      </c>
      <c r="WB21" t="s">
        <v>1903</v>
      </c>
      <c r="WC21" t="s">
        <v>1903</v>
      </c>
      <c r="WD21">
        <v>0.42735042699999998</v>
      </c>
      <c r="WE21" t="s">
        <v>1903</v>
      </c>
      <c r="WF21" t="s">
        <v>1903</v>
      </c>
      <c r="WG21">
        <v>0.23931623899999999</v>
      </c>
      <c r="WH21" t="s">
        <v>1903</v>
      </c>
      <c r="WI21" t="s">
        <v>1903</v>
      </c>
      <c r="WJ21" t="s">
        <v>1903</v>
      </c>
      <c r="WK21" t="s">
        <v>1903</v>
      </c>
      <c r="WL21" t="s">
        <v>1903</v>
      </c>
      <c r="WM21" t="s">
        <v>1903</v>
      </c>
      <c r="WN21" t="s">
        <v>1903</v>
      </c>
      <c r="WO21" t="s">
        <v>1903</v>
      </c>
      <c r="WP21" t="s">
        <v>1903</v>
      </c>
      <c r="WQ21">
        <v>0.38410596000000002</v>
      </c>
      <c r="WR21" t="s">
        <v>1903</v>
      </c>
      <c r="WS21" t="s">
        <v>1903</v>
      </c>
      <c r="WT21">
        <v>0.271523179</v>
      </c>
      <c r="WU21" t="s">
        <v>1903</v>
      </c>
      <c r="WV21" t="s">
        <v>1903</v>
      </c>
      <c r="WW21" t="s">
        <v>1903</v>
      </c>
      <c r="WX21" t="s">
        <v>1903</v>
      </c>
      <c r="WY21" t="s">
        <v>1903</v>
      </c>
      <c r="WZ21" t="s">
        <v>1903</v>
      </c>
      <c r="XA21">
        <v>0.105042017</v>
      </c>
      <c r="XB21">
        <v>4.6218487000000003E-2</v>
      </c>
      <c r="XC21" t="s">
        <v>1903</v>
      </c>
      <c r="XD21">
        <v>0.37394958</v>
      </c>
      <c r="XE21">
        <v>0.100840336</v>
      </c>
      <c r="XF21">
        <v>5.4621849E-2</v>
      </c>
      <c r="XG21">
        <v>0.147058824</v>
      </c>
      <c r="XH21">
        <v>0.105042017</v>
      </c>
      <c r="XI21" t="s">
        <v>1903</v>
      </c>
      <c r="XJ21" t="s">
        <v>1903</v>
      </c>
      <c r="XK21" t="s">
        <v>1903</v>
      </c>
      <c r="XL21" t="s">
        <v>1903</v>
      </c>
      <c r="XM21" t="s">
        <v>1903</v>
      </c>
      <c r="XN21">
        <v>0.116071429</v>
      </c>
      <c r="XO21" t="s">
        <v>1903</v>
      </c>
      <c r="XP21" t="s">
        <v>1903</v>
      </c>
      <c r="XQ21">
        <v>0.33035714300000002</v>
      </c>
      <c r="XR21" t="s">
        <v>1903</v>
      </c>
      <c r="XS21" t="s">
        <v>1903</v>
      </c>
      <c r="XT21">
        <v>0.125</v>
      </c>
      <c r="XU21">
        <v>9.8214285999999998E-2</v>
      </c>
      <c r="XV21" t="s">
        <v>1903</v>
      </c>
      <c r="XW21" t="s">
        <v>1903</v>
      </c>
      <c r="XX21" t="s">
        <v>1903</v>
      </c>
      <c r="XY21" t="s">
        <v>1903</v>
      </c>
      <c r="XZ21" t="s">
        <v>1903</v>
      </c>
      <c r="YA21" t="s">
        <v>1903</v>
      </c>
      <c r="YB21" t="s">
        <v>1903</v>
      </c>
      <c r="YC21" t="s">
        <v>1903</v>
      </c>
      <c r="YD21">
        <v>0.419753086</v>
      </c>
      <c r="YE21" t="s">
        <v>1903</v>
      </c>
      <c r="YF21" t="s">
        <v>1903</v>
      </c>
      <c r="YG21" t="s">
        <v>1903</v>
      </c>
      <c r="YH21" t="s">
        <v>1903</v>
      </c>
      <c r="YI21" t="s">
        <v>1903</v>
      </c>
      <c r="YJ21" t="s">
        <v>1903</v>
      </c>
      <c r="YK21" t="s">
        <v>1903</v>
      </c>
      <c r="YL21" t="s">
        <v>1903</v>
      </c>
      <c r="YM21" t="s">
        <v>1903</v>
      </c>
      <c r="YN21" t="s">
        <v>1903</v>
      </c>
      <c r="YO21" t="s">
        <v>1903</v>
      </c>
      <c r="YP21" t="s">
        <v>1903</v>
      </c>
      <c r="YQ21">
        <v>0.4</v>
      </c>
      <c r="YR21" t="s">
        <v>1903</v>
      </c>
      <c r="YS21" t="s">
        <v>1903</v>
      </c>
      <c r="YT21" t="s">
        <v>1903</v>
      </c>
      <c r="YU21" t="s">
        <v>1903</v>
      </c>
      <c r="YV21" t="s">
        <v>1903</v>
      </c>
      <c r="YW21" t="s">
        <v>1903</v>
      </c>
      <c r="YX21" t="s">
        <v>1903</v>
      </c>
      <c r="YY21" t="s">
        <v>1903</v>
      </c>
      <c r="YZ21" t="s">
        <v>1903</v>
      </c>
      <c r="ZA21" t="s">
        <v>1903</v>
      </c>
      <c r="ZB21" t="s">
        <v>1903</v>
      </c>
      <c r="ZC21" t="s">
        <v>1903</v>
      </c>
      <c r="ZD21">
        <v>0.34126984100000002</v>
      </c>
      <c r="ZE21">
        <v>0.111111111</v>
      </c>
      <c r="ZF21" t="s">
        <v>1903</v>
      </c>
      <c r="ZG21">
        <v>0.13492063500000001</v>
      </c>
      <c r="ZH21" t="s">
        <v>1903</v>
      </c>
      <c r="ZI21" t="s">
        <v>1903</v>
      </c>
      <c r="ZJ21" t="s">
        <v>1903</v>
      </c>
      <c r="ZK21" t="s">
        <v>1903</v>
      </c>
      <c r="ZL21" t="s">
        <v>1903</v>
      </c>
      <c r="ZM21" t="s">
        <v>1903</v>
      </c>
      <c r="ZN21" t="s">
        <v>1903</v>
      </c>
      <c r="ZO21" t="s">
        <v>1903</v>
      </c>
      <c r="ZP21" t="s">
        <v>1903</v>
      </c>
      <c r="ZQ21">
        <v>0.41071428599999998</v>
      </c>
      <c r="ZR21">
        <v>8.9285714000000002E-2</v>
      </c>
      <c r="ZS21" t="s">
        <v>1903</v>
      </c>
      <c r="ZT21">
        <v>0.16071428600000001</v>
      </c>
      <c r="ZU21" t="s">
        <v>1903</v>
      </c>
      <c r="ZV21" t="s">
        <v>1903</v>
      </c>
      <c r="ZW21" t="s">
        <v>1903</v>
      </c>
      <c r="ZX21" t="s">
        <v>1903</v>
      </c>
      <c r="ZY21" t="s">
        <v>1903</v>
      </c>
      <c r="ZZ21" t="s">
        <v>1903</v>
      </c>
      <c r="AAA21">
        <v>9.3220338999999999E-2</v>
      </c>
      <c r="AAB21" t="s">
        <v>1903</v>
      </c>
      <c r="AAC21" t="s">
        <v>1903</v>
      </c>
      <c r="AAD21">
        <v>0.42372881400000001</v>
      </c>
      <c r="AAE21">
        <v>0.101694915</v>
      </c>
      <c r="AAF21" t="s">
        <v>1903</v>
      </c>
      <c r="AAG21">
        <v>0.11016949199999999</v>
      </c>
      <c r="AAH21">
        <v>0.11864406800000001</v>
      </c>
      <c r="AAI21" t="s">
        <v>1903</v>
      </c>
      <c r="AAJ21" t="s">
        <v>1903</v>
      </c>
      <c r="AAK21" t="s">
        <v>1903</v>
      </c>
      <c r="AAL21" t="s">
        <v>1903</v>
      </c>
      <c r="AAM21" t="s">
        <v>1903</v>
      </c>
      <c r="AAN21">
        <v>0.116666667</v>
      </c>
      <c r="AAO21" t="s">
        <v>1903</v>
      </c>
      <c r="AAP21" t="s">
        <v>1903</v>
      </c>
      <c r="AAQ21">
        <v>0.32500000000000001</v>
      </c>
      <c r="AAR21">
        <v>0.1</v>
      </c>
      <c r="AAS21" t="s">
        <v>1903</v>
      </c>
      <c r="AAT21">
        <v>0.18333333299999999</v>
      </c>
      <c r="AAU21">
        <v>9.1666666999999993E-2</v>
      </c>
      <c r="AAV21" t="s">
        <v>1903</v>
      </c>
      <c r="AAW21" t="s">
        <v>1903</v>
      </c>
      <c r="AAX21" t="s">
        <v>1903</v>
      </c>
      <c r="AAY21" t="s">
        <v>1903</v>
      </c>
      <c r="AAZ21" t="s">
        <v>1903</v>
      </c>
      <c r="ABA21" t="s">
        <v>1903</v>
      </c>
      <c r="ABB21" t="s">
        <v>1903</v>
      </c>
      <c r="ABC21" t="s">
        <v>1903</v>
      </c>
      <c r="ABD21">
        <v>0.364640884</v>
      </c>
      <c r="ABE21" t="s">
        <v>1903</v>
      </c>
      <c r="ABF21" t="s">
        <v>1903</v>
      </c>
      <c r="ABG21">
        <v>0.13812154700000001</v>
      </c>
      <c r="ABH21" t="s">
        <v>1903</v>
      </c>
      <c r="ABI21" t="s">
        <v>1903</v>
      </c>
      <c r="ABJ21" t="s">
        <v>1903</v>
      </c>
      <c r="ABK21" t="s">
        <v>1903</v>
      </c>
      <c r="ABL21" t="s">
        <v>1903</v>
      </c>
      <c r="ABM21" t="s">
        <v>1903</v>
      </c>
      <c r="ABN21" t="s">
        <v>1903</v>
      </c>
      <c r="ABO21" t="s">
        <v>1903</v>
      </c>
      <c r="ABP21" t="s">
        <v>1903</v>
      </c>
      <c r="ABQ21">
        <v>0.40350877200000002</v>
      </c>
      <c r="ABR21" t="s">
        <v>1903</v>
      </c>
      <c r="ABS21" t="s">
        <v>1903</v>
      </c>
      <c r="ABT21">
        <v>0.175438597</v>
      </c>
      <c r="ABU21" t="s">
        <v>1903</v>
      </c>
      <c r="ABV21" t="s">
        <v>1903</v>
      </c>
      <c r="ABW21" t="s">
        <v>1903</v>
      </c>
      <c r="ABX21" t="s">
        <v>1903</v>
      </c>
      <c r="ABY21" t="s">
        <v>1903</v>
      </c>
      <c r="ABZ21" t="s">
        <v>1903</v>
      </c>
      <c r="ACA21" t="s">
        <v>1903</v>
      </c>
      <c r="ACB21" t="s">
        <v>1903</v>
      </c>
      <c r="ACC21" t="s">
        <v>1903</v>
      </c>
      <c r="ACD21">
        <v>0.37320574200000001</v>
      </c>
      <c r="ACE21" t="s">
        <v>1903</v>
      </c>
      <c r="ACF21" t="s">
        <v>1903</v>
      </c>
      <c r="ACG21" t="s">
        <v>1903</v>
      </c>
      <c r="ACH21" t="s">
        <v>1903</v>
      </c>
      <c r="ACI21" t="s">
        <v>1903</v>
      </c>
      <c r="ACJ21" t="s">
        <v>1903</v>
      </c>
      <c r="ACK21" t="s">
        <v>1903</v>
      </c>
      <c r="ACL21" t="s">
        <v>1903</v>
      </c>
      <c r="ACM21" t="s">
        <v>1903</v>
      </c>
      <c r="ACN21" t="s">
        <v>1903</v>
      </c>
      <c r="ACO21" t="s">
        <v>1903</v>
      </c>
      <c r="ACP21" t="s">
        <v>1903</v>
      </c>
      <c r="ACQ21">
        <v>0.37931034499999999</v>
      </c>
      <c r="ACR21" t="s">
        <v>1903</v>
      </c>
      <c r="ACS21" t="s">
        <v>1903</v>
      </c>
      <c r="ACT21" t="s">
        <v>1903</v>
      </c>
      <c r="ACU21" t="s">
        <v>1903</v>
      </c>
      <c r="ACV21" t="s">
        <v>1903</v>
      </c>
      <c r="ACW21" t="s">
        <v>1903</v>
      </c>
      <c r="ACX21" t="s">
        <v>1903</v>
      </c>
      <c r="ACY21" t="s">
        <v>1903</v>
      </c>
      <c r="ACZ21" t="s">
        <v>1903</v>
      </c>
      <c r="ADA21">
        <v>0.111111111</v>
      </c>
      <c r="ADB21" t="s">
        <v>1903</v>
      </c>
      <c r="ADC21" t="s">
        <v>1903</v>
      </c>
      <c r="ADD21">
        <v>0.41880341900000001</v>
      </c>
      <c r="ADE21" t="s">
        <v>1903</v>
      </c>
      <c r="ADF21" t="s">
        <v>1903</v>
      </c>
      <c r="ADG21">
        <v>0.15384615400000001</v>
      </c>
      <c r="ADH21">
        <v>8.5470086000000001E-2</v>
      </c>
      <c r="ADI21" t="s">
        <v>1903</v>
      </c>
      <c r="ADJ21" t="s">
        <v>1903</v>
      </c>
      <c r="ADK21" t="s">
        <v>1903</v>
      </c>
      <c r="ADL21" t="s">
        <v>1903</v>
      </c>
      <c r="ADM21" t="s">
        <v>1903</v>
      </c>
      <c r="ADN21">
        <v>9.9173553999999997E-2</v>
      </c>
      <c r="ADO21" t="s">
        <v>1903</v>
      </c>
      <c r="ADP21" t="s">
        <v>1903</v>
      </c>
      <c r="ADQ21">
        <v>0.33057851199999999</v>
      </c>
      <c r="ADR21" t="s">
        <v>1903</v>
      </c>
      <c r="ADS21" t="s">
        <v>1903</v>
      </c>
      <c r="ADT21">
        <v>0.140495868</v>
      </c>
      <c r="ADU21">
        <v>0.123966942</v>
      </c>
      <c r="ADV21" t="s">
        <v>1903</v>
      </c>
      <c r="ADW21" t="s">
        <v>1903</v>
      </c>
      <c r="ADX21" t="s">
        <v>1903</v>
      </c>
      <c r="ADY21" t="s">
        <v>1903</v>
      </c>
      <c r="ADZ21" t="s">
        <v>1903</v>
      </c>
      <c r="AEA21">
        <v>0.19243986299999999</v>
      </c>
      <c r="AEB21">
        <v>9.2783505000000002E-2</v>
      </c>
      <c r="AEC21" t="s">
        <v>1903</v>
      </c>
      <c r="AED21">
        <v>0.298969072</v>
      </c>
      <c r="AEE21">
        <v>0.13058419199999999</v>
      </c>
      <c r="AEF21">
        <v>7.5601374999999998E-2</v>
      </c>
      <c r="AEG21">
        <v>5.8419244000000002E-2</v>
      </c>
      <c r="AEH21">
        <v>8.5910653000000003E-2</v>
      </c>
      <c r="AEI21" t="s">
        <v>1903</v>
      </c>
      <c r="AEJ21" t="s">
        <v>1903</v>
      </c>
      <c r="AEK21" t="s">
        <v>1903</v>
      </c>
      <c r="AEL21" t="s">
        <v>1903</v>
      </c>
      <c r="AEM21" t="s">
        <v>1903</v>
      </c>
      <c r="AEN21">
        <v>0.149253731</v>
      </c>
      <c r="AEO21">
        <v>8.2089551999999996E-2</v>
      </c>
      <c r="AEP21" t="s">
        <v>1903</v>
      </c>
      <c r="AEQ21">
        <v>0.38059701499999998</v>
      </c>
      <c r="AER21">
        <v>0.12686567200000001</v>
      </c>
      <c r="AES21" t="s">
        <v>1903</v>
      </c>
      <c r="AET21" t="s">
        <v>1903</v>
      </c>
      <c r="AEU21">
        <v>9.7014925000000002E-2</v>
      </c>
      <c r="AEV21" t="s">
        <v>1903</v>
      </c>
      <c r="AEW21" t="s">
        <v>1903</v>
      </c>
      <c r="AEX21" t="s">
        <v>1903</v>
      </c>
      <c r="AEY21" t="s">
        <v>1903</v>
      </c>
      <c r="AEZ21" t="s">
        <v>1903</v>
      </c>
      <c r="AFA21">
        <v>0.16161616200000001</v>
      </c>
      <c r="AFB21" t="s">
        <v>1903</v>
      </c>
      <c r="AFC21" t="s">
        <v>1903</v>
      </c>
      <c r="AFD21">
        <v>0.26262626300000003</v>
      </c>
      <c r="AFE21">
        <v>0.111111111</v>
      </c>
      <c r="AFF21" t="s">
        <v>1903</v>
      </c>
      <c r="AFG21" t="s">
        <v>1903</v>
      </c>
      <c r="AFH21" t="s">
        <v>1903</v>
      </c>
      <c r="AFI21" t="s">
        <v>1903</v>
      </c>
      <c r="AFJ21" t="s">
        <v>1903</v>
      </c>
      <c r="AFK21" t="s">
        <v>1903</v>
      </c>
      <c r="AFL21" t="s">
        <v>1903</v>
      </c>
      <c r="AFM21" t="s">
        <v>1903</v>
      </c>
      <c r="AFN21">
        <v>0.34482758600000002</v>
      </c>
      <c r="AFO21" t="s">
        <v>1903</v>
      </c>
      <c r="AFP21" t="s">
        <v>1903</v>
      </c>
      <c r="AFQ21">
        <v>0.17241379300000001</v>
      </c>
      <c r="AFR21">
        <v>0.17241379300000001</v>
      </c>
      <c r="AFS21" t="s">
        <v>1903</v>
      </c>
      <c r="AFT21" t="s">
        <v>1903</v>
      </c>
      <c r="AFU21" t="s">
        <v>1903</v>
      </c>
      <c r="AFV21" t="s">
        <v>1903</v>
      </c>
      <c r="AFW21" t="s">
        <v>1903</v>
      </c>
      <c r="AFX21" t="s">
        <v>1903</v>
      </c>
      <c r="AFY21" t="s">
        <v>1903</v>
      </c>
      <c r="AFZ21" t="s">
        <v>1903</v>
      </c>
      <c r="AGA21">
        <v>0.17241379300000001</v>
      </c>
      <c r="AGB21" t="s">
        <v>1903</v>
      </c>
      <c r="AGC21" t="s">
        <v>1903</v>
      </c>
      <c r="AGD21">
        <v>0.212643678</v>
      </c>
      <c r="AGE21">
        <v>0.16091954</v>
      </c>
      <c r="AGF21" t="s">
        <v>1903</v>
      </c>
      <c r="AGG21" t="s">
        <v>1903</v>
      </c>
      <c r="AGH21" t="s">
        <v>1903</v>
      </c>
      <c r="AGI21" t="s">
        <v>1903</v>
      </c>
      <c r="AGJ21" t="s">
        <v>1903</v>
      </c>
      <c r="AGK21" t="s">
        <v>1903</v>
      </c>
      <c r="AGL21" t="s">
        <v>1903</v>
      </c>
      <c r="AGM21" t="s">
        <v>1903</v>
      </c>
      <c r="AGN21">
        <v>0.222222222</v>
      </c>
      <c r="AGO21" t="s">
        <v>1903</v>
      </c>
      <c r="AGP21" t="s">
        <v>1903</v>
      </c>
      <c r="AGQ21">
        <v>0.42735042699999998</v>
      </c>
      <c r="AGR21">
        <v>8.5470086000000001E-2</v>
      </c>
      <c r="AGS21" t="s">
        <v>1903</v>
      </c>
      <c r="AGT21" t="s">
        <v>1903</v>
      </c>
      <c r="AGU21" t="s">
        <v>1903</v>
      </c>
      <c r="AGV21" t="s">
        <v>1903</v>
      </c>
      <c r="AGW21" t="s">
        <v>1903</v>
      </c>
      <c r="AGX21" t="s">
        <v>1903</v>
      </c>
      <c r="AGY21" t="s">
        <v>1903</v>
      </c>
      <c r="AGZ21" t="s">
        <v>1903</v>
      </c>
      <c r="AHA21">
        <v>0.198717949</v>
      </c>
      <c r="AHB21">
        <v>7.6923077000000006E-2</v>
      </c>
      <c r="AHC21" t="s">
        <v>1903</v>
      </c>
      <c r="AHD21">
        <v>0.26282051299999998</v>
      </c>
      <c r="AHE21">
        <v>0.14743589700000001</v>
      </c>
      <c r="AHF21">
        <v>6.4102564000000001E-2</v>
      </c>
      <c r="AHG21" t="s">
        <v>1903</v>
      </c>
      <c r="AHH21">
        <v>8.9743589999999998E-2</v>
      </c>
      <c r="AHI21" t="s">
        <v>1903</v>
      </c>
      <c r="AHJ21" t="s">
        <v>1903</v>
      </c>
      <c r="AHK21" t="s">
        <v>1903</v>
      </c>
      <c r="AHL21" t="s">
        <v>1903</v>
      </c>
      <c r="AHM21" t="s">
        <v>1903</v>
      </c>
      <c r="AHN21">
        <v>0.185185185</v>
      </c>
      <c r="AHO21">
        <v>0.111111111</v>
      </c>
      <c r="AHP21" t="s">
        <v>1903</v>
      </c>
      <c r="AHQ21">
        <v>0.34074074100000001</v>
      </c>
      <c r="AHR21">
        <v>0.111111111</v>
      </c>
      <c r="AHS21">
        <v>8.8888888999999999E-2</v>
      </c>
      <c r="AHT21" t="s">
        <v>1903</v>
      </c>
      <c r="AHU21">
        <v>8.1481481999999994E-2</v>
      </c>
      <c r="AHV21" t="s">
        <v>1903</v>
      </c>
      <c r="AHW21" t="s">
        <v>1903</v>
      </c>
      <c r="AHX21" t="s">
        <v>1903</v>
      </c>
      <c r="AHY21" t="s">
        <v>1903</v>
      </c>
      <c r="AHZ21" t="s">
        <v>1903</v>
      </c>
      <c r="AIA21">
        <v>0.189814815</v>
      </c>
      <c r="AIB21" t="s">
        <v>1903</v>
      </c>
      <c r="AIC21" t="s">
        <v>1903</v>
      </c>
      <c r="AID21">
        <v>0.342592593</v>
      </c>
      <c r="AIE21">
        <v>0.11574074099999999</v>
      </c>
      <c r="AIF21" t="s">
        <v>1903</v>
      </c>
      <c r="AIG21" t="s">
        <v>1903</v>
      </c>
      <c r="AIH21" t="s">
        <v>1903</v>
      </c>
      <c r="AII21" t="s">
        <v>1903</v>
      </c>
      <c r="AIJ21" t="s">
        <v>1903</v>
      </c>
      <c r="AIK21" t="s">
        <v>1903</v>
      </c>
      <c r="AIL21" t="s">
        <v>1903</v>
      </c>
      <c r="AIM21" t="s">
        <v>1903</v>
      </c>
      <c r="AIN21">
        <v>0.2</v>
      </c>
      <c r="AIO21" t="s">
        <v>1903</v>
      </c>
      <c r="AIP21" t="s">
        <v>1903</v>
      </c>
      <c r="AIQ21">
        <v>0.17333333300000001</v>
      </c>
      <c r="AIR21">
        <v>0.17333333300000001</v>
      </c>
      <c r="AIS21" t="s">
        <v>1903</v>
      </c>
      <c r="AIT21" t="s">
        <v>1903</v>
      </c>
      <c r="AIU21" t="s">
        <v>1903</v>
      </c>
      <c r="AIV21" t="s">
        <v>1903</v>
      </c>
      <c r="AIW21" t="s">
        <v>1903</v>
      </c>
      <c r="AIX21" t="s">
        <v>1903</v>
      </c>
      <c r="AIY21" t="s">
        <v>1903</v>
      </c>
      <c r="AIZ21" t="s">
        <v>1903</v>
      </c>
      <c r="AJA21" t="s">
        <v>1903</v>
      </c>
      <c r="AJB21" t="s">
        <v>1903</v>
      </c>
      <c r="AJC21" t="s">
        <v>1903</v>
      </c>
      <c r="AJD21" t="s">
        <v>1903</v>
      </c>
      <c r="AJE21" t="s">
        <v>1903</v>
      </c>
      <c r="AJF21" t="s">
        <v>1903</v>
      </c>
      <c r="AJG21" t="s">
        <v>1903</v>
      </c>
      <c r="AJH21" t="s">
        <v>1903</v>
      </c>
      <c r="AJI21" t="s">
        <v>1903</v>
      </c>
      <c r="AJJ21" t="s">
        <v>1903</v>
      </c>
      <c r="AJK21" t="s">
        <v>1903</v>
      </c>
      <c r="AJL21" t="s">
        <v>1903</v>
      </c>
      <c r="AJM21" t="s">
        <v>1903</v>
      </c>
      <c r="AJN21" t="s">
        <v>1903</v>
      </c>
      <c r="AJO21" t="s">
        <v>1903</v>
      </c>
      <c r="AJP21" t="s">
        <v>1903</v>
      </c>
      <c r="AJQ21" t="s">
        <v>1903</v>
      </c>
      <c r="AJR21" t="s">
        <v>1903</v>
      </c>
      <c r="AJS21" t="s">
        <v>1903</v>
      </c>
      <c r="AJT21" t="s">
        <v>1903</v>
      </c>
      <c r="AJU21" t="s">
        <v>1903</v>
      </c>
      <c r="AJV21" t="s">
        <v>1903</v>
      </c>
      <c r="AJW21" t="s">
        <v>1903</v>
      </c>
      <c r="AJX21" t="s">
        <v>1903</v>
      </c>
      <c r="AJY21" t="s">
        <v>1903</v>
      </c>
      <c r="AJZ21" t="s">
        <v>1903</v>
      </c>
      <c r="AKA21">
        <v>0.2</v>
      </c>
      <c r="AKB21">
        <v>8.9655172000000005E-2</v>
      </c>
      <c r="AKC21" t="s">
        <v>1903</v>
      </c>
      <c r="AKD21">
        <v>0.33103448299999999</v>
      </c>
      <c r="AKE21">
        <v>0.13103448300000001</v>
      </c>
      <c r="AKF21">
        <v>7.5862069000000004E-2</v>
      </c>
      <c r="AKG21" t="s">
        <v>1903</v>
      </c>
      <c r="AKH21">
        <v>6.8965517000000004E-2</v>
      </c>
      <c r="AKI21" t="s">
        <v>1903</v>
      </c>
      <c r="AKJ21" t="s">
        <v>1903</v>
      </c>
      <c r="AKK21" t="s">
        <v>1903</v>
      </c>
      <c r="AKL21" t="s">
        <v>1903</v>
      </c>
      <c r="AKM21" t="s">
        <v>1903</v>
      </c>
      <c r="AKN21">
        <v>0.18493150699999999</v>
      </c>
      <c r="AKO21">
        <v>9.5890410999999995E-2</v>
      </c>
      <c r="AKP21" t="s">
        <v>1903</v>
      </c>
      <c r="AKQ21">
        <v>0.26712328800000001</v>
      </c>
      <c r="AKR21">
        <v>0.13013698600000001</v>
      </c>
      <c r="AKS21">
        <v>7.5342465999999997E-2</v>
      </c>
      <c r="AKT21" t="s">
        <v>1903</v>
      </c>
      <c r="AKU21">
        <v>0.102739726</v>
      </c>
      <c r="AKV21" t="s">
        <v>1903</v>
      </c>
      <c r="AKW21" t="s">
        <v>1903</v>
      </c>
      <c r="AKX21" t="s">
        <v>1903</v>
      </c>
      <c r="AKY21" t="s">
        <v>1903</v>
      </c>
      <c r="AKZ21" t="s">
        <v>1903</v>
      </c>
      <c r="ALA21">
        <v>0.28999999999999998</v>
      </c>
      <c r="ALB21">
        <v>0.12</v>
      </c>
      <c r="ALC21" t="s">
        <v>1903</v>
      </c>
      <c r="ALD21">
        <v>0.245</v>
      </c>
      <c r="ALE21">
        <v>0.125</v>
      </c>
      <c r="ALF21">
        <v>0.06</v>
      </c>
      <c r="ALG21" t="s">
        <v>1903</v>
      </c>
      <c r="ALH21" t="s">
        <v>1903</v>
      </c>
      <c r="ALI21" t="s">
        <v>1903</v>
      </c>
      <c r="ALJ21" t="s">
        <v>1903</v>
      </c>
      <c r="ALK21" t="s">
        <v>1903</v>
      </c>
      <c r="ALL21" t="s">
        <v>1903</v>
      </c>
      <c r="ALM21" t="s">
        <v>1903</v>
      </c>
      <c r="ALN21">
        <v>0.20481927699999999</v>
      </c>
      <c r="ALO21">
        <v>0.16867469900000001</v>
      </c>
      <c r="ALP21" t="s">
        <v>1903</v>
      </c>
      <c r="ALQ21" t="s">
        <v>1903</v>
      </c>
      <c r="ALR21" t="s">
        <v>1903</v>
      </c>
      <c r="ALS21" t="s">
        <v>1903</v>
      </c>
      <c r="ALT21" t="s">
        <v>1903</v>
      </c>
      <c r="ALU21" t="s">
        <v>1903</v>
      </c>
      <c r="ALV21" t="s">
        <v>1903</v>
      </c>
      <c r="ALW21" t="s">
        <v>1903</v>
      </c>
      <c r="ALX21" t="s">
        <v>1903</v>
      </c>
      <c r="ALY21" t="s">
        <v>1903</v>
      </c>
      <c r="ALZ21" t="s">
        <v>1903</v>
      </c>
      <c r="AMA21">
        <v>0.356164384</v>
      </c>
      <c r="AMB21" t="s">
        <v>1903</v>
      </c>
      <c r="AMC21" t="s">
        <v>1903</v>
      </c>
      <c r="AMD21">
        <v>0.30136986300000002</v>
      </c>
      <c r="AME21">
        <v>0.15068493199999999</v>
      </c>
      <c r="AMF21" t="s">
        <v>1903</v>
      </c>
      <c r="AMG21" t="s">
        <v>1903</v>
      </c>
      <c r="AMH21" t="s">
        <v>1903</v>
      </c>
      <c r="AMI21" t="s">
        <v>1903</v>
      </c>
      <c r="AMJ21" t="s">
        <v>1903</v>
      </c>
      <c r="AMK21" t="s">
        <v>1903</v>
      </c>
      <c r="AML21" t="s">
        <v>1903</v>
      </c>
      <c r="AMM21" t="s">
        <v>1903</v>
      </c>
      <c r="AMN21">
        <v>0.340909091</v>
      </c>
      <c r="AMO21" t="s">
        <v>1903</v>
      </c>
      <c r="AMP21" t="s">
        <v>1903</v>
      </c>
      <c r="AMQ21" t="s">
        <v>1903</v>
      </c>
      <c r="AMR21" t="s">
        <v>1903</v>
      </c>
      <c r="AMS21" t="s">
        <v>1903</v>
      </c>
      <c r="AMT21" t="s">
        <v>1903</v>
      </c>
      <c r="AMU21" t="s">
        <v>1903</v>
      </c>
      <c r="AMV21" t="s">
        <v>1903</v>
      </c>
      <c r="AMW21" t="s">
        <v>1903</v>
      </c>
      <c r="AMX21" t="s">
        <v>1903</v>
      </c>
      <c r="AMY21" t="s">
        <v>1903</v>
      </c>
      <c r="AMZ21" t="s">
        <v>1903</v>
      </c>
      <c r="ANA21">
        <v>0.24</v>
      </c>
      <c r="ANB21" t="s">
        <v>1903</v>
      </c>
      <c r="ANC21" t="s">
        <v>1903</v>
      </c>
      <c r="AND21">
        <v>0.23200000000000001</v>
      </c>
      <c r="ANE21" t="s">
        <v>1903</v>
      </c>
      <c r="ANF21" t="s">
        <v>1903</v>
      </c>
      <c r="ANG21" t="s">
        <v>1903</v>
      </c>
      <c r="ANH21" t="s">
        <v>1903</v>
      </c>
      <c r="ANI21" t="s">
        <v>1903</v>
      </c>
      <c r="ANJ21" t="s">
        <v>1903</v>
      </c>
      <c r="ANK21" t="s">
        <v>1903</v>
      </c>
      <c r="ANL21" t="s">
        <v>1903</v>
      </c>
      <c r="ANM21" t="s">
        <v>1903</v>
      </c>
      <c r="ANN21">
        <v>0.37333333299999999</v>
      </c>
      <c r="ANO21" t="s">
        <v>1903</v>
      </c>
      <c r="ANP21" t="s">
        <v>1903</v>
      </c>
      <c r="ANQ21">
        <v>0.26666666700000002</v>
      </c>
      <c r="ANR21" t="s">
        <v>1903</v>
      </c>
      <c r="ANS21" t="s">
        <v>1903</v>
      </c>
      <c r="ANT21" t="s">
        <v>1903</v>
      </c>
      <c r="ANU21" t="s">
        <v>1903</v>
      </c>
      <c r="ANV21" t="s">
        <v>1903</v>
      </c>
      <c r="ANW21" t="s">
        <v>1903</v>
      </c>
      <c r="ANX21" t="s">
        <v>1903</v>
      </c>
      <c r="ANY21" t="s">
        <v>1903</v>
      </c>
      <c r="ANZ21" t="s">
        <v>1903</v>
      </c>
      <c r="AOA21">
        <v>0.26956521700000002</v>
      </c>
      <c r="AOB21" t="s">
        <v>1903</v>
      </c>
      <c r="AOC21" t="s">
        <v>1903</v>
      </c>
      <c r="AOD21">
        <v>0.243478261</v>
      </c>
      <c r="AOE21">
        <v>0.130434783</v>
      </c>
      <c r="AOF21" t="s">
        <v>1903</v>
      </c>
      <c r="AOG21" t="s">
        <v>1903</v>
      </c>
      <c r="AOH21" t="s">
        <v>1903</v>
      </c>
      <c r="AOI21" t="s">
        <v>1903</v>
      </c>
      <c r="AOJ21" t="s">
        <v>1903</v>
      </c>
      <c r="AOK21" t="s">
        <v>1903</v>
      </c>
      <c r="AOL21" t="s">
        <v>1903</v>
      </c>
      <c r="AOM21" t="s">
        <v>1903</v>
      </c>
      <c r="AON21">
        <v>0.31764705900000001</v>
      </c>
      <c r="AOO21" t="s">
        <v>1903</v>
      </c>
      <c r="AOP21" t="s">
        <v>1903</v>
      </c>
      <c r="AOQ21">
        <v>0.24705882400000001</v>
      </c>
      <c r="AOR21">
        <v>0.117647059</v>
      </c>
      <c r="AOS21" t="s">
        <v>1903</v>
      </c>
      <c r="AOT21" t="s">
        <v>1903</v>
      </c>
      <c r="AOU21" t="s">
        <v>1903</v>
      </c>
      <c r="AOV21" t="s">
        <v>1903</v>
      </c>
      <c r="AOW21" t="s">
        <v>1903</v>
      </c>
      <c r="AOX21" t="s">
        <v>1903</v>
      </c>
      <c r="AOY21" t="s">
        <v>1903</v>
      </c>
      <c r="AOZ21" t="s">
        <v>1903</v>
      </c>
      <c r="APA21">
        <v>0.26896551699999999</v>
      </c>
      <c r="APB21" t="s">
        <v>1903</v>
      </c>
      <c r="APC21" t="s">
        <v>1903</v>
      </c>
      <c r="APD21" t="s">
        <v>1903</v>
      </c>
      <c r="APE21">
        <v>8.9655172000000005E-2</v>
      </c>
      <c r="APF21" t="s">
        <v>1903</v>
      </c>
      <c r="APG21" t="s">
        <v>1903</v>
      </c>
      <c r="APH21" t="s">
        <v>1903</v>
      </c>
      <c r="API21" t="s">
        <v>1903</v>
      </c>
      <c r="APJ21" t="s">
        <v>1903</v>
      </c>
      <c r="APK21" t="s">
        <v>1903</v>
      </c>
      <c r="APL21" t="s">
        <v>1903</v>
      </c>
      <c r="APM21" t="s">
        <v>1903</v>
      </c>
      <c r="APN21">
        <v>0.34545454599999997</v>
      </c>
      <c r="APO21" t="s">
        <v>1903</v>
      </c>
      <c r="APP21" t="s">
        <v>1903</v>
      </c>
      <c r="APQ21" t="s">
        <v>1903</v>
      </c>
      <c r="APR21">
        <v>0.218181818</v>
      </c>
      <c r="APS21" t="s">
        <v>1903</v>
      </c>
      <c r="APT21" t="s">
        <v>1903</v>
      </c>
      <c r="APU21" t="s">
        <v>1903</v>
      </c>
      <c r="APV21" t="s">
        <v>1903</v>
      </c>
      <c r="APW21" t="s">
        <v>1903</v>
      </c>
      <c r="APX21" t="s">
        <v>1903</v>
      </c>
      <c r="APY21" t="s">
        <v>1903</v>
      </c>
      <c r="APZ21" t="s">
        <v>1903</v>
      </c>
      <c r="AQA21" t="s">
        <v>1903</v>
      </c>
      <c r="AQB21" t="s">
        <v>1903</v>
      </c>
      <c r="AQC21" t="s">
        <v>1903</v>
      </c>
      <c r="AQD21" t="s">
        <v>1903</v>
      </c>
      <c r="AQE21" t="s">
        <v>1903</v>
      </c>
      <c r="AQF21" t="s">
        <v>1903</v>
      </c>
      <c r="AQG21" t="s">
        <v>1903</v>
      </c>
      <c r="AQH21" t="s">
        <v>1903</v>
      </c>
      <c r="AQI21" t="s">
        <v>1903</v>
      </c>
      <c r="AQJ21" t="s">
        <v>1903</v>
      </c>
      <c r="AQK21" t="s">
        <v>1903</v>
      </c>
      <c r="AQL21" t="s">
        <v>1903</v>
      </c>
      <c r="AQM21" t="s">
        <v>1903</v>
      </c>
      <c r="AQN21" t="s">
        <v>1903</v>
      </c>
      <c r="AQO21" t="s">
        <v>1903</v>
      </c>
      <c r="AQP21" t="s">
        <v>1903</v>
      </c>
      <c r="AQQ21" t="s">
        <v>1903</v>
      </c>
      <c r="AQR21" t="s">
        <v>1903</v>
      </c>
      <c r="AQS21" t="s">
        <v>1903</v>
      </c>
      <c r="AQT21" t="s">
        <v>1903</v>
      </c>
      <c r="AQU21" t="s">
        <v>1903</v>
      </c>
      <c r="AQV21" t="s">
        <v>1903</v>
      </c>
      <c r="AQW21" t="s">
        <v>1903</v>
      </c>
      <c r="AQX21" t="s">
        <v>1903</v>
      </c>
      <c r="AQY21" t="s">
        <v>1903</v>
      </c>
      <c r="AQZ21" t="s">
        <v>1903</v>
      </c>
      <c r="ARA21">
        <v>0.322580645</v>
      </c>
      <c r="ARB21" t="s">
        <v>1903</v>
      </c>
      <c r="ARC21" t="s">
        <v>1903</v>
      </c>
      <c r="ARD21">
        <v>0.22580645199999999</v>
      </c>
      <c r="ARE21">
        <v>0.16129032300000001</v>
      </c>
      <c r="ARF21" t="s">
        <v>1903</v>
      </c>
      <c r="ARG21" t="s">
        <v>1903</v>
      </c>
      <c r="ARH21" t="s">
        <v>1903</v>
      </c>
      <c r="ARI21" t="s">
        <v>1903</v>
      </c>
      <c r="ARJ21" t="s">
        <v>1903</v>
      </c>
      <c r="ARK21" t="s">
        <v>1903</v>
      </c>
      <c r="ARL21" t="s">
        <v>1903</v>
      </c>
      <c r="ARM21" t="s">
        <v>1903</v>
      </c>
      <c r="ARN21">
        <v>0.26168224299999998</v>
      </c>
      <c r="ARO21" t="s">
        <v>1903</v>
      </c>
      <c r="ARP21" t="s">
        <v>1903</v>
      </c>
      <c r="ARQ21">
        <v>0.26168224299999998</v>
      </c>
      <c r="ARR21">
        <v>9.3457944000000001E-2</v>
      </c>
      <c r="ARS21" t="s">
        <v>1903</v>
      </c>
      <c r="ART21" t="s">
        <v>1903</v>
      </c>
      <c r="ARU21" t="s">
        <v>1903</v>
      </c>
      <c r="ARV21" t="s">
        <v>1903</v>
      </c>
      <c r="ARW21" t="s">
        <v>1903</v>
      </c>
      <c r="ARX21" t="s">
        <v>1903</v>
      </c>
      <c r="ARY21" t="s">
        <v>1903</v>
      </c>
      <c r="ARZ21" t="s">
        <v>1903</v>
      </c>
      <c r="ASA21">
        <v>0.36216216200000001</v>
      </c>
      <c r="ASB21">
        <v>0.14594594599999999</v>
      </c>
      <c r="ASC21" t="s">
        <v>1903</v>
      </c>
      <c r="ASD21">
        <v>0.172972973</v>
      </c>
      <c r="ASE21">
        <v>0.113513514</v>
      </c>
      <c r="ASF21">
        <v>7.0270269999999996E-2</v>
      </c>
      <c r="ASG21" t="s">
        <v>1903</v>
      </c>
      <c r="ASH21" t="s">
        <v>1903</v>
      </c>
      <c r="ASI21" t="s">
        <v>1903</v>
      </c>
      <c r="ASJ21" t="s">
        <v>1903</v>
      </c>
      <c r="ASK21" t="s">
        <v>1903</v>
      </c>
      <c r="ASL21" t="s">
        <v>1903</v>
      </c>
      <c r="ASM21" t="s">
        <v>1903</v>
      </c>
      <c r="ASN21">
        <v>0.24675324700000001</v>
      </c>
      <c r="ASO21">
        <v>0.12987013</v>
      </c>
      <c r="ASP21" t="s">
        <v>1903</v>
      </c>
      <c r="ASQ21">
        <v>0.27272727299999999</v>
      </c>
      <c r="ASR21" t="s">
        <v>1903</v>
      </c>
      <c r="ASS21" t="s">
        <v>1903</v>
      </c>
      <c r="AST21" t="s">
        <v>1903</v>
      </c>
      <c r="ASU21" t="s">
        <v>1903</v>
      </c>
      <c r="ASV21" t="s">
        <v>1903</v>
      </c>
      <c r="ASW21" t="s">
        <v>1903</v>
      </c>
      <c r="ASX21" t="s">
        <v>1903</v>
      </c>
      <c r="ASY21" t="s">
        <v>1903</v>
      </c>
      <c r="ASZ21" t="s">
        <v>1903</v>
      </c>
      <c r="ATA21">
        <v>0.49350649400000002</v>
      </c>
      <c r="ATB21" t="s">
        <v>1903</v>
      </c>
      <c r="ATC21" t="s">
        <v>1903</v>
      </c>
      <c r="ATD21" t="s">
        <v>1903</v>
      </c>
      <c r="ATE21" t="s">
        <v>1903</v>
      </c>
      <c r="ATF21" t="s">
        <v>1903</v>
      </c>
      <c r="ATG21" t="s">
        <v>1903</v>
      </c>
      <c r="ATH21" t="s">
        <v>1903</v>
      </c>
      <c r="ATI21" t="s">
        <v>1903</v>
      </c>
      <c r="ATJ21" t="s">
        <v>1903</v>
      </c>
      <c r="ATK21" t="s">
        <v>1903</v>
      </c>
      <c r="ATL21" t="s">
        <v>1903</v>
      </c>
      <c r="ATM21" t="s">
        <v>1903</v>
      </c>
      <c r="ATN21">
        <v>0.322580645</v>
      </c>
      <c r="ATO21" t="s">
        <v>1903</v>
      </c>
      <c r="ATP21" t="s">
        <v>1903</v>
      </c>
      <c r="ATQ21" t="s">
        <v>1903</v>
      </c>
      <c r="ATR21" t="s">
        <v>1903</v>
      </c>
      <c r="ATS21" t="s">
        <v>1903</v>
      </c>
      <c r="ATT21" t="s">
        <v>1903</v>
      </c>
      <c r="ATU21" t="s">
        <v>1903</v>
      </c>
      <c r="ATV21" t="s">
        <v>1903</v>
      </c>
      <c r="ATW21" t="s">
        <v>1903</v>
      </c>
      <c r="ATX21" t="s">
        <v>1903</v>
      </c>
      <c r="ATY21" t="s">
        <v>1903</v>
      </c>
      <c r="ATZ21" t="s">
        <v>1903</v>
      </c>
      <c r="AUA21">
        <v>0.33333333300000001</v>
      </c>
      <c r="AUB21" t="s">
        <v>1903</v>
      </c>
      <c r="AUC21" t="s">
        <v>1903</v>
      </c>
      <c r="AUD21">
        <v>0.13178294600000001</v>
      </c>
      <c r="AUE21" t="s">
        <v>1903</v>
      </c>
      <c r="AUF21" t="s">
        <v>1903</v>
      </c>
      <c r="AUG21" t="s">
        <v>1903</v>
      </c>
      <c r="AUH21" t="s">
        <v>1903</v>
      </c>
      <c r="AUI21" t="s">
        <v>1903</v>
      </c>
      <c r="AUJ21" t="s">
        <v>1903</v>
      </c>
      <c r="AUK21" t="s">
        <v>1903</v>
      </c>
      <c r="AUL21" t="s">
        <v>1903</v>
      </c>
      <c r="AUM21" t="s">
        <v>1903</v>
      </c>
      <c r="AUN21">
        <v>0.428571429</v>
      </c>
      <c r="AUO21" t="s">
        <v>1903</v>
      </c>
      <c r="AUP21" t="s">
        <v>1903</v>
      </c>
      <c r="AUQ21">
        <v>0.26785714300000002</v>
      </c>
      <c r="AUR21" t="s">
        <v>1903</v>
      </c>
      <c r="AUS21" t="s">
        <v>1903</v>
      </c>
      <c r="AUT21" t="s">
        <v>1903</v>
      </c>
      <c r="AUU21" t="s">
        <v>1903</v>
      </c>
      <c r="AUV21" t="s">
        <v>1903</v>
      </c>
      <c r="AUW21" t="s">
        <v>1903</v>
      </c>
      <c r="AUX21" t="s">
        <v>1903</v>
      </c>
      <c r="AUY21" t="s">
        <v>1903</v>
      </c>
      <c r="AUZ21" t="s">
        <v>1903</v>
      </c>
      <c r="AVA21">
        <v>0.366666667</v>
      </c>
      <c r="AVB21">
        <v>0.16666666699999999</v>
      </c>
      <c r="AVC21" t="s">
        <v>1903</v>
      </c>
      <c r="AVD21">
        <v>0.177777778</v>
      </c>
      <c r="AVE21" t="s">
        <v>1903</v>
      </c>
      <c r="AVF21" t="s">
        <v>1903</v>
      </c>
      <c r="AVG21" t="s">
        <v>1903</v>
      </c>
      <c r="AVH21" t="s">
        <v>1903</v>
      </c>
      <c r="AVI21" t="s">
        <v>1903</v>
      </c>
      <c r="AVJ21" t="s">
        <v>1903</v>
      </c>
      <c r="AVK21" t="s">
        <v>1903</v>
      </c>
      <c r="AVL21" t="s">
        <v>1903</v>
      </c>
      <c r="AVM21" t="s">
        <v>1903</v>
      </c>
      <c r="AVN21">
        <v>0.35789473700000002</v>
      </c>
      <c r="AVO21">
        <v>0.12631579000000001</v>
      </c>
      <c r="AVP21" t="s">
        <v>1903</v>
      </c>
      <c r="AVQ21">
        <v>0.16842105299999999</v>
      </c>
      <c r="AVR21" t="s">
        <v>1903</v>
      </c>
      <c r="AVS21" t="s">
        <v>1903</v>
      </c>
      <c r="AVT21" t="s">
        <v>1903</v>
      </c>
      <c r="AVU21" t="s">
        <v>1903</v>
      </c>
      <c r="AVV21" t="s">
        <v>1903</v>
      </c>
      <c r="AVW21" t="s">
        <v>1903</v>
      </c>
      <c r="AVX21" t="s">
        <v>1903</v>
      </c>
      <c r="AVY21" t="s">
        <v>1903</v>
      </c>
      <c r="AVZ21" t="s">
        <v>1903</v>
      </c>
      <c r="AWA21">
        <v>0.393700787</v>
      </c>
      <c r="AWB21">
        <v>0.12598425199999999</v>
      </c>
      <c r="AWC21" t="s">
        <v>1903</v>
      </c>
      <c r="AWD21" t="s">
        <v>1903</v>
      </c>
      <c r="AWE21" t="s">
        <v>1903</v>
      </c>
      <c r="AWF21" t="s">
        <v>1903</v>
      </c>
      <c r="AWG21" t="s">
        <v>1903</v>
      </c>
      <c r="AWH21" t="s">
        <v>1903</v>
      </c>
      <c r="AWI21" t="s">
        <v>1903</v>
      </c>
      <c r="AWJ21" t="s">
        <v>1903</v>
      </c>
      <c r="AWK21" t="s">
        <v>1903</v>
      </c>
      <c r="AWL21" t="s">
        <v>1903</v>
      </c>
      <c r="AWM21" t="s">
        <v>1903</v>
      </c>
      <c r="AWN21">
        <v>0.29310344799999999</v>
      </c>
      <c r="AWO21">
        <v>0.18965517200000001</v>
      </c>
      <c r="AWP21" t="s">
        <v>1903</v>
      </c>
      <c r="AWQ21" t="s">
        <v>1903</v>
      </c>
      <c r="AWR21" t="s">
        <v>1903</v>
      </c>
      <c r="AWS21" t="s">
        <v>1903</v>
      </c>
      <c r="AWT21" t="s">
        <v>1903</v>
      </c>
      <c r="AWU21" t="s">
        <v>1903</v>
      </c>
      <c r="AWV21" t="s">
        <v>1903</v>
      </c>
      <c r="AWW21" t="s">
        <v>1903</v>
      </c>
      <c r="AWX21" t="s">
        <v>1903</v>
      </c>
      <c r="AWY21" t="s">
        <v>1903</v>
      </c>
      <c r="AWZ21" t="s">
        <v>1903</v>
      </c>
      <c r="AXA21" t="s">
        <v>1903</v>
      </c>
      <c r="AXB21" t="s">
        <v>1903</v>
      </c>
      <c r="AXC21" t="s">
        <v>1903</v>
      </c>
      <c r="AXD21" t="s">
        <v>1903</v>
      </c>
      <c r="AXE21" t="s">
        <v>1903</v>
      </c>
      <c r="AXF21" t="s">
        <v>1903</v>
      </c>
      <c r="AXG21" t="s">
        <v>1903</v>
      </c>
      <c r="AXH21" t="s">
        <v>1903</v>
      </c>
      <c r="AXI21" t="s">
        <v>1903</v>
      </c>
      <c r="AXJ21" t="s">
        <v>1903</v>
      </c>
      <c r="AXK21" t="s">
        <v>1903</v>
      </c>
      <c r="AXL21" t="s">
        <v>1903</v>
      </c>
      <c r="AXM21" t="s">
        <v>1903</v>
      </c>
      <c r="AXN21" t="s">
        <v>1903</v>
      </c>
      <c r="AXO21" t="s">
        <v>1903</v>
      </c>
      <c r="AXP21" t="s">
        <v>1903</v>
      </c>
      <c r="AXQ21" t="s">
        <v>1903</v>
      </c>
      <c r="AXR21" t="s">
        <v>1903</v>
      </c>
      <c r="AXS21" t="s">
        <v>1903</v>
      </c>
      <c r="AXT21" t="s">
        <v>1903</v>
      </c>
      <c r="AXU21" t="s">
        <v>1903</v>
      </c>
      <c r="AXV21" t="s">
        <v>1903</v>
      </c>
      <c r="AXW21" t="s">
        <v>1903</v>
      </c>
      <c r="AXX21" t="s">
        <v>1903</v>
      </c>
      <c r="AXY21" t="s">
        <v>1903</v>
      </c>
      <c r="AXZ21" t="s">
        <v>1903</v>
      </c>
      <c r="AYA21">
        <v>0.39325842700000002</v>
      </c>
      <c r="AYB21">
        <v>0.16853932599999999</v>
      </c>
      <c r="AYC21" t="s">
        <v>1903</v>
      </c>
      <c r="AYD21">
        <v>0.16853932599999999</v>
      </c>
      <c r="AYE21" t="s">
        <v>1903</v>
      </c>
      <c r="AYF21" t="s">
        <v>1903</v>
      </c>
      <c r="AYG21" t="s">
        <v>1903</v>
      </c>
      <c r="AYH21" t="s">
        <v>1903</v>
      </c>
      <c r="AYI21" t="s">
        <v>1903</v>
      </c>
      <c r="AYJ21" t="s">
        <v>1903</v>
      </c>
      <c r="AYK21" t="s">
        <v>1903</v>
      </c>
      <c r="AYL21" t="s">
        <v>1903</v>
      </c>
      <c r="AYM21" t="s">
        <v>1903</v>
      </c>
      <c r="AYN21">
        <v>0.33333333300000001</v>
      </c>
      <c r="AYO21">
        <v>0.125</v>
      </c>
      <c r="AYP21" t="s">
        <v>1903</v>
      </c>
      <c r="AYQ21">
        <v>0.17708333300000001</v>
      </c>
      <c r="AYR21" t="s">
        <v>1903</v>
      </c>
      <c r="AYS21" t="s">
        <v>1903</v>
      </c>
      <c r="AYT21" t="s">
        <v>1903</v>
      </c>
      <c r="AYU21" t="s">
        <v>1903</v>
      </c>
      <c r="AYV21" t="s">
        <v>1903</v>
      </c>
      <c r="AYW21" t="s">
        <v>1903</v>
      </c>
      <c r="AYX21" t="s">
        <v>1903</v>
      </c>
      <c r="AYY21" t="s">
        <v>1903</v>
      </c>
      <c r="AYZ21" t="s">
        <v>1902</v>
      </c>
      <c r="AZA21" t="s">
        <v>1902</v>
      </c>
      <c r="AZB21" t="s">
        <v>1902</v>
      </c>
      <c r="AZC21" t="s">
        <v>1902</v>
      </c>
      <c r="AZD21" t="s">
        <v>1902</v>
      </c>
      <c r="AZE21" t="s">
        <v>1902</v>
      </c>
      <c r="AZF21" t="s">
        <v>1902</v>
      </c>
      <c r="AZG21" t="s">
        <v>1902</v>
      </c>
      <c r="AZH21" t="s">
        <v>1902</v>
      </c>
      <c r="AZI21" t="s">
        <v>1902</v>
      </c>
      <c r="AZJ21" t="s">
        <v>1902</v>
      </c>
      <c r="AZK21" t="s">
        <v>1902</v>
      </c>
      <c r="AZL21" t="s">
        <v>1902</v>
      </c>
      <c r="AZM21" t="s">
        <v>1902</v>
      </c>
      <c r="AZN21">
        <v>0.56874999999999998</v>
      </c>
      <c r="AZO21">
        <v>0.75714285709999996</v>
      </c>
      <c r="AZP21">
        <v>0.51600000000000001</v>
      </c>
      <c r="AZQ21">
        <v>0.50666666670000005</v>
      </c>
      <c r="AZR21">
        <v>0.61111111110000005</v>
      </c>
      <c r="AZS21">
        <v>0.64516129030000002</v>
      </c>
      <c r="AZT21">
        <v>0.54500000000000004</v>
      </c>
      <c r="AZU21">
        <v>0.60833333329999995</v>
      </c>
      <c r="AZV21">
        <v>0.51948051949999996</v>
      </c>
      <c r="AZW21">
        <v>0.69662921349999996</v>
      </c>
      <c r="AZX21">
        <v>0.54819277109999998</v>
      </c>
      <c r="AZY21">
        <v>0.59090909089999999</v>
      </c>
      <c r="AZZ21">
        <v>0.57037037040000005</v>
      </c>
      <c r="BAA21">
        <v>0.56756756760000004</v>
      </c>
      <c r="BAB21">
        <v>0.6153846154</v>
      </c>
      <c r="BAC21">
        <v>0.67213114750000003</v>
      </c>
      <c r="BAD21">
        <v>0.59677419350000005</v>
      </c>
      <c r="BAE21">
        <v>0.53488372090000003</v>
      </c>
      <c r="BAF21">
        <v>0.5904761905</v>
      </c>
      <c r="BAG21">
        <v>0.78571428570000001</v>
      </c>
      <c r="BAH21">
        <v>0.6394557823</v>
      </c>
      <c r="BAI21">
        <v>0.57999999999999996</v>
      </c>
      <c r="BAJ21">
        <v>0.5384615385</v>
      </c>
      <c r="BAK21">
        <v>0.74725274730000002</v>
      </c>
      <c r="BAL21">
        <v>0.54471544719999998</v>
      </c>
      <c r="BAM21">
        <v>0.68548387099999997</v>
      </c>
      <c r="BAN21">
        <v>0.54954954950000001</v>
      </c>
      <c r="BAO21">
        <v>0.66911764709999999</v>
      </c>
      <c r="BAP21">
        <v>0.60479041919999998</v>
      </c>
      <c r="BAQ21">
        <v>0.63636363640000004</v>
      </c>
      <c r="BAR21">
        <v>0.59701492540000001</v>
      </c>
      <c r="BAS21">
        <v>0.51388888889999995</v>
      </c>
      <c r="BAT21" t="s">
        <v>1903</v>
      </c>
      <c r="BAU21" t="s">
        <v>1903</v>
      </c>
      <c r="BAV21">
        <v>0.61111111110000005</v>
      </c>
      <c r="BAW21">
        <v>0.59740259740000001</v>
      </c>
      <c r="BAX21">
        <v>0.58095238100000002</v>
      </c>
      <c r="BAY21">
        <v>0.64516129030000002</v>
      </c>
      <c r="BAZ21">
        <v>0.56790123459999997</v>
      </c>
      <c r="BBA21">
        <v>0.6395348837</v>
      </c>
      <c r="BBB21">
        <v>0.65476190479999996</v>
      </c>
      <c r="BBC21">
        <v>0.55421686749999999</v>
      </c>
      <c r="BBD21">
        <v>0.3934065934</v>
      </c>
      <c r="BBE21">
        <v>0.3648351648</v>
      </c>
      <c r="BBF21">
        <v>0.28719723180000001</v>
      </c>
      <c r="BBG21">
        <v>0.57831325300000003</v>
      </c>
      <c r="BBH21">
        <v>0.375</v>
      </c>
      <c r="BBI21">
        <v>0.1582417582</v>
      </c>
      <c r="BBJ21">
        <v>0.15604395600000001</v>
      </c>
      <c r="BBK21">
        <v>0.17142857140000001</v>
      </c>
      <c r="BBL21">
        <v>0.1208791209</v>
      </c>
      <c r="BBM21">
        <v>0.14878892730000001</v>
      </c>
      <c r="BBN21" t="s">
        <v>1903</v>
      </c>
      <c r="BBO21">
        <v>0.19723183389999999</v>
      </c>
      <c r="BBP21" t="s">
        <v>1903</v>
      </c>
      <c r="BBQ21">
        <v>0.17469879520000001</v>
      </c>
      <c r="BBR21" t="s">
        <v>1903</v>
      </c>
      <c r="BBS21">
        <v>0.1265060241</v>
      </c>
      <c r="BBT21" t="s">
        <v>1903</v>
      </c>
      <c r="BBU21">
        <v>3.1862745099999999E-2</v>
      </c>
      <c r="BBV21">
        <v>0.34313725490000002</v>
      </c>
      <c r="BBW21">
        <v>0.625</v>
      </c>
      <c r="BBX21">
        <v>0.5186813187</v>
      </c>
      <c r="BBY21">
        <v>0.27692307690000001</v>
      </c>
      <c r="BBZ21">
        <v>0.1494505495</v>
      </c>
      <c r="BCA21">
        <v>0.1010989011</v>
      </c>
      <c r="BCB21">
        <v>64344.595156000003</v>
      </c>
      <c r="BCC21">
        <v>32818.457831</v>
      </c>
      <c r="BCD21">
        <v>268</v>
      </c>
      <c r="BCE21">
        <v>117</v>
      </c>
      <c r="BCF21">
        <v>88</v>
      </c>
      <c r="BCG21">
        <v>63</v>
      </c>
      <c r="BCH21">
        <v>153</v>
      </c>
      <c r="BCI21">
        <v>115</v>
      </c>
      <c r="BCJ21">
        <v>139</v>
      </c>
      <c r="BCK21">
        <v>129</v>
      </c>
      <c r="BCL21">
        <v>185</v>
      </c>
      <c r="BCM21">
        <v>83</v>
      </c>
      <c r="BCN21">
        <v>248</v>
      </c>
      <c r="BCO21">
        <v>20</v>
      </c>
      <c r="BCP21">
        <v>117</v>
      </c>
      <c r="BCQ21">
        <v>151</v>
      </c>
      <c r="BCR21">
        <v>238</v>
      </c>
      <c r="BCS21">
        <v>112</v>
      </c>
      <c r="BCT21">
        <v>81</v>
      </c>
      <c r="BCU21">
        <v>45</v>
      </c>
      <c r="BCV21">
        <v>126</v>
      </c>
      <c r="BCW21">
        <v>112</v>
      </c>
      <c r="BCX21">
        <v>118</v>
      </c>
      <c r="BCY21">
        <v>120</v>
      </c>
      <c r="BCZ21">
        <v>181</v>
      </c>
      <c r="BDA21">
        <v>57</v>
      </c>
      <c r="BDB21">
        <v>209</v>
      </c>
      <c r="BDC21">
        <v>29</v>
      </c>
      <c r="BDD21">
        <v>117</v>
      </c>
      <c r="BDE21">
        <v>121</v>
      </c>
      <c r="BDF21">
        <v>291</v>
      </c>
      <c r="BDG21">
        <v>134</v>
      </c>
      <c r="BDH21">
        <v>99</v>
      </c>
      <c r="BDI21">
        <v>58</v>
      </c>
      <c r="BDJ21">
        <v>174</v>
      </c>
      <c r="BDK21">
        <v>117</v>
      </c>
      <c r="BDL21">
        <v>156</v>
      </c>
      <c r="BDM21">
        <v>135</v>
      </c>
      <c r="BDN21">
        <v>216</v>
      </c>
      <c r="BDO21">
        <v>75</v>
      </c>
      <c r="BDP21">
        <v>265</v>
      </c>
      <c r="BDQ21">
        <v>26</v>
      </c>
      <c r="BDR21">
        <v>145</v>
      </c>
      <c r="BDS21">
        <v>146</v>
      </c>
      <c r="BDT21">
        <v>200</v>
      </c>
      <c r="BDU21">
        <v>83</v>
      </c>
      <c r="BDV21">
        <v>73</v>
      </c>
      <c r="BDW21">
        <v>44</v>
      </c>
      <c r="BDX21">
        <v>125</v>
      </c>
      <c r="BDY21">
        <v>75</v>
      </c>
      <c r="BDZ21">
        <v>115</v>
      </c>
      <c r="BEA21">
        <v>85</v>
      </c>
      <c r="BEB21">
        <v>145</v>
      </c>
      <c r="BEC21">
        <v>55</v>
      </c>
      <c r="BED21">
        <v>177</v>
      </c>
      <c r="BEE21">
        <v>23</v>
      </c>
      <c r="BEF21">
        <v>93</v>
      </c>
      <c r="BEG21">
        <v>107</v>
      </c>
      <c r="BEH21">
        <v>185</v>
      </c>
      <c r="BEI21">
        <v>77</v>
      </c>
      <c r="BEJ21">
        <v>77</v>
      </c>
      <c r="BEK21">
        <v>31</v>
      </c>
      <c r="BEL21">
        <v>129</v>
      </c>
      <c r="BEM21">
        <v>56</v>
      </c>
      <c r="BEN21">
        <v>90</v>
      </c>
      <c r="BEO21">
        <v>95</v>
      </c>
      <c r="BEP21">
        <v>127</v>
      </c>
      <c r="BEQ21">
        <v>58</v>
      </c>
      <c r="BER21">
        <v>167</v>
      </c>
      <c r="BES21">
        <v>18</v>
      </c>
      <c r="BET21">
        <v>89</v>
      </c>
      <c r="BEU21">
        <v>96</v>
      </c>
      <c r="BEV21">
        <v>11500</v>
      </c>
      <c r="BEW21">
        <v>25000</v>
      </c>
      <c r="BEX21">
        <v>9500</v>
      </c>
      <c r="BEY21">
        <v>11112.5</v>
      </c>
      <c r="BEZ21">
        <v>14625</v>
      </c>
      <c r="BFA21">
        <v>10125</v>
      </c>
      <c r="BFB21">
        <v>9750</v>
      </c>
      <c r="BFC21">
        <v>15882</v>
      </c>
      <c r="BFD21">
        <v>12250</v>
      </c>
      <c r="BFE21">
        <v>10500</v>
      </c>
      <c r="BFF21">
        <v>13145</v>
      </c>
      <c r="BFG21">
        <v>10340</v>
      </c>
      <c r="BFH21">
        <v>13636.5</v>
      </c>
      <c r="BFI21">
        <v>9850</v>
      </c>
      <c r="BFJ21">
        <v>464</v>
      </c>
      <c r="BFK21">
        <v>102</v>
      </c>
      <c r="BFL21">
        <v>363</v>
      </c>
      <c r="BFM21">
        <v>200</v>
      </c>
      <c r="BFN21">
        <v>158</v>
      </c>
      <c r="BFO21">
        <v>106</v>
      </c>
      <c r="BFP21">
        <v>255</v>
      </c>
      <c r="BFQ21">
        <v>209</v>
      </c>
      <c r="BFR21">
        <v>347</v>
      </c>
      <c r="BFS21">
        <v>117</v>
      </c>
      <c r="BFT21">
        <v>221</v>
      </c>
      <c r="BFU21">
        <v>243</v>
      </c>
      <c r="BFV21">
        <v>190</v>
      </c>
      <c r="BFW21">
        <v>274</v>
      </c>
      <c r="BFX21" t="s">
        <v>1902</v>
      </c>
      <c r="BFY21">
        <v>464</v>
      </c>
      <c r="BFZ21">
        <v>37761</v>
      </c>
      <c r="BGA21">
        <v>23442</v>
      </c>
      <c r="BGB21">
        <v>5500</v>
      </c>
      <c r="BGC21">
        <v>3250</v>
      </c>
      <c r="BGD21">
        <v>455</v>
      </c>
      <c r="BGE21">
        <v>289</v>
      </c>
      <c r="BGF21">
        <v>166</v>
      </c>
      <c r="BGG21">
        <v>455</v>
      </c>
      <c r="BGH21">
        <v>408</v>
      </c>
      <c r="BGI21">
        <v>455</v>
      </c>
      <c r="BGJ21" s="1">
        <v>401768</v>
      </c>
      <c r="BGK21" s="1">
        <v>401768</v>
      </c>
      <c r="BGL21">
        <v>222</v>
      </c>
      <c r="BGM21">
        <v>418</v>
      </c>
      <c r="BGN21" t="s">
        <v>1902</v>
      </c>
      <c r="BGO21" t="s">
        <v>1902</v>
      </c>
      <c r="BGP21" t="s">
        <v>1902</v>
      </c>
      <c r="BGQ21" t="s">
        <v>1902</v>
      </c>
      <c r="BGR21" t="s">
        <v>1902</v>
      </c>
      <c r="BGS21" t="s">
        <v>1902</v>
      </c>
      <c r="BGT21" t="s">
        <v>1902</v>
      </c>
      <c r="BGU21" t="s">
        <v>1902</v>
      </c>
      <c r="BGV21" t="s">
        <v>1902</v>
      </c>
      <c r="BGW21" t="s">
        <v>1902</v>
      </c>
      <c r="BGX21" t="s">
        <v>1902</v>
      </c>
      <c r="BGY21" t="s">
        <v>1902</v>
      </c>
      <c r="BGZ21" t="s">
        <v>1902</v>
      </c>
      <c r="BHA21" t="s">
        <v>1902</v>
      </c>
      <c r="BHB21">
        <v>320</v>
      </c>
      <c r="BHC21">
        <v>70</v>
      </c>
      <c r="BHD21">
        <v>250</v>
      </c>
      <c r="BHE21">
        <v>150</v>
      </c>
      <c r="BHF21">
        <v>108</v>
      </c>
      <c r="BHG21">
        <v>62</v>
      </c>
      <c r="BHH21">
        <v>200</v>
      </c>
      <c r="BHI21">
        <v>120</v>
      </c>
      <c r="BHJ21">
        <v>231</v>
      </c>
      <c r="BHK21">
        <v>89</v>
      </c>
      <c r="BHL21">
        <v>166</v>
      </c>
      <c r="BHM21">
        <v>154</v>
      </c>
      <c r="BHN21">
        <v>135</v>
      </c>
      <c r="BHO21">
        <v>185</v>
      </c>
      <c r="BHP21">
        <v>247</v>
      </c>
      <c r="BHQ21">
        <v>61</v>
      </c>
      <c r="BHR21">
        <v>186</v>
      </c>
      <c r="BHS21">
        <v>86</v>
      </c>
      <c r="BHT21">
        <v>105</v>
      </c>
      <c r="BHU21">
        <v>56</v>
      </c>
      <c r="BHV21">
        <v>147</v>
      </c>
      <c r="BHW21">
        <v>100</v>
      </c>
      <c r="BHX21">
        <v>156</v>
      </c>
      <c r="BHY21">
        <v>91</v>
      </c>
      <c r="BHZ21">
        <v>123</v>
      </c>
      <c r="BIA21">
        <v>124</v>
      </c>
      <c r="BIB21">
        <v>111</v>
      </c>
      <c r="BIC21">
        <v>136</v>
      </c>
      <c r="BID21">
        <v>167</v>
      </c>
      <c r="BIE21">
        <v>33</v>
      </c>
      <c r="BIF21">
        <v>134</v>
      </c>
      <c r="BIG21">
        <v>72</v>
      </c>
      <c r="BIH21">
        <v>73</v>
      </c>
      <c r="BII21">
        <v>22</v>
      </c>
      <c r="BIJ21">
        <v>90</v>
      </c>
      <c r="BIK21">
        <v>77</v>
      </c>
      <c r="BIL21">
        <v>105</v>
      </c>
      <c r="BIM21">
        <v>62</v>
      </c>
      <c r="BIN21">
        <v>81</v>
      </c>
      <c r="BIO21">
        <v>86</v>
      </c>
      <c r="BIP21">
        <v>84</v>
      </c>
      <c r="BIQ21">
        <v>83</v>
      </c>
      <c r="BIR21" t="s">
        <v>1902</v>
      </c>
      <c r="BIS21">
        <v>0.91868131870000003</v>
      </c>
      <c r="BIT21">
        <v>0.69670329669999997</v>
      </c>
      <c r="BIU21">
        <v>24.848351648000001</v>
      </c>
      <c r="BIV21" t="s">
        <v>1902</v>
      </c>
      <c r="BIW21" t="s">
        <v>1902</v>
      </c>
      <c r="BIX21">
        <v>0.45274725269999999</v>
      </c>
      <c r="BIY21">
        <v>0.16923076919999999</v>
      </c>
      <c r="BIZ21">
        <v>0.6351648352</v>
      </c>
      <c r="BJA21" t="s">
        <v>1903</v>
      </c>
      <c r="BJB21">
        <v>0.375</v>
      </c>
      <c r="BJC21">
        <v>52842.751647999998</v>
      </c>
      <c r="BJD21">
        <v>38544</v>
      </c>
      <c r="BJE21">
        <v>32818.457831</v>
      </c>
      <c r="BJF21" t="s">
        <v>1902</v>
      </c>
      <c r="BJG21" t="s">
        <v>1902</v>
      </c>
      <c r="BJH21" t="s">
        <v>1902</v>
      </c>
      <c r="BJI21" t="s">
        <v>1902</v>
      </c>
      <c r="BJJ21" t="s">
        <v>1902</v>
      </c>
      <c r="BJK21" t="s">
        <v>1902</v>
      </c>
      <c r="BJL21" t="s">
        <v>1902</v>
      </c>
      <c r="BJM21" t="s">
        <v>1902</v>
      </c>
      <c r="BJN21" t="s">
        <v>1902</v>
      </c>
      <c r="BJO21" t="s">
        <v>1902</v>
      </c>
      <c r="BJP21" t="s">
        <v>1902</v>
      </c>
      <c r="BJQ21" t="s">
        <v>1902</v>
      </c>
      <c r="BJR21" t="s">
        <v>1902</v>
      </c>
      <c r="BJS21" t="s">
        <v>1902</v>
      </c>
      <c r="BJT21" t="s">
        <v>1902</v>
      </c>
      <c r="BJU21" t="s">
        <v>1902</v>
      </c>
      <c r="BJV21" t="s">
        <v>1902</v>
      </c>
      <c r="BJW21" t="s">
        <v>1902</v>
      </c>
      <c r="BJX21" t="s">
        <v>1902</v>
      </c>
      <c r="BJY21" t="s">
        <v>1902</v>
      </c>
      <c r="BJZ21" t="s">
        <v>1902</v>
      </c>
      <c r="BKA21" t="s">
        <v>1902</v>
      </c>
      <c r="BKB21" t="s">
        <v>1902</v>
      </c>
      <c r="BKC21" t="s">
        <v>1902</v>
      </c>
      <c r="BKD21" t="s">
        <v>1902</v>
      </c>
      <c r="BKE21" t="s">
        <v>1902</v>
      </c>
      <c r="BKF21" t="s">
        <v>1902</v>
      </c>
      <c r="BKG21" t="s">
        <v>1902</v>
      </c>
      <c r="BKH21" t="s">
        <v>1902</v>
      </c>
      <c r="BKI21" t="s">
        <v>1902</v>
      </c>
      <c r="BKJ21" t="s">
        <v>1902</v>
      </c>
      <c r="BKK21" t="s">
        <v>1902</v>
      </c>
      <c r="BKL21" t="s">
        <v>1902</v>
      </c>
      <c r="BKM21" t="s">
        <v>1902</v>
      </c>
      <c r="BKN21" t="s">
        <v>1902</v>
      </c>
      <c r="BKO21" t="s">
        <v>1902</v>
      </c>
      <c r="BKP21" t="s">
        <v>1902</v>
      </c>
      <c r="BKQ21" t="s">
        <v>1902</v>
      </c>
      <c r="BKR21" t="s">
        <v>1902</v>
      </c>
      <c r="BKS21" t="s">
        <v>1902</v>
      </c>
      <c r="BKT21" t="s">
        <v>1902</v>
      </c>
      <c r="BKU21" t="s">
        <v>1902</v>
      </c>
      <c r="BKV21" t="s">
        <v>1902</v>
      </c>
      <c r="BKW21" t="s">
        <v>1902</v>
      </c>
      <c r="BKX21" t="s">
        <v>1902</v>
      </c>
      <c r="BKY21" t="s">
        <v>1902</v>
      </c>
      <c r="BKZ21" t="s">
        <v>1902</v>
      </c>
      <c r="BLA21" t="s">
        <v>1902</v>
      </c>
      <c r="BLB21" t="s">
        <v>1902</v>
      </c>
      <c r="BLC21" t="s">
        <v>1902</v>
      </c>
      <c r="BLD21" t="s">
        <v>1902</v>
      </c>
      <c r="BLE21" t="s">
        <v>1902</v>
      </c>
      <c r="BLF21" t="s">
        <v>1902</v>
      </c>
      <c r="BLG21" t="s">
        <v>1902</v>
      </c>
      <c r="BLH21" t="s">
        <v>1902</v>
      </c>
      <c r="BLI21" t="s">
        <v>1902</v>
      </c>
      <c r="BLJ21" t="s">
        <v>1902</v>
      </c>
      <c r="BLK21" t="s">
        <v>1902</v>
      </c>
      <c r="BLL21" t="s">
        <v>1902</v>
      </c>
      <c r="BLM21" t="s">
        <v>1902</v>
      </c>
      <c r="BLN21" t="s">
        <v>1902</v>
      </c>
      <c r="BLO21" t="s">
        <v>1902</v>
      </c>
      <c r="BLP21" t="s">
        <v>1902</v>
      </c>
      <c r="BLQ21" t="s">
        <v>1902</v>
      </c>
      <c r="BLR21" t="s">
        <v>1902</v>
      </c>
      <c r="BLS21" t="s">
        <v>1902</v>
      </c>
      <c r="BLT21" t="s">
        <v>1902</v>
      </c>
      <c r="BLU21" t="s">
        <v>1902</v>
      </c>
      <c r="BLV21" t="s">
        <v>1902</v>
      </c>
      <c r="BLW21" t="s">
        <v>1902</v>
      </c>
      <c r="BLX21" t="s">
        <v>1902</v>
      </c>
      <c r="BLY21" t="s">
        <v>1902</v>
      </c>
      <c r="BLZ21" t="s">
        <v>1902</v>
      </c>
      <c r="BMA21" t="s">
        <v>1902</v>
      </c>
      <c r="BMB21" t="s">
        <v>1902</v>
      </c>
      <c r="BMC21" t="s">
        <v>1902</v>
      </c>
      <c r="BMD21" t="s">
        <v>1902</v>
      </c>
      <c r="BME21" t="s">
        <v>1902</v>
      </c>
      <c r="BMF21" t="s">
        <v>1902</v>
      </c>
      <c r="BMG21" t="s">
        <v>1902</v>
      </c>
      <c r="BMH21" t="s">
        <v>1902</v>
      </c>
      <c r="BMI21" t="s">
        <v>1902</v>
      </c>
      <c r="BMJ21" t="s">
        <v>1902</v>
      </c>
      <c r="BMK21" t="s">
        <v>1902</v>
      </c>
      <c r="BML21" t="s">
        <v>1902</v>
      </c>
      <c r="BMM21" t="s">
        <v>1902</v>
      </c>
      <c r="BMN21" t="s">
        <v>1902</v>
      </c>
      <c r="BMO21" t="s">
        <v>1902</v>
      </c>
      <c r="BMP21" t="s">
        <v>1902</v>
      </c>
      <c r="BMQ21" t="s">
        <v>1902</v>
      </c>
      <c r="BMR21" t="s">
        <v>1902</v>
      </c>
      <c r="BMS21">
        <v>11500</v>
      </c>
      <c r="BMT21">
        <v>25000</v>
      </c>
      <c r="BMU21" t="s">
        <v>1902</v>
      </c>
      <c r="BMV21">
        <v>0.56874999999999998</v>
      </c>
      <c r="BMW21">
        <v>0.50666666670000005</v>
      </c>
      <c r="BMX21">
        <v>0.61111111110000005</v>
      </c>
      <c r="BMY21">
        <v>0.64516129030000002</v>
      </c>
      <c r="BMZ21">
        <v>0.75714285709999996</v>
      </c>
      <c r="BNA21">
        <v>0.51600000000000001</v>
      </c>
      <c r="BNB21">
        <v>0.54500000000000004</v>
      </c>
      <c r="BNC21">
        <v>0.60833333329999995</v>
      </c>
      <c r="BND21">
        <v>0.51948051949999996</v>
      </c>
      <c r="BNE21">
        <v>0.69662921349999996</v>
      </c>
      <c r="BNF21">
        <v>0.54819277109999998</v>
      </c>
      <c r="BNG21">
        <v>0.59090909089999999</v>
      </c>
      <c r="BNH21">
        <v>0.57037037040000005</v>
      </c>
      <c r="BNI21">
        <v>0.56756756760000004</v>
      </c>
      <c r="BNJ21" t="s">
        <v>1902</v>
      </c>
      <c r="BNK21" t="s">
        <v>1902</v>
      </c>
      <c r="BNL21" t="s">
        <v>1902</v>
      </c>
      <c r="BNM21" t="s">
        <v>1902</v>
      </c>
      <c r="BNN21" t="s">
        <v>1954</v>
      </c>
      <c r="BNO21">
        <v>0.2364</v>
      </c>
      <c r="BNP21">
        <v>55</v>
      </c>
      <c r="BNQ21" t="s">
        <v>1902</v>
      </c>
      <c r="BNR21" t="s">
        <v>1902</v>
      </c>
      <c r="BNS21">
        <v>0.17499999999999999</v>
      </c>
      <c r="BNT21">
        <v>120</v>
      </c>
      <c r="BNU21" t="s">
        <v>1902</v>
      </c>
      <c r="BNV21" t="s">
        <v>1902</v>
      </c>
      <c r="BNW21">
        <v>1</v>
      </c>
      <c r="BNX21">
        <v>0.53669999999999995</v>
      </c>
      <c r="BNY21">
        <v>0.46329999999999999</v>
      </c>
      <c r="BNZ21">
        <v>210</v>
      </c>
      <c r="BOA21" t="s">
        <v>1902</v>
      </c>
      <c r="BOB21" t="s">
        <v>1902</v>
      </c>
      <c r="BOC21">
        <v>105</v>
      </c>
      <c r="BOD21">
        <v>8</v>
      </c>
      <c r="BOE21">
        <v>3</v>
      </c>
      <c r="BOF21">
        <v>1</v>
      </c>
      <c r="BOG21">
        <v>0</v>
      </c>
      <c r="BOH21">
        <v>0</v>
      </c>
      <c r="BOI21">
        <v>0</v>
      </c>
      <c r="BOJ21">
        <v>3</v>
      </c>
      <c r="BOK21">
        <v>0</v>
      </c>
      <c r="BOL21" t="s">
        <v>1902</v>
      </c>
      <c r="BOM21" t="s">
        <v>1902</v>
      </c>
      <c r="BON21" t="s">
        <v>1902</v>
      </c>
      <c r="BOO21" t="s">
        <v>1902</v>
      </c>
      <c r="BOP21" t="s">
        <v>1902</v>
      </c>
      <c r="BOQ21" t="s">
        <v>1902</v>
      </c>
      <c r="BOR21" t="s">
        <v>1902</v>
      </c>
      <c r="BOS21" t="s">
        <v>1902</v>
      </c>
      <c r="BOT21" t="s">
        <v>1902</v>
      </c>
      <c r="BOU21" t="s">
        <v>1902</v>
      </c>
      <c r="BOV21" t="s">
        <v>1902</v>
      </c>
      <c r="BOW21" t="s">
        <v>1902</v>
      </c>
      <c r="BOX21" t="s">
        <v>1902</v>
      </c>
      <c r="BOY21" t="s">
        <v>1902</v>
      </c>
      <c r="BOZ21" t="s">
        <v>1902</v>
      </c>
      <c r="BPA21" t="s">
        <v>1902</v>
      </c>
      <c r="BPB21" t="s">
        <v>1902</v>
      </c>
      <c r="BPC21" t="s">
        <v>1902</v>
      </c>
      <c r="BPD21" t="s">
        <v>1902</v>
      </c>
      <c r="BPE21">
        <v>858</v>
      </c>
      <c r="BPF21">
        <v>2</v>
      </c>
      <c r="BPG21">
        <v>104</v>
      </c>
      <c r="BPH21" t="s">
        <v>1902</v>
      </c>
      <c r="BPI21" t="s">
        <v>1902</v>
      </c>
      <c r="BPJ21">
        <v>111</v>
      </c>
      <c r="BPK21">
        <v>0.38740000000000002</v>
      </c>
      <c r="BPL21">
        <v>111</v>
      </c>
      <c r="BPM21">
        <v>0.39639999999999997</v>
      </c>
      <c r="BPN21">
        <v>0</v>
      </c>
      <c r="BPO21">
        <v>0.16220000000000001</v>
      </c>
      <c r="BPP21">
        <v>0.44140000000000001</v>
      </c>
      <c r="BPQ21">
        <v>0</v>
      </c>
      <c r="BPR21" t="s">
        <v>1902</v>
      </c>
      <c r="BPS21">
        <v>0</v>
      </c>
      <c r="BPT21" t="s">
        <v>1902</v>
      </c>
      <c r="BPU21" t="s">
        <v>1902</v>
      </c>
      <c r="BPV21" t="s">
        <v>1902</v>
      </c>
      <c r="BPW21" t="s">
        <v>1902</v>
      </c>
      <c r="BPX21">
        <v>53</v>
      </c>
      <c r="BPY21">
        <v>0.56599999999999995</v>
      </c>
      <c r="BPZ21">
        <v>53</v>
      </c>
      <c r="BQA21">
        <v>0.58489999999999998</v>
      </c>
      <c r="BQB21">
        <v>0</v>
      </c>
      <c r="BQC21">
        <v>0</v>
      </c>
      <c r="BQD21">
        <v>0.41510000000000002</v>
      </c>
      <c r="BQE21">
        <v>37</v>
      </c>
      <c r="BQF21">
        <v>0.59460000000000002</v>
      </c>
      <c r="BQG21">
        <v>37</v>
      </c>
      <c r="BQH21">
        <v>0.59460000000000002</v>
      </c>
      <c r="BQI21">
        <v>0</v>
      </c>
      <c r="BQJ21">
        <v>0</v>
      </c>
      <c r="BQK21">
        <v>0.40539999999999998</v>
      </c>
      <c r="BQL21" t="s">
        <v>1902</v>
      </c>
      <c r="BQM21" t="s">
        <v>1902</v>
      </c>
      <c r="BQN21" t="s">
        <v>1902</v>
      </c>
      <c r="BQO21" t="s">
        <v>1902</v>
      </c>
      <c r="BQP21" t="s">
        <v>1902</v>
      </c>
      <c r="BQQ21" t="s">
        <v>1902</v>
      </c>
      <c r="BQR21" t="s">
        <v>1902</v>
      </c>
      <c r="BQS21" t="s">
        <v>1902</v>
      </c>
      <c r="BQT21" t="s">
        <v>1902</v>
      </c>
      <c r="BQU21" t="s">
        <v>1902</v>
      </c>
      <c r="BQV21" t="s">
        <v>1902</v>
      </c>
      <c r="BQW21" t="s">
        <v>1902</v>
      </c>
      <c r="BQX21" t="s">
        <v>1902</v>
      </c>
      <c r="BQY21" t="s">
        <v>1902</v>
      </c>
      <c r="BQZ21" t="s">
        <v>1902</v>
      </c>
      <c r="BRA21" t="s">
        <v>1902</v>
      </c>
      <c r="BRB21" t="s">
        <v>1902</v>
      </c>
      <c r="BRC21" t="s">
        <v>1902</v>
      </c>
      <c r="BRD21" t="s">
        <v>1902</v>
      </c>
      <c r="BRE21" t="s">
        <v>1902</v>
      </c>
      <c r="BRF21" t="s">
        <v>1902</v>
      </c>
      <c r="BRG21" t="s">
        <v>1902</v>
      </c>
      <c r="BRH21" t="s">
        <v>1902</v>
      </c>
      <c r="BRI21" t="s">
        <v>1902</v>
      </c>
      <c r="BRJ21" t="s">
        <v>1902</v>
      </c>
      <c r="BRK21" t="s">
        <v>1902</v>
      </c>
      <c r="BRL21" t="s">
        <v>1902</v>
      </c>
      <c r="BRM21" t="s">
        <v>1902</v>
      </c>
      <c r="BRN21" t="s">
        <v>1902</v>
      </c>
      <c r="BRO21" t="s">
        <v>1902</v>
      </c>
      <c r="BRP21" t="s">
        <v>1902</v>
      </c>
      <c r="BRQ21" t="s">
        <v>1902</v>
      </c>
      <c r="BRR21" t="s">
        <v>1902</v>
      </c>
      <c r="BRS21" t="s">
        <v>1902</v>
      </c>
      <c r="BRT21" t="s">
        <v>1902</v>
      </c>
      <c r="BRU21" t="s">
        <v>1902</v>
      </c>
      <c r="BRV21" t="s">
        <v>1902</v>
      </c>
      <c r="BRW21" t="s">
        <v>1902</v>
      </c>
      <c r="BRX21" t="s">
        <v>1902</v>
      </c>
      <c r="BRY21" t="s">
        <v>1902</v>
      </c>
      <c r="BRZ21" t="s">
        <v>1902</v>
      </c>
      <c r="BSA21" t="s">
        <v>1902</v>
      </c>
      <c r="BSB21" t="s">
        <v>1902</v>
      </c>
      <c r="BSC21" t="s">
        <v>1902</v>
      </c>
      <c r="BSD21" t="s">
        <v>1902</v>
      </c>
      <c r="BSE21" t="s">
        <v>1902</v>
      </c>
      <c r="BSF21" t="s">
        <v>1902</v>
      </c>
      <c r="BSG21" t="s">
        <v>1902</v>
      </c>
      <c r="BSH21" t="s">
        <v>1902</v>
      </c>
      <c r="BSI21" t="s">
        <v>1902</v>
      </c>
      <c r="BSJ21" t="s">
        <v>1902</v>
      </c>
      <c r="BSK21" t="s">
        <v>1902</v>
      </c>
      <c r="BSL21" t="s">
        <v>1902</v>
      </c>
      <c r="BSM21" t="s">
        <v>1902</v>
      </c>
      <c r="BSN21" t="s">
        <v>1902</v>
      </c>
      <c r="BSO21" t="s">
        <v>1902</v>
      </c>
      <c r="BSP21" t="s">
        <v>1902</v>
      </c>
      <c r="BSQ21" t="s">
        <v>1902</v>
      </c>
      <c r="BSR21" t="s">
        <v>1902</v>
      </c>
      <c r="BSS21" t="s">
        <v>1902</v>
      </c>
      <c r="BST21" t="s">
        <v>1902</v>
      </c>
      <c r="BSU21" t="s">
        <v>1902</v>
      </c>
      <c r="BSV21" t="s">
        <v>1902</v>
      </c>
      <c r="BSW21" t="s">
        <v>1902</v>
      </c>
      <c r="BSX21" t="s">
        <v>1902</v>
      </c>
      <c r="BSY21" t="s">
        <v>1902</v>
      </c>
      <c r="BSZ21" t="s">
        <v>1902</v>
      </c>
      <c r="BTA21" t="s">
        <v>1902</v>
      </c>
      <c r="BTB21" t="s">
        <v>1902</v>
      </c>
      <c r="BTC21" t="s">
        <v>1902</v>
      </c>
      <c r="BTD21" t="s">
        <v>1902</v>
      </c>
      <c r="BTE21" t="s">
        <v>1902</v>
      </c>
      <c r="BTF21" t="s">
        <v>1902</v>
      </c>
      <c r="BTG21" t="s">
        <v>1902</v>
      </c>
      <c r="BTH21" t="s">
        <v>1902</v>
      </c>
      <c r="BTI21" t="s">
        <v>1902</v>
      </c>
      <c r="BTJ21" t="s">
        <v>1902</v>
      </c>
      <c r="BTK21" t="s">
        <v>1902</v>
      </c>
      <c r="BTL21" t="s">
        <v>1902</v>
      </c>
      <c r="BTM21" t="s">
        <v>1902</v>
      </c>
      <c r="BTN21" t="s">
        <v>1902</v>
      </c>
      <c r="BTO21" t="s">
        <v>1902</v>
      </c>
      <c r="BTP21" t="s">
        <v>1902</v>
      </c>
      <c r="BTQ21" t="s">
        <v>1902</v>
      </c>
      <c r="BTR21" t="s">
        <v>1902</v>
      </c>
      <c r="BTS21" t="s">
        <v>1902</v>
      </c>
      <c r="BTT21" t="s">
        <v>1902</v>
      </c>
      <c r="BTU21" t="s">
        <v>1902</v>
      </c>
      <c r="BTV21" t="s">
        <v>1902</v>
      </c>
      <c r="BTW21" t="s">
        <v>1902</v>
      </c>
      <c r="BTX21" t="s">
        <v>1902</v>
      </c>
      <c r="BTY21" t="s">
        <v>1902</v>
      </c>
      <c r="BTZ21" t="s">
        <v>1902</v>
      </c>
      <c r="BUA21" t="s">
        <v>1902</v>
      </c>
    </row>
    <row r="22" spans="1:1899" x14ac:dyDescent="0.2">
      <c r="A22">
        <v>106795</v>
      </c>
      <c r="B22">
        <v>2220900</v>
      </c>
      <c r="C22">
        <v>22209</v>
      </c>
      <c r="D22" t="s">
        <v>1955</v>
      </c>
      <c r="E22" t="s">
        <v>1956</v>
      </c>
      <c r="F22" t="s">
        <v>1901</v>
      </c>
      <c r="G22">
        <v>71832</v>
      </c>
      <c r="H22" t="s">
        <v>1902</v>
      </c>
      <c r="I22" t="s">
        <v>1902</v>
      </c>
      <c r="J22" t="s">
        <v>1902</v>
      </c>
      <c r="K22">
        <v>1</v>
      </c>
      <c r="L22" t="s">
        <v>1902</v>
      </c>
      <c r="M22">
        <v>1</v>
      </c>
      <c r="N22">
        <v>1</v>
      </c>
      <c r="O22">
        <v>1</v>
      </c>
      <c r="P22">
        <v>2</v>
      </c>
      <c r="Q22">
        <v>1</v>
      </c>
      <c r="R22">
        <v>5</v>
      </c>
      <c r="S22">
        <v>5</v>
      </c>
      <c r="T22" t="s">
        <v>1902</v>
      </c>
      <c r="U22" t="s">
        <v>1902</v>
      </c>
      <c r="V22" t="s">
        <v>1902</v>
      </c>
      <c r="W22" t="s">
        <v>1902</v>
      </c>
      <c r="X22" t="s">
        <v>1902</v>
      </c>
      <c r="Y22" t="s">
        <v>1902</v>
      </c>
      <c r="Z22" t="s">
        <v>1902</v>
      </c>
      <c r="AA22" t="s">
        <v>1902</v>
      </c>
      <c r="AB22" t="s">
        <v>1902</v>
      </c>
      <c r="AC22" t="s">
        <v>1902</v>
      </c>
      <c r="AD22" t="s">
        <v>1902</v>
      </c>
      <c r="AE22" t="s">
        <v>1902</v>
      </c>
      <c r="AF22" t="s">
        <v>1902</v>
      </c>
      <c r="AG22" t="s">
        <v>1902</v>
      </c>
      <c r="AH22" t="s">
        <v>1902</v>
      </c>
      <c r="AI22" t="s">
        <v>1902</v>
      </c>
      <c r="AJ22" t="s">
        <v>1902</v>
      </c>
      <c r="AK22" t="s">
        <v>1902</v>
      </c>
      <c r="AL22" t="s">
        <v>1902</v>
      </c>
      <c r="AM22" t="s">
        <v>1902</v>
      </c>
      <c r="AN22" t="s">
        <v>1902</v>
      </c>
      <c r="AO22" t="s">
        <v>1902</v>
      </c>
      <c r="AP22" t="s">
        <v>1902</v>
      </c>
      <c r="AQ22" t="s">
        <v>1902</v>
      </c>
      <c r="AR22" t="s">
        <v>1902</v>
      </c>
      <c r="AS22" t="s">
        <v>1902</v>
      </c>
      <c r="AT22" t="s">
        <v>1902</v>
      </c>
      <c r="AU22" t="s">
        <v>1902</v>
      </c>
      <c r="AV22" t="s">
        <v>1902</v>
      </c>
      <c r="AW22" t="s">
        <v>1902</v>
      </c>
      <c r="AX22" t="s">
        <v>1902</v>
      </c>
      <c r="AY22" t="s">
        <v>1902</v>
      </c>
      <c r="AZ22" t="s">
        <v>1902</v>
      </c>
      <c r="BA22" t="s">
        <v>1902</v>
      </c>
      <c r="BB22" t="s">
        <v>1902</v>
      </c>
      <c r="BC22" t="s">
        <v>1902</v>
      </c>
      <c r="BD22" t="s">
        <v>1902</v>
      </c>
      <c r="BE22" t="s">
        <v>1902</v>
      </c>
      <c r="BF22" t="s">
        <v>1902</v>
      </c>
      <c r="BG22" t="s">
        <v>1902</v>
      </c>
      <c r="BH22" t="s">
        <v>1902</v>
      </c>
      <c r="BI22" t="s">
        <v>1902</v>
      </c>
      <c r="BJ22">
        <v>1.03E-2</v>
      </c>
      <c r="BK22">
        <v>0</v>
      </c>
      <c r="BL22">
        <v>0</v>
      </c>
      <c r="BM22">
        <v>0</v>
      </c>
      <c r="BN22">
        <v>3.3999999999999998E-3</v>
      </c>
      <c r="BO22">
        <v>0</v>
      </c>
      <c r="BP22">
        <v>0</v>
      </c>
      <c r="BQ22">
        <v>2.23E-2</v>
      </c>
      <c r="BR22">
        <v>1.37E-2</v>
      </c>
      <c r="BS22">
        <v>0</v>
      </c>
      <c r="BT22">
        <v>0</v>
      </c>
      <c r="BU22">
        <v>0</v>
      </c>
      <c r="BV22">
        <v>3.3999999999999998E-3</v>
      </c>
      <c r="BW22">
        <v>0</v>
      </c>
      <c r="BX22">
        <v>0</v>
      </c>
      <c r="BY22">
        <v>0.1764</v>
      </c>
      <c r="BZ22">
        <v>0</v>
      </c>
      <c r="CA22">
        <v>0</v>
      </c>
      <c r="CB22">
        <v>0</v>
      </c>
      <c r="CC22">
        <v>0</v>
      </c>
      <c r="CD22">
        <v>6.7999999999999996E-3</v>
      </c>
      <c r="CE22">
        <v>0</v>
      </c>
      <c r="CF22">
        <v>0</v>
      </c>
      <c r="CG22">
        <v>0</v>
      </c>
      <c r="CH22">
        <v>0</v>
      </c>
      <c r="CI22">
        <v>0</v>
      </c>
      <c r="CJ22">
        <v>0</v>
      </c>
      <c r="CK22">
        <v>0</v>
      </c>
      <c r="CL22">
        <v>0</v>
      </c>
      <c r="CM22">
        <v>0</v>
      </c>
      <c r="CN22">
        <v>0</v>
      </c>
      <c r="CO22">
        <v>0.1918</v>
      </c>
      <c r="CP22">
        <v>0.2414</v>
      </c>
      <c r="CQ22">
        <v>0</v>
      </c>
      <c r="CR22">
        <v>0</v>
      </c>
      <c r="CS22">
        <v>0.29620000000000002</v>
      </c>
      <c r="CT22">
        <v>3.4200000000000001E-2</v>
      </c>
      <c r="CU22">
        <v>0</v>
      </c>
      <c r="CV22">
        <v>0</v>
      </c>
      <c r="CW22">
        <v>1</v>
      </c>
      <c r="CX22">
        <v>1</v>
      </c>
      <c r="CY22">
        <v>0</v>
      </c>
      <c r="CZ22">
        <v>0</v>
      </c>
      <c r="DA22">
        <v>0</v>
      </c>
      <c r="DB22">
        <v>0</v>
      </c>
      <c r="DC22">
        <v>0</v>
      </c>
      <c r="DD22">
        <v>0</v>
      </c>
      <c r="DE22">
        <v>0</v>
      </c>
      <c r="DF22">
        <v>0</v>
      </c>
      <c r="DG22">
        <v>0</v>
      </c>
      <c r="DH22">
        <v>0</v>
      </c>
      <c r="DI22">
        <v>0</v>
      </c>
      <c r="DJ22">
        <v>0</v>
      </c>
      <c r="DK22">
        <v>0</v>
      </c>
      <c r="DL22">
        <v>0</v>
      </c>
      <c r="DM22">
        <v>0</v>
      </c>
      <c r="DN22">
        <v>0</v>
      </c>
      <c r="DO22">
        <v>0</v>
      </c>
      <c r="DP22">
        <v>1</v>
      </c>
      <c r="DQ22">
        <v>1</v>
      </c>
      <c r="DR22">
        <v>0</v>
      </c>
      <c r="DS22">
        <v>0</v>
      </c>
      <c r="DT22">
        <v>0</v>
      </c>
      <c r="DU22">
        <v>0</v>
      </c>
      <c r="DV22">
        <v>0</v>
      </c>
      <c r="DW22">
        <v>0</v>
      </c>
      <c r="DX22">
        <v>0</v>
      </c>
      <c r="DY22">
        <v>0</v>
      </c>
      <c r="DZ22">
        <v>1</v>
      </c>
      <c r="EA22">
        <v>0</v>
      </c>
      <c r="EB22">
        <v>0</v>
      </c>
      <c r="EC22">
        <v>0</v>
      </c>
      <c r="ED22">
        <v>0</v>
      </c>
      <c r="EE22">
        <v>1</v>
      </c>
      <c r="EF22">
        <v>1</v>
      </c>
      <c r="EG22">
        <v>1</v>
      </c>
      <c r="EH22">
        <v>0</v>
      </c>
      <c r="EI22">
        <v>0</v>
      </c>
      <c r="EJ22">
        <v>0</v>
      </c>
      <c r="EK22">
        <v>0</v>
      </c>
      <c r="EL22">
        <v>1</v>
      </c>
      <c r="EM22">
        <v>0</v>
      </c>
      <c r="EN22">
        <v>0</v>
      </c>
      <c r="EO22">
        <v>0</v>
      </c>
      <c r="EP22">
        <v>0</v>
      </c>
      <c r="EQ22">
        <v>0</v>
      </c>
      <c r="ER22">
        <v>0</v>
      </c>
      <c r="ES22">
        <v>0</v>
      </c>
      <c r="ET22">
        <v>1</v>
      </c>
      <c r="EU22">
        <v>0</v>
      </c>
      <c r="EV22">
        <v>1</v>
      </c>
      <c r="EW22">
        <v>0</v>
      </c>
      <c r="EX22">
        <v>0</v>
      </c>
      <c r="EY22">
        <v>0</v>
      </c>
      <c r="EZ22">
        <v>0</v>
      </c>
      <c r="FA22">
        <v>0</v>
      </c>
      <c r="FB22">
        <v>0</v>
      </c>
      <c r="FC22">
        <v>0</v>
      </c>
      <c r="FD22">
        <v>1</v>
      </c>
      <c r="FE22">
        <v>0</v>
      </c>
      <c r="FF22">
        <v>0</v>
      </c>
      <c r="FG22">
        <v>0</v>
      </c>
      <c r="FH22">
        <v>0</v>
      </c>
      <c r="FI22">
        <v>0</v>
      </c>
      <c r="FJ22">
        <v>0</v>
      </c>
      <c r="FK22">
        <v>0</v>
      </c>
      <c r="FL22">
        <v>0</v>
      </c>
      <c r="FM22">
        <v>0</v>
      </c>
      <c r="FN22">
        <v>0</v>
      </c>
      <c r="FO22">
        <v>0</v>
      </c>
      <c r="FP22">
        <v>0</v>
      </c>
      <c r="FQ22">
        <v>0</v>
      </c>
      <c r="FR22">
        <v>0</v>
      </c>
      <c r="FS22">
        <v>0</v>
      </c>
      <c r="FT22">
        <v>0</v>
      </c>
      <c r="FU22">
        <v>2</v>
      </c>
      <c r="FV22">
        <v>0</v>
      </c>
      <c r="FW22">
        <v>0</v>
      </c>
      <c r="FX22">
        <v>0</v>
      </c>
      <c r="FY22">
        <v>0</v>
      </c>
      <c r="FZ22">
        <v>0</v>
      </c>
      <c r="GA22">
        <v>0</v>
      </c>
      <c r="GB22">
        <v>0</v>
      </c>
      <c r="GC22">
        <v>0</v>
      </c>
      <c r="GD22">
        <v>0</v>
      </c>
      <c r="GE22">
        <v>0</v>
      </c>
      <c r="GF22">
        <v>0</v>
      </c>
      <c r="GG22">
        <v>0</v>
      </c>
      <c r="GH22">
        <v>0</v>
      </c>
      <c r="GI22">
        <v>0</v>
      </c>
      <c r="GJ22">
        <v>0</v>
      </c>
      <c r="GK22">
        <v>0</v>
      </c>
      <c r="GL22">
        <v>0</v>
      </c>
      <c r="GM22">
        <v>0</v>
      </c>
      <c r="GN22">
        <v>0</v>
      </c>
      <c r="GO22">
        <v>0</v>
      </c>
      <c r="GP22">
        <v>0</v>
      </c>
      <c r="GQ22">
        <v>0</v>
      </c>
      <c r="GR22">
        <v>0</v>
      </c>
      <c r="GS22">
        <v>0</v>
      </c>
      <c r="GT22">
        <v>1</v>
      </c>
      <c r="GU22">
        <v>0</v>
      </c>
      <c r="GV22">
        <v>0</v>
      </c>
      <c r="GW22">
        <v>0</v>
      </c>
      <c r="GX22">
        <v>0</v>
      </c>
      <c r="GY22">
        <v>0</v>
      </c>
      <c r="GZ22">
        <v>0</v>
      </c>
      <c r="HA22">
        <v>0</v>
      </c>
      <c r="HB22">
        <v>0</v>
      </c>
      <c r="HC22">
        <v>0</v>
      </c>
      <c r="HD22">
        <v>0</v>
      </c>
      <c r="HE22">
        <v>0</v>
      </c>
      <c r="HF22">
        <v>0</v>
      </c>
      <c r="HG22">
        <v>0</v>
      </c>
      <c r="HH22">
        <v>0</v>
      </c>
      <c r="HI22">
        <v>0</v>
      </c>
      <c r="HJ22">
        <v>0</v>
      </c>
      <c r="HK22">
        <v>0</v>
      </c>
      <c r="HL22">
        <v>0</v>
      </c>
      <c r="HM22">
        <v>0</v>
      </c>
      <c r="HN22">
        <v>0</v>
      </c>
      <c r="HO22">
        <v>0</v>
      </c>
      <c r="HP22">
        <v>0</v>
      </c>
      <c r="HQ22">
        <v>0</v>
      </c>
      <c r="HR22">
        <v>0</v>
      </c>
      <c r="HS22">
        <v>0</v>
      </c>
      <c r="HT22">
        <v>0</v>
      </c>
      <c r="HU22">
        <v>0</v>
      </c>
      <c r="HV22">
        <v>0</v>
      </c>
      <c r="HW22">
        <v>0</v>
      </c>
      <c r="HX22">
        <v>0</v>
      </c>
      <c r="HY22">
        <v>0</v>
      </c>
      <c r="HZ22">
        <v>0</v>
      </c>
      <c r="IA22">
        <v>1</v>
      </c>
      <c r="IB22">
        <v>1</v>
      </c>
      <c r="IC22">
        <v>1</v>
      </c>
      <c r="ID22">
        <v>0</v>
      </c>
      <c r="IE22">
        <v>0</v>
      </c>
      <c r="IF22">
        <v>0</v>
      </c>
      <c r="IG22">
        <v>0</v>
      </c>
      <c r="IH22">
        <v>0</v>
      </c>
      <c r="II22">
        <v>0</v>
      </c>
      <c r="IJ22">
        <v>0</v>
      </c>
      <c r="IK22">
        <v>0</v>
      </c>
      <c r="IL22">
        <v>0</v>
      </c>
      <c r="IM22">
        <v>0</v>
      </c>
      <c r="IN22">
        <v>0</v>
      </c>
      <c r="IO22">
        <v>0</v>
      </c>
      <c r="IP22">
        <v>1</v>
      </c>
      <c r="IQ22">
        <v>1</v>
      </c>
      <c r="IR22">
        <v>0</v>
      </c>
      <c r="IS22">
        <v>0</v>
      </c>
      <c r="IT22">
        <v>0</v>
      </c>
      <c r="IU22">
        <v>1</v>
      </c>
      <c r="IV22">
        <v>1</v>
      </c>
      <c r="IW22">
        <v>1</v>
      </c>
      <c r="IX22">
        <v>0</v>
      </c>
      <c r="IY22">
        <v>0</v>
      </c>
      <c r="IZ22">
        <v>1</v>
      </c>
      <c r="JA22">
        <v>1</v>
      </c>
      <c r="JB22">
        <v>0</v>
      </c>
      <c r="JC22">
        <v>0</v>
      </c>
      <c r="JD22">
        <v>0</v>
      </c>
      <c r="JE22">
        <v>0</v>
      </c>
      <c r="JF22">
        <v>0</v>
      </c>
      <c r="JG22">
        <v>0</v>
      </c>
      <c r="JH22">
        <v>0</v>
      </c>
      <c r="JI22">
        <v>0</v>
      </c>
      <c r="JJ22">
        <v>0</v>
      </c>
      <c r="JK22">
        <v>0</v>
      </c>
      <c r="JL22">
        <v>0</v>
      </c>
      <c r="JM22">
        <v>0</v>
      </c>
      <c r="JN22">
        <v>0</v>
      </c>
      <c r="JO22">
        <v>1</v>
      </c>
      <c r="JP22">
        <v>1</v>
      </c>
      <c r="JQ22">
        <v>2</v>
      </c>
      <c r="JR22">
        <v>0</v>
      </c>
      <c r="JS22">
        <v>0</v>
      </c>
      <c r="JT22">
        <v>0</v>
      </c>
      <c r="JU22">
        <v>1</v>
      </c>
      <c r="JV22">
        <v>2</v>
      </c>
      <c r="JW22">
        <v>0</v>
      </c>
      <c r="JX22">
        <v>0</v>
      </c>
      <c r="JY22">
        <v>0</v>
      </c>
      <c r="JZ22">
        <v>0</v>
      </c>
      <c r="KA22">
        <v>0</v>
      </c>
      <c r="KB22">
        <v>0</v>
      </c>
      <c r="KC22">
        <v>0</v>
      </c>
      <c r="KD22">
        <v>0</v>
      </c>
      <c r="KE22">
        <v>1006</v>
      </c>
      <c r="KF22" t="s">
        <v>1902</v>
      </c>
      <c r="KG22">
        <v>0.60340000000000005</v>
      </c>
      <c r="KH22">
        <v>9.3399999999999997E-2</v>
      </c>
      <c r="KI22">
        <v>0.24060000000000001</v>
      </c>
      <c r="KJ22">
        <v>5.0000000000000001E-3</v>
      </c>
      <c r="KK22">
        <v>1.9900000000000001E-2</v>
      </c>
      <c r="KL22">
        <v>1E-3</v>
      </c>
      <c r="KM22">
        <v>3.6799999999999999E-2</v>
      </c>
      <c r="KN22">
        <v>0</v>
      </c>
      <c r="KO22">
        <v>0</v>
      </c>
      <c r="KP22" t="s">
        <v>1902</v>
      </c>
      <c r="KQ22" t="s">
        <v>1902</v>
      </c>
      <c r="KR22" t="s">
        <v>1902</v>
      </c>
      <c r="KS22" t="s">
        <v>1902</v>
      </c>
      <c r="KT22" t="s">
        <v>1902</v>
      </c>
      <c r="KU22" t="s">
        <v>1902</v>
      </c>
      <c r="KV22" t="s">
        <v>1902</v>
      </c>
      <c r="KW22" t="s">
        <v>1902</v>
      </c>
      <c r="KX22" t="s">
        <v>1902</v>
      </c>
      <c r="KY22" t="s">
        <v>1902</v>
      </c>
      <c r="KZ22" t="s">
        <v>1902</v>
      </c>
      <c r="LA22" t="s">
        <v>1902</v>
      </c>
      <c r="LB22">
        <v>0.52880000000000005</v>
      </c>
      <c r="LC22" t="s">
        <v>1902</v>
      </c>
      <c r="LD22" t="s">
        <v>1902</v>
      </c>
      <c r="LE22">
        <v>5092</v>
      </c>
      <c r="LF22" t="s">
        <v>1902</v>
      </c>
      <c r="LG22" t="s">
        <v>1902</v>
      </c>
      <c r="LH22" t="s">
        <v>1902</v>
      </c>
      <c r="LI22">
        <v>4599</v>
      </c>
      <c r="LJ22">
        <v>5299</v>
      </c>
      <c r="LK22">
        <v>6542</v>
      </c>
      <c r="LL22" t="s">
        <v>1902</v>
      </c>
      <c r="LM22" t="s">
        <v>1902</v>
      </c>
      <c r="LN22" t="s">
        <v>1902</v>
      </c>
      <c r="LO22" t="s">
        <v>1902</v>
      </c>
      <c r="LP22" t="s">
        <v>1902</v>
      </c>
      <c r="LQ22" t="s">
        <v>1902</v>
      </c>
      <c r="LR22" t="s">
        <v>1902</v>
      </c>
      <c r="LS22" t="s">
        <v>1902</v>
      </c>
      <c r="LT22" t="s">
        <v>1902</v>
      </c>
      <c r="LU22" t="s">
        <v>1902</v>
      </c>
      <c r="LV22" t="s">
        <v>1902</v>
      </c>
      <c r="LW22" t="s">
        <v>1902</v>
      </c>
      <c r="LX22" t="s">
        <v>1902</v>
      </c>
      <c r="LY22" t="s">
        <v>1902</v>
      </c>
      <c r="LZ22" t="s">
        <v>1902</v>
      </c>
      <c r="MA22" t="s">
        <v>1902</v>
      </c>
      <c r="MB22" t="s">
        <v>1902</v>
      </c>
      <c r="MC22">
        <v>4802</v>
      </c>
      <c r="MD22" t="s">
        <v>1902</v>
      </c>
      <c r="ME22" t="s">
        <v>1902</v>
      </c>
      <c r="MF22" t="s">
        <v>1902</v>
      </c>
      <c r="MG22">
        <v>5805</v>
      </c>
      <c r="MH22" t="s">
        <v>1902</v>
      </c>
      <c r="MI22" t="s">
        <v>1902</v>
      </c>
      <c r="MJ22" t="s">
        <v>1902</v>
      </c>
      <c r="MK22" t="s">
        <v>1902</v>
      </c>
      <c r="ML22" t="s">
        <v>1902</v>
      </c>
      <c r="MM22" t="s">
        <v>1902</v>
      </c>
      <c r="MN22" t="s">
        <v>1902</v>
      </c>
      <c r="MO22">
        <v>132</v>
      </c>
      <c r="MP22" t="s">
        <v>1902</v>
      </c>
      <c r="MQ22" t="s">
        <v>1902</v>
      </c>
      <c r="MR22" t="s">
        <v>1902</v>
      </c>
      <c r="MS22">
        <v>78</v>
      </c>
      <c r="MT22">
        <v>32</v>
      </c>
      <c r="MU22">
        <v>22</v>
      </c>
      <c r="MV22">
        <v>0</v>
      </c>
      <c r="MW22">
        <v>0</v>
      </c>
      <c r="MX22" t="s">
        <v>1902</v>
      </c>
      <c r="MY22" t="s">
        <v>1902</v>
      </c>
      <c r="MZ22" t="s">
        <v>1902</v>
      </c>
      <c r="NA22" t="s">
        <v>1902</v>
      </c>
      <c r="NB22" t="s">
        <v>1902</v>
      </c>
      <c r="NC22" t="s">
        <v>1902</v>
      </c>
      <c r="ND22" t="s">
        <v>1902</v>
      </c>
      <c r="NE22" t="s">
        <v>1902</v>
      </c>
      <c r="NF22" t="s">
        <v>1902</v>
      </c>
      <c r="NG22" t="s">
        <v>1902</v>
      </c>
      <c r="NH22" t="s">
        <v>1902</v>
      </c>
      <c r="NI22" t="s">
        <v>1902</v>
      </c>
      <c r="NJ22" t="s">
        <v>1902</v>
      </c>
      <c r="NK22" t="s">
        <v>1902</v>
      </c>
      <c r="NL22" t="s">
        <v>1902</v>
      </c>
      <c r="NM22">
        <v>11415</v>
      </c>
      <c r="NN22" t="s">
        <v>1902</v>
      </c>
      <c r="NO22">
        <v>2670</v>
      </c>
      <c r="NP22">
        <v>5820</v>
      </c>
      <c r="NQ22" t="s">
        <v>1902</v>
      </c>
      <c r="NR22">
        <v>1464</v>
      </c>
      <c r="NS22">
        <v>6109</v>
      </c>
      <c r="NT22">
        <v>4750</v>
      </c>
      <c r="NU22">
        <v>0.45119999999999999</v>
      </c>
      <c r="NV22">
        <v>0.38340000000000002</v>
      </c>
      <c r="NW22" t="s">
        <v>1902</v>
      </c>
      <c r="NX22">
        <v>0.37240000000000001</v>
      </c>
      <c r="NY22" t="s">
        <v>1902</v>
      </c>
      <c r="NZ22" t="s">
        <v>1902</v>
      </c>
      <c r="OA22" t="s">
        <v>1902</v>
      </c>
      <c r="OB22">
        <v>0.60189999999999999</v>
      </c>
      <c r="OC22" t="s">
        <v>1902</v>
      </c>
      <c r="OD22">
        <v>196</v>
      </c>
      <c r="OE22" t="s">
        <v>1902</v>
      </c>
      <c r="OF22" t="s">
        <v>1902</v>
      </c>
      <c r="OG22" t="s">
        <v>1902</v>
      </c>
      <c r="OH22" t="s">
        <v>1902</v>
      </c>
      <c r="OI22" t="s">
        <v>1902</v>
      </c>
      <c r="OJ22" t="s">
        <v>1902</v>
      </c>
      <c r="OK22" t="s">
        <v>1902</v>
      </c>
      <c r="OL22" t="s">
        <v>1902</v>
      </c>
      <c r="OM22" t="s">
        <v>1902</v>
      </c>
      <c r="ON22" t="s">
        <v>1902</v>
      </c>
      <c r="OO22" t="s">
        <v>1902</v>
      </c>
      <c r="OP22" t="s">
        <v>1902</v>
      </c>
      <c r="OQ22" t="s">
        <v>1902</v>
      </c>
      <c r="OR22" t="s">
        <v>1902</v>
      </c>
      <c r="OS22" t="s">
        <v>1902</v>
      </c>
      <c r="OT22" t="s">
        <v>1902</v>
      </c>
      <c r="OU22">
        <v>0.35199999999999998</v>
      </c>
      <c r="OV22">
        <v>0.26919999999999999</v>
      </c>
      <c r="OW22">
        <v>0.55259999999999998</v>
      </c>
      <c r="OX22">
        <v>1</v>
      </c>
      <c r="OY22">
        <v>0</v>
      </c>
      <c r="OZ22" t="s">
        <v>1902</v>
      </c>
      <c r="PA22">
        <v>0</v>
      </c>
      <c r="PB22" t="s">
        <v>1902</v>
      </c>
      <c r="PC22" t="s">
        <v>1902</v>
      </c>
      <c r="PD22" t="s">
        <v>1902</v>
      </c>
      <c r="PE22" t="s">
        <v>1902</v>
      </c>
      <c r="PF22" t="s">
        <v>1902</v>
      </c>
      <c r="PG22" t="s">
        <v>1902</v>
      </c>
      <c r="PH22" t="s">
        <v>1902</v>
      </c>
      <c r="PI22" t="s">
        <v>1902</v>
      </c>
      <c r="PJ22">
        <v>0.2722</v>
      </c>
      <c r="PK22" t="s">
        <v>1902</v>
      </c>
      <c r="PL22">
        <v>169</v>
      </c>
      <c r="PM22" t="s">
        <v>1902</v>
      </c>
      <c r="PN22">
        <v>0.6522</v>
      </c>
      <c r="PO22" t="s">
        <v>1902</v>
      </c>
      <c r="PP22">
        <v>0.186</v>
      </c>
      <c r="PQ22" t="s">
        <v>1902</v>
      </c>
      <c r="PR22" t="s">
        <v>1902</v>
      </c>
      <c r="PS22" t="s">
        <v>1902</v>
      </c>
      <c r="PT22" t="s">
        <v>1902</v>
      </c>
      <c r="PU22" t="s">
        <v>1902</v>
      </c>
      <c r="PV22">
        <v>0</v>
      </c>
      <c r="PW22">
        <v>0.20280000000000001</v>
      </c>
      <c r="PX22" t="s">
        <v>1902</v>
      </c>
      <c r="PY22" t="s">
        <v>1902</v>
      </c>
      <c r="PZ22" t="s">
        <v>1903</v>
      </c>
      <c r="QA22">
        <v>0.36292428199999999</v>
      </c>
      <c r="QB22" t="s">
        <v>1903</v>
      </c>
      <c r="QC22" t="s">
        <v>1903</v>
      </c>
      <c r="QD22">
        <v>0.454308094</v>
      </c>
      <c r="QE22" t="s">
        <v>1903</v>
      </c>
      <c r="QF22" t="s">
        <v>1903</v>
      </c>
      <c r="QG22">
        <v>8.3550914000000004E-2</v>
      </c>
      <c r="QH22" t="s">
        <v>1903</v>
      </c>
      <c r="QI22" t="s">
        <v>1903</v>
      </c>
      <c r="QJ22" t="s">
        <v>1903</v>
      </c>
      <c r="QK22" t="s">
        <v>1903</v>
      </c>
      <c r="QL22" t="s">
        <v>1903</v>
      </c>
      <c r="QM22" t="s">
        <v>1903</v>
      </c>
      <c r="QN22">
        <v>0.34333333300000002</v>
      </c>
      <c r="QO22" t="s">
        <v>1903</v>
      </c>
      <c r="QP22" t="s">
        <v>1903</v>
      </c>
      <c r="QQ22">
        <v>0.486666667</v>
      </c>
      <c r="QR22" t="s">
        <v>1903</v>
      </c>
      <c r="QS22" t="s">
        <v>1903</v>
      </c>
      <c r="QT22">
        <v>7.3333333000000001E-2</v>
      </c>
      <c r="QU22" t="s">
        <v>1903</v>
      </c>
      <c r="QV22" t="s">
        <v>1903</v>
      </c>
      <c r="QW22" t="s">
        <v>1903</v>
      </c>
      <c r="QX22" t="s">
        <v>1903</v>
      </c>
      <c r="QY22" t="s">
        <v>1903</v>
      </c>
      <c r="QZ22" t="s">
        <v>1903</v>
      </c>
      <c r="RA22" t="s">
        <v>1903</v>
      </c>
      <c r="RB22" t="s">
        <v>1903</v>
      </c>
      <c r="RC22" t="s">
        <v>1903</v>
      </c>
      <c r="RD22" t="s">
        <v>1903</v>
      </c>
      <c r="RE22" t="s">
        <v>1903</v>
      </c>
      <c r="RF22" t="s">
        <v>1903</v>
      </c>
      <c r="RG22" t="s">
        <v>1903</v>
      </c>
      <c r="RH22" t="s">
        <v>1903</v>
      </c>
      <c r="RI22" t="s">
        <v>1903</v>
      </c>
      <c r="RJ22" t="s">
        <v>1903</v>
      </c>
      <c r="RK22" t="s">
        <v>1903</v>
      </c>
      <c r="RL22" t="s">
        <v>1903</v>
      </c>
      <c r="RM22" t="s">
        <v>1903</v>
      </c>
      <c r="RN22" t="s">
        <v>1903</v>
      </c>
      <c r="RO22" t="s">
        <v>1903</v>
      </c>
      <c r="RP22" t="s">
        <v>1903</v>
      </c>
      <c r="RQ22" t="s">
        <v>1903</v>
      </c>
      <c r="RR22" t="s">
        <v>1903</v>
      </c>
      <c r="RS22" t="s">
        <v>1903</v>
      </c>
      <c r="RT22" t="s">
        <v>1903</v>
      </c>
      <c r="RU22" t="s">
        <v>1903</v>
      </c>
      <c r="RV22" t="s">
        <v>1903</v>
      </c>
      <c r="RW22" t="s">
        <v>1903</v>
      </c>
      <c r="RX22" t="s">
        <v>1903</v>
      </c>
      <c r="RY22" t="s">
        <v>1903</v>
      </c>
      <c r="RZ22" t="s">
        <v>1903</v>
      </c>
      <c r="SA22">
        <v>0.39</v>
      </c>
      <c r="SB22" t="s">
        <v>1903</v>
      </c>
      <c r="SC22" t="s">
        <v>1903</v>
      </c>
      <c r="SD22">
        <v>0.41499999999999998</v>
      </c>
      <c r="SE22" t="s">
        <v>1903</v>
      </c>
      <c r="SF22" t="s">
        <v>1903</v>
      </c>
      <c r="SG22">
        <v>0.08</v>
      </c>
      <c r="SH22" t="s">
        <v>1903</v>
      </c>
      <c r="SI22" t="s">
        <v>1903</v>
      </c>
      <c r="SJ22" t="s">
        <v>1903</v>
      </c>
      <c r="SK22" t="s">
        <v>1903</v>
      </c>
      <c r="SL22" t="s">
        <v>1903</v>
      </c>
      <c r="SM22" t="s">
        <v>1903</v>
      </c>
      <c r="SN22">
        <v>0.33333333300000001</v>
      </c>
      <c r="SO22" t="s">
        <v>1903</v>
      </c>
      <c r="SP22" t="s">
        <v>1903</v>
      </c>
      <c r="SQ22">
        <v>0.49726776</v>
      </c>
      <c r="SR22" t="s">
        <v>1903</v>
      </c>
      <c r="SS22" t="s">
        <v>1903</v>
      </c>
      <c r="ST22">
        <v>8.7431694000000004E-2</v>
      </c>
      <c r="SU22" t="s">
        <v>1903</v>
      </c>
      <c r="SV22" t="s">
        <v>1903</v>
      </c>
      <c r="SW22" t="s">
        <v>1903</v>
      </c>
      <c r="SX22" t="s">
        <v>1903</v>
      </c>
      <c r="SY22" t="s">
        <v>1903</v>
      </c>
      <c r="SZ22" t="s">
        <v>1903</v>
      </c>
      <c r="TA22">
        <v>0.370517928</v>
      </c>
      <c r="TB22" t="s">
        <v>1903</v>
      </c>
      <c r="TC22" t="s">
        <v>1903</v>
      </c>
      <c r="TD22">
        <v>0.46215139399999999</v>
      </c>
      <c r="TE22" t="s">
        <v>1903</v>
      </c>
      <c r="TF22" t="s">
        <v>1903</v>
      </c>
      <c r="TG22">
        <v>6.7729083999999995E-2</v>
      </c>
      <c r="TH22" t="s">
        <v>1903</v>
      </c>
      <c r="TI22" t="s">
        <v>1903</v>
      </c>
      <c r="TJ22" t="s">
        <v>1903</v>
      </c>
      <c r="TK22" t="s">
        <v>1903</v>
      </c>
      <c r="TL22" t="s">
        <v>1903</v>
      </c>
      <c r="TM22" t="s">
        <v>1903</v>
      </c>
      <c r="TN22">
        <v>0.34848484899999999</v>
      </c>
      <c r="TO22" t="s">
        <v>1903</v>
      </c>
      <c r="TP22" t="s">
        <v>1903</v>
      </c>
      <c r="TQ22">
        <v>0.43939393900000001</v>
      </c>
      <c r="TR22" t="s">
        <v>1903</v>
      </c>
      <c r="TS22" t="s">
        <v>1903</v>
      </c>
      <c r="TT22">
        <v>0.113636364</v>
      </c>
      <c r="TU22" t="s">
        <v>1903</v>
      </c>
      <c r="TV22" t="s">
        <v>1903</v>
      </c>
      <c r="TW22" t="s">
        <v>1903</v>
      </c>
      <c r="TX22" t="s">
        <v>1903</v>
      </c>
      <c r="TY22" t="s">
        <v>1903</v>
      </c>
      <c r="TZ22" t="s">
        <v>1903</v>
      </c>
      <c r="UA22" t="s">
        <v>1903</v>
      </c>
      <c r="UB22" t="s">
        <v>1903</v>
      </c>
      <c r="UC22" t="s">
        <v>1903</v>
      </c>
      <c r="UD22" t="s">
        <v>1903</v>
      </c>
      <c r="UE22" t="s">
        <v>1903</v>
      </c>
      <c r="UF22" t="s">
        <v>1903</v>
      </c>
      <c r="UG22" t="s">
        <v>1903</v>
      </c>
      <c r="UH22" t="s">
        <v>1903</v>
      </c>
      <c r="UI22" t="s">
        <v>1903</v>
      </c>
      <c r="UJ22" t="s">
        <v>1903</v>
      </c>
      <c r="UK22" t="s">
        <v>1903</v>
      </c>
      <c r="UL22" t="s">
        <v>1903</v>
      </c>
      <c r="UM22" t="s">
        <v>1903</v>
      </c>
      <c r="UN22" t="s">
        <v>1903</v>
      </c>
      <c r="UO22" t="s">
        <v>1903</v>
      </c>
      <c r="UP22" t="s">
        <v>1903</v>
      </c>
      <c r="UQ22" t="s">
        <v>1903</v>
      </c>
      <c r="UR22" t="s">
        <v>1903</v>
      </c>
      <c r="US22" t="s">
        <v>1903</v>
      </c>
      <c r="UT22" t="s">
        <v>1903</v>
      </c>
      <c r="UU22" t="s">
        <v>1903</v>
      </c>
      <c r="UV22" t="s">
        <v>1903</v>
      </c>
      <c r="UW22" t="s">
        <v>1903</v>
      </c>
      <c r="UX22" t="s">
        <v>1903</v>
      </c>
      <c r="UY22" t="s">
        <v>1903</v>
      </c>
      <c r="UZ22" t="s">
        <v>1903</v>
      </c>
      <c r="VA22" t="s">
        <v>1903</v>
      </c>
      <c r="VB22" t="s">
        <v>1903</v>
      </c>
      <c r="VC22" t="s">
        <v>1903</v>
      </c>
      <c r="VD22" t="s">
        <v>1903</v>
      </c>
      <c r="VE22" t="s">
        <v>1903</v>
      </c>
      <c r="VF22" t="s">
        <v>1903</v>
      </c>
      <c r="VG22" t="s">
        <v>1903</v>
      </c>
      <c r="VH22" t="s">
        <v>1903</v>
      </c>
      <c r="VI22" t="s">
        <v>1903</v>
      </c>
      <c r="VJ22" t="s">
        <v>1903</v>
      </c>
      <c r="VK22" t="s">
        <v>1903</v>
      </c>
      <c r="VL22" t="s">
        <v>1903</v>
      </c>
      <c r="VM22" t="s">
        <v>1903</v>
      </c>
      <c r="VN22" t="s">
        <v>1903</v>
      </c>
      <c r="VO22" t="s">
        <v>1903</v>
      </c>
      <c r="VP22" t="s">
        <v>1903</v>
      </c>
      <c r="VQ22" t="s">
        <v>1903</v>
      </c>
      <c r="VR22" t="s">
        <v>1903</v>
      </c>
      <c r="VS22" t="s">
        <v>1903</v>
      </c>
      <c r="VT22" t="s">
        <v>1903</v>
      </c>
      <c r="VU22" t="s">
        <v>1903</v>
      </c>
      <c r="VV22" t="s">
        <v>1903</v>
      </c>
      <c r="VW22" t="s">
        <v>1903</v>
      </c>
      <c r="VX22" t="s">
        <v>1903</v>
      </c>
      <c r="VY22" t="s">
        <v>1903</v>
      </c>
      <c r="VZ22" t="s">
        <v>1903</v>
      </c>
      <c r="WA22">
        <v>0.38139534899999999</v>
      </c>
      <c r="WB22" t="s">
        <v>1903</v>
      </c>
      <c r="WC22" t="s">
        <v>1903</v>
      </c>
      <c r="WD22">
        <v>0.46976744199999998</v>
      </c>
      <c r="WE22" t="s">
        <v>1903</v>
      </c>
      <c r="WF22" t="s">
        <v>1903</v>
      </c>
      <c r="WG22">
        <v>6.5116278999999999E-2</v>
      </c>
      <c r="WH22" t="s">
        <v>1903</v>
      </c>
      <c r="WI22" t="s">
        <v>1903</v>
      </c>
      <c r="WJ22" t="s">
        <v>1903</v>
      </c>
      <c r="WK22" t="s">
        <v>1903</v>
      </c>
      <c r="WL22" t="s">
        <v>1903</v>
      </c>
      <c r="WM22" t="s">
        <v>1903</v>
      </c>
      <c r="WN22">
        <v>0.33928571400000002</v>
      </c>
      <c r="WO22" t="s">
        <v>1903</v>
      </c>
      <c r="WP22" t="s">
        <v>1903</v>
      </c>
      <c r="WQ22">
        <v>0.43452381000000001</v>
      </c>
      <c r="WR22" t="s">
        <v>1903</v>
      </c>
      <c r="WS22" t="s">
        <v>1903</v>
      </c>
      <c r="WT22">
        <v>0.10714285699999999</v>
      </c>
      <c r="WU22" t="s">
        <v>1903</v>
      </c>
      <c r="WV22" t="s">
        <v>1903</v>
      </c>
      <c r="WW22" t="s">
        <v>1903</v>
      </c>
      <c r="WX22" t="s">
        <v>1903</v>
      </c>
      <c r="WY22" t="s">
        <v>1903</v>
      </c>
      <c r="WZ22" t="s">
        <v>1903</v>
      </c>
      <c r="XA22">
        <v>0.321989529</v>
      </c>
      <c r="XB22" t="s">
        <v>1903</v>
      </c>
      <c r="XC22" t="s">
        <v>1903</v>
      </c>
      <c r="XD22">
        <v>0.51832460700000005</v>
      </c>
      <c r="XE22">
        <v>2.8795812E-2</v>
      </c>
      <c r="XF22" t="s">
        <v>1903</v>
      </c>
      <c r="XG22">
        <v>3.6649214999999999E-2</v>
      </c>
      <c r="XH22" t="s">
        <v>1903</v>
      </c>
      <c r="XI22" t="s">
        <v>1903</v>
      </c>
      <c r="XJ22" t="s">
        <v>1903</v>
      </c>
      <c r="XK22" t="s">
        <v>1903</v>
      </c>
      <c r="XL22" t="s">
        <v>1903</v>
      </c>
      <c r="XM22" t="s">
        <v>1903</v>
      </c>
      <c r="XN22">
        <v>0.29861111099999998</v>
      </c>
      <c r="XO22" t="s">
        <v>1903</v>
      </c>
      <c r="XP22" t="s">
        <v>1903</v>
      </c>
      <c r="XQ22">
        <v>0.55555555599999995</v>
      </c>
      <c r="XR22" t="s">
        <v>1903</v>
      </c>
      <c r="XS22" t="s">
        <v>1903</v>
      </c>
      <c r="XT22" t="s">
        <v>1903</v>
      </c>
      <c r="XU22" t="s">
        <v>1903</v>
      </c>
      <c r="XV22" t="s">
        <v>1903</v>
      </c>
      <c r="XW22" t="s">
        <v>1903</v>
      </c>
      <c r="XX22" t="s">
        <v>1903</v>
      </c>
      <c r="XY22" t="s">
        <v>1903</v>
      </c>
      <c r="XZ22" t="s">
        <v>1903</v>
      </c>
      <c r="YA22" t="s">
        <v>1903</v>
      </c>
      <c r="YB22" t="s">
        <v>1903</v>
      </c>
      <c r="YC22" t="s">
        <v>1903</v>
      </c>
      <c r="YD22" t="s">
        <v>1903</v>
      </c>
      <c r="YE22" t="s">
        <v>1903</v>
      </c>
      <c r="YF22" t="s">
        <v>1903</v>
      </c>
      <c r="YG22" t="s">
        <v>1903</v>
      </c>
      <c r="YH22" t="s">
        <v>1903</v>
      </c>
      <c r="YI22" t="s">
        <v>1903</v>
      </c>
      <c r="YJ22" t="s">
        <v>1903</v>
      </c>
      <c r="YK22" t="s">
        <v>1903</v>
      </c>
      <c r="YL22" t="s">
        <v>1903</v>
      </c>
      <c r="YM22" t="s">
        <v>1903</v>
      </c>
      <c r="YN22" t="s">
        <v>1903</v>
      </c>
      <c r="YO22" t="s">
        <v>1903</v>
      </c>
      <c r="YP22" t="s">
        <v>1903</v>
      </c>
      <c r="YQ22" t="s">
        <v>1903</v>
      </c>
      <c r="YR22" t="s">
        <v>1903</v>
      </c>
      <c r="YS22" t="s">
        <v>1903</v>
      </c>
      <c r="YT22" t="s">
        <v>1903</v>
      </c>
      <c r="YU22" t="s">
        <v>1903</v>
      </c>
      <c r="YV22" t="s">
        <v>1903</v>
      </c>
      <c r="YW22" t="s">
        <v>1903</v>
      </c>
      <c r="YX22" t="s">
        <v>1903</v>
      </c>
      <c r="YY22" t="s">
        <v>1903</v>
      </c>
      <c r="YZ22" t="s">
        <v>1903</v>
      </c>
      <c r="ZA22">
        <v>0.34444444400000002</v>
      </c>
      <c r="ZB22" t="s">
        <v>1903</v>
      </c>
      <c r="ZC22" t="s">
        <v>1903</v>
      </c>
      <c r="ZD22">
        <v>0.46666666699999998</v>
      </c>
      <c r="ZE22" t="s">
        <v>1903</v>
      </c>
      <c r="ZF22" t="s">
        <v>1903</v>
      </c>
      <c r="ZG22" t="s">
        <v>1903</v>
      </c>
      <c r="ZH22" t="s">
        <v>1903</v>
      </c>
      <c r="ZI22" t="s">
        <v>1903</v>
      </c>
      <c r="ZJ22" t="s">
        <v>1903</v>
      </c>
      <c r="ZK22" t="s">
        <v>1903</v>
      </c>
      <c r="ZL22" t="s">
        <v>1903</v>
      </c>
      <c r="ZM22" t="s">
        <v>1903</v>
      </c>
      <c r="ZN22">
        <v>0.30198019799999998</v>
      </c>
      <c r="ZO22" t="s">
        <v>1903</v>
      </c>
      <c r="ZP22" t="s">
        <v>1903</v>
      </c>
      <c r="ZQ22">
        <v>0.56435643599999996</v>
      </c>
      <c r="ZR22" t="s">
        <v>1903</v>
      </c>
      <c r="ZS22" t="s">
        <v>1903</v>
      </c>
      <c r="ZT22" t="s">
        <v>1903</v>
      </c>
      <c r="ZU22" t="s">
        <v>1903</v>
      </c>
      <c r="ZV22" t="s">
        <v>1903</v>
      </c>
      <c r="ZW22" t="s">
        <v>1903</v>
      </c>
      <c r="ZX22" t="s">
        <v>1903</v>
      </c>
      <c r="ZY22" t="s">
        <v>1903</v>
      </c>
      <c r="ZZ22" t="s">
        <v>1903</v>
      </c>
      <c r="AAA22">
        <v>0.29927007300000003</v>
      </c>
      <c r="AAB22" t="s">
        <v>1903</v>
      </c>
      <c r="AAC22" t="s">
        <v>1903</v>
      </c>
      <c r="AAD22">
        <v>0.52189781000000002</v>
      </c>
      <c r="AAE22" t="s">
        <v>1903</v>
      </c>
      <c r="AAF22" t="s">
        <v>1903</v>
      </c>
      <c r="AAG22" t="s">
        <v>1903</v>
      </c>
      <c r="AAH22" t="s">
        <v>1903</v>
      </c>
      <c r="AAI22" t="s">
        <v>1903</v>
      </c>
      <c r="AAJ22" t="s">
        <v>1903</v>
      </c>
      <c r="AAK22" t="s">
        <v>1903</v>
      </c>
      <c r="AAL22" t="s">
        <v>1903</v>
      </c>
      <c r="AAM22" t="s">
        <v>1903</v>
      </c>
      <c r="AAN22">
        <v>0.37962963</v>
      </c>
      <c r="AAO22" t="s">
        <v>1903</v>
      </c>
      <c r="AAP22" t="s">
        <v>1903</v>
      </c>
      <c r="AAQ22">
        <v>0.50925925900000002</v>
      </c>
      <c r="AAR22" t="s">
        <v>1903</v>
      </c>
      <c r="AAS22" t="s">
        <v>1903</v>
      </c>
      <c r="AAT22" t="s">
        <v>1903</v>
      </c>
      <c r="AAU22" t="s">
        <v>1903</v>
      </c>
      <c r="AAV22" t="s">
        <v>1903</v>
      </c>
      <c r="AAW22" t="s">
        <v>1903</v>
      </c>
      <c r="AAX22" t="s">
        <v>1903</v>
      </c>
      <c r="AAY22" t="s">
        <v>1903</v>
      </c>
      <c r="AAZ22" t="s">
        <v>1903</v>
      </c>
      <c r="ABA22" t="s">
        <v>1903</v>
      </c>
      <c r="ABB22" t="s">
        <v>1903</v>
      </c>
      <c r="ABC22" t="s">
        <v>1903</v>
      </c>
      <c r="ABD22" t="s">
        <v>1903</v>
      </c>
      <c r="ABE22" t="s">
        <v>1903</v>
      </c>
      <c r="ABF22" t="s">
        <v>1903</v>
      </c>
      <c r="ABG22" t="s">
        <v>1903</v>
      </c>
      <c r="ABH22" t="s">
        <v>1903</v>
      </c>
      <c r="ABI22" t="s">
        <v>1903</v>
      </c>
      <c r="ABJ22" t="s">
        <v>1903</v>
      </c>
      <c r="ABK22" t="s">
        <v>1903</v>
      </c>
      <c r="ABL22" t="s">
        <v>1903</v>
      </c>
      <c r="ABM22" t="s">
        <v>1903</v>
      </c>
      <c r="ABN22" t="s">
        <v>1903</v>
      </c>
      <c r="ABO22" t="s">
        <v>1903</v>
      </c>
      <c r="ABP22" t="s">
        <v>1903</v>
      </c>
      <c r="ABQ22" t="s">
        <v>1903</v>
      </c>
      <c r="ABR22" t="s">
        <v>1903</v>
      </c>
      <c r="ABS22" t="s">
        <v>1903</v>
      </c>
      <c r="ABT22" t="s">
        <v>1903</v>
      </c>
      <c r="ABU22" t="s">
        <v>1903</v>
      </c>
      <c r="ABV22" t="s">
        <v>1903</v>
      </c>
      <c r="ABW22" t="s">
        <v>1903</v>
      </c>
      <c r="ABX22" t="s">
        <v>1903</v>
      </c>
      <c r="ABY22" t="s">
        <v>1903</v>
      </c>
      <c r="ABZ22" t="s">
        <v>1903</v>
      </c>
      <c r="ACA22" t="s">
        <v>1903</v>
      </c>
      <c r="ACB22" t="s">
        <v>1903</v>
      </c>
      <c r="ACC22" t="s">
        <v>1903</v>
      </c>
      <c r="ACD22" t="s">
        <v>1903</v>
      </c>
      <c r="ACE22" t="s">
        <v>1903</v>
      </c>
      <c r="ACF22" t="s">
        <v>1903</v>
      </c>
      <c r="ACG22" t="s">
        <v>1903</v>
      </c>
      <c r="ACH22" t="s">
        <v>1903</v>
      </c>
      <c r="ACI22" t="s">
        <v>1903</v>
      </c>
      <c r="ACJ22" t="s">
        <v>1903</v>
      </c>
      <c r="ACK22" t="s">
        <v>1903</v>
      </c>
      <c r="ACL22" t="s">
        <v>1903</v>
      </c>
      <c r="ACM22" t="s">
        <v>1903</v>
      </c>
      <c r="ACN22" t="s">
        <v>1903</v>
      </c>
      <c r="ACO22" t="s">
        <v>1903</v>
      </c>
      <c r="ACP22" t="s">
        <v>1903</v>
      </c>
      <c r="ACQ22" t="s">
        <v>1903</v>
      </c>
      <c r="ACR22" t="s">
        <v>1903</v>
      </c>
      <c r="ACS22" t="s">
        <v>1903</v>
      </c>
      <c r="ACT22" t="s">
        <v>1903</v>
      </c>
      <c r="ACU22" t="s">
        <v>1903</v>
      </c>
      <c r="ACV22" t="s">
        <v>1903</v>
      </c>
      <c r="ACW22" t="s">
        <v>1903</v>
      </c>
      <c r="ACX22" t="s">
        <v>1903</v>
      </c>
      <c r="ACY22" t="s">
        <v>1903</v>
      </c>
      <c r="ACZ22" t="s">
        <v>1903</v>
      </c>
      <c r="ADA22">
        <v>0.32894736800000002</v>
      </c>
      <c r="ADB22" t="s">
        <v>1903</v>
      </c>
      <c r="ADC22" t="s">
        <v>1903</v>
      </c>
      <c r="ADD22">
        <v>0.53508771899999996</v>
      </c>
      <c r="ADE22" t="s">
        <v>1903</v>
      </c>
      <c r="ADF22" t="s">
        <v>1903</v>
      </c>
      <c r="ADG22" t="s">
        <v>1903</v>
      </c>
      <c r="ADH22" t="s">
        <v>1903</v>
      </c>
      <c r="ADI22" t="s">
        <v>1903</v>
      </c>
      <c r="ADJ22" t="s">
        <v>1903</v>
      </c>
      <c r="ADK22" t="s">
        <v>1903</v>
      </c>
      <c r="ADL22" t="s">
        <v>1903</v>
      </c>
      <c r="ADM22" t="s">
        <v>1903</v>
      </c>
      <c r="ADN22">
        <v>0.31168831200000002</v>
      </c>
      <c r="ADO22" t="s">
        <v>1903</v>
      </c>
      <c r="ADP22" t="s">
        <v>1903</v>
      </c>
      <c r="ADQ22">
        <v>0.49350649400000002</v>
      </c>
      <c r="ADR22" t="s">
        <v>1903</v>
      </c>
      <c r="ADS22" t="s">
        <v>1903</v>
      </c>
      <c r="ADT22" t="s">
        <v>1903</v>
      </c>
      <c r="ADU22" t="s">
        <v>1903</v>
      </c>
      <c r="ADV22" t="s">
        <v>1903</v>
      </c>
      <c r="ADW22" t="s">
        <v>1903</v>
      </c>
      <c r="ADX22" t="s">
        <v>1903</v>
      </c>
      <c r="ADY22" t="s">
        <v>1903</v>
      </c>
      <c r="ADZ22" t="s">
        <v>1903</v>
      </c>
      <c r="AEA22">
        <v>0.28333333300000002</v>
      </c>
      <c r="AEB22" t="s">
        <v>1903</v>
      </c>
      <c r="AEC22" t="s">
        <v>1903</v>
      </c>
      <c r="AED22">
        <v>0.23888888899999999</v>
      </c>
      <c r="AEE22">
        <v>3.6111111000000001E-2</v>
      </c>
      <c r="AEF22">
        <v>2.7777777999999999E-2</v>
      </c>
      <c r="AEG22" t="s">
        <v>1903</v>
      </c>
      <c r="AEH22">
        <v>3.3333333E-2</v>
      </c>
      <c r="AEI22" t="s">
        <v>1903</v>
      </c>
      <c r="AEJ22">
        <v>0.3</v>
      </c>
      <c r="AEK22" t="s">
        <v>1903</v>
      </c>
      <c r="AEL22" t="s">
        <v>1903</v>
      </c>
      <c r="AEM22" t="s">
        <v>1903</v>
      </c>
      <c r="AEN22">
        <v>0.27430555600000001</v>
      </c>
      <c r="AEO22" t="s">
        <v>1903</v>
      </c>
      <c r="AEP22" t="s">
        <v>1903</v>
      </c>
      <c r="AEQ22">
        <v>0.246527778</v>
      </c>
      <c r="AER22" t="s">
        <v>1903</v>
      </c>
      <c r="AES22" t="s">
        <v>1903</v>
      </c>
      <c r="AET22" t="s">
        <v>1903</v>
      </c>
      <c r="AEU22" t="s">
        <v>1903</v>
      </c>
      <c r="AEV22" t="s">
        <v>1903</v>
      </c>
      <c r="AEW22">
        <v>0.30902777799999998</v>
      </c>
      <c r="AEX22" t="s">
        <v>1903</v>
      </c>
      <c r="AEY22" t="s">
        <v>1903</v>
      </c>
      <c r="AEZ22" t="s">
        <v>1903</v>
      </c>
      <c r="AFA22" t="s">
        <v>1903</v>
      </c>
      <c r="AFB22" t="s">
        <v>1903</v>
      </c>
      <c r="AFC22" t="s">
        <v>1903</v>
      </c>
      <c r="AFD22" t="s">
        <v>1903</v>
      </c>
      <c r="AFE22" t="s">
        <v>1903</v>
      </c>
      <c r="AFF22" t="s">
        <v>1903</v>
      </c>
      <c r="AFG22" t="s">
        <v>1903</v>
      </c>
      <c r="AFH22" t="s">
        <v>1903</v>
      </c>
      <c r="AFI22" t="s">
        <v>1903</v>
      </c>
      <c r="AFJ22" t="s">
        <v>1903</v>
      </c>
      <c r="AFK22" t="s">
        <v>1903</v>
      </c>
      <c r="AFL22" t="s">
        <v>1903</v>
      </c>
      <c r="AFM22" t="s">
        <v>1903</v>
      </c>
      <c r="AFN22" t="s">
        <v>1903</v>
      </c>
      <c r="AFO22" t="s">
        <v>1903</v>
      </c>
      <c r="AFP22" t="s">
        <v>1903</v>
      </c>
      <c r="AFQ22" t="s">
        <v>1903</v>
      </c>
      <c r="AFR22" t="s">
        <v>1903</v>
      </c>
      <c r="AFS22" t="s">
        <v>1903</v>
      </c>
      <c r="AFT22" t="s">
        <v>1903</v>
      </c>
      <c r="AFU22" t="s">
        <v>1903</v>
      </c>
      <c r="AFV22" t="s">
        <v>1903</v>
      </c>
      <c r="AFW22" t="s">
        <v>1903</v>
      </c>
      <c r="AFX22" t="s">
        <v>1903</v>
      </c>
      <c r="AFY22" t="s">
        <v>1903</v>
      </c>
      <c r="AFZ22" t="s">
        <v>1903</v>
      </c>
      <c r="AGA22">
        <v>0.29530201299999997</v>
      </c>
      <c r="AGB22" t="s">
        <v>1903</v>
      </c>
      <c r="AGC22" t="s">
        <v>1903</v>
      </c>
      <c r="AGD22">
        <v>0.20805369100000001</v>
      </c>
      <c r="AGE22" t="s">
        <v>1903</v>
      </c>
      <c r="AGF22" t="s">
        <v>1903</v>
      </c>
      <c r="AGG22" t="s">
        <v>1903</v>
      </c>
      <c r="AGH22" t="s">
        <v>1903</v>
      </c>
      <c r="AGI22" t="s">
        <v>1903</v>
      </c>
      <c r="AGJ22">
        <v>0.302013423</v>
      </c>
      <c r="AGK22" t="s">
        <v>1903</v>
      </c>
      <c r="AGL22" t="s">
        <v>1903</v>
      </c>
      <c r="AGM22" t="s">
        <v>1903</v>
      </c>
      <c r="AGN22">
        <v>0.27488151700000002</v>
      </c>
      <c r="AGO22" t="s">
        <v>1903</v>
      </c>
      <c r="AGP22" t="s">
        <v>1903</v>
      </c>
      <c r="AGQ22">
        <v>0.26066350700000002</v>
      </c>
      <c r="AGR22" t="s">
        <v>1903</v>
      </c>
      <c r="AGS22" t="s">
        <v>1903</v>
      </c>
      <c r="AGT22" t="s">
        <v>1903</v>
      </c>
      <c r="AGU22" t="s">
        <v>1903</v>
      </c>
      <c r="AGV22" t="s">
        <v>1903</v>
      </c>
      <c r="AGW22">
        <v>0.29857819899999999</v>
      </c>
      <c r="AGX22" t="s">
        <v>1903</v>
      </c>
      <c r="AGY22" t="s">
        <v>1903</v>
      </c>
      <c r="AGZ22" t="s">
        <v>1903</v>
      </c>
      <c r="AHA22">
        <v>0.30120481900000001</v>
      </c>
      <c r="AHB22" t="s">
        <v>1903</v>
      </c>
      <c r="AHC22" t="s">
        <v>1903</v>
      </c>
      <c r="AHD22">
        <v>0.26506024099999997</v>
      </c>
      <c r="AHE22" t="s">
        <v>1903</v>
      </c>
      <c r="AHF22" t="s">
        <v>1903</v>
      </c>
      <c r="AHG22" t="s">
        <v>1903</v>
      </c>
      <c r="AHH22" t="s">
        <v>1903</v>
      </c>
      <c r="AHI22" t="s">
        <v>1903</v>
      </c>
      <c r="AHJ22">
        <v>0.25702811199999998</v>
      </c>
      <c r="AHK22" t="s">
        <v>1903</v>
      </c>
      <c r="AHL22" t="s">
        <v>1903</v>
      </c>
      <c r="AHM22" t="s">
        <v>1903</v>
      </c>
      <c r="AHN22">
        <v>0.243243243</v>
      </c>
      <c r="AHO22" t="s">
        <v>1903</v>
      </c>
      <c r="AHP22" t="s">
        <v>1903</v>
      </c>
      <c r="AHQ22">
        <v>0.18018018</v>
      </c>
      <c r="AHR22" t="s">
        <v>1903</v>
      </c>
      <c r="AHS22" t="s">
        <v>1903</v>
      </c>
      <c r="AHT22" t="s">
        <v>1903</v>
      </c>
      <c r="AHU22" t="s">
        <v>1903</v>
      </c>
      <c r="AHV22" t="s">
        <v>1903</v>
      </c>
      <c r="AHW22">
        <v>0.39639639599999998</v>
      </c>
      <c r="AHX22" t="s">
        <v>1903</v>
      </c>
      <c r="AHY22" t="s">
        <v>1903</v>
      </c>
      <c r="AHZ22" t="s">
        <v>1903</v>
      </c>
      <c r="AIA22" t="s">
        <v>1903</v>
      </c>
      <c r="AIB22" t="s">
        <v>1903</v>
      </c>
      <c r="AIC22" t="s">
        <v>1903</v>
      </c>
      <c r="AID22" t="s">
        <v>1903</v>
      </c>
      <c r="AIE22" t="s">
        <v>1903</v>
      </c>
      <c r="AIF22" t="s">
        <v>1903</v>
      </c>
      <c r="AIG22" t="s">
        <v>1903</v>
      </c>
      <c r="AIH22" t="s">
        <v>1903</v>
      </c>
      <c r="AII22" t="s">
        <v>1903</v>
      </c>
      <c r="AIJ22" t="s">
        <v>1903</v>
      </c>
      <c r="AIK22" t="s">
        <v>1903</v>
      </c>
      <c r="AIL22" t="s">
        <v>1903</v>
      </c>
      <c r="AIM22" t="s">
        <v>1903</v>
      </c>
      <c r="AIN22" t="s">
        <v>1903</v>
      </c>
      <c r="AIO22" t="s">
        <v>1903</v>
      </c>
      <c r="AIP22" t="s">
        <v>1903</v>
      </c>
      <c r="AIQ22" t="s">
        <v>1903</v>
      </c>
      <c r="AIR22" t="s">
        <v>1903</v>
      </c>
      <c r="AIS22" t="s">
        <v>1903</v>
      </c>
      <c r="AIT22" t="s">
        <v>1903</v>
      </c>
      <c r="AIU22" t="s">
        <v>1903</v>
      </c>
      <c r="AIV22" t="s">
        <v>1903</v>
      </c>
      <c r="AIW22" t="s">
        <v>1903</v>
      </c>
      <c r="AIX22" t="s">
        <v>1903</v>
      </c>
      <c r="AIY22" t="s">
        <v>1903</v>
      </c>
      <c r="AIZ22" t="s">
        <v>1903</v>
      </c>
      <c r="AJA22" t="s">
        <v>1903</v>
      </c>
      <c r="AJB22" t="s">
        <v>1903</v>
      </c>
      <c r="AJC22" t="s">
        <v>1903</v>
      </c>
      <c r="AJD22" t="s">
        <v>1903</v>
      </c>
      <c r="AJE22" t="s">
        <v>1903</v>
      </c>
      <c r="AJF22" t="s">
        <v>1903</v>
      </c>
      <c r="AJG22" t="s">
        <v>1903</v>
      </c>
      <c r="AJH22" t="s">
        <v>1903</v>
      </c>
      <c r="AJI22" t="s">
        <v>1903</v>
      </c>
      <c r="AJJ22" t="s">
        <v>1903</v>
      </c>
      <c r="AJK22" t="s">
        <v>1903</v>
      </c>
      <c r="AJL22" t="s">
        <v>1903</v>
      </c>
      <c r="AJM22" t="s">
        <v>1903</v>
      </c>
      <c r="AJN22" t="s">
        <v>1903</v>
      </c>
      <c r="AJO22" t="s">
        <v>1903</v>
      </c>
      <c r="AJP22" t="s">
        <v>1903</v>
      </c>
      <c r="AJQ22" t="s">
        <v>1903</v>
      </c>
      <c r="AJR22" t="s">
        <v>1903</v>
      </c>
      <c r="AJS22" t="s">
        <v>1903</v>
      </c>
      <c r="AJT22" t="s">
        <v>1903</v>
      </c>
      <c r="AJU22" t="s">
        <v>1903</v>
      </c>
      <c r="AJV22" t="s">
        <v>1903</v>
      </c>
      <c r="AJW22" t="s">
        <v>1903</v>
      </c>
      <c r="AJX22" t="s">
        <v>1903</v>
      </c>
      <c r="AJY22" t="s">
        <v>1903</v>
      </c>
      <c r="AJZ22" t="s">
        <v>1903</v>
      </c>
      <c r="AKA22">
        <v>0.30136986300000002</v>
      </c>
      <c r="AKB22" t="s">
        <v>1903</v>
      </c>
      <c r="AKC22" t="s">
        <v>1903</v>
      </c>
      <c r="AKD22">
        <v>0.228310502</v>
      </c>
      <c r="AKE22" t="s">
        <v>1903</v>
      </c>
      <c r="AKF22" t="s">
        <v>1903</v>
      </c>
      <c r="AKG22" t="s">
        <v>1903</v>
      </c>
      <c r="AKH22" t="s">
        <v>1903</v>
      </c>
      <c r="AKI22" t="s">
        <v>1903</v>
      </c>
      <c r="AKJ22">
        <v>0.296803653</v>
      </c>
      <c r="AKK22" t="s">
        <v>1903</v>
      </c>
      <c r="AKL22" t="s">
        <v>1903</v>
      </c>
      <c r="AKM22" t="s">
        <v>1903</v>
      </c>
      <c r="AKN22">
        <v>0.25531914900000002</v>
      </c>
      <c r="AKO22" t="s">
        <v>1903</v>
      </c>
      <c r="AKP22" t="s">
        <v>1903</v>
      </c>
      <c r="AKQ22">
        <v>0.25531914900000002</v>
      </c>
      <c r="AKR22" t="s">
        <v>1903</v>
      </c>
      <c r="AKS22" t="s">
        <v>1903</v>
      </c>
      <c r="AKT22" t="s">
        <v>1903</v>
      </c>
      <c r="AKU22" t="s">
        <v>1903</v>
      </c>
      <c r="AKV22" t="s">
        <v>1903</v>
      </c>
      <c r="AKW22">
        <v>0.30496453899999998</v>
      </c>
      <c r="AKX22" t="s">
        <v>1903</v>
      </c>
      <c r="AKY22" t="s">
        <v>1903</v>
      </c>
      <c r="AKZ22" t="s">
        <v>1903</v>
      </c>
      <c r="ALA22">
        <v>0.125842697</v>
      </c>
      <c r="ALB22">
        <v>7.1910111999999998E-2</v>
      </c>
      <c r="ALC22">
        <v>2.9213482999999998E-2</v>
      </c>
      <c r="ALD22">
        <v>9.6629214000000005E-2</v>
      </c>
      <c r="ALE22">
        <v>5.8426965999999997E-2</v>
      </c>
      <c r="ALF22">
        <v>2.9213482999999998E-2</v>
      </c>
      <c r="ALG22" t="s">
        <v>1903</v>
      </c>
      <c r="ALH22" t="s">
        <v>1903</v>
      </c>
      <c r="ALI22" t="s">
        <v>1903</v>
      </c>
      <c r="ALJ22">
        <v>0.52584269699999997</v>
      </c>
      <c r="ALK22" t="s">
        <v>1903</v>
      </c>
      <c r="ALL22" t="s">
        <v>1903</v>
      </c>
      <c r="ALM22" t="s">
        <v>1903</v>
      </c>
      <c r="ALN22">
        <v>0.126801153</v>
      </c>
      <c r="ALO22" t="s">
        <v>1903</v>
      </c>
      <c r="ALP22" t="s">
        <v>1903</v>
      </c>
      <c r="ALQ22" t="s">
        <v>1903</v>
      </c>
      <c r="ALR22" t="s">
        <v>1903</v>
      </c>
      <c r="ALS22" t="s">
        <v>1903</v>
      </c>
      <c r="ALT22" t="s">
        <v>1903</v>
      </c>
      <c r="ALU22" t="s">
        <v>1903</v>
      </c>
      <c r="ALV22" t="s">
        <v>1903</v>
      </c>
      <c r="ALW22">
        <v>0.52737752199999999</v>
      </c>
      <c r="ALX22" t="s">
        <v>1903</v>
      </c>
      <c r="ALY22" t="s">
        <v>1903</v>
      </c>
      <c r="ALZ22" t="s">
        <v>1903</v>
      </c>
      <c r="AMA22" t="s">
        <v>1903</v>
      </c>
      <c r="AMB22" t="s">
        <v>1903</v>
      </c>
      <c r="AMC22" t="s">
        <v>1903</v>
      </c>
      <c r="AMD22" t="s">
        <v>1903</v>
      </c>
      <c r="AME22" t="s">
        <v>1903</v>
      </c>
      <c r="AMF22" t="s">
        <v>1903</v>
      </c>
      <c r="AMG22" t="s">
        <v>1903</v>
      </c>
      <c r="AMH22" t="s">
        <v>1903</v>
      </c>
      <c r="AMI22" t="s">
        <v>1903</v>
      </c>
      <c r="AMJ22" t="s">
        <v>1903</v>
      </c>
      <c r="AMK22" t="s">
        <v>1903</v>
      </c>
      <c r="AML22" t="s">
        <v>1903</v>
      </c>
      <c r="AMM22" t="s">
        <v>1903</v>
      </c>
      <c r="AMN22" t="s">
        <v>1903</v>
      </c>
      <c r="AMO22" t="s">
        <v>1903</v>
      </c>
      <c r="AMP22" t="s">
        <v>1903</v>
      </c>
      <c r="AMQ22" t="s">
        <v>1903</v>
      </c>
      <c r="AMR22" t="s">
        <v>1903</v>
      </c>
      <c r="AMS22" t="s">
        <v>1903</v>
      </c>
      <c r="AMT22" t="s">
        <v>1903</v>
      </c>
      <c r="AMU22" t="s">
        <v>1903</v>
      </c>
      <c r="AMV22" t="s">
        <v>1903</v>
      </c>
      <c r="AMW22" t="s">
        <v>1903</v>
      </c>
      <c r="AMX22" t="s">
        <v>1903</v>
      </c>
      <c r="AMY22" t="s">
        <v>1903</v>
      </c>
      <c r="AMZ22" t="s">
        <v>1903</v>
      </c>
      <c r="ANA22">
        <v>7.1942445999999993E-2</v>
      </c>
      <c r="ANB22">
        <v>0.100719425</v>
      </c>
      <c r="ANC22" t="s">
        <v>1903</v>
      </c>
      <c r="AND22">
        <v>7.1942445999999993E-2</v>
      </c>
      <c r="ANE22">
        <v>9.3525179999999999E-2</v>
      </c>
      <c r="ANF22" t="s">
        <v>1903</v>
      </c>
      <c r="ANG22" t="s">
        <v>1903</v>
      </c>
      <c r="ANH22" t="s">
        <v>1903</v>
      </c>
      <c r="ANI22" t="s">
        <v>1903</v>
      </c>
      <c r="ANJ22">
        <v>0.57553956799999995</v>
      </c>
      <c r="ANK22" t="s">
        <v>1903</v>
      </c>
      <c r="ANL22" t="s">
        <v>1903</v>
      </c>
      <c r="ANM22" t="s">
        <v>1903</v>
      </c>
      <c r="ANN22">
        <v>0.15032679700000001</v>
      </c>
      <c r="ANO22">
        <v>5.8823528999999999E-2</v>
      </c>
      <c r="ANP22" t="s">
        <v>1903</v>
      </c>
      <c r="ANQ22">
        <v>0.10784313700000001</v>
      </c>
      <c r="ANR22">
        <v>4.2483659999999999E-2</v>
      </c>
      <c r="ANS22" t="s">
        <v>1903</v>
      </c>
      <c r="ANT22" t="s">
        <v>1903</v>
      </c>
      <c r="ANU22" t="s">
        <v>1903</v>
      </c>
      <c r="ANV22" t="s">
        <v>1903</v>
      </c>
      <c r="ANW22">
        <v>0.50326797400000001</v>
      </c>
      <c r="ANX22" t="s">
        <v>1903</v>
      </c>
      <c r="ANY22" t="s">
        <v>1903</v>
      </c>
      <c r="ANZ22" t="s">
        <v>1903</v>
      </c>
      <c r="AOA22">
        <v>0.15151515199999999</v>
      </c>
      <c r="AOB22">
        <v>6.7340067000000003E-2</v>
      </c>
      <c r="AOC22" t="s">
        <v>1903</v>
      </c>
      <c r="AOD22">
        <v>9.7643097999999998E-2</v>
      </c>
      <c r="AOE22" t="s">
        <v>1903</v>
      </c>
      <c r="AOF22" t="s">
        <v>1903</v>
      </c>
      <c r="AOG22" t="s">
        <v>1903</v>
      </c>
      <c r="AOH22" t="s">
        <v>1903</v>
      </c>
      <c r="AOI22" t="s">
        <v>1903</v>
      </c>
      <c r="AOJ22">
        <v>0.47811447800000001</v>
      </c>
      <c r="AOK22" t="s">
        <v>1903</v>
      </c>
      <c r="AOL22" t="s">
        <v>1903</v>
      </c>
      <c r="AOM22" t="s">
        <v>1903</v>
      </c>
      <c r="AON22">
        <v>7.4324323999999997E-2</v>
      </c>
      <c r="AOO22">
        <v>8.1081080999999999E-2</v>
      </c>
      <c r="AOP22" t="s">
        <v>1903</v>
      </c>
      <c r="AOQ22">
        <v>9.4594595000000004E-2</v>
      </c>
      <c r="AOR22" t="s">
        <v>1903</v>
      </c>
      <c r="AOS22" t="s">
        <v>1903</v>
      </c>
      <c r="AOT22" t="s">
        <v>1903</v>
      </c>
      <c r="AOU22" t="s">
        <v>1903</v>
      </c>
      <c r="AOV22" t="s">
        <v>1903</v>
      </c>
      <c r="AOW22">
        <v>0.62162162200000004</v>
      </c>
      <c r="AOX22" t="s">
        <v>1903</v>
      </c>
      <c r="AOY22" t="s">
        <v>1903</v>
      </c>
      <c r="AOZ22" t="s">
        <v>1903</v>
      </c>
      <c r="APA22" t="s">
        <v>1903</v>
      </c>
      <c r="APB22" t="s">
        <v>1903</v>
      </c>
      <c r="APC22" t="s">
        <v>1903</v>
      </c>
      <c r="APD22" t="s">
        <v>1903</v>
      </c>
      <c r="APE22" t="s">
        <v>1903</v>
      </c>
      <c r="APF22" t="s">
        <v>1903</v>
      </c>
      <c r="APG22" t="s">
        <v>1903</v>
      </c>
      <c r="APH22" t="s">
        <v>1903</v>
      </c>
      <c r="API22" t="s">
        <v>1903</v>
      </c>
      <c r="APJ22" t="s">
        <v>1903</v>
      </c>
      <c r="APK22" t="s">
        <v>1903</v>
      </c>
      <c r="APL22" t="s">
        <v>1903</v>
      </c>
      <c r="APM22" t="s">
        <v>1903</v>
      </c>
      <c r="APN22" t="s">
        <v>1903</v>
      </c>
      <c r="APO22" t="s">
        <v>1903</v>
      </c>
      <c r="APP22" t="s">
        <v>1903</v>
      </c>
      <c r="APQ22" t="s">
        <v>1903</v>
      </c>
      <c r="APR22" t="s">
        <v>1903</v>
      </c>
      <c r="APS22" t="s">
        <v>1903</v>
      </c>
      <c r="APT22" t="s">
        <v>1903</v>
      </c>
      <c r="APU22" t="s">
        <v>1903</v>
      </c>
      <c r="APV22" t="s">
        <v>1903</v>
      </c>
      <c r="APW22" t="s">
        <v>1903</v>
      </c>
      <c r="APX22" t="s">
        <v>1903</v>
      </c>
      <c r="APY22" t="s">
        <v>1903</v>
      </c>
      <c r="APZ22" t="s">
        <v>1903</v>
      </c>
      <c r="AQA22" t="s">
        <v>1903</v>
      </c>
      <c r="AQB22" t="s">
        <v>1903</v>
      </c>
      <c r="AQC22" t="s">
        <v>1903</v>
      </c>
      <c r="AQD22" t="s">
        <v>1903</v>
      </c>
      <c r="AQE22" t="s">
        <v>1903</v>
      </c>
      <c r="AQF22" t="s">
        <v>1903</v>
      </c>
      <c r="AQG22" t="s">
        <v>1903</v>
      </c>
      <c r="AQH22" t="s">
        <v>1903</v>
      </c>
      <c r="AQI22" t="s">
        <v>1903</v>
      </c>
      <c r="AQJ22" t="s">
        <v>1903</v>
      </c>
      <c r="AQK22" t="s">
        <v>1903</v>
      </c>
      <c r="AQL22" t="s">
        <v>1903</v>
      </c>
      <c r="AQM22" t="s">
        <v>1903</v>
      </c>
      <c r="AQN22" t="s">
        <v>1903</v>
      </c>
      <c r="AQO22" t="s">
        <v>1903</v>
      </c>
      <c r="AQP22" t="s">
        <v>1903</v>
      </c>
      <c r="AQQ22" t="s">
        <v>1903</v>
      </c>
      <c r="AQR22" t="s">
        <v>1903</v>
      </c>
      <c r="AQS22" t="s">
        <v>1903</v>
      </c>
      <c r="AQT22" t="s">
        <v>1903</v>
      </c>
      <c r="AQU22" t="s">
        <v>1903</v>
      </c>
      <c r="AQV22" t="s">
        <v>1903</v>
      </c>
      <c r="AQW22" t="s">
        <v>1903</v>
      </c>
      <c r="AQX22" t="s">
        <v>1903</v>
      </c>
      <c r="AQY22" t="s">
        <v>1903</v>
      </c>
      <c r="AQZ22" t="s">
        <v>1903</v>
      </c>
      <c r="ARA22">
        <v>0.146341463</v>
      </c>
      <c r="ARB22">
        <v>7.3170732000000002E-2</v>
      </c>
      <c r="ARC22" t="s">
        <v>1903</v>
      </c>
      <c r="ARD22">
        <v>8.3623692999999999E-2</v>
      </c>
      <c r="ARE22">
        <v>5.2264808000000003E-2</v>
      </c>
      <c r="ARF22" t="s">
        <v>1903</v>
      </c>
      <c r="ARG22" t="s">
        <v>1903</v>
      </c>
      <c r="ARH22" t="s">
        <v>1903</v>
      </c>
      <c r="ARI22" t="s">
        <v>1903</v>
      </c>
      <c r="ARJ22">
        <v>0.52613240400000005</v>
      </c>
      <c r="ARK22" t="s">
        <v>1903</v>
      </c>
      <c r="ARL22" t="s">
        <v>1903</v>
      </c>
      <c r="ARM22" t="s">
        <v>1903</v>
      </c>
      <c r="ARN22">
        <v>8.8607594999999997E-2</v>
      </c>
      <c r="ARO22">
        <v>6.9620252999999993E-2</v>
      </c>
      <c r="ARP22" t="s">
        <v>1903</v>
      </c>
      <c r="ARQ22">
        <v>0.120253165</v>
      </c>
      <c r="ARR22">
        <v>6.9620252999999993E-2</v>
      </c>
      <c r="ARS22" t="s">
        <v>1903</v>
      </c>
      <c r="ART22" t="s">
        <v>1903</v>
      </c>
      <c r="ARU22" t="s">
        <v>1903</v>
      </c>
      <c r="ARV22" t="s">
        <v>1903</v>
      </c>
      <c r="ARW22">
        <v>0.52531645599999999</v>
      </c>
      <c r="ARX22" t="s">
        <v>1903</v>
      </c>
      <c r="ARY22" t="s">
        <v>1903</v>
      </c>
      <c r="ARZ22" t="s">
        <v>1903</v>
      </c>
      <c r="ASA22">
        <v>6.8249257999999993E-2</v>
      </c>
      <c r="ASB22">
        <v>6.8249257999999993E-2</v>
      </c>
      <c r="ASC22" t="s">
        <v>1903</v>
      </c>
      <c r="ASD22">
        <v>5.3412463E-2</v>
      </c>
      <c r="ASE22">
        <v>8.0118694000000004E-2</v>
      </c>
      <c r="ASF22">
        <v>5.6379822000000003E-2</v>
      </c>
      <c r="ASG22" t="s">
        <v>1903</v>
      </c>
      <c r="ASH22" t="s">
        <v>1903</v>
      </c>
      <c r="ASI22" t="s">
        <v>1903</v>
      </c>
      <c r="ASJ22">
        <v>0.56676557900000002</v>
      </c>
      <c r="ASK22" t="s">
        <v>1903</v>
      </c>
      <c r="ASL22">
        <v>4.4510385999999999E-2</v>
      </c>
      <c r="ASM22" t="s">
        <v>1903</v>
      </c>
      <c r="ASN22" t="s">
        <v>1903</v>
      </c>
      <c r="ASO22" t="s">
        <v>1903</v>
      </c>
      <c r="ASP22" t="s">
        <v>1903</v>
      </c>
      <c r="ASQ22" t="s">
        <v>1903</v>
      </c>
      <c r="ASR22" t="s">
        <v>1903</v>
      </c>
      <c r="ASS22" t="s">
        <v>1903</v>
      </c>
      <c r="AST22" t="s">
        <v>1903</v>
      </c>
      <c r="ASU22" t="s">
        <v>1903</v>
      </c>
      <c r="ASV22" t="s">
        <v>1903</v>
      </c>
      <c r="ASW22">
        <v>0.57875457900000005</v>
      </c>
      <c r="ASX22" t="s">
        <v>1903</v>
      </c>
      <c r="ASY22" t="s">
        <v>1903</v>
      </c>
      <c r="ASZ22" t="s">
        <v>1903</v>
      </c>
      <c r="ATA22" t="s">
        <v>1903</v>
      </c>
      <c r="ATB22" t="s">
        <v>1903</v>
      </c>
      <c r="ATC22" t="s">
        <v>1903</v>
      </c>
      <c r="ATD22" t="s">
        <v>1903</v>
      </c>
      <c r="ATE22" t="s">
        <v>1903</v>
      </c>
      <c r="ATF22" t="s">
        <v>1903</v>
      </c>
      <c r="ATG22" t="s">
        <v>1903</v>
      </c>
      <c r="ATH22" t="s">
        <v>1903</v>
      </c>
      <c r="ATI22" t="s">
        <v>1903</v>
      </c>
      <c r="ATJ22" t="s">
        <v>1903</v>
      </c>
      <c r="ATK22" t="s">
        <v>1903</v>
      </c>
      <c r="ATL22" t="s">
        <v>1903</v>
      </c>
      <c r="ATM22" t="s">
        <v>1903</v>
      </c>
      <c r="ATN22" t="s">
        <v>1903</v>
      </c>
      <c r="ATO22" t="s">
        <v>1903</v>
      </c>
      <c r="ATP22" t="s">
        <v>1903</v>
      </c>
      <c r="ATQ22" t="s">
        <v>1903</v>
      </c>
      <c r="ATR22" t="s">
        <v>1903</v>
      </c>
      <c r="ATS22" t="s">
        <v>1903</v>
      </c>
      <c r="ATT22" t="s">
        <v>1903</v>
      </c>
      <c r="ATU22" t="s">
        <v>1903</v>
      </c>
      <c r="ATV22" t="s">
        <v>1903</v>
      </c>
      <c r="ATW22" t="s">
        <v>1903</v>
      </c>
      <c r="ATX22" t="s">
        <v>1903</v>
      </c>
      <c r="ATY22" t="s">
        <v>1903</v>
      </c>
      <c r="ATZ22" t="s">
        <v>1903</v>
      </c>
      <c r="AUA22" t="s">
        <v>1903</v>
      </c>
      <c r="AUB22" t="s">
        <v>1903</v>
      </c>
      <c r="AUC22" t="s">
        <v>1903</v>
      </c>
      <c r="AUD22" t="s">
        <v>1903</v>
      </c>
      <c r="AUE22">
        <v>9.8484848999999999E-2</v>
      </c>
      <c r="AUF22" t="s">
        <v>1903</v>
      </c>
      <c r="AUG22" t="s">
        <v>1903</v>
      </c>
      <c r="AUH22" t="s">
        <v>1903</v>
      </c>
      <c r="AUI22" t="s">
        <v>1903</v>
      </c>
      <c r="AUJ22">
        <v>0.58333333300000001</v>
      </c>
      <c r="AUK22" t="s">
        <v>1903</v>
      </c>
      <c r="AUL22" t="s">
        <v>1903</v>
      </c>
      <c r="AUM22" t="s">
        <v>1903</v>
      </c>
      <c r="AUN22" t="s">
        <v>1903</v>
      </c>
      <c r="AUO22" t="s">
        <v>1903</v>
      </c>
      <c r="AUP22" t="s">
        <v>1903</v>
      </c>
      <c r="AUQ22" t="s">
        <v>1903</v>
      </c>
      <c r="AUR22">
        <v>6.8292683000000007E-2</v>
      </c>
      <c r="AUS22" t="s">
        <v>1903</v>
      </c>
      <c r="AUT22" t="s">
        <v>1903</v>
      </c>
      <c r="AUU22" t="s">
        <v>1903</v>
      </c>
      <c r="AUV22" t="s">
        <v>1903</v>
      </c>
      <c r="AUW22">
        <v>0.55609756099999996</v>
      </c>
      <c r="AUX22" t="s">
        <v>1903</v>
      </c>
      <c r="AUY22" t="s">
        <v>1903</v>
      </c>
      <c r="AUZ22" t="s">
        <v>1903</v>
      </c>
      <c r="AVA22" t="s">
        <v>1903</v>
      </c>
      <c r="AVB22" t="s">
        <v>1903</v>
      </c>
      <c r="AVC22" t="s">
        <v>1903</v>
      </c>
      <c r="AVD22" t="s">
        <v>1903</v>
      </c>
      <c r="AVE22" t="s">
        <v>1903</v>
      </c>
      <c r="AVF22" t="s">
        <v>1903</v>
      </c>
      <c r="AVG22" t="s">
        <v>1903</v>
      </c>
      <c r="AVH22" t="s">
        <v>1903</v>
      </c>
      <c r="AVI22" t="s">
        <v>1903</v>
      </c>
      <c r="AVJ22">
        <v>0.56097560999999996</v>
      </c>
      <c r="AVK22" t="s">
        <v>1903</v>
      </c>
      <c r="AVL22" t="s">
        <v>1903</v>
      </c>
      <c r="AVM22" t="s">
        <v>1903</v>
      </c>
      <c r="AVN22" t="s">
        <v>1903</v>
      </c>
      <c r="AVO22" t="s">
        <v>1903</v>
      </c>
      <c r="AVP22" t="s">
        <v>1903</v>
      </c>
      <c r="AVQ22" t="s">
        <v>1903</v>
      </c>
      <c r="AVR22" t="s">
        <v>1903</v>
      </c>
      <c r="AVS22" t="s">
        <v>1903</v>
      </c>
      <c r="AVT22" t="s">
        <v>1903</v>
      </c>
      <c r="AVU22" t="s">
        <v>1903</v>
      </c>
      <c r="AVV22" t="s">
        <v>1903</v>
      </c>
      <c r="AVW22">
        <v>0.58241758200000004</v>
      </c>
      <c r="AVX22" t="s">
        <v>1903</v>
      </c>
      <c r="AVY22" t="s">
        <v>1903</v>
      </c>
      <c r="AVZ22" t="s">
        <v>1903</v>
      </c>
      <c r="AWA22" t="s">
        <v>1903</v>
      </c>
      <c r="AWB22" t="s">
        <v>1903</v>
      </c>
      <c r="AWC22" t="s">
        <v>1903</v>
      </c>
      <c r="AWD22" t="s">
        <v>1903</v>
      </c>
      <c r="AWE22" t="s">
        <v>1903</v>
      </c>
      <c r="AWF22" t="s">
        <v>1903</v>
      </c>
      <c r="AWG22" t="s">
        <v>1903</v>
      </c>
      <c r="AWH22" t="s">
        <v>1903</v>
      </c>
      <c r="AWI22" t="s">
        <v>1903</v>
      </c>
      <c r="AWJ22" t="s">
        <v>1903</v>
      </c>
      <c r="AWK22" t="s">
        <v>1903</v>
      </c>
      <c r="AWL22" t="s">
        <v>1903</v>
      </c>
      <c r="AWM22" t="s">
        <v>1903</v>
      </c>
      <c r="AWN22" t="s">
        <v>1903</v>
      </c>
      <c r="AWO22" t="s">
        <v>1903</v>
      </c>
      <c r="AWP22" t="s">
        <v>1903</v>
      </c>
      <c r="AWQ22" t="s">
        <v>1903</v>
      </c>
      <c r="AWR22" t="s">
        <v>1903</v>
      </c>
      <c r="AWS22" t="s">
        <v>1903</v>
      </c>
      <c r="AWT22" t="s">
        <v>1903</v>
      </c>
      <c r="AWU22" t="s">
        <v>1903</v>
      </c>
      <c r="AWV22" t="s">
        <v>1903</v>
      </c>
      <c r="AWW22" t="s">
        <v>1903</v>
      </c>
      <c r="AWX22" t="s">
        <v>1903</v>
      </c>
      <c r="AWY22" t="s">
        <v>1903</v>
      </c>
      <c r="AWZ22" t="s">
        <v>1903</v>
      </c>
      <c r="AXA22" t="s">
        <v>1903</v>
      </c>
      <c r="AXB22" t="s">
        <v>1903</v>
      </c>
      <c r="AXC22" t="s">
        <v>1903</v>
      </c>
      <c r="AXD22" t="s">
        <v>1903</v>
      </c>
      <c r="AXE22" t="s">
        <v>1903</v>
      </c>
      <c r="AXF22" t="s">
        <v>1903</v>
      </c>
      <c r="AXG22" t="s">
        <v>1903</v>
      </c>
      <c r="AXH22" t="s">
        <v>1903</v>
      </c>
      <c r="AXI22" t="s">
        <v>1903</v>
      </c>
      <c r="AXJ22" t="s">
        <v>1903</v>
      </c>
      <c r="AXK22" t="s">
        <v>1903</v>
      </c>
      <c r="AXL22" t="s">
        <v>1903</v>
      </c>
      <c r="AXM22" t="s">
        <v>1903</v>
      </c>
      <c r="AXN22" t="s">
        <v>1903</v>
      </c>
      <c r="AXO22" t="s">
        <v>1903</v>
      </c>
      <c r="AXP22" t="s">
        <v>1903</v>
      </c>
      <c r="AXQ22" t="s">
        <v>1903</v>
      </c>
      <c r="AXR22" t="s">
        <v>1903</v>
      </c>
      <c r="AXS22" t="s">
        <v>1903</v>
      </c>
      <c r="AXT22" t="s">
        <v>1903</v>
      </c>
      <c r="AXU22" t="s">
        <v>1903</v>
      </c>
      <c r="AXV22" t="s">
        <v>1903</v>
      </c>
      <c r="AXW22" t="s">
        <v>1903</v>
      </c>
      <c r="AXX22" t="s">
        <v>1903</v>
      </c>
      <c r="AXY22" t="s">
        <v>1903</v>
      </c>
      <c r="AXZ22" t="s">
        <v>1903</v>
      </c>
      <c r="AYA22" t="s">
        <v>1903</v>
      </c>
      <c r="AYB22">
        <v>6.1611373999999997E-2</v>
      </c>
      <c r="AYC22" t="s">
        <v>1903</v>
      </c>
      <c r="AYD22" t="s">
        <v>1903</v>
      </c>
      <c r="AYE22">
        <v>7.1090047000000003E-2</v>
      </c>
      <c r="AYF22" t="s">
        <v>1903</v>
      </c>
      <c r="AYG22" t="s">
        <v>1903</v>
      </c>
      <c r="AYH22" t="s">
        <v>1903</v>
      </c>
      <c r="AYI22" t="s">
        <v>1903</v>
      </c>
      <c r="AYJ22">
        <v>0.58293838899999995</v>
      </c>
      <c r="AYK22" t="s">
        <v>1903</v>
      </c>
      <c r="AYL22" t="s">
        <v>1903</v>
      </c>
      <c r="AYM22" t="s">
        <v>1903</v>
      </c>
      <c r="AYN22" t="s">
        <v>1903</v>
      </c>
      <c r="AYO22">
        <v>7.9365079000000005E-2</v>
      </c>
      <c r="AYP22" t="s">
        <v>1903</v>
      </c>
      <c r="AYQ22" t="s">
        <v>1903</v>
      </c>
      <c r="AYR22">
        <v>9.5238094999999995E-2</v>
      </c>
      <c r="AYS22" t="s">
        <v>1903</v>
      </c>
      <c r="AYT22" t="s">
        <v>1903</v>
      </c>
      <c r="AYU22" t="s">
        <v>1903</v>
      </c>
      <c r="AYV22" t="s">
        <v>1903</v>
      </c>
      <c r="AYW22">
        <v>0.53968254000000004</v>
      </c>
      <c r="AYX22" t="s">
        <v>1903</v>
      </c>
      <c r="AYY22" t="s">
        <v>1903</v>
      </c>
      <c r="AYZ22" t="s">
        <v>1902</v>
      </c>
      <c r="AZA22" t="s">
        <v>1902</v>
      </c>
      <c r="AZB22" t="s">
        <v>1902</v>
      </c>
      <c r="AZC22" t="s">
        <v>1902</v>
      </c>
      <c r="AZD22" t="s">
        <v>1902</v>
      </c>
      <c r="AZE22" t="s">
        <v>1902</v>
      </c>
      <c r="AZF22" t="s">
        <v>1902</v>
      </c>
      <c r="AZG22" t="s">
        <v>1902</v>
      </c>
      <c r="AZH22" t="s">
        <v>1902</v>
      </c>
      <c r="AZI22" t="s">
        <v>1902</v>
      </c>
      <c r="AZJ22" t="s">
        <v>1902</v>
      </c>
      <c r="AZK22" t="s">
        <v>1902</v>
      </c>
      <c r="AZL22" t="s">
        <v>1902</v>
      </c>
      <c r="AZM22" t="s">
        <v>1902</v>
      </c>
      <c r="AZN22" t="s">
        <v>1902</v>
      </c>
      <c r="AZO22" t="s">
        <v>1902</v>
      </c>
      <c r="AZP22" t="s">
        <v>1902</v>
      </c>
      <c r="AZQ22" t="s">
        <v>1902</v>
      </c>
      <c r="AZR22" t="s">
        <v>1902</v>
      </c>
      <c r="AZS22" t="s">
        <v>1902</v>
      </c>
      <c r="AZT22" t="s">
        <v>1902</v>
      </c>
      <c r="AZU22" t="s">
        <v>1902</v>
      </c>
      <c r="AZV22" t="s">
        <v>1902</v>
      </c>
      <c r="AZW22" t="s">
        <v>1902</v>
      </c>
      <c r="AZX22" t="s">
        <v>1902</v>
      </c>
      <c r="AZY22" t="s">
        <v>1902</v>
      </c>
      <c r="AZZ22" t="s">
        <v>1902</v>
      </c>
      <c r="BAA22" t="s">
        <v>1902</v>
      </c>
      <c r="BAB22" t="s">
        <v>1902</v>
      </c>
      <c r="BAC22" t="s">
        <v>1902</v>
      </c>
      <c r="BAD22" t="s">
        <v>1902</v>
      </c>
      <c r="BAE22" t="s">
        <v>1902</v>
      </c>
      <c r="BAF22" t="s">
        <v>1902</v>
      </c>
      <c r="BAG22" t="s">
        <v>1902</v>
      </c>
      <c r="BAH22" t="s">
        <v>1902</v>
      </c>
      <c r="BAI22" t="s">
        <v>1902</v>
      </c>
      <c r="BAJ22" t="s">
        <v>1902</v>
      </c>
      <c r="BAK22" t="s">
        <v>1902</v>
      </c>
      <c r="BAL22" t="s">
        <v>1902</v>
      </c>
      <c r="BAM22" t="s">
        <v>1902</v>
      </c>
      <c r="BAN22" t="s">
        <v>1902</v>
      </c>
      <c r="BAO22" t="s">
        <v>1902</v>
      </c>
      <c r="BAP22" t="s">
        <v>1902</v>
      </c>
      <c r="BAQ22" t="s">
        <v>1902</v>
      </c>
      <c r="BAR22" t="s">
        <v>1902</v>
      </c>
      <c r="BAS22" t="s">
        <v>1902</v>
      </c>
      <c r="BAT22" t="s">
        <v>1902</v>
      </c>
      <c r="BAU22" t="s">
        <v>1902</v>
      </c>
      <c r="BAV22" t="s">
        <v>1902</v>
      </c>
      <c r="BAW22" t="s">
        <v>1902</v>
      </c>
      <c r="BAX22" t="s">
        <v>1902</v>
      </c>
      <c r="BAY22" t="s">
        <v>1902</v>
      </c>
      <c r="BAZ22" t="s">
        <v>1902</v>
      </c>
      <c r="BBA22" t="s">
        <v>1902</v>
      </c>
      <c r="BBB22" t="s">
        <v>1902</v>
      </c>
      <c r="BBC22" t="s">
        <v>1902</v>
      </c>
      <c r="BBD22">
        <v>0.66321243519999995</v>
      </c>
      <c r="BBE22">
        <v>0.41105354059999999</v>
      </c>
      <c r="BBF22">
        <v>0.60117302049999999</v>
      </c>
      <c r="BBG22">
        <v>0.75210084030000002</v>
      </c>
      <c r="BBH22">
        <v>0.62757201650000005</v>
      </c>
      <c r="BBI22">
        <v>0.18307426600000001</v>
      </c>
      <c r="BBJ22">
        <v>0.13471502590000001</v>
      </c>
      <c r="BBK22" t="s">
        <v>1903</v>
      </c>
      <c r="BBL22" t="s">
        <v>1903</v>
      </c>
      <c r="BBM22">
        <v>0.21700879770000001</v>
      </c>
      <c r="BBN22" t="s">
        <v>1903</v>
      </c>
      <c r="BBO22" t="s">
        <v>1903</v>
      </c>
      <c r="BBP22" t="s">
        <v>1903</v>
      </c>
      <c r="BBQ22">
        <v>0.13445378150000001</v>
      </c>
      <c r="BBR22" t="s">
        <v>1903</v>
      </c>
      <c r="BBS22" t="s">
        <v>1903</v>
      </c>
      <c r="BBT22" t="s">
        <v>1903</v>
      </c>
      <c r="BBU22">
        <v>0.11728395060000001</v>
      </c>
      <c r="BBV22">
        <v>0.51028806579999997</v>
      </c>
      <c r="BBW22">
        <v>0.3724279835</v>
      </c>
      <c r="BBX22">
        <v>0.39378238339999999</v>
      </c>
      <c r="BBY22">
        <v>0.2089810017</v>
      </c>
      <c r="BBZ22">
        <v>0.10708117440000001</v>
      </c>
      <c r="BCA22">
        <v>5.6994818699999998E-2</v>
      </c>
      <c r="BCB22">
        <v>26614.457478</v>
      </c>
      <c r="BCC22">
        <v>19384.756302999998</v>
      </c>
      <c r="BCD22">
        <v>383</v>
      </c>
      <c r="BCE22">
        <v>300</v>
      </c>
      <c r="BCF22" t="s">
        <v>1903</v>
      </c>
      <c r="BCG22" t="s">
        <v>1903</v>
      </c>
      <c r="BCH22">
        <v>200</v>
      </c>
      <c r="BCI22">
        <v>183</v>
      </c>
      <c r="BCJ22">
        <v>251</v>
      </c>
      <c r="BCK22">
        <v>132</v>
      </c>
      <c r="BCL22" t="s">
        <v>1903</v>
      </c>
      <c r="BCM22" t="s">
        <v>1903</v>
      </c>
      <c r="BCN22" t="s">
        <v>1903</v>
      </c>
      <c r="BCO22" t="s">
        <v>1903</v>
      </c>
      <c r="BCP22">
        <v>215</v>
      </c>
      <c r="BCQ22">
        <v>168</v>
      </c>
      <c r="BCR22">
        <v>382</v>
      </c>
      <c r="BCS22">
        <v>288</v>
      </c>
      <c r="BCT22" t="s">
        <v>1903</v>
      </c>
      <c r="BCU22" t="s">
        <v>1903</v>
      </c>
      <c r="BCV22">
        <v>180</v>
      </c>
      <c r="BCW22">
        <v>202</v>
      </c>
      <c r="BCX22">
        <v>274</v>
      </c>
      <c r="BCY22">
        <v>108</v>
      </c>
      <c r="BCZ22" t="s">
        <v>1903</v>
      </c>
      <c r="BDA22" t="s">
        <v>1903</v>
      </c>
      <c r="BDB22" t="s">
        <v>1903</v>
      </c>
      <c r="BDC22" t="s">
        <v>1903</v>
      </c>
      <c r="BDD22">
        <v>228</v>
      </c>
      <c r="BDE22">
        <v>154</v>
      </c>
      <c r="BDF22">
        <v>360</v>
      </c>
      <c r="BDG22">
        <v>288</v>
      </c>
      <c r="BDH22" t="s">
        <v>1903</v>
      </c>
      <c r="BDI22" t="s">
        <v>1903</v>
      </c>
      <c r="BDJ22">
        <v>149</v>
      </c>
      <c r="BDK22">
        <v>211</v>
      </c>
      <c r="BDL22">
        <v>249</v>
      </c>
      <c r="BDM22">
        <v>111</v>
      </c>
      <c r="BDN22" t="s">
        <v>1903</v>
      </c>
      <c r="BDO22" t="s">
        <v>1903</v>
      </c>
      <c r="BDP22" t="s">
        <v>1903</v>
      </c>
      <c r="BDQ22" t="s">
        <v>1903</v>
      </c>
      <c r="BDR22">
        <v>219</v>
      </c>
      <c r="BDS22">
        <v>141</v>
      </c>
      <c r="BDT22">
        <v>445</v>
      </c>
      <c r="BDU22">
        <v>347</v>
      </c>
      <c r="BDV22" t="s">
        <v>1903</v>
      </c>
      <c r="BDW22" t="s">
        <v>1903</v>
      </c>
      <c r="BDX22">
        <v>139</v>
      </c>
      <c r="BDY22">
        <v>306</v>
      </c>
      <c r="BDZ22">
        <v>297</v>
      </c>
      <c r="BEA22">
        <v>148</v>
      </c>
      <c r="BEB22" t="s">
        <v>1903</v>
      </c>
      <c r="BEC22" t="s">
        <v>1903</v>
      </c>
      <c r="BED22" t="s">
        <v>1903</v>
      </c>
      <c r="BEE22" t="s">
        <v>1903</v>
      </c>
      <c r="BEF22">
        <v>287</v>
      </c>
      <c r="BEG22">
        <v>158</v>
      </c>
      <c r="BEH22">
        <v>337</v>
      </c>
      <c r="BEI22">
        <v>273</v>
      </c>
      <c r="BEJ22" t="s">
        <v>1903</v>
      </c>
      <c r="BEK22" t="s">
        <v>1903</v>
      </c>
      <c r="BEL22">
        <v>132</v>
      </c>
      <c r="BEM22">
        <v>205</v>
      </c>
      <c r="BEN22">
        <v>246</v>
      </c>
      <c r="BEO22">
        <v>91</v>
      </c>
      <c r="BEP22" t="s">
        <v>1903</v>
      </c>
      <c r="BEQ22" t="s">
        <v>1903</v>
      </c>
      <c r="BER22" t="s">
        <v>1903</v>
      </c>
      <c r="BES22" t="s">
        <v>1903</v>
      </c>
      <c r="BET22">
        <v>211</v>
      </c>
      <c r="BEU22">
        <v>126</v>
      </c>
      <c r="BEV22" t="s">
        <v>1903</v>
      </c>
      <c r="BEW22" t="s">
        <v>1903</v>
      </c>
      <c r="BEX22" t="s">
        <v>1903</v>
      </c>
      <c r="BEY22" t="s">
        <v>1903</v>
      </c>
      <c r="BEZ22" t="s">
        <v>1903</v>
      </c>
      <c r="BFA22" t="s">
        <v>1903</v>
      </c>
      <c r="BFB22" t="s">
        <v>1903</v>
      </c>
      <c r="BFC22" t="s">
        <v>1903</v>
      </c>
      <c r="BFD22" t="s">
        <v>1903</v>
      </c>
      <c r="BFE22" t="s">
        <v>1903</v>
      </c>
      <c r="BFF22" t="s">
        <v>1903</v>
      </c>
      <c r="BFG22" t="s">
        <v>1903</v>
      </c>
      <c r="BFH22" t="s">
        <v>1903</v>
      </c>
      <c r="BFI22" t="s">
        <v>1903</v>
      </c>
      <c r="BFJ22" t="s">
        <v>1903</v>
      </c>
      <c r="BFK22" t="s">
        <v>1903</v>
      </c>
      <c r="BFL22" t="s">
        <v>1903</v>
      </c>
      <c r="BFM22" t="s">
        <v>1903</v>
      </c>
      <c r="BFN22" t="s">
        <v>1903</v>
      </c>
      <c r="BFO22" t="s">
        <v>1903</v>
      </c>
      <c r="BFP22" t="s">
        <v>1903</v>
      </c>
      <c r="BFQ22" t="s">
        <v>1903</v>
      </c>
      <c r="BFR22" t="s">
        <v>1903</v>
      </c>
      <c r="BFS22" t="s">
        <v>1903</v>
      </c>
      <c r="BFT22" t="s">
        <v>1903</v>
      </c>
      <c r="BFU22" t="s">
        <v>1903</v>
      </c>
      <c r="BFV22" t="s">
        <v>1903</v>
      </c>
      <c r="BFW22" t="s">
        <v>1903</v>
      </c>
      <c r="BFX22" t="s">
        <v>1902</v>
      </c>
      <c r="BFY22" t="s">
        <v>1903</v>
      </c>
      <c r="BFZ22" t="s">
        <v>1903</v>
      </c>
      <c r="BGA22" t="s">
        <v>1903</v>
      </c>
      <c r="BGB22" t="s">
        <v>1903</v>
      </c>
      <c r="BGC22" t="s">
        <v>1903</v>
      </c>
      <c r="BGD22">
        <v>579</v>
      </c>
      <c r="BGE22">
        <v>341</v>
      </c>
      <c r="BGF22">
        <v>238</v>
      </c>
      <c r="BGG22">
        <v>579</v>
      </c>
      <c r="BGH22">
        <v>486</v>
      </c>
      <c r="BGI22">
        <v>579</v>
      </c>
      <c r="BGJ22" t="s">
        <v>1903</v>
      </c>
      <c r="BGK22" t="s">
        <v>1903</v>
      </c>
      <c r="BGL22" t="s">
        <v>1903</v>
      </c>
      <c r="BGM22" t="s">
        <v>1903</v>
      </c>
      <c r="BGN22" t="s">
        <v>1902</v>
      </c>
      <c r="BGO22" t="s">
        <v>1902</v>
      </c>
      <c r="BGP22" t="s">
        <v>1902</v>
      </c>
      <c r="BGQ22" t="s">
        <v>1902</v>
      </c>
      <c r="BGR22" t="s">
        <v>1902</v>
      </c>
      <c r="BGS22" t="s">
        <v>1902</v>
      </c>
      <c r="BGT22" t="s">
        <v>1902</v>
      </c>
      <c r="BGU22" t="s">
        <v>1902</v>
      </c>
      <c r="BGV22" t="s">
        <v>1902</v>
      </c>
      <c r="BGW22" t="s">
        <v>1902</v>
      </c>
      <c r="BGX22" t="s">
        <v>1902</v>
      </c>
      <c r="BGY22" t="s">
        <v>1902</v>
      </c>
      <c r="BGZ22" t="s">
        <v>1902</v>
      </c>
      <c r="BHA22" t="s">
        <v>1902</v>
      </c>
      <c r="BHB22" t="s">
        <v>1902</v>
      </c>
      <c r="BHC22" t="s">
        <v>1902</v>
      </c>
      <c r="BHD22" t="s">
        <v>1902</v>
      </c>
      <c r="BHE22" t="s">
        <v>1902</v>
      </c>
      <c r="BHF22" t="s">
        <v>1902</v>
      </c>
      <c r="BHG22" t="s">
        <v>1902</v>
      </c>
      <c r="BHH22" t="s">
        <v>1902</v>
      </c>
      <c r="BHI22" t="s">
        <v>1902</v>
      </c>
      <c r="BHJ22" t="s">
        <v>1902</v>
      </c>
      <c r="BHK22" t="s">
        <v>1902</v>
      </c>
      <c r="BHL22" t="s">
        <v>1902</v>
      </c>
      <c r="BHM22" t="s">
        <v>1902</v>
      </c>
      <c r="BHN22" t="s">
        <v>1902</v>
      </c>
      <c r="BHO22" t="s">
        <v>1902</v>
      </c>
      <c r="BHP22" t="s">
        <v>1902</v>
      </c>
      <c r="BHQ22" t="s">
        <v>1902</v>
      </c>
      <c r="BHR22" t="s">
        <v>1902</v>
      </c>
      <c r="BHS22" t="s">
        <v>1902</v>
      </c>
      <c r="BHT22" t="s">
        <v>1902</v>
      </c>
      <c r="BHU22" t="s">
        <v>1902</v>
      </c>
      <c r="BHV22" t="s">
        <v>1902</v>
      </c>
      <c r="BHW22" t="s">
        <v>1902</v>
      </c>
      <c r="BHX22" t="s">
        <v>1902</v>
      </c>
      <c r="BHY22" t="s">
        <v>1902</v>
      </c>
      <c r="BHZ22" t="s">
        <v>1902</v>
      </c>
      <c r="BIA22" t="s">
        <v>1902</v>
      </c>
      <c r="BIB22" t="s">
        <v>1902</v>
      </c>
      <c r="BIC22" t="s">
        <v>1902</v>
      </c>
      <c r="BID22" t="s">
        <v>1902</v>
      </c>
      <c r="BIE22" t="s">
        <v>1902</v>
      </c>
      <c r="BIF22" t="s">
        <v>1902</v>
      </c>
      <c r="BIG22" t="s">
        <v>1902</v>
      </c>
      <c r="BIH22" t="s">
        <v>1902</v>
      </c>
      <c r="BII22" t="s">
        <v>1902</v>
      </c>
      <c r="BIJ22" t="s">
        <v>1902</v>
      </c>
      <c r="BIK22" t="s">
        <v>1902</v>
      </c>
      <c r="BIL22" t="s">
        <v>1902</v>
      </c>
      <c r="BIM22" t="s">
        <v>1902</v>
      </c>
      <c r="BIN22" t="s">
        <v>1902</v>
      </c>
      <c r="BIO22" t="s">
        <v>1902</v>
      </c>
      <c r="BIP22" t="s">
        <v>1902</v>
      </c>
      <c r="BIQ22" t="s">
        <v>1902</v>
      </c>
      <c r="BIR22" t="s">
        <v>1902</v>
      </c>
      <c r="BIS22" t="s">
        <v>1903</v>
      </c>
      <c r="BIT22" t="s">
        <v>1903</v>
      </c>
      <c r="BIU22">
        <v>23.708117443999999</v>
      </c>
      <c r="BIV22" t="s">
        <v>1902</v>
      </c>
      <c r="BIW22" t="s">
        <v>1902</v>
      </c>
      <c r="BIX22">
        <v>0.6614853195</v>
      </c>
      <c r="BIY22">
        <v>0.16925734019999999</v>
      </c>
      <c r="BIZ22">
        <v>0.58894645940000001</v>
      </c>
      <c r="BJA22" t="s">
        <v>1903</v>
      </c>
      <c r="BJB22">
        <v>0.62757201650000005</v>
      </c>
      <c r="BJC22">
        <v>23642.663211999999</v>
      </c>
      <c r="BJD22">
        <v>21171</v>
      </c>
      <c r="BJE22">
        <v>19384.756302999998</v>
      </c>
      <c r="BJF22" t="s">
        <v>1902</v>
      </c>
      <c r="BJG22" t="s">
        <v>1902</v>
      </c>
      <c r="BJH22" t="s">
        <v>1902</v>
      </c>
      <c r="BJI22" t="s">
        <v>1902</v>
      </c>
      <c r="BJJ22" t="s">
        <v>1902</v>
      </c>
      <c r="BJK22" t="s">
        <v>1902</v>
      </c>
      <c r="BJL22" t="s">
        <v>1902</v>
      </c>
      <c r="BJM22" t="s">
        <v>1902</v>
      </c>
      <c r="BJN22" t="s">
        <v>1902</v>
      </c>
      <c r="BJO22" t="s">
        <v>1902</v>
      </c>
      <c r="BJP22" t="s">
        <v>1902</v>
      </c>
      <c r="BJQ22" t="s">
        <v>1902</v>
      </c>
      <c r="BJR22" t="s">
        <v>1902</v>
      </c>
      <c r="BJS22" t="s">
        <v>1902</v>
      </c>
      <c r="BJT22" t="s">
        <v>1902</v>
      </c>
      <c r="BJU22" t="s">
        <v>1902</v>
      </c>
      <c r="BJV22" t="s">
        <v>1902</v>
      </c>
      <c r="BJW22" t="s">
        <v>1902</v>
      </c>
      <c r="BJX22" t="s">
        <v>1902</v>
      </c>
      <c r="BJY22" t="s">
        <v>1902</v>
      </c>
      <c r="BJZ22" t="s">
        <v>1902</v>
      </c>
      <c r="BKA22" t="s">
        <v>1902</v>
      </c>
      <c r="BKB22" t="s">
        <v>1902</v>
      </c>
      <c r="BKC22" t="s">
        <v>1902</v>
      </c>
      <c r="BKD22" t="s">
        <v>1902</v>
      </c>
      <c r="BKE22" t="s">
        <v>1902</v>
      </c>
      <c r="BKF22" t="s">
        <v>1902</v>
      </c>
      <c r="BKG22" t="s">
        <v>1902</v>
      </c>
      <c r="BKH22" t="s">
        <v>1902</v>
      </c>
      <c r="BKI22" t="s">
        <v>1902</v>
      </c>
      <c r="BKJ22" t="s">
        <v>1902</v>
      </c>
      <c r="BKK22" t="s">
        <v>1902</v>
      </c>
      <c r="BKL22" t="s">
        <v>1902</v>
      </c>
      <c r="BKM22" t="s">
        <v>1902</v>
      </c>
      <c r="BKN22" t="s">
        <v>1902</v>
      </c>
      <c r="BKO22" t="s">
        <v>1902</v>
      </c>
      <c r="BKP22" t="s">
        <v>1902</v>
      </c>
      <c r="BKQ22" t="s">
        <v>1902</v>
      </c>
      <c r="BKR22" t="s">
        <v>1902</v>
      </c>
      <c r="BKS22" t="s">
        <v>1902</v>
      </c>
      <c r="BKT22" t="s">
        <v>1902</v>
      </c>
      <c r="BKU22" t="s">
        <v>1902</v>
      </c>
      <c r="BKV22" t="s">
        <v>1902</v>
      </c>
      <c r="BKW22" t="s">
        <v>1902</v>
      </c>
      <c r="BKX22" t="s">
        <v>1902</v>
      </c>
      <c r="BKY22" t="s">
        <v>1902</v>
      </c>
      <c r="BKZ22" t="s">
        <v>1902</v>
      </c>
      <c r="BLA22" t="s">
        <v>1902</v>
      </c>
      <c r="BLB22" t="s">
        <v>1902</v>
      </c>
      <c r="BLC22" t="s">
        <v>1902</v>
      </c>
      <c r="BLD22" t="s">
        <v>1902</v>
      </c>
      <c r="BLE22" t="s">
        <v>1902</v>
      </c>
      <c r="BLF22" t="s">
        <v>1902</v>
      </c>
      <c r="BLG22" t="s">
        <v>1902</v>
      </c>
      <c r="BLH22" t="s">
        <v>1902</v>
      </c>
      <c r="BLI22" t="s">
        <v>1902</v>
      </c>
      <c r="BLJ22" t="s">
        <v>1902</v>
      </c>
      <c r="BLK22" t="s">
        <v>1902</v>
      </c>
      <c r="BLL22" t="s">
        <v>1902</v>
      </c>
      <c r="BLM22" t="s">
        <v>1902</v>
      </c>
      <c r="BLN22" t="s">
        <v>1902</v>
      </c>
      <c r="BLO22" t="s">
        <v>1902</v>
      </c>
      <c r="BLP22" t="s">
        <v>1902</v>
      </c>
      <c r="BLQ22" t="s">
        <v>1902</v>
      </c>
      <c r="BLR22" t="s">
        <v>1902</v>
      </c>
      <c r="BLS22" t="s">
        <v>1902</v>
      </c>
      <c r="BLT22" t="s">
        <v>1902</v>
      </c>
      <c r="BLU22" t="s">
        <v>1902</v>
      </c>
      <c r="BLV22" t="s">
        <v>1902</v>
      </c>
      <c r="BLW22" t="s">
        <v>1902</v>
      </c>
      <c r="BLX22" t="s">
        <v>1902</v>
      </c>
      <c r="BLY22" t="s">
        <v>1902</v>
      </c>
      <c r="BLZ22" t="s">
        <v>1902</v>
      </c>
      <c r="BMA22" t="s">
        <v>1902</v>
      </c>
      <c r="BMB22" t="s">
        <v>1902</v>
      </c>
      <c r="BMC22" t="s">
        <v>1902</v>
      </c>
      <c r="BMD22" t="s">
        <v>1902</v>
      </c>
      <c r="BME22" t="s">
        <v>1902</v>
      </c>
      <c r="BMF22" t="s">
        <v>1902</v>
      </c>
      <c r="BMG22" t="s">
        <v>1902</v>
      </c>
      <c r="BMH22" t="s">
        <v>1902</v>
      </c>
      <c r="BMI22" t="s">
        <v>1902</v>
      </c>
      <c r="BMJ22" t="s">
        <v>1902</v>
      </c>
      <c r="BMK22" t="s">
        <v>1902</v>
      </c>
      <c r="BML22" t="s">
        <v>1902</v>
      </c>
      <c r="BMM22" t="s">
        <v>1902</v>
      </c>
      <c r="BMN22" t="s">
        <v>1902</v>
      </c>
      <c r="BMO22" t="s">
        <v>1902</v>
      </c>
      <c r="BMP22" t="s">
        <v>1902</v>
      </c>
      <c r="BMQ22" t="s">
        <v>1902</v>
      </c>
      <c r="BMR22" t="s">
        <v>1902</v>
      </c>
      <c r="BMS22" t="s">
        <v>1903</v>
      </c>
      <c r="BMT22" t="s">
        <v>1903</v>
      </c>
      <c r="BMU22" t="s">
        <v>1902</v>
      </c>
      <c r="BMV22" t="s">
        <v>1902</v>
      </c>
      <c r="BMW22" t="s">
        <v>1902</v>
      </c>
      <c r="BMX22" t="s">
        <v>1902</v>
      </c>
      <c r="BMY22" t="s">
        <v>1902</v>
      </c>
      <c r="BMZ22" t="s">
        <v>1902</v>
      </c>
      <c r="BNA22" t="s">
        <v>1902</v>
      </c>
      <c r="BNB22" t="s">
        <v>1902</v>
      </c>
      <c r="BNC22" t="s">
        <v>1902</v>
      </c>
      <c r="BND22" t="s">
        <v>1902</v>
      </c>
      <c r="BNE22" t="s">
        <v>1902</v>
      </c>
      <c r="BNF22" t="s">
        <v>1902</v>
      </c>
      <c r="BNG22" t="s">
        <v>1902</v>
      </c>
      <c r="BNH22" t="s">
        <v>1902</v>
      </c>
      <c r="BNI22" t="s">
        <v>1902</v>
      </c>
      <c r="BNJ22" t="s">
        <v>1902</v>
      </c>
      <c r="BNK22" t="s">
        <v>1902</v>
      </c>
      <c r="BNL22" t="s">
        <v>1902</v>
      </c>
      <c r="BNM22" t="s">
        <v>1902</v>
      </c>
      <c r="BNN22" t="s">
        <v>1957</v>
      </c>
      <c r="BNO22" t="s">
        <v>1902</v>
      </c>
      <c r="BNP22" t="s">
        <v>1902</v>
      </c>
      <c r="BNQ22">
        <v>0.27550000000000002</v>
      </c>
      <c r="BNR22">
        <v>196</v>
      </c>
      <c r="BNS22" t="s">
        <v>1902</v>
      </c>
      <c r="BNT22" t="s">
        <v>1902</v>
      </c>
      <c r="BNU22">
        <v>0</v>
      </c>
      <c r="BNV22">
        <v>196</v>
      </c>
      <c r="BNW22">
        <v>2</v>
      </c>
      <c r="BNX22">
        <v>0.33200000000000002</v>
      </c>
      <c r="BNY22">
        <v>0.66800000000000004</v>
      </c>
      <c r="BNZ22" t="s">
        <v>1902</v>
      </c>
      <c r="BOA22" t="s">
        <v>1902</v>
      </c>
      <c r="BOB22" t="s">
        <v>1902</v>
      </c>
      <c r="BOC22" t="s">
        <v>1902</v>
      </c>
      <c r="BOD22" t="s">
        <v>1902</v>
      </c>
      <c r="BOE22" t="s">
        <v>1902</v>
      </c>
      <c r="BOF22" t="s">
        <v>1902</v>
      </c>
      <c r="BOG22" t="s">
        <v>1902</v>
      </c>
      <c r="BOH22" t="s">
        <v>1902</v>
      </c>
      <c r="BOI22" t="s">
        <v>1902</v>
      </c>
      <c r="BOJ22" t="s">
        <v>1902</v>
      </c>
      <c r="BOK22" t="s">
        <v>1902</v>
      </c>
      <c r="BOL22" t="s">
        <v>1902</v>
      </c>
      <c r="BOM22" t="s">
        <v>1902</v>
      </c>
      <c r="BON22" t="s">
        <v>1902</v>
      </c>
      <c r="BOO22" t="s">
        <v>1902</v>
      </c>
      <c r="BOP22" t="s">
        <v>1902</v>
      </c>
      <c r="BOQ22">
        <v>125</v>
      </c>
      <c r="BOR22">
        <v>26</v>
      </c>
      <c r="BOS22">
        <v>38</v>
      </c>
      <c r="BOT22">
        <v>1</v>
      </c>
      <c r="BOU22">
        <v>4</v>
      </c>
      <c r="BOV22">
        <v>0</v>
      </c>
      <c r="BOW22">
        <v>2</v>
      </c>
      <c r="BOX22">
        <v>0</v>
      </c>
      <c r="BOY22">
        <v>0</v>
      </c>
      <c r="BOZ22" t="s">
        <v>1902</v>
      </c>
      <c r="BPA22" t="s">
        <v>1902</v>
      </c>
      <c r="BPB22" t="s">
        <v>1902</v>
      </c>
      <c r="BPC22" t="s">
        <v>1902</v>
      </c>
      <c r="BPD22" t="s">
        <v>1902</v>
      </c>
      <c r="BPE22">
        <v>1599</v>
      </c>
      <c r="BPF22">
        <v>1</v>
      </c>
      <c r="BPG22">
        <v>636</v>
      </c>
      <c r="BPH22" t="s">
        <v>1902</v>
      </c>
      <c r="BPI22" t="s">
        <v>1902</v>
      </c>
      <c r="BPJ22">
        <v>134</v>
      </c>
      <c r="BPK22">
        <v>0.32090000000000002</v>
      </c>
      <c r="BPL22">
        <v>134</v>
      </c>
      <c r="BPM22">
        <v>0.32090000000000002</v>
      </c>
      <c r="BPN22">
        <v>0</v>
      </c>
      <c r="BPO22">
        <v>0.1119</v>
      </c>
      <c r="BPP22">
        <v>0.56720000000000004</v>
      </c>
      <c r="BPQ22">
        <v>65</v>
      </c>
      <c r="BPR22">
        <v>0.16919999999999999</v>
      </c>
      <c r="BPS22">
        <v>65</v>
      </c>
      <c r="BPT22">
        <v>0.16919999999999999</v>
      </c>
      <c r="BPU22">
        <v>0</v>
      </c>
      <c r="BPV22">
        <v>0.15379999999999999</v>
      </c>
      <c r="BPW22">
        <v>0.67689999999999995</v>
      </c>
      <c r="BPX22">
        <v>37</v>
      </c>
      <c r="BPY22">
        <v>0.37840000000000001</v>
      </c>
      <c r="BPZ22">
        <v>37</v>
      </c>
      <c r="BQA22">
        <v>0.40539999999999998</v>
      </c>
      <c r="BQB22">
        <v>2.7E-2</v>
      </c>
      <c r="BQC22">
        <v>0.2162</v>
      </c>
      <c r="BQD22">
        <v>0.35139999999999999</v>
      </c>
      <c r="BQE22">
        <v>38</v>
      </c>
      <c r="BQF22">
        <v>0.1842</v>
      </c>
      <c r="BQG22">
        <v>38</v>
      </c>
      <c r="BQH22">
        <v>0.34210000000000002</v>
      </c>
      <c r="BQI22">
        <v>2.63E-2</v>
      </c>
      <c r="BQJ22">
        <v>0.1842</v>
      </c>
      <c r="BQK22">
        <v>0.44740000000000002</v>
      </c>
      <c r="BQL22" t="s">
        <v>1902</v>
      </c>
      <c r="BQM22" t="s">
        <v>1902</v>
      </c>
      <c r="BQN22" t="s">
        <v>1902</v>
      </c>
      <c r="BQO22" t="s">
        <v>1902</v>
      </c>
      <c r="BQP22" t="s">
        <v>1902</v>
      </c>
      <c r="BQQ22" t="s">
        <v>1902</v>
      </c>
      <c r="BQR22" t="s">
        <v>1902</v>
      </c>
      <c r="BQS22" t="s">
        <v>1902</v>
      </c>
      <c r="BQT22" t="s">
        <v>1902</v>
      </c>
      <c r="BQU22" t="s">
        <v>1902</v>
      </c>
      <c r="BQV22" t="s">
        <v>1902</v>
      </c>
      <c r="BQW22" t="s">
        <v>1902</v>
      </c>
      <c r="BQX22" t="s">
        <v>1902</v>
      </c>
      <c r="BQY22" t="s">
        <v>1902</v>
      </c>
      <c r="BQZ22" t="s">
        <v>1902</v>
      </c>
      <c r="BRA22" t="s">
        <v>1902</v>
      </c>
      <c r="BRB22" t="s">
        <v>1902</v>
      </c>
      <c r="BRC22" t="s">
        <v>1902</v>
      </c>
      <c r="BRD22" t="s">
        <v>1902</v>
      </c>
      <c r="BRE22" t="s">
        <v>1902</v>
      </c>
      <c r="BRF22" t="s">
        <v>1902</v>
      </c>
      <c r="BRG22" t="s">
        <v>1902</v>
      </c>
      <c r="BRH22" t="s">
        <v>1902</v>
      </c>
      <c r="BRI22" t="s">
        <v>1902</v>
      </c>
      <c r="BRJ22" t="s">
        <v>1902</v>
      </c>
      <c r="BRK22" t="s">
        <v>1902</v>
      </c>
      <c r="BRL22" t="s">
        <v>1902</v>
      </c>
      <c r="BRM22" t="s">
        <v>1902</v>
      </c>
      <c r="BRN22" t="s">
        <v>1902</v>
      </c>
      <c r="BRO22" t="s">
        <v>1902</v>
      </c>
      <c r="BRP22" t="s">
        <v>1902</v>
      </c>
      <c r="BRQ22" t="s">
        <v>1902</v>
      </c>
      <c r="BRR22" t="s">
        <v>1902</v>
      </c>
      <c r="BRS22" t="s">
        <v>1902</v>
      </c>
      <c r="BRT22" t="s">
        <v>1902</v>
      </c>
      <c r="BRU22" t="s">
        <v>1902</v>
      </c>
      <c r="BRV22" t="s">
        <v>1902</v>
      </c>
      <c r="BRW22" t="s">
        <v>1902</v>
      </c>
      <c r="BRX22" t="s">
        <v>1902</v>
      </c>
      <c r="BRY22" t="s">
        <v>1902</v>
      </c>
      <c r="BRZ22" t="s">
        <v>1902</v>
      </c>
      <c r="BSA22" t="s">
        <v>1902</v>
      </c>
      <c r="BSB22" t="s">
        <v>1902</v>
      </c>
      <c r="BSC22" t="s">
        <v>1902</v>
      </c>
      <c r="BSD22" t="s">
        <v>1902</v>
      </c>
      <c r="BSE22" t="s">
        <v>1902</v>
      </c>
      <c r="BSF22" t="s">
        <v>1902</v>
      </c>
      <c r="BSG22" t="s">
        <v>1902</v>
      </c>
      <c r="BSH22" t="s">
        <v>1902</v>
      </c>
      <c r="BSI22" t="s">
        <v>1902</v>
      </c>
      <c r="BSJ22" t="s">
        <v>1902</v>
      </c>
      <c r="BSK22" t="s">
        <v>1902</v>
      </c>
      <c r="BSL22" t="s">
        <v>1902</v>
      </c>
      <c r="BSM22" t="s">
        <v>1902</v>
      </c>
      <c r="BSN22" t="s">
        <v>1902</v>
      </c>
      <c r="BSO22" t="s">
        <v>1902</v>
      </c>
      <c r="BSP22" t="s">
        <v>1902</v>
      </c>
      <c r="BSQ22" t="s">
        <v>1902</v>
      </c>
      <c r="BSR22" t="s">
        <v>1902</v>
      </c>
      <c r="BSS22" t="s">
        <v>1902</v>
      </c>
      <c r="BST22" t="s">
        <v>1902</v>
      </c>
      <c r="BSU22" t="s">
        <v>1902</v>
      </c>
      <c r="BSV22" t="s">
        <v>1902</v>
      </c>
      <c r="BSW22" t="s">
        <v>1902</v>
      </c>
      <c r="BSX22" t="s">
        <v>1902</v>
      </c>
      <c r="BSY22" t="s">
        <v>1902</v>
      </c>
      <c r="BSZ22" t="s">
        <v>1902</v>
      </c>
      <c r="BTA22" t="s">
        <v>1902</v>
      </c>
      <c r="BTB22" t="s">
        <v>1902</v>
      </c>
      <c r="BTC22" t="s">
        <v>1902</v>
      </c>
      <c r="BTD22" t="s">
        <v>1902</v>
      </c>
      <c r="BTE22" t="s">
        <v>1902</v>
      </c>
      <c r="BTF22" t="s">
        <v>1902</v>
      </c>
      <c r="BTG22" t="s">
        <v>1902</v>
      </c>
      <c r="BTH22" t="s">
        <v>1902</v>
      </c>
      <c r="BTI22" t="s">
        <v>1902</v>
      </c>
      <c r="BTJ22" t="s">
        <v>1902</v>
      </c>
      <c r="BTK22" t="s">
        <v>1902</v>
      </c>
      <c r="BTL22" t="s">
        <v>1902</v>
      </c>
      <c r="BTM22" t="s">
        <v>1902</v>
      </c>
      <c r="BTN22" t="s">
        <v>1902</v>
      </c>
      <c r="BTO22" t="s">
        <v>1902</v>
      </c>
      <c r="BTP22" t="s">
        <v>1902</v>
      </c>
      <c r="BTQ22" t="s">
        <v>1902</v>
      </c>
      <c r="BTR22" t="s">
        <v>1902</v>
      </c>
      <c r="BTS22" t="s">
        <v>1902</v>
      </c>
      <c r="BTT22" t="s">
        <v>1902</v>
      </c>
      <c r="BTU22" t="s">
        <v>1902</v>
      </c>
      <c r="BTV22" t="s">
        <v>1902</v>
      </c>
      <c r="BTW22" t="s">
        <v>1902</v>
      </c>
      <c r="BTX22" t="s">
        <v>1902</v>
      </c>
      <c r="BTY22" t="s">
        <v>1902</v>
      </c>
      <c r="BTZ22" t="s">
        <v>1902</v>
      </c>
      <c r="BUA22" t="s">
        <v>1902</v>
      </c>
    </row>
    <row r="23" spans="1:1899" x14ac:dyDescent="0.2">
      <c r="A23">
        <v>106810</v>
      </c>
      <c r="B23">
        <v>109500</v>
      </c>
      <c r="C23">
        <v>1095</v>
      </c>
      <c r="D23" t="s">
        <v>1958</v>
      </c>
      <c r="E23" t="s">
        <v>1959</v>
      </c>
      <c r="F23" t="s">
        <v>1901</v>
      </c>
      <c r="G23">
        <v>72450</v>
      </c>
      <c r="H23" t="s">
        <v>1902</v>
      </c>
      <c r="I23" t="s">
        <v>1902</v>
      </c>
      <c r="J23" t="s">
        <v>1902</v>
      </c>
      <c r="K23">
        <v>2</v>
      </c>
      <c r="L23" t="s">
        <v>1902</v>
      </c>
      <c r="M23">
        <v>1</v>
      </c>
      <c r="N23">
        <v>1</v>
      </c>
      <c r="O23">
        <v>2</v>
      </c>
      <c r="P23">
        <v>3</v>
      </c>
      <c r="Q23">
        <v>2</v>
      </c>
      <c r="R23">
        <v>5</v>
      </c>
      <c r="S23">
        <v>5</v>
      </c>
      <c r="T23" t="s">
        <v>1902</v>
      </c>
      <c r="U23" t="s">
        <v>1902</v>
      </c>
      <c r="V23" t="s">
        <v>1902</v>
      </c>
      <c r="W23" t="s">
        <v>1902</v>
      </c>
      <c r="X23" t="s">
        <v>1902</v>
      </c>
      <c r="Y23" t="s">
        <v>1902</v>
      </c>
      <c r="Z23" t="s">
        <v>1902</v>
      </c>
      <c r="AA23" t="s">
        <v>1902</v>
      </c>
      <c r="AB23" t="s">
        <v>1902</v>
      </c>
      <c r="AC23" t="s">
        <v>1902</v>
      </c>
      <c r="AD23" t="s">
        <v>1902</v>
      </c>
      <c r="AE23" t="s">
        <v>1902</v>
      </c>
      <c r="AF23" t="s">
        <v>1902</v>
      </c>
      <c r="AG23" t="s">
        <v>1902</v>
      </c>
      <c r="AH23" t="s">
        <v>1902</v>
      </c>
      <c r="AI23" t="s">
        <v>1902</v>
      </c>
      <c r="AJ23" t="s">
        <v>1902</v>
      </c>
      <c r="AK23" t="s">
        <v>1902</v>
      </c>
      <c r="AL23" t="s">
        <v>1902</v>
      </c>
      <c r="AM23" t="s">
        <v>1902</v>
      </c>
      <c r="AN23" t="s">
        <v>1902</v>
      </c>
      <c r="AO23" t="s">
        <v>1902</v>
      </c>
      <c r="AP23" t="s">
        <v>1902</v>
      </c>
      <c r="AQ23" t="s">
        <v>1902</v>
      </c>
      <c r="AR23" t="s">
        <v>1902</v>
      </c>
      <c r="AS23" t="s">
        <v>1902</v>
      </c>
      <c r="AT23" t="s">
        <v>1902</v>
      </c>
      <c r="AU23" t="s">
        <v>1902</v>
      </c>
      <c r="AV23" t="s">
        <v>1902</v>
      </c>
      <c r="AW23" t="s">
        <v>1902</v>
      </c>
      <c r="AX23" t="s">
        <v>1902</v>
      </c>
      <c r="AY23" t="s">
        <v>1902</v>
      </c>
      <c r="AZ23" t="s">
        <v>1902</v>
      </c>
      <c r="BA23" t="s">
        <v>1902</v>
      </c>
      <c r="BB23" t="s">
        <v>1902</v>
      </c>
      <c r="BC23" t="s">
        <v>1902</v>
      </c>
      <c r="BD23" t="s">
        <v>1902</v>
      </c>
      <c r="BE23" t="s">
        <v>1902</v>
      </c>
      <c r="BF23" t="s">
        <v>1902</v>
      </c>
      <c r="BG23" t="s">
        <v>1902</v>
      </c>
      <c r="BH23" t="s">
        <v>1902</v>
      </c>
      <c r="BI23" t="s">
        <v>1902</v>
      </c>
      <c r="BJ23">
        <v>0</v>
      </c>
      <c r="BK23">
        <v>0</v>
      </c>
      <c r="BL23">
        <v>0</v>
      </c>
      <c r="BM23">
        <v>0</v>
      </c>
      <c r="BN23">
        <v>0</v>
      </c>
      <c r="BO23">
        <v>0</v>
      </c>
      <c r="BP23">
        <v>0</v>
      </c>
      <c r="BQ23">
        <v>0</v>
      </c>
      <c r="BR23">
        <v>0.12</v>
      </c>
      <c r="BS23">
        <v>0</v>
      </c>
      <c r="BT23">
        <v>0</v>
      </c>
      <c r="BU23">
        <v>0</v>
      </c>
      <c r="BV23">
        <v>0</v>
      </c>
      <c r="BW23">
        <v>0</v>
      </c>
      <c r="BX23">
        <v>0</v>
      </c>
      <c r="BY23">
        <v>0.48</v>
      </c>
      <c r="BZ23">
        <v>0</v>
      </c>
      <c r="CA23">
        <v>0</v>
      </c>
      <c r="CB23">
        <v>0</v>
      </c>
      <c r="CC23">
        <v>0</v>
      </c>
      <c r="CD23">
        <v>0</v>
      </c>
      <c r="CE23">
        <v>0</v>
      </c>
      <c r="CF23">
        <v>0.24</v>
      </c>
      <c r="CG23">
        <v>0</v>
      </c>
      <c r="CH23">
        <v>0</v>
      </c>
      <c r="CI23">
        <v>0</v>
      </c>
      <c r="CJ23">
        <v>0</v>
      </c>
      <c r="CK23">
        <v>0</v>
      </c>
      <c r="CL23">
        <v>0</v>
      </c>
      <c r="CM23">
        <v>0</v>
      </c>
      <c r="CN23">
        <v>0</v>
      </c>
      <c r="CO23">
        <v>0</v>
      </c>
      <c r="CP23">
        <v>0</v>
      </c>
      <c r="CQ23">
        <v>0</v>
      </c>
      <c r="CR23">
        <v>0</v>
      </c>
      <c r="CS23">
        <v>0</v>
      </c>
      <c r="CT23">
        <v>0.16</v>
      </c>
      <c r="CU23">
        <v>0</v>
      </c>
      <c r="CV23">
        <v>0</v>
      </c>
      <c r="CW23">
        <v>0</v>
      </c>
      <c r="CX23">
        <v>0</v>
      </c>
      <c r="CY23">
        <v>0</v>
      </c>
      <c r="CZ23">
        <v>0</v>
      </c>
      <c r="DA23">
        <v>0</v>
      </c>
      <c r="DB23">
        <v>0</v>
      </c>
      <c r="DC23">
        <v>0</v>
      </c>
      <c r="DD23">
        <v>0</v>
      </c>
      <c r="DE23">
        <v>0</v>
      </c>
      <c r="DF23">
        <v>0</v>
      </c>
      <c r="DG23">
        <v>0</v>
      </c>
      <c r="DH23">
        <v>0</v>
      </c>
      <c r="DI23">
        <v>0</v>
      </c>
      <c r="DJ23">
        <v>0</v>
      </c>
      <c r="DK23">
        <v>0</v>
      </c>
      <c r="DL23">
        <v>0</v>
      </c>
      <c r="DM23">
        <v>0</v>
      </c>
      <c r="DN23">
        <v>0</v>
      </c>
      <c r="DO23">
        <v>0</v>
      </c>
      <c r="DP23">
        <v>0</v>
      </c>
      <c r="DQ23">
        <v>0</v>
      </c>
      <c r="DR23">
        <v>0</v>
      </c>
      <c r="DS23">
        <v>0</v>
      </c>
      <c r="DT23">
        <v>0</v>
      </c>
      <c r="DU23">
        <v>0</v>
      </c>
      <c r="DV23">
        <v>0</v>
      </c>
      <c r="DW23">
        <v>0</v>
      </c>
      <c r="DX23">
        <v>0</v>
      </c>
      <c r="DY23">
        <v>0</v>
      </c>
      <c r="DZ23">
        <v>0</v>
      </c>
      <c r="EA23">
        <v>0</v>
      </c>
      <c r="EB23">
        <v>0</v>
      </c>
      <c r="EC23">
        <v>0</v>
      </c>
      <c r="ED23">
        <v>0</v>
      </c>
      <c r="EE23">
        <v>0</v>
      </c>
      <c r="EF23">
        <v>0</v>
      </c>
      <c r="EG23">
        <v>0</v>
      </c>
      <c r="EH23">
        <v>0</v>
      </c>
      <c r="EI23">
        <v>0</v>
      </c>
      <c r="EJ23">
        <v>0</v>
      </c>
      <c r="EK23">
        <v>0</v>
      </c>
      <c r="EL23">
        <v>0</v>
      </c>
      <c r="EM23">
        <v>0</v>
      </c>
      <c r="EN23">
        <v>1</v>
      </c>
      <c r="EO23">
        <v>0</v>
      </c>
      <c r="EP23">
        <v>0</v>
      </c>
      <c r="EQ23">
        <v>0</v>
      </c>
      <c r="ER23">
        <v>0</v>
      </c>
      <c r="ES23">
        <v>0</v>
      </c>
      <c r="ET23">
        <v>0</v>
      </c>
      <c r="EU23">
        <v>0</v>
      </c>
      <c r="EV23">
        <v>0</v>
      </c>
      <c r="EW23">
        <v>0</v>
      </c>
      <c r="EX23">
        <v>0</v>
      </c>
      <c r="EY23">
        <v>0</v>
      </c>
      <c r="EZ23">
        <v>0</v>
      </c>
      <c r="FA23">
        <v>0</v>
      </c>
      <c r="FB23">
        <v>0</v>
      </c>
      <c r="FC23">
        <v>0</v>
      </c>
      <c r="FD23">
        <v>0</v>
      </c>
      <c r="FE23">
        <v>0</v>
      </c>
      <c r="FF23">
        <v>0</v>
      </c>
      <c r="FG23">
        <v>0</v>
      </c>
      <c r="FH23">
        <v>0</v>
      </c>
      <c r="FI23">
        <v>0</v>
      </c>
      <c r="FJ23">
        <v>0</v>
      </c>
      <c r="FK23">
        <v>0</v>
      </c>
      <c r="FL23">
        <v>0</v>
      </c>
      <c r="FM23">
        <v>0</v>
      </c>
      <c r="FN23">
        <v>0</v>
      </c>
      <c r="FO23">
        <v>0</v>
      </c>
      <c r="FP23">
        <v>0</v>
      </c>
      <c r="FQ23">
        <v>0</v>
      </c>
      <c r="FR23">
        <v>0</v>
      </c>
      <c r="FS23">
        <v>0</v>
      </c>
      <c r="FT23">
        <v>0</v>
      </c>
      <c r="FU23">
        <v>1</v>
      </c>
      <c r="FV23">
        <v>0</v>
      </c>
      <c r="FW23">
        <v>0</v>
      </c>
      <c r="FX23">
        <v>0</v>
      </c>
      <c r="FY23">
        <v>0</v>
      </c>
      <c r="FZ23">
        <v>0</v>
      </c>
      <c r="GA23">
        <v>0</v>
      </c>
      <c r="GB23">
        <v>0</v>
      </c>
      <c r="GC23">
        <v>0</v>
      </c>
      <c r="GD23">
        <v>0</v>
      </c>
      <c r="GE23">
        <v>0</v>
      </c>
      <c r="GF23">
        <v>0</v>
      </c>
      <c r="GG23">
        <v>0</v>
      </c>
      <c r="GH23">
        <v>0</v>
      </c>
      <c r="GI23">
        <v>0</v>
      </c>
      <c r="GJ23">
        <v>0</v>
      </c>
      <c r="GK23">
        <v>0</v>
      </c>
      <c r="GL23">
        <v>0</v>
      </c>
      <c r="GM23">
        <v>0</v>
      </c>
      <c r="GN23">
        <v>0</v>
      </c>
      <c r="GO23">
        <v>0</v>
      </c>
      <c r="GP23">
        <v>0</v>
      </c>
      <c r="GQ23">
        <v>0</v>
      </c>
      <c r="GR23">
        <v>0</v>
      </c>
      <c r="GS23">
        <v>0</v>
      </c>
      <c r="GT23">
        <v>0</v>
      </c>
      <c r="GU23">
        <v>0</v>
      </c>
      <c r="GV23">
        <v>0</v>
      </c>
      <c r="GW23">
        <v>0</v>
      </c>
      <c r="GX23">
        <v>0</v>
      </c>
      <c r="GY23">
        <v>0</v>
      </c>
      <c r="GZ23">
        <v>0</v>
      </c>
      <c r="HA23">
        <v>0</v>
      </c>
      <c r="HB23">
        <v>0</v>
      </c>
      <c r="HC23">
        <v>0</v>
      </c>
      <c r="HD23">
        <v>1</v>
      </c>
      <c r="HE23">
        <v>0</v>
      </c>
      <c r="HF23">
        <v>1</v>
      </c>
      <c r="HG23">
        <v>0</v>
      </c>
      <c r="HH23">
        <v>0</v>
      </c>
      <c r="HI23">
        <v>0</v>
      </c>
      <c r="HJ23">
        <v>0</v>
      </c>
      <c r="HK23">
        <v>0</v>
      </c>
      <c r="HL23">
        <v>0</v>
      </c>
      <c r="HM23">
        <v>0</v>
      </c>
      <c r="HN23">
        <v>0</v>
      </c>
      <c r="HO23">
        <v>0</v>
      </c>
      <c r="HP23">
        <v>0</v>
      </c>
      <c r="HQ23">
        <v>0</v>
      </c>
      <c r="HR23">
        <v>0</v>
      </c>
      <c r="HS23">
        <v>0</v>
      </c>
      <c r="HT23">
        <v>0</v>
      </c>
      <c r="HU23">
        <v>0</v>
      </c>
      <c r="HV23">
        <v>0</v>
      </c>
      <c r="HW23">
        <v>0</v>
      </c>
      <c r="HX23">
        <v>0</v>
      </c>
      <c r="HY23">
        <v>0</v>
      </c>
      <c r="HZ23">
        <v>0</v>
      </c>
      <c r="IA23">
        <v>0</v>
      </c>
      <c r="IB23">
        <v>0</v>
      </c>
      <c r="IC23">
        <v>0</v>
      </c>
      <c r="ID23">
        <v>0</v>
      </c>
      <c r="IE23">
        <v>0</v>
      </c>
      <c r="IF23">
        <v>0</v>
      </c>
      <c r="IG23">
        <v>0</v>
      </c>
      <c r="IH23">
        <v>0</v>
      </c>
      <c r="II23">
        <v>0</v>
      </c>
      <c r="IJ23">
        <v>0</v>
      </c>
      <c r="IK23">
        <v>0</v>
      </c>
      <c r="IL23">
        <v>0</v>
      </c>
      <c r="IM23">
        <v>0</v>
      </c>
      <c r="IN23">
        <v>0</v>
      </c>
      <c r="IO23">
        <v>0</v>
      </c>
      <c r="IP23">
        <v>0</v>
      </c>
      <c r="IQ23">
        <v>0</v>
      </c>
      <c r="IR23">
        <v>0</v>
      </c>
      <c r="IS23">
        <v>0</v>
      </c>
      <c r="IT23">
        <v>0</v>
      </c>
      <c r="IU23">
        <v>0</v>
      </c>
      <c r="IV23">
        <v>0</v>
      </c>
      <c r="IW23">
        <v>0</v>
      </c>
      <c r="IX23">
        <v>0</v>
      </c>
      <c r="IY23">
        <v>0</v>
      </c>
      <c r="IZ23">
        <v>0</v>
      </c>
      <c r="JA23">
        <v>0</v>
      </c>
      <c r="JB23">
        <v>0</v>
      </c>
      <c r="JC23">
        <v>0</v>
      </c>
      <c r="JD23">
        <v>0</v>
      </c>
      <c r="JE23">
        <v>0</v>
      </c>
      <c r="JF23">
        <v>0</v>
      </c>
      <c r="JG23">
        <v>0</v>
      </c>
      <c r="JH23">
        <v>0</v>
      </c>
      <c r="JI23">
        <v>0</v>
      </c>
      <c r="JJ23">
        <v>0</v>
      </c>
      <c r="JK23">
        <v>0</v>
      </c>
      <c r="JL23">
        <v>0</v>
      </c>
      <c r="JM23">
        <v>0</v>
      </c>
      <c r="JN23">
        <v>0</v>
      </c>
      <c r="JO23">
        <v>0</v>
      </c>
      <c r="JP23">
        <v>0</v>
      </c>
      <c r="JQ23">
        <v>0</v>
      </c>
      <c r="JR23">
        <v>0</v>
      </c>
      <c r="JS23">
        <v>0</v>
      </c>
      <c r="JT23">
        <v>0</v>
      </c>
      <c r="JU23">
        <v>0</v>
      </c>
      <c r="JV23">
        <v>0</v>
      </c>
      <c r="JW23">
        <v>0</v>
      </c>
      <c r="JX23">
        <v>1</v>
      </c>
      <c r="JY23">
        <v>0</v>
      </c>
      <c r="JZ23">
        <v>0</v>
      </c>
      <c r="KA23">
        <v>0</v>
      </c>
      <c r="KB23">
        <v>0</v>
      </c>
      <c r="KC23">
        <v>0</v>
      </c>
      <c r="KD23">
        <v>0</v>
      </c>
      <c r="KE23">
        <v>181</v>
      </c>
      <c r="KF23" t="s">
        <v>1902</v>
      </c>
      <c r="KG23">
        <v>0.90059999999999996</v>
      </c>
      <c r="KH23">
        <v>8.2900000000000001E-2</v>
      </c>
      <c r="KI23">
        <v>1.0999999999999999E-2</v>
      </c>
      <c r="KJ23">
        <v>0</v>
      </c>
      <c r="KK23">
        <v>0</v>
      </c>
      <c r="KL23">
        <v>5.4999999999999997E-3</v>
      </c>
      <c r="KM23">
        <v>0</v>
      </c>
      <c r="KN23">
        <v>0</v>
      </c>
      <c r="KO23">
        <v>0</v>
      </c>
      <c r="KP23" t="s">
        <v>1902</v>
      </c>
      <c r="KQ23" t="s">
        <v>1902</v>
      </c>
      <c r="KR23" t="s">
        <v>1902</v>
      </c>
      <c r="KS23" t="s">
        <v>1902</v>
      </c>
      <c r="KT23" t="s">
        <v>1902</v>
      </c>
      <c r="KU23" t="s">
        <v>1902</v>
      </c>
      <c r="KV23" t="s">
        <v>1902</v>
      </c>
      <c r="KW23" t="s">
        <v>1902</v>
      </c>
      <c r="KX23" t="s">
        <v>1902</v>
      </c>
      <c r="KY23" t="s">
        <v>1902</v>
      </c>
      <c r="KZ23" t="s">
        <v>1902</v>
      </c>
      <c r="LA23" t="s">
        <v>1902</v>
      </c>
      <c r="LB23">
        <v>4.9700000000000001E-2</v>
      </c>
      <c r="LC23" t="s">
        <v>1902</v>
      </c>
      <c r="LD23" t="s">
        <v>1902</v>
      </c>
      <c r="LE23" t="s">
        <v>1902</v>
      </c>
      <c r="LF23">
        <v>12803</v>
      </c>
      <c r="LG23" t="s">
        <v>1902</v>
      </c>
      <c r="LH23" t="s">
        <v>1902</v>
      </c>
      <c r="LI23" t="s">
        <v>1902</v>
      </c>
      <c r="LJ23" t="s">
        <v>1902</v>
      </c>
      <c r="LK23" t="s">
        <v>1902</v>
      </c>
      <c r="LL23" t="s">
        <v>1902</v>
      </c>
      <c r="LM23" t="s">
        <v>1902</v>
      </c>
      <c r="LN23">
        <v>11795</v>
      </c>
      <c r="LO23">
        <v>11736</v>
      </c>
      <c r="LP23">
        <v>13278</v>
      </c>
      <c r="LQ23">
        <v>13251</v>
      </c>
      <c r="LR23">
        <v>16806</v>
      </c>
      <c r="LS23" t="s">
        <v>1902</v>
      </c>
      <c r="LT23" t="s">
        <v>1902</v>
      </c>
      <c r="LU23" t="s">
        <v>1902</v>
      </c>
      <c r="LV23" t="s">
        <v>1902</v>
      </c>
      <c r="LW23" t="s">
        <v>1902</v>
      </c>
      <c r="LX23" t="s">
        <v>1902</v>
      </c>
      <c r="LY23" t="s">
        <v>1902</v>
      </c>
      <c r="LZ23" t="s">
        <v>1902</v>
      </c>
      <c r="MA23" t="s">
        <v>1902</v>
      </c>
      <c r="MB23" t="s">
        <v>1902</v>
      </c>
      <c r="MC23" t="s">
        <v>1902</v>
      </c>
      <c r="MD23">
        <v>11781</v>
      </c>
      <c r="ME23" t="s">
        <v>1902</v>
      </c>
      <c r="MF23" t="s">
        <v>1902</v>
      </c>
      <c r="MG23" t="s">
        <v>1902</v>
      </c>
      <c r="MH23">
        <v>12700</v>
      </c>
      <c r="MI23" t="s">
        <v>1902</v>
      </c>
      <c r="MJ23">
        <v>14087</v>
      </c>
      <c r="MK23" t="s">
        <v>1902</v>
      </c>
      <c r="ML23" t="s">
        <v>1902</v>
      </c>
      <c r="MM23" t="s">
        <v>1902</v>
      </c>
      <c r="MN23" t="s">
        <v>1902</v>
      </c>
      <c r="MO23" t="s">
        <v>1902</v>
      </c>
      <c r="MP23">
        <v>53</v>
      </c>
      <c r="MQ23" t="s">
        <v>1902</v>
      </c>
      <c r="MR23" t="s">
        <v>1902</v>
      </c>
      <c r="MS23" t="s">
        <v>1902</v>
      </c>
      <c r="MT23" t="s">
        <v>1902</v>
      </c>
      <c r="MU23" t="s">
        <v>1902</v>
      </c>
      <c r="MV23" t="s">
        <v>1902</v>
      </c>
      <c r="MW23" t="s">
        <v>1902</v>
      </c>
      <c r="MX23">
        <v>20</v>
      </c>
      <c r="MY23">
        <v>6</v>
      </c>
      <c r="MZ23">
        <v>10</v>
      </c>
      <c r="NA23">
        <v>13</v>
      </c>
      <c r="NB23">
        <v>4</v>
      </c>
      <c r="NC23" t="s">
        <v>1902</v>
      </c>
      <c r="ND23" t="s">
        <v>1902</v>
      </c>
      <c r="NE23" t="s">
        <v>1902</v>
      </c>
      <c r="NF23" t="s">
        <v>1902</v>
      </c>
      <c r="NG23" t="s">
        <v>1902</v>
      </c>
      <c r="NH23" t="s">
        <v>1902</v>
      </c>
      <c r="NI23" t="s">
        <v>1902</v>
      </c>
      <c r="NJ23" t="s">
        <v>1902</v>
      </c>
      <c r="NK23" t="s">
        <v>1902</v>
      </c>
      <c r="NL23" t="s">
        <v>1902</v>
      </c>
      <c r="NM23">
        <v>19935</v>
      </c>
      <c r="NN23" t="s">
        <v>1902</v>
      </c>
      <c r="NO23">
        <v>11900</v>
      </c>
      <c r="NP23">
        <v>11900</v>
      </c>
      <c r="NQ23" t="s">
        <v>1902</v>
      </c>
      <c r="NR23">
        <v>8404</v>
      </c>
      <c r="NS23">
        <v>3262</v>
      </c>
      <c r="NT23">
        <v>3741</v>
      </c>
      <c r="NU23">
        <v>0.47060000000000002</v>
      </c>
      <c r="NV23">
        <v>0.50449999999999995</v>
      </c>
      <c r="NW23">
        <v>0.1404</v>
      </c>
      <c r="NX23" t="s">
        <v>1902</v>
      </c>
      <c r="NY23" t="s">
        <v>1902</v>
      </c>
      <c r="NZ23" t="s">
        <v>1902</v>
      </c>
      <c r="OA23" t="s">
        <v>1902</v>
      </c>
      <c r="OB23">
        <v>0.77939999999999998</v>
      </c>
      <c r="OC23">
        <v>57</v>
      </c>
      <c r="OD23" t="s">
        <v>1902</v>
      </c>
      <c r="OE23" t="s">
        <v>1902</v>
      </c>
      <c r="OF23" t="s">
        <v>1902</v>
      </c>
      <c r="OG23">
        <v>0.1429</v>
      </c>
      <c r="OH23">
        <v>0</v>
      </c>
      <c r="OI23">
        <v>0</v>
      </c>
      <c r="OJ23">
        <v>0</v>
      </c>
      <c r="OK23">
        <v>1</v>
      </c>
      <c r="OL23" t="s">
        <v>1902</v>
      </c>
      <c r="OM23" t="s">
        <v>1902</v>
      </c>
      <c r="ON23" t="s">
        <v>1902</v>
      </c>
      <c r="OO23" t="s">
        <v>1902</v>
      </c>
      <c r="OP23" t="s">
        <v>1902</v>
      </c>
      <c r="OQ23" t="s">
        <v>1902</v>
      </c>
      <c r="OR23" t="s">
        <v>1902</v>
      </c>
      <c r="OS23" t="s">
        <v>1902</v>
      </c>
      <c r="OT23" t="s">
        <v>1902</v>
      </c>
      <c r="OU23" t="s">
        <v>1902</v>
      </c>
      <c r="OV23" t="s">
        <v>1902</v>
      </c>
      <c r="OW23" t="s">
        <v>1902</v>
      </c>
      <c r="OX23" t="s">
        <v>1902</v>
      </c>
      <c r="OY23" t="s">
        <v>1902</v>
      </c>
      <c r="OZ23" t="s">
        <v>1902</v>
      </c>
      <c r="PA23" t="s">
        <v>1902</v>
      </c>
      <c r="PB23" t="s">
        <v>1902</v>
      </c>
      <c r="PC23" t="s">
        <v>1902</v>
      </c>
      <c r="PD23" t="s">
        <v>1902</v>
      </c>
      <c r="PE23" t="s">
        <v>1902</v>
      </c>
      <c r="PF23" t="s">
        <v>1902</v>
      </c>
      <c r="PG23" t="s">
        <v>1902</v>
      </c>
      <c r="PH23" t="s">
        <v>1902</v>
      </c>
      <c r="PI23" t="s">
        <v>1902</v>
      </c>
      <c r="PJ23" t="s">
        <v>1902</v>
      </c>
      <c r="PK23" t="s">
        <v>1902</v>
      </c>
      <c r="PL23" t="s">
        <v>1902</v>
      </c>
      <c r="PM23">
        <v>0.69569999999999999</v>
      </c>
      <c r="PN23" t="s">
        <v>1902</v>
      </c>
      <c r="PO23" t="s">
        <v>1902</v>
      </c>
      <c r="PP23" t="s">
        <v>1902</v>
      </c>
      <c r="PQ23" t="s">
        <v>1902</v>
      </c>
      <c r="PR23" t="s">
        <v>1902</v>
      </c>
      <c r="PS23" t="s">
        <v>1902</v>
      </c>
      <c r="PT23" t="s">
        <v>1902</v>
      </c>
      <c r="PU23" t="s">
        <v>1902</v>
      </c>
      <c r="PV23">
        <v>0.63390000000000002</v>
      </c>
      <c r="PW23">
        <v>5.7500000000000002E-2</v>
      </c>
      <c r="PX23" t="s">
        <v>1902</v>
      </c>
      <c r="PY23">
        <v>0.189</v>
      </c>
      <c r="PZ23" t="s">
        <v>1903</v>
      </c>
      <c r="QA23" t="s">
        <v>1903</v>
      </c>
      <c r="QB23" t="s">
        <v>1903</v>
      </c>
      <c r="QC23" t="s">
        <v>1903</v>
      </c>
      <c r="QD23">
        <v>0.27272727299999999</v>
      </c>
      <c r="QE23" t="s">
        <v>1903</v>
      </c>
      <c r="QF23" t="s">
        <v>1903</v>
      </c>
      <c r="QG23">
        <v>0.18181818199999999</v>
      </c>
      <c r="QH23" t="s">
        <v>1903</v>
      </c>
      <c r="QI23" t="s">
        <v>1903</v>
      </c>
      <c r="QJ23" t="s">
        <v>1903</v>
      </c>
      <c r="QK23" t="s">
        <v>1903</v>
      </c>
      <c r="QL23" t="s">
        <v>1903</v>
      </c>
      <c r="QM23" t="s">
        <v>1903</v>
      </c>
      <c r="QN23" t="s">
        <v>1903</v>
      </c>
      <c r="QO23" t="s">
        <v>1903</v>
      </c>
      <c r="QP23" t="s">
        <v>1903</v>
      </c>
      <c r="QQ23" t="s">
        <v>1903</v>
      </c>
      <c r="QR23" t="s">
        <v>1903</v>
      </c>
      <c r="QS23" t="s">
        <v>1903</v>
      </c>
      <c r="QT23" t="s">
        <v>1903</v>
      </c>
      <c r="QU23" t="s">
        <v>1903</v>
      </c>
      <c r="QV23" t="s">
        <v>1903</v>
      </c>
      <c r="QW23" t="s">
        <v>1903</v>
      </c>
      <c r="QX23" t="s">
        <v>1903</v>
      </c>
      <c r="QY23" t="s">
        <v>1903</v>
      </c>
      <c r="QZ23" t="s">
        <v>1903</v>
      </c>
      <c r="RA23" t="s">
        <v>1903</v>
      </c>
      <c r="RB23" t="s">
        <v>1903</v>
      </c>
      <c r="RC23" t="s">
        <v>1903</v>
      </c>
      <c r="RD23" t="s">
        <v>1903</v>
      </c>
      <c r="RE23" t="s">
        <v>1903</v>
      </c>
      <c r="RF23" t="s">
        <v>1903</v>
      </c>
      <c r="RG23" t="s">
        <v>1903</v>
      </c>
      <c r="RH23" t="s">
        <v>1903</v>
      </c>
      <c r="RI23" t="s">
        <v>1903</v>
      </c>
      <c r="RJ23" t="s">
        <v>1903</v>
      </c>
      <c r="RK23" t="s">
        <v>1903</v>
      </c>
      <c r="RL23" t="s">
        <v>1903</v>
      </c>
      <c r="RM23" t="s">
        <v>1903</v>
      </c>
      <c r="RN23" t="s">
        <v>1903</v>
      </c>
      <c r="RO23" t="s">
        <v>1903</v>
      </c>
      <c r="RP23" t="s">
        <v>1903</v>
      </c>
      <c r="RQ23" t="s">
        <v>1903</v>
      </c>
      <c r="RR23" t="s">
        <v>1903</v>
      </c>
      <c r="RS23" t="s">
        <v>1903</v>
      </c>
      <c r="RT23" t="s">
        <v>1903</v>
      </c>
      <c r="RU23" t="s">
        <v>1903</v>
      </c>
      <c r="RV23" t="s">
        <v>1903</v>
      </c>
      <c r="RW23" t="s">
        <v>1903</v>
      </c>
      <c r="RX23" t="s">
        <v>1903</v>
      </c>
      <c r="RY23" t="s">
        <v>1903</v>
      </c>
      <c r="RZ23" t="s">
        <v>1903</v>
      </c>
      <c r="SA23" t="s">
        <v>1903</v>
      </c>
      <c r="SB23" t="s">
        <v>1903</v>
      </c>
      <c r="SC23" t="s">
        <v>1903</v>
      </c>
      <c r="SD23" t="s">
        <v>1903</v>
      </c>
      <c r="SE23" t="s">
        <v>1903</v>
      </c>
      <c r="SF23" t="s">
        <v>1903</v>
      </c>
      <c r="SG23" t="s">
        <v>1903</v>
      </c>
      <c r="SH23" t="s">
        <v>1903</v>
      </c>
      <c r="SI23" t="s">
        <v>1903</v>
      </c>
      <c r="SJ23" t="s">
        <v>1903</v>
      </c>
      <c r="SK23" t="s">
        <v>1903</v>
      </c>
      <c r="SL23" t="s">
        <v>1903</v>
      </c>
      <c r="SM23" t="s">
        <v>1903</v>
      </c>
      <c r="SN23" t="s">
        <v>1903</v>
      </c>
      <c r="SO23" t="s">
        <v>1903</v>
      </c>
      <c r="SP23" t="s">
        <v>1903</v>
      </c>
      <c r="SQ23" t="s">
        <v>1903</v>
      </c>
      <c r="SR23" t="s">
        <v>1903</v>
      </c>
      <c r="SS23" t="s">
        <v>1903</v>
      </c>
      <c r="ST23" t="s">
        <v>1903</v>
      </c>
      <c r="SU23" t="s">
        <v>1903</v>
      </c>
      <c r="SV23" t="s">
        <v>1903</v>
      </c>
      <c r="SW23" t="s">
        <v>1903</v>
      </c>
      <c r="SX23" t="s">
        <v>1903</v>
      </c>
      <c r="SY23" t="s">
        <v>1903</v>
      </c>
      <c r="SZ23" t="s">
        <v>1903</v>
      </c>
      <c r="TA23" t="s">
        <v>1903</v>
      </c>
      <c r="TB23" t="s">
        <v>1903</v>
      </c>
      <c r="TC23" t="s">
        <v>1903</v>
      </c>
      <c r="TD23" t="s">
        <v>1903</v>
      </c>
      <c r="TE23" t="s">
        <v>1903</v>
      </c>
      <c r="TF23" t="s">
        <v>1903</v>
      </c>
      <c r="TG23" t="s">
        <v>1903</v>
      </c>
      <c r="TH23" t="s">
        <v>1903</v>
      </c>
      <c r="TI23" t="s">
        <v>1903</v>
      </c>
      <c r="TJ23" t="s">
        <v>1903</v>
      </c>
      <c r="TK23" t="s">
        <v>1903</v>
      </c>
      <c r="TL23" t="s">
        <v>1903</v>
      </c>
      <c r="TM23" t="s">
        <v>1903</v>
      </c>
      <c r="TN23" t="s">
        <v>1903</v>
      </c>
      <c r="TO23" t="s">
        <v>1903</v>
      </c>
      <c r="TP23" t="s">
        <v>1903</v>
      </c>
      <c r="TQ23" t="s">
        <v>1903</v>
      </c>
      <c r="TR23" t="s">
        <v>1903</v>
      </c>
      <c r="TS23" t="s">
        <v>1903</v>
      </c>
      <c r="TT23" t="s">
        <v>1903</v>
      </c>
      <c r="TU23" t="s">
        <v>1903</v>
      </c>
      <c r="TV23" t="s">
        <v>1903</v>
      </c>
      <c r="TW23" t="s">
        <v>1903</v>
      </c>
      <c r="TX23" t="s">
        <v>1903</v>
      </c>
      <c r="TY23" t="s">
        <v>1903</v>
      </c>
      <c r="TZ23" t="s">
        <v>1903</v>
      </c>
      <c r="UA23" t="s">
        <v>1903</v>
      </c>
      <c r="UB23" t="s">
        <v>1903</v>
      </c>
      <c r="UC23" t="s">
        <v>1903</v>
      </c>
      <c r="UD23" t="s">
        <v>1903</v>
      </c>
      <c r="UE23" t="s">
        <v>1903</v>
      </c>
      <c r="UF23" t="s">
        <v>1903</v>
      </c>
      <c r="UG23" t="s">
        <v>1903</v>
      </c>
      <c r="UH23" t="s">
        <v>1903</v>
      </c>
      <c r="UI23" t="s">
        <v>1903</v>
      </c>
      <c r="UJ23" t="s">
        <v>1903</v>
      </c>
      <c r="UK23" t="s">
        <v>1903</v>
      </c>
      <c r="UL23" t="s">
        <v>1903</v>
      </c>
      <c r="UM23" t="s">
        <v>1903</v>
      </c>
      <c r="UN23" t="s">
        <v>1903</v>
      </c>
      <c r="UO23" t="s">
        <v>1903</v>
      </c>
      <c r="UP23" t="s">
        <v>1903</v>
      </c>
      <c r="UQ23" t="s">
        <v>1903</v>
      </c>
      <c r="UR23" t="s">
        <v>1903</v>
      </c>
      <c r="US23" t="s">
        <v>1903</v>
      </c>
      <c r="UT23" t="s">
        <v>1903</v>
      </c>
      <c r="UU23" t="s">
        <v>1903</v>
      </c>
      <c r="UV23" t="s">
        <v>1903</v>
      </c>
      <c r="UW23" t="s">
        <v>1903</v>
      </c>
      <c r="UX23" t="s">
        <v>1903</v>
      </c>
      <c r="UY23" t="s">
        <v>1903</v>
      </c>
      <c r="UZ23" t="s">
        <v>1903</v>
      </c>
      <c r="VA23" t="s">
        <v>1903</v>
      </c>
      <c r="VB23" t="s">
        <v>1903</v>
      </c>
      <c r="VC23" t="s">
        <v>1903</v>
      </c>
      <c r="VD23" t="s">
        <v>1903</v>
      </c>
      <c r="VE23" t="s">
        <v>1903</v>
      </c>
      <c r="VF23" t="s">
        <v>1903</v>
      </c>
      <c r="VG23" t="s">
        <v>1903</v>
      </c>
      <c r="VH23" t="s">
        <v>1903</v>
      </c>
      <c r="VI23" t="s">
        <v>1903</v>
      </c>
      <c r="VJ23" t="s">
        <v>1903</v>
      </c>
      <c r="VK23" t="s">
        <v>1903</v>
      </c>
      <c r="VL23" t="s">
        <v>1903</v>
      </c>
      <c r="VM23" t="s">
        <v>1903</v>
      </c>
      <c r="VN23" t="s">
        <v>1903</v>
      </c>
      <c r="VO23" t="s">
        <v>1903</v>
      </c>
      <c r="VP23" t="s">
        <v>1903</v>
      </c>
      <c r="VQ23" t="s">
        <v>1903</v>
      </c>
      <c r="VR23" t="s">
        <v>1903</v>
      </c>
      <c r="VS23" t="s">
        <v>1903</v>
      </c>
      <c r="VT23" t="s">
        <v>1903</v>
      </c>
      <c r="VU23" t="s">
        <v>1903</v>
      </c>
      <c r="VV23" t="s">
        <v>1903</v>
      </c>
      <c r="VW23" t="s">
        <v>1903</v>
      </c>
      <c r="VX23" t="s">
        <v>1903</v>
      </c>
      <c r="VY23" t="s">
        <v>1903</v>
      </c>
      <c r="VZ23" t="s">
        <v>1903</v>
      </c>
      <c r="WA23" t="s">
        <v>1903</v>
      </c>
      <c r="WB23" t="s">
        <v>1903</v>
      </c>
      <c r="WC23" t="s">
        <v>1903</v>
      </c>
      <c r="WD23" t="s">
        <v>1903</v>
      </c>
      <c r="WE23" t="s">
        <v>1903</v>
      </c>
      <c r="WF23" t="s">
        <v>1903</v>
      </c>
      <c r="WG23" t="s">
        <v>1903</v>
      </c>
      <c r="WH23" t="s">
        <v>1903</v>
      </c>
      <c r="WI23" t="s">
        <v>1903</v>
      </c>
      <c r="WJ23" t="s">
        <v>1903</v>
      </c>
      <c r="WK23" t="s">
        <v>1903</v>
      </c>
      <c r="WL23" t="s">
        <v>1903</v>
      </c>
      <c r="WM23" t="s">
        <v>1903</v>
      </c>
      <c r="WN23" t="s">
        <v>1903</v>
      </c>
      <c r="WO23" t="s">
        <v>1903</v>
      </c>
      <c r="WP23" t="s">
        <v>1903</v>
      </c>
      <c r="WQ23" t="s">
        <v>1903</v>
      </c>
      <c r="WR23" t="s">
        <v>1903</v>
      </c>
      <c r="WS23" t="s">
        <v>1903</v>
      </c>
      <c r="WT23" t="s">
        <v>1903</v>
      </c>
      <c r="WU23" t="s">
        <v>1903</v>
      </c>
      <c r="WV23" t="s">
        <v>1903</v>
      </c>
      <c r="WW23" t="s">
        <v>1903</v>
      </c>
      <c r="WX23" t="s">
        <v>1903</v>
      </c>
      <c r="WY23" t="s">
        <v>1903</v>
      </c>
      <c r="WZ23" t="s">
        <v>1903</v>
      </c>
      <c r="XA23">
        <v>0.222222222</v>
      </c>
      <c r="XB23" t="s">
        <v>1903</v>
      </c>
      <c r="XC23" t="s">
        <v>1903</v>
      </c>
      <c r="XD23">
        <v>0.222222222</v>
      </c>
      <c r="XE23" t="s">
        <v>1903</v>
      </c>
      <c r="XF23" t="s">
        <v>1903</v>
      </c>
      <c r="XG23">
        <v>0.16666666699999999</v>
      </c>
      <c r="XH23" t="s">
        <v>1903</v>
      </c>
      <c r="XI23" t="s">
        <v>1903</v>
      </c>
      <c r="XJ23" t="s">
        <v>1903</v>
      </c>
      <c r="XK23" t="s">
        <v>1903</v>
      </c>
      <c r="XL23" t="s">
        <v>1903</v>
      </c>
      <c r="XM23" t="s">
        <v>1903</v>
      </c>
      <c r="XN23" t="s">
        <v>1903</v>
      </c>
      <c r="XO23" t="s">
        <v>1903</v>
      </c>
      <c r="XP23" t="s">
        <v>1903</v>
      </c>
      <c r="XQ23" t="s">
        <v>1903</v>
      </c>
      <c r="XR23" t="s">
        <v>1903</v>
      </c>
      <c r="XS23" t="s">
        <v>1903</v>
      </c>
      <c r="XT23" t="s">
        <v>1903</v>
      </c>
      <c r="XU23" t="s">
        <v>1903</v>
      </c>
      <c r="XV23" t="s">
        <v>1903</v>
      </c>
      <c r="XW23" t="s">
        <v>1903</v>
      </c>
      <c r="XX23" t="s">
        <v>1903</v>
      </c>
      <c r="XY23" t="s">
        <v>1903</v>
      </c>
      <c r="XZ23" t="s">
        <v>1903</v>
      </c>
      <c r="YA23" t="s">
        <v>1903</v>
      </c>
      <c r="YB23" t="s">
        <v>1903</v>
      </c>
      <c r="YC23" t="s">
        <v>1903</v>
      </c>
      <c r="YD23" t="s">
        <v>1903</v>
      </c>
      <c r="YE23" t="s">
        <v>1903</v>
      </c>
      <c r="YF23" t="s">
        <v>1903</v>
      </c>
      <c r="YG23" t="s">
        <v>1903</v>
      </c>
      <c r="YH23" t="s">
        <v>1903</v>
      </c>
      <c r="YI23" t="s">
        <v>1903</v>
      </c>
      <c r="YJ23" t="s">
        <v>1903</v>
      </c>
      <c r="YK23" t="s">
        <v>1903</v>
      </c>
      <c r="YL23" t="s">
        <v>1903</v>
      </c>
      <c r="YM23" t="s">
        <v>1903</v>
      </c>
      <c r="YN23" t="s">
        <v>1903</v>
      </c>
      <c r="YO23" t="s">
        <v>1903</v>
      </c>
      <c r="YP23" t="s">
        <v>1903</v>
      </c>
      <c r="YQ23" t="s">
        <v>1903</v>
      </c>
      <c r="YR23" t="s">
        <v>1903</v>
      </c>
      <c r="YS23" t="s">
        <v>1903</v>
      </c>
      <c r="YT23" t="s">
        <v>1903</v>
      </c>
      <c r="YU23" t="s">
        <v>1903</v>
      </c>
      <c r="YV23" t="s">
        <v>1903</v>
      </c>
      <c r="YW23" t="s">
        <v>1903</v>
      </c>
      <c r="YX23" t="s">
        <v>1903</v>
      </c>
      <c r="YY23" t="s">
        <v>1903</v>
      </c>
      <c r="YZ23" t="s">
        <v>1903</v>
      </c>
      <c r="ZA23" t="s">
        <v>1903</v>
      </c>
      <c r="ZB23" t="s">
        <v>1903</v>
      </c>
      <c r="ZC23" t="s">
        <v>1903</v>
      </c>
      <c r="ZD23" t="s">
        <v>1903</v>
      </c>
      <c r="ZE23" t="s">
        <v>1903</v>
      </c>
      <c r="ZF23" t="s">
        <v>1903</v>
      </c>
      <c r="ZG23" t="s">
        <v>1903</v>
      </c>
      <c r="ZH23" t="s">
        <v>1903</v>
      </c>
      <c r="ZI23" t="s">
        <v>1903</v>
      </c>
      <c r="ZJ23" t="s">
        <v>1903</v>
      </c>
      <c r="ZK23" t="s">
        <v>1903</v>
      </c>
      <c r="ZL23" t="s">
        <v>1903</v>
      </c>
      <c r="ZM23" t="s">
        <v>1903</v>
      </c>
      <c r="ZN23" t="s">
        <v>1903</v>
      </c>
      <c r="ZO23" t="s">
        <v>1903</v>
      </c>
      <c r="ZP23" t="s">
        <v>1903</v>
      </c>
      <c r="ZQ23" t="s">
        <v>1903</v>
      </c>
      <c r="ZR23" t="s">
        <v>1903</v>
      </c>
      <c r="ZS23" t="s">
        <v>1903</v>
      </c>
      <c r="ZT23" t="s">
        <v>1903</v>
      </c>
      <c r="ZU23" t="s">
        <v>1903</v>
      </c>
      <c r="ZV23" t="s">
        <v>1903</v>
      </c>
      <c r="ZW23" t="s">
        <v>1903</v>
      </c>
      <c r="ZX23" t="s">
        <v>1903</v>
      </c>
      <c r="ZY23" t="s">
        <v>1903</v>
      </c>
      <c r="ZZ23" t="s">
        <v>1903</v>
      </c>
      <c r="AAA23" t="s">
        <v>1903</v>
      </c>
      <c r="AAB23" t="s">
        <v>1903</v>
      </c>
      <c r="AAC23" t="s">
        <v>1903</v>
      </c>
      <c r="AAD23" t="s">
        <v>1903</v>
      </c>
      <c r="AAE23" t="s">
        <v>1903</v>
      </c>
      <c r="AAF23" t="s">
        <v>1903</v>
      </c>
      <c r="AAG23" t="s">
        <v>1903</v>
      </c>
      <c r="AAH23" t="s">
        <v>1903</v>
      </c>
      <c r="AAI23" t="s">
        <v>1903</v>
      </c>
      <c r="AAJ23" t="s">
        <v>1903</v>
      </c>
      <c r="AAK23" t="s">
        <v>1903</v>
      </c>
      <c r="AAL23" t="s">
        <v>1903</v>
      </c>
      <c r="AAM23" t="s">
        <v>1903</v>
      </c>
      <c r="AAN23" t="s">
        <v>1903</v>
      </c>
      <c r="AAO23" t="s">
        <v>1903</v>
      </c>
      <c r="AAP23" t="s">
        <v>1903</v>
      </c>
      <c r="AAQ23" t="s">
        <v>1903</v>
      </c>
      <c r="AAR23" t="s">
        <v>1903</v>
      </c>
      <c r="AAS23" t="s">
        <v>1903</v>
      </c>
      <c r="AAT23" t="s">
        <v>1903</v>
      </c>
      <c r="AAU23" t="s">
        <v>1903</v>
      </c>
      <c r="AAV23" t="s">
        <v>1903</v>
      </c>
      <c r="AAW23" t="s">
        <v>1903</v>
      </c>
      <c r="AAX23" t="s">
        <v>1903</v>
      </c>
      <c r="AAY23" t="s">
        <v>1903</v>
      </c>
      <c r="AAZ23" t="s">
        <v>1903</v>
      </c>
      <c r="ABA23" t="s">
        <v>1903</v>
      </c>
      <c r="ABB23" t="s">
        <v>1903</v>
      </c>
      <c r="ABC23" t="s">
        <v>1903</v>
      </c>
      <c r="ABD23" t="s">
        <v>1903</v>
      </c>
      <c r="ABE23" t="s">
        <v>1903</v>
      </c>
      <c r="ABF23" t="s">
        <v>1903</v>
      </c>
      <c r="ABG23" t="s">
        <v>1903</v>
      </c>
      <c r="ABH23" t="s">
        <v>1903</v>
      </c>
      <c r="ABI23" t="s">
        <v>1903</v>
      </c>
      <c r="ABJ23" t="s">
        <v>1903</v>
      </c>
      <c r="ABK23" t="s">
        <v>1903</v>
      </c>
      <c r="ABL23" t="s">
        <v>1903</v>
      </c>
      <c r="ABM23" t="s">
        <v>1903</v>
      </c>
      <c r="ABN23" t="s">
        <v>1903</v>
      </c>
      <c r="ABO23" t="s">
        <v>1903</v>
      </c>
      <c r="ABP23" t="s">
        <v>1903</v>
      </c>
      <c r="ABQ23" t="s">
        <v>1903</v>
      </c>
      <c r="ABR23" t="s">
        <v>1903</v>
      </c>
      <c r="ABS23" t="s">
        <v>1903</v>
      </c>
      <c r="ABT23" t="s">
        <v>1903</v>
      </c>
      <c r="ABU23" t="s">
        <v>1903</v>
      </c>
      <c r="ABV23" t="s">
        <v>1903</v>
      </c>
      <c r="ABW23" t="s">
        <v>1903</v>
      </c>
      <c r="ABX23" t="s">
        <v>1903</v>
      </c>
      <c r="ABY23" t="s">
        <v>1903</v>
      </c>
      <c r="ABZ23" t="s">
        <v>1903</v>
      </c>
      <c r="ACA23" t="s">
        <v>1903</v>
      </c>
      <c r="ACB23" t="s">
        <v>1903</v>
      </c>
      <c r="ACC23" t="s">
        <v>1903</v>
      </c>
      <c r="ACD23" t="s">
        <v>1903</v>
      </c>
      <c r="ACE23" t="s">
        <v>1903</v>
      </c>
      <c r="ACF23" t="s">
        <v>1903</v>
      </c>
      <c r="ACG23" t="s">
        <v>1903</v>
      </c>
      <c r="ACH23" t="s">
        <v>1903</v>
      </c>
      <c r="ACI23" t="s">
        <v>1903</v>
      </c>
      <c r="ACJ23" t="s">
        <v>1903</v>
      </c>
      <c r="ACK23" t="s">
        <v>1903</v>
      </c>
      <c r="ACL23" t="s">
        <v>1903</v>
      </c>
      <c r="ACM23" t="s">
        <v>1903</v>
      </c>
      <c r="ACN23" t="s">
        <v>1903</v>
      </c>
      <c r="ACO23" t="s">
        <v>1903</v>
      </c>
      <c r="ACP23" t="s">
        <v>1903</v>
      </c>
      <c r="ACQ23" t="s">
        <v>1903</v>
      </c>
      <c r="ACR23" t="s">
        <v>1903</v>
      </c>
      <c r="ACS23" t="s">
        <v>1903</v>
      </c>
      <c r="ACT23" t="s">
        <v>1903</v>
      </c>
      <c r="ACU23" t="s">
        <v>1903</v>
      </c>
      <c r="ACV23" t="s">
        <v>1903</v>
      </c>
      <c r="ACW23" t="s">
        <v>1903</v>
      </c>
      <c r="ACX23" t="s">
        <v>1903</v>
      </c>
      <c r="ACY23" t="s">
        <v>1903</v>
      </c>
      <c r="ACZ23" t="s">
        <v>1903</v>
      </c>
      <c r="ADA23" t="s">
        <v>1903</v>
      </c>
      <c r="ADB23" t="s">
        <v>1903</v>
      </c>
      <c r="ADC23" t="s">
        <v>1903</v>
      </c>
      <c r="ADD23" t="s">
        <v>1903</v>
      </c>
      <c r="ADE23" t="s">
        <v>1903</v>
      </c>
      <c r="ADF23" t="s">
        <v>1903</v>
      </c>
      <c r="ADG23" t="s">
        <v>1903</v>
      </c>
      <c r="ADH23" t="s">
        <v>1903</v>
      </c>
      <c r="ADI23" t="s">
        <v>1903</v>
      </c>
      <c r="ADJ23" t="s">
        <v>1903</v>
      </c>
      <c r="ADK23" t="s">
        <v>1903</v>
      </c>
      <c r="ADL23" t="s">
        <v>1903</v>
      </c>
      <c r="ADM23" t="s">
        <v>1903</v>
      </c>
      <c r="ADN23" t="s">
        <v>1903</v>
      </c>
      <c r="ADO23" t="s">
        <v>1903</v>
      </c>
      <c r="ADP23" t="s">
        <v>1903</v>
      </c>
      <c r="ADQ23" t="s">
        <v>1903</v>
      </c>
      <c r="ADR23" t="s">
        <v>1903</v>
      </c>
      <c r="ADS23" t="s">
        <v>1903</v>
      </c>
      <c r="ADT23" t="s">
        <v>1903</v>
      </c>
      <c r="ADU23" t="s">
        <v>1903</v>
      </c>
      <c r="ADV23" t="s">
        <v>1903</v>
      </c>
      <c r="ADW23" t="s">
        <v>1903</v>
      </c>
      <c r="ADX23" t="s">
        <v>1903</v>
      </c>
      <c r="ADY23" t="s">
        <v>1903</v>
      </c>
      <c r="ADZ23" t="s">
        <v>1903</v>
      </c>
      <c r="AEA23">
        <v>0.24719101099999999</v>
      </c>
      <c r="AEB23" t="s">
        <v>1903</v>
      </c>
      <c r="AEC23" t="s">
        <v>1903</v>
      </c>
      <c r="AED23">
        <v>0.382022472</v>
      </c>
      <c r="AEE23">
        <v>0.12359550599999999</v>
      </c>
      <c r="AEF23" t="s">
        <v>1903</v>
      </c>
      <c r="AEG23" t="s">
        <v>1903</v>
      </c>
      <c r="AEH23" t="s">
        <v>1903</v>
      </c>
      <c r="AEI23" t="s">
        <v>1903</v>
      </c>
      <c r="AEJ23" t="s">
        <v>1903</v>
      </c>
      <c r="AEK23" t="s">
        <v>1903</v>
      </c>
      <c r="AEL23" t="s">
        <v>1903</v>
      </c>
      <c r="AEM23" t="s">
        <v>1903</v>
      </c>
      <c r="AEN23" t="s">
        <v>1903</v>
      </c>
      <c r="AEO23" t="s">
        <v>1903</v>
      </c>
      <c r="AEP23" t="s">
        <v>1903</v>
      </c>
      <c r="AEQ23">
        <v>0.4375</v>
      </c>
      <c r="AER23" t="s">
        <v>1903</v>
      </c>
      <c r="AES23" t="s">
        <v>1903</v>
      </c>
      <c r="AET23" t="s">
        <v>1903</v>
      </c>
      <c r="AEU23" t="s">
        <v>1903</v>
      </c>
      <c r="AEV23" t="s">
        <v>1903</v>
      </c>
      <c r="AEW23" t="s">
        <v>1903</v>
      </c>
      <c r="AEX23" t="s">
        <v>1903</v>
      </c>
      <c r="AEY23" t="s">
        <v>1903</v>
      </c>
      <c r="AEZ23" t="s">
        <v>1903</v>
      </c>
      <c r="AFA23">
        <v>0.28205128200000001</v>
      </c>
      <c r="AFB23" t="s">
        <v>1903</v>
      </c>
      <c r="AFC23" t="s">
        <v>1903</v>
      </c>
      <c r="AFD23" t="s">
        <v>1903</v>
      </c>
      <c r="AFE23" t="s">
        <v>1903</v>
      </c>
      <c r="AFF23" t="s">
        <v>1903</v>
      </c>
      <c r="AFG23" t="s">
        <v>1903</v>
      </c>
      <c r="AFH23" t="s">
        <v>1903</v>
      </c>
      <c r="AFI23" t="s">
        <v>1903</v>
      </c>
      <c r="AFJ23" t="s">
        <v>1903</v>
      </c>
      <c r="AFK23" t="s">
        <v>1903</v>
      </c>
      <c r="AFL23" t="s">
        <v>1903</v>
      </c>
      <c r="AFM23" t="s">
        <v>1903</v>
      </c>
      <c r="AFN23" t="s">
        <v>1903</v>
      </c>
      <c r="AFO23" t="s">
        <v>1903</v>
      </c>
      <c r="AFP23" t="s">
        <v>1903</v>
      </c>
      <c r="AFQ23" t="s">
        <v>1903</v>
      </c>
      <c r="AFR23" t="s">
        <v>1903</v>
      </c>
      <c r="AFS23" t="s">
        <v>1903</v>
      </c>
      <c r="AFT23" t="s">
        <v>1903</v>
      </c>
      <c r="AFU23" t="s">
        <v>1903</v>
      </c>
      <c r="AFV23" t="s">
        <v>1903</v>
      </c>
      <c r="AFW23" t="s">
        <v>1903</v>
      </c>
      <c r="AFX23" t="s">
        <v>1903</v>
      </c>
      <c r="AFY23" t="s">
        <v>1903</v>
      </c>
      <c r="AFZ23" t="s">
        <v>1903</v>
      </c>
      <c r="AGA23" t="s">
        <v>1903</v>
      </c>
      <c r="AGB23" t="s">
        <v>1903</v>
      </c>
      <c r="AGC23" t="s">
        <v>1903</v>
      </c>
      <c r="AGD23" t="s">
        <v>1903</v>
      </c>
      <c r="AGE23" t="s">
        <v>1903</v>
      </c>
      <c r="AGF23" t="s">
        <v>1903</v>
      </c>
      <c r="AGG23" t="s">
        <v>1903</v>
      </c>
      <c r="AGH23" t="s">
        <v>1903</v>
      </c>
      <c r="AGI23" t="s">
        <v>1903</v>
      </c>
      <c r="AGJ23" t="s">
        <v>1903</v>
      </c>
      <c r="AGK23" t="s">
        <v>1903</v>
      </c>
      <c r="AGL23" t="s">
        <v>1903</v>
      </c>
      <c r="AGM23" t="s">
        <v>1903</v>
      </c>
      <c r="AGN23" t="s">
        <v>1903</v>
      </c>
      <c r="AGO23" t="s">
        <v>1903</v>
      </c>
      <c r="AGP23" t="s">
        <v>1903</v>
      </c>
      <c r="AGQ23" t="s">
        <v>1903</v>
      </c>
      <c r="AGR23" t="s">
        <v>1903</v>
      </c>
      <c r="AGS23" t="s">
        <v>1903</v>
      </c>
      <c r="AGT23" t="s">
        <v>1903</v>
      </c>
      <c r="AGU23" t="s">
        <v>1903</v>
      </c>
      <c r="AGV23" t="s">
        <v>1903</v>
      </c>
      <c r="AGW23" t="s">
        <v>1903</v>
      </c>
      <c r="AGX23" t="s">
        <v>1903</v>
      </c>
      <c r="AGY23" t="s">
        <v>1903</v>
      </c>
      <c r="AGZ23" t="s">
        <v>1903</v>
      </c>
      <c r="AHA23" t="s">
        <v>1903</v>
      </c>
      <c r="AHB23" t="s">
        <v>1903</v>
      </c>
      <c r="AHC23" t="s">
        <v>1903</v>
      </c>
      <c r="AHD23">
        <v>0.26829268299999998</v>
      </c>
      <c r="AHE23" t="s">
        <v>1903</v>
      </c>
      <c r="AHF23" t="s">
        <v>1903</v>
      </c>
      <c r="AHG23" t="s">
        <v>1903</v>
      </c>
      <c r="AHH23" t="s">
        <v>1903</v>
      </c>
      <c r="AHI23" t="s">
        <v>1903</v>
      </c>
      <c r="AHJ23" t="s">
        <v>1903</v>
      </c>
      <c r="AHK23" t="s">
        <v>1903</v>
      </c>
      <c r="AHL23" t="s">
        <v>1903</v>
      </c>
      <c r="AHM23" t="s">
        <v>1903</v>
      </c>
      <c r="AHN23" t="s">
        <v>1903</v>
      </c>
      <c r="AHO23" t="s">
        <v>1903</v>
      </c>
      <c r="AHP23" t="s">
        <v>1903</v>
      </c>
      <c r="AHQ23">
        <v>0.47916666699999999</v>
      </c>
      <c r="AHR23" t="s">
        <v>1903</v>
      </c>
      <c r="AHS23" t="s">
        <v>1903</v>
      </c>
      <c r="AHT23" t="s">
        <v>1903</v>
      </c>
      <c r="AHU23" t="s">
        <v>1903</v>
      </c>
      <c r="AHV23" t="s">
        <v>1903</v>
      </c>
      <c r="AHW23" t="s">
        <v>1903</v>
      </c>
      <c r="AHX23" t="s">
        <v>1903</v>
      </c>
      <c r="AHY23" t="s">
        <v>1903</v>
      </c>
      <c r="AHZ23" t="s">
        <v>1903</v>
      </c>
      <c r="AIA23" t="s">
        <v>1903</v>
      </c>
      <c r="AIB23" t="s">
        <v>1903</v>
      </c>
      <c r="AIC23" t="s">
        <v>1903</v>
      </c>
      <c r="AID23" t="s">
        <v>1903</v>
      </c>
      <c r="AIE23" t="s">
        <v>1903</v>
      </c>
      <c r="AIF23" t="s">
        <v>1903</v>
      </c>
      <c r="AIG23" t="s">
        <v>1903</v>
      </c>
      <c r="AIH23" t="s">
        <v>1903</v>
      </c>
      <c r="AII23" t="s">
        <v>1903</v>
      </c>
      <c r="AIJ23" t="s">
        <v>1903</v>
      </c>
      <c r="AIK23" t="s">
        <v>1903</v>
      </c>
      <c r="AIL23" t="s">
        <v>1903</v>
      </c>
      <c r="AIM23" t="s">
        <v>1903</v>
      </c>
      <c r="AIN23" t="s">
        <v>1903</v>
      </c>
      <c r="AIO23" t="s">
        <v>1903</v>
      </c>
      <c r="AIP23" t="s">
        <v>1903</v>
      </c>
      <c r="AIQ23" t="s">
        <v>1903</v>
      </c>
      <c r="AIR23" t="s">
        <v>1903</v>
      </c>
      <c r="AIS23" t="s">
        <v>1903</v>
      </c>
      <c r="AIT23" t="s">
        <v>1903</v>
      </c>
      <c r="AIU23" t="s">
        <v>1903</v>
      </c>
      <c r="AIV23" t="s">
        <v>1903</v>
      </c>
      <c r="AIW23" t="s">
        <v>1903</v>
      </c>
      <c r="AIX23" t="s">
        <v>1903</v>
      </c>
      <c r="AIY23" t="s">
        <v>1903</v>
      </c>
      <c r="AIZ23" t="s">
        <v>1903</v>
      </c>
      <c r="AJA23" t="s">
        <v>1903</v>
      </c>
      <c r="AJB23" t="s">
        <v>1903</v>
      </c>
      <c r="AJC23" t="s">
        <v>1903</v>
      </c>
      <c r="AJD23" t="s">
        <v>1903</v>
      </c>
      <c r="AJE23" t="s">
        <v>1903</v>
      </c>
      <c r="AJF23" t="s">
        <v>1903</v>
      </c>
      <c r="AJG23" t="s">
        <v>1903</v>
      </c>
      <c r="AJH23" t="s">
        <v>1903</v>
      </c>
      <c r="AJI23" t="s">
        <v>1903</v>
      </c>
      <c r="AJJ23" t="s">
        <v>1903</v>
      </c>
      <c r="AJK23" t="s">
        <v>1903</v>
      </c>
      <c r="AJL23" t="s">
        <v>1903</v>
      </c>
      <c r="AJM23" t="s">
        <v>1903</v>
      </c>
      <c r="AJN23" t="s">
        <v>1903</v>
      </c>
      <c r="AJO23" t="s">
        <v>1903</v>
      </c>
      <c r="AJP23" t="s">
        <v>1903</v>
      </c>
      <c r="AJQ23" t="s">
        <v>1903</v>
      </c>
      <c r="AJR23" t="s">
        <v>1903</v>
      </c>
      <c r="AJS23" t="s">
        <v>1903</v>
      </c>
      <c r="AJT23" t="s">
        <v>1903</v>
      </c>
      <c r="AJU23" t="s">
        <v>1903</v>
      </c>
      <c r="AJV23" t="s">
        <v>1903</v>
      </c>
      <c r="AJW23" t="s">
        <v>1903</v>
      </c>
      <c r="AJX23" t="s">
        <v>1903</v>
      </c>
      <c r="AJY23" t="s">
        <v>1903</v>
      </c>
      <c r="AJZ23" t="s">
        <v>1903</v>
      </c>
      <c r="AKA23" t="s">
        <v>1903</v>
      </c>
      <c r="AKB23" t="s">
        <v>1903</v>
      </c>
      <c r="AKC23" t="s">
        <v>1903</v>
      </c>
      <c r="AKD23">
        <v>0.41860465099999999</v>
      </c>
      <c r="AKE23" t="s">
        <v>1903</v>
      </c>
      <c r="AKF23" t="s">
        <v>1903</v>
      </c>
      <c r="AKG23" t="s">
        <v>1903</v>
      </c>
      <c r="AKH23" t="s">
        <v>1903</v>
      </c>
      <c r="AKI23" t="s">
        <v>1903</v>
      </c>
      <c r="AKJ23" t="s">
        <v>1903</v>
      </c>
      <c r="AKK23" t="s">
        <v>1903</v>
      </c>
      <c r="AKL23" t="s">
        <v>1903</v>
      </c>
      <c r="AKM23" t="s">
        <v>1903</v>
      </c>
      <c r="AKN23" t="s">
        <v>1903</v>
      </c>
      <c r="AKO23" t="s">
        <v>1903</v>
      </c>
      <c r="AKP23" t="s">
        <v>1903</v>
      </c>
      <c r="AKQ23">
        <v>0.34782608700000001</v>
      </c>
      <c r="AKR23" t="s">
        <v>1903</v>
      </c>
      <c r="AKS23" t="s">
        <v>1903</v>
      </c>
      <c r="AKT23" t="s">
        <v>1903</v>
      </c>
      <c r="AKU23" t="s">
        <v>1903</v>
      </c>
      <c r="AKV23" t="s">
        <v>1903</v>
      </c>
      <c r="AKW23" t="s">
        <v>1903</v>
      </c>
      <c r="AKX23" t="s">
        <v>1903</v>
      </c>
      <c r="AKY23" t="s">
        <v>1903</v>
      </c>
      <c r="AKZ23" t="s">
        <v>1903</v>
      </c>
      <c r="ALA23">
        <v>0.2</v>
      </c>
      <c r="ALB23" t="s">
        <v>1903</v>
      </c>
      <c r="ALC23" t="s">
        <v>1903</v>
      </c>
      <c r="ALD23">
        <v>0.23076923099999999</v>
      </c>
      <c r="ALE23">
        <v>0.26153846200000003</v>
      </c>
      <c r="ALF23" t="s">
        <v>1903</v>
      </c>
      <c r="ALG23" t="s">
        <v>1903</v>
      </c>
      <c r="ALH23" t="s">
        <v>1903</v>
      </c>
      <c r="ALI23" t="s">
        <v>1903</v>
      </c>
      <c r="ALJ23" t="s">
        <v>1903</v>
      </c>
      <c r="ALK23" t="s">
        <v>1903</v>
      </c>
      <c r="ALL23" t="s">
        <v>1903</v>
      </c>
      <c r="ALM23" t="s">
        <v>1903</v>
      </c>
      <c r="ALN23" t="s">
        <v>1903</v>
      </c>
      <c r="ALO23" t="s">
        <v>1903</v>
      </c>
      <c r="ALP23" t="s">
        <v>1903</v>
      </c>
      <c r="ALQ23" t="s">
        <v>1903</v>
      </c>
      <c r="ALR23" t="s">
        <v>1903</v>
      </c>
      <c r="ALS23" t="s">
        <v>1903</v>
      </c>
      <c r="ALT23" t="s">
        <v>1903</v>
      </c>
      <c r="ALU23" t="s">
        <v>1903</v>
      </c>
      <c r="ALV23" t="s">
        <v>1903</v>
      </c>
      <c r="ALW23" t="s">
        <v>1903</v>
      </c>
      <c r="ALX23" t="s">
        <v>1903</v>
      </c>
      <c r="ALY23" t="s">
        <v>1903</v>
      </c>
      <c r="ALZ23" t="s">
        <v>1903</v>
      </c>
      <c r="AMA23" t="s">
        <v>1903</v>
      </c>
      <c r="AMB23" t="s">
        <v>1903</v>
      </c>
      <c r="AMC23" t="s">
        <v>1903</v>
      </c>
      <c r="AMD23" t="s">
        <v>1903</v>
      </c>
      <c r="AME23" t="s">
        <v>1903</v>
      </c>
      <c r="AMF23" t="s">
        <v>1903</v>
      </c>
      <c r="AMG23" t="s">
        <v>1903</v>
      </c>
      <c r="AMH23" t="s">
        <v>1903</v>
      </c>
      <c r="AMI23" t="s">
        <v>1903</v>
      </c>
      <c r="AMJ23" t="s">
        <v>1903</v>
      </c>
      <c r="AMK23" t="s">
        <v>1903</v>
      </c>
      <c r="AML23" t="s">
        <v>1903</v>
      </c>
      <c r="AMM23" t="s">
        <v>1903</v>
      </c>
      <c r="AMN23" t="s">
        <v>1903</v>
      </c>
      <c r="AMO23" t="s">
        <v>1903</v>
      </c>
      <c r="AMP23" t="s">
        <v>1903</v>
      </c>
      <c r="AMQ23" t="s">
        <v>1903</v>
      </c>
      <c r="AMR23" t="s">
        <v>1903</v>
      </c>
      <c r="AMS23" t="s">
        <v>1903</v>
      </c>
      <c r="AMT23" t="s">
        <v>1903</v>
      </c>
      <c r="AMU23" t="s">
        <v>1903</v>
      </c>
      <c r="AMV23" t="s">
        <v>1903</v>
      </c>
      <c r="AMW23" t="s">
        <v>1903</v>
      </c>
      <c r="AMX23" t="s">
        <v>1903</v>
      </c>
      <c r="AMY23" t="s">
        <v>1903</v>
      </c>
      <c r="AMZ23" t="s">
        <v>1903</v>
      </c>
      <c r="ANA23" t="s">
        <v>1903</v>
      </c>
      <c r="ANB23" t="s">
        <v>1903</v>
      </c>
      <c r="ANC23" t="s">
        <v>1903</v>
      </c>
      <c r="AND23" t="s">
        <v>1903</v>
      </c>
      <c r="ANE23" t="s">
        <v>1903</v>
      </c>
      <c r="ANF23" t="s">
        <v>1903</v>
      </c>
      <c r="ANG23" t="s">
        <v>1903</v>
      </c>
      <c r="ANH23" t="s">
        <v>1903</v>
      </c>
      <c r="ANI23" t="s">
        <v>1903</v>
      </c>
      <c r="ANJ23" t="s">
        <v>1903</v>
      </c>
      <c r="ANK23" t="s">
        <v>1903</v>
      </c>
      <c r="ANL23" t="s">
        <v>1903</v>
      </c>
      <c r="ANM23" t="s">
        <v>1903</v>
      </c>
      <c r="ANN23" t="s">
        <v>1903</v>
      </c>
      <c r="ANO23" t="s">
        <v>1903</v>
      </c>
      <c r="ANP23" t="s">
        <v>1903</v>
      </c>
      <c r="ANQ23" t="s">
        <v>1903</v>
      </c>
      <c r="ANR23" t="s">
        <v>1903</v>
      </c>
      <c r="ANS23" t="s">
        <v>1903</v>
      </c>
      <c r="ANT23" t="s">
        <v>1903</v>
      </c>
      <c r="ANU23" t="s">
        <v>1903</v>
      </c>
      <c r="ANV23" t="s">
        <v>1903</v>
      </c>
      <c r="ANW23" t="s">
        <v>1903</v>
      </c>
      <c r="ANX23" t="s">
        <v>1903</v>
      </c>
      <c r="ANY23" t="s">
        <v>1903</v>
      </c>
      <c r="ANZ23" t="s">
        <v>1903</v>
      </c>
      <c r="AOA23" t="s">
        <v>1903</v>
      </c>
      <c r="AOB23" t="s">
        <v>1903</v>
      </c>
      <c r="AOC23" t="s">
        <v>1903</v>
      </c>
      <c r="AOD23" t="s">
        <v>1903</v>
      </c>
      <c r="AOE23" t="s">
        <v>1903</v>
      </c>
      <c r="AOF23" t="s">
        <v>1903</v>
      </c>
      <c r="AOG23" t="s">
        <v>1903</v>
      </c>
      <c r="AOH23" t="s">
        <v>1903</v>
      </c>
      <c r="AOI23" t="s">
        <v>1903</v>
      </c>
      <c r="AOJ23" t="s">
        <v>1903</v>
      </c>
      <c r="AOK23" t="s">
        <v>1903</v>
      </c>
      <c r="AOL23" t="s">
        <v>1903</v>
      </c>
      <c r="AOM23" t="s">
        <v>1903</v>
      </c>
      <c r="AON23" t="s">
        <v>1903</v>
      </c>
      <c r="AOO23" t="s">
        <v>1903</v>
      </c>
      <c r="AOP23" t="s">
        <v>1903</v>
      </c>
      <c r="AOQ23" t="s">
        <v>1903</v>
      </c>
      <c r="AOR23" t="s">
        <v>1903</v>
      </c>
      <c r="AOS23" t="s">
        <v>1903</v>
      </c>
      <c r="AOT23" t="s">
        <v>1903</v>
      </c>
      <c r="AOU23" t="s">
        <v>1903</v>
      </c>
      <c r="AOV23" t="s">
        <v>1903</v>
      </c>
      <c r="AOW23" t="s">
        <v>1903</v>
      </c>
      <c r="AOX23" t="s">
        <v>1903</v>
      </c>
      <c r="AOY23" t="s">
        <v>1903</v>
      </c>
      <c r="AOZ23" t="s">
        <v>1903</v>
      </c>
      <c r="APA23" t="s">
        <v>1903</v>
      </c>
      <c r="APB23" t="s">
        <v>1903</v>
      </c>
      <c r="APC23" t="s">
        <v>1903</v>
      </c>
      <c r="APD23" t="s">
        <v>1903</v>
      </c>
      <c r="APE23" t="s">
        <v>1903</v>
      </c>
      <c r="APF23" t="s">
        <v>1903</v>
      </c>
      <c r="APG23" t="s">
        <v>1903</v>
      </c>
      <c r="APH23" t="s">
        <v>1903</v>
      </c>
      <c r="API23" t="s">
        <v>1903</v>
      </c>
      <c r="APJ23" t="s">
        <v>1903</v>
      </c>
      <c r="APK23" t="s">
        <v>1903</v>
      </c>
      <c r="APL23" t="s">
        <v>1903</v>
      </c>
      <c r="APM23" t="s">
        <v>1903</v>
      </c>
      <c r="APN23" t="s">
        <v>1903</v>
      </c>
      <c r="APO23" t="s">
        <v>1903</v>
      </c>
      <c r="APP23" t="s">
        <v>1903</v>
      </c>
      <c r="APQ23" t="s">
        <v>1903</v>
      </c>
      <c r="APR23" t="s">
        <v>1903</v>
      </c>
      <c r="APS23" t="s">
        <v>1903</v>
      </c>
      <c r="APT23" t="s">
        <v>1903</v>
      </c>
      <c r="APU23" t="s">
        <v>1903</v>
      </c>
      <c r="APV23" t="s">
        <v>1903</v>
      </c>
      <c r="APW23" t="s">
        <v>1903</v>
      </c>
      <c r="APX23" t="s">
        <v>1903</v>
      </c>
      <c r="APY23" t="s">
        <v>1903</v>
      </c>
      <c r="APZ23" t="s">
        <v>1903</v>
      </c>
      <c r="AQA23" t="s">
        <v>1903</v>
      </c>
      <c r="AQB23" t="s">
        <v>1903</v>
      </c>
      <c r="AQC23" t="s">
        <v>1903</v>
      </c>
      <c r="AQD23" t="s">
        <v>1903</v>
      </c>
      <c r="AQE23" t="s">
        <v>1903</v>
      </c>
      <c r="AQF23" t="s">
        <v>1903</v>
      </c>
      <c r="AQG23" t="s">
        <v>1903</v>
      </c>
      <c r="AQH23" t="s">
        <v>1903</v>
      </c>
      <c r="AQI23" t="s">
        <v>1903</v>
      </c>
      <c r="AQJ23" t="s">
        <v>1903</v>
      </c>
      <c r="AQK23" t="s">
        <v>1903</v>
      </c>
      <c r="AQL23" t="s">
        <v>1903</v>
      </c>
      <c r="AQM23" t="s">
        <v>1903</v>
      </c>
      <c r="AQN23" t="s">
        <v>1903</v>
      </c>
      <c r="AQO23" t="s">
        <v>1903</v>
      </c>
      <c r="AQP23" t="s">
        <v>1903</v>
      </c>
      <c r="AQQ23" t="s">
        <v>1903</v>
      </c>
      <c r="AQR23" t="s">
        <v>1903</v>
      </c>
      <c r="AQS23" t="s">
        <v>1903</v>
      </c>
      <c r="AQT23" t="s">
        <v>1903</v>
      </c>
      <c r="AQU23" t="s">
        <v>1903</v>
      </c>
      <c r="AQV23" t="s">
        <v>1903</v>
      </c>
      <c r="AQW23" t="s">
        <v>1903</v>
      </c>
      <c r="AQX23" t="s">
        <v>1903</v>
      </c>
      <c r="AQY23" t="s">
        <v>1903</v>
      </c>
      <c r="AQZ23" t="s">
        <v>1903</v>
      </c>
      <c r="ARA23" t="s">
        <v>1903</v>
      </c>
      <c r="ARB23" t="s">
        <v>1903</v>
      </c>
      <c r="ARC23" t="s">
        <v>1903</v>
      </c>
      <c r="ARD23" t="s">
        <v>1903</v>
      </c>
      <c r="ARE23" t="s">
        <v>1903</v>
      </c>
      <c r="ARF23" t="s">
        <v>1903</v>
      </c>
      <c r="ARG23" t="s">
        <v>1903</v>
      </c>
      <c r="ARH23" t="s">
        <v>1903</v>
      </c>
      <c r="ARI23" t="s">
        <v>1903</v>
      </c>
      <c r="ARJ23" t="s">
        <v>1903</v>
      </c>
      <c r="ARK23" t="s">
        <v>1903</v>
      </c>
      <c r="ARL23" t="s">
        <v>1903</v>
      </c>
      <c r="ARM23" t="s">
        <v>1903</v>
      </c>
      <c r="ARN23" t="s">
        <v>1903</v>
      </c>
      <c r="ARO23" t="s">
        <v>1903</v>
      </c>
      <c r="ARP23" t="s">
        <v>1903</v>
      </c>
      <c r="ARQ23" t="s">
        <v>1903</v>
      </c>
      <c r="ARR23" t="s">
        <v>1903</v>
      </c>
      <c r="ARS23" t="s">
        <v>1903</v>
      </c>
      <c r="ART23" t="s">
        <v>1903</v>
      </c>
      <c r="ARU23" t="s">
        <v>1903</v>
      </c>
      <c r="ARV23" t="s">
        <v>1903</v>
      </c>
      <c r="ARW23" t="s">
        <v>1903</v>
      </c>
      <c r="ARX23" t="s">
        <v>1903</v>
      </c>
      <c r="ARY23" t="s">
        <v>1903</v>
      </c>
      <c r="ARZ23" t="s">
        <v>1903</v>
      </c>
      <c r="ASA23">
        <v>0.21875</v>
      </c>
      <c r="ASB23" t="s">
        <v>1903</v>
      </c>
      <c r="ASC23" t="s">
        <v>1903</v>
      </c>
      <c r="ASD23">
        <v>0.3125</v>
      </c>
      <c r="ASE23" t="s">
        <v>1903</v>
      </c>
      <c r="ASF23" t="s">
        <v>1903</v>
      </c>
      <c r="ASG23" t="s">
        <v>1903</v>
      </c>
      <c r="ASH23" t="s">
        <v>1903</v>
      </c>
      <c r="ASI23" t="s">
        <v>1903</v>
      </c>
      <c r="ASJ23" t="s">
        <v>1903</v>
      </c>
      <c r="ASK23" t="s">
        <v>1903</v>
      </c>
      <c r="ASL23" t="s">
        <v>1903</v>
      </c>
      <c r="ASM23" t="s">
        <v>1903</v>
      </c>
      <c r="ASN23" t="s">
        <v>1903</v>
      </c>
      <c r="ASO23" t="s">
        <v>1903</v>
      </c>
      <c r="ASP23" t="s">
        <v>1903</v>
      </c>
      <c r="ASQ23" t="s">
        <v>1903</v>
      </c>
      <c r="ASR23" t="s">
        <v>1903</v>
      </c>
      <c r="ASS23" t="s">
        <v>1903</v>
      </c>
      <c r="AST23" t="s">
        <v>1903</v>
      </c>
      <c r="ASU23" t="s">
        <v>1903</v>
      </c>
      <c r="ASV23" t="s">
        <v>1903</v>
      </c>
      <c r="ASW23" t="s">
        <v>1903</v>
      </c>
      <c r="ASX23" t="s">
        <v>1903</v>
      </c>
      <c r="ASY23" t="s">
        <v>1903</v>
      </c>
      <c r="ASZ23" t="s">
        <v>1903</v>
      </c>
      <c r="ATA23" t="s">
        <v>1903</v>
      </c>
      <c r="ATB23" t="s">
        <v>1903</v>
      </c>
      <c r="ATC23" t="s">
        <v>1903</v>
      </c>
      <c r="ATD23" t="s">
        <v>1903</v>
      </c>
      <c r="ATE23" t="s">
        <v>1903</v>
      </c>
      <c r="ATF23" t="s">
        <v>1903</v>
      </c>
      <c r="ATG23" t="s">
        <v>1903</v>
      </c>
      <c r="ATH23" t="s">
        <v>1903</v>
      </c>
      <c r="ATI23" t="s">
        <v>1903</v>
      </c>
      <c r="ATJ23" t="s">
        <v>1903</v>
      </c>
      <c r="ATK23" t="s">
        <v>1903</v>
      </c>
      <c r="ATL23" t="s">
        <v>1903</v>
      </c>
      <c r="ATM23" t="s">
        <v>1903</v>
      </c>
      <c r="ATN23" t="s">
        <v>1903</v>
      </c>
      <c r="ATO23" t="s">
        <v>1903</v>
      </c>
      <c r="ATP23" t="s">
        <v>1903</v>
      </c>
      <c r="ATQ23" t="s">
        <v>1903</v>
      </c>
      <c r="ATR23" t="s">
        <v>1903</v>
      </c>
      <c r="ATS23" t="s">
        <v>1903</v>
      </c>
      <c r="ATT23" t="s">
        <v>1903</v>
      </c>
      <c r="ATU23" t="s">
        <v>1903</v>
      </c>
      <c r="ATV23" t="s">
        <v>1903</v>
      </c>
      <c r="ATW23" t="s">
        <v>1903</v>
      </c>
      <c r="ATX23" t="s">
        <v>1903</v>
      </c>
      <c r="ATY23" t="s">
        <v>1903</v>
      </c>
      <c r="ATZ23" t="s">
        <v>1903</v>
      </c>
      <c r="AUA23" t="s">
        <v>1903</v>
      </c>
      <c r="AUB23" t="s">
        <v>1903</v>
      </c>
      <c r="AUC23" t="s">
        <v>1903</v>
      </c>
      <c r="AUD23" t="s">
        <v>1903</v>
      </c>
      <c r="AUE23" t="s">
        <v>1903</v>
      </c>
      <c r="AUF23" t="s">
        <v>1903</v>
      </c>
      <c r="AUG23" t="s">
        <v>1903</v>
      </c>
      <c r="AUH23" t="s">
        <v>1903</v>
      </c>
      <c r="AUI23" t="s">
        <v>1903</v>
      </c>
      <c r="AUJ23" t="s">
        <v>1903</v>
      </c>
      <c r="AUK23" t="s">
        <v>1903</v>
      </c>
      <c r="AUL23" t="s">
        <v>1903</v>
      </c>
      <c r="AUM23" t="s">
        <v>1903</v>
      </c>
      <c r="AUN23" t="s">
        <v>1903</v>
      </c>
      <c r="AUO23" t="s">
        <v>1903</v>
      </c>
      <c r="AUP23" t="s">
        <v>1903</v>
      </c>
      <c r="AUQ23" t="s">
        <v>1903</v>
      </c>
      <c r="AUR23" t="s">
        <v>1903</v>
      </c>
      <c r="AUS23" t="s">
        <v>1903</v>
      </c>
      <c r="AUT23" t="s">
        <v>1903</v>
      </c>
      <c r="AUU23" t="s">
        <v>1903</v>
      </c>
      <c r="AUV23" t="s">
        <v>1903</v>
      </c>
      <c r="AUW23" t="s">
        <v>1903</v>
      </c>
      <c r="AUX23" t="s">
        <v>1903</v>
      </c>
      <c r="AUY23" t="s">
        <v>1903</v>
      </c>
      <c r="AUZ23" t="s">
        <v>1903</v>
      </c>
      <c r="AVA23" t="s">
        <v>1903</v>
      </c>
      <c r="AVB23" t="s">
        <v>1903</v>
      </c>
      <c r="AVC23" t="s">
        <v>1903</v>
      </c>
      <c r="AVD23">
        <v>0.29411764699999998</v>
      </c>
      <c r="AVE23" t="s">
        <v>1903</v>
      </c>
      <c r="AVF23" t="s">
        <v>1903</v>
      </c>
      <c r="AVG23" t="s">
        <v>1903</v>
      </c>
      <c r="AVH23" t="s">
        <v>1903</v>
      </c>
      <c r="AVI23" t="s">
        <v>1903</v>
      </c>
      <c r="AVJ23" t="s">
        <v>1903</v>
      </c>
      <c r="AVK23" t="s">
        <v>1903</v>
      </c>
      <c r="AVL23" t="s">
        <v>1903</v>
      </c>
      <c r="AVM23" t="s">
        <v>1903</v>
      </c>
      <c r="AVN23" t="s">
        <v>1903</v>
      </c>
      <c r="AVO23" t="s">
        <v>1903</v>
      </c>
      <c r="AVP23" t="s">
        <v>1903</v>
      </c>
      <c r="AVQ23">
        <v>0.33333333300000001</v>
      </c>
      <c r="AVR23" t="s">
        <v>1903</v>
      </c>
      <c r="AVS23" t="s">
        <v>1903</v>
      </c>
      <c r="AVT23" t="s">
        <v>1903</v>
      </c>
      <c r="AVU23" t="s">
        <v>1903</v>
      </c>
      <c r="AVV23" t="s">
        <v>1903</v>
      </c>
      <c r="AVW23" t="s">
        <v>1903</v>
      </c>
      <c r="AVX23" t="s">
        <v>1903</v>
      </c>
      <c r="AVY23" t="s">
        <v>1903</v>
      </c>
      <c r="AVZ23" t="s">
        <v>1903</v>
      </c>
      <c r="AWA23" t="s">
        <v>1903</v>
      </c>
      <c r="AWB23" t="s">
        <v>1903</v>
      </c>
      <c r="AWC23" t="s">
        <v>1903</v>
      </c>
      <c r="AWD23" t="s">
        <v>1903</v>
      </c>
      <c r="AWE23" t="s">
        <v>1903</v>
      </c>
      <c r="AWF23" t="s">
        <v>1903</v>
      </c>
      <c r="AWG23" t="s">
        <v>1903</v>
      </c>
      <c r="AWH23" t="s">
        <v>1903</v>
      </c>
      <c r="AWI23" t="s">
        <v>1903</v>
      </c>
      <c r="AWJ23" t="s">
        <v>1903</v>
      </c>
      <c r="AWK23" t="s">
        <v>1903</v>
      </c>
      <c r="AWL23" t="s">
        <v>1903</v>
      </c>
      <c r="AWM23" t="s">
        <v>1903</v>
      </c>
      <c r="AWN23" t="s">
        <v>1903</v>
      </c>
      <c r="AWO23" t="s">
        <v>1903</v>
      </c>
      <c r="AWP23" t="s">
        <v>1903</v>
      </c>
      <c r="AWQ23" t="s">
        <v>1903</v>
      </c>
      <c r="AWR23" t="s">
        <v>1903</v>
      </c>
      <c r="AWS23" t="s">
        <v>1903</v>
      </c>
      <c r="AWT23" t="s">
        <v>1903</v>
      </c>
      <c r="AWU23" t="s">
        <v>1903</v>
      </c>
      <c r="AWV23" t="s">
        <v>1903</v>
      </c>
      <c r="AWW23" t="s">
        <v>1903</v>
      </c>
      <c r="AWX23" t="s">
        <v>1903</v>
      </c>
      <c r="AWY23" t="s">
        <v>1903</v>
      </c>
      <c r="AWZ23" t="s">
        <v>1903</v>
      </c>
      <c r="AXA23" t="s">
        <v>1903</v>
      </c>
      <c r="AXB23" t="s">
        <v>1903</v>
      </c>
      <c r="AXC23" t="s">
        <v>1903</v>
      </c>
      <c r="AXD23" t="s">
        <v>1903</v>
      </c>
      <c r="AXE23" t="s">
        <v>1903</v>
      </c>
      <c r="AXF23" t="s">
        <v>1903</v>
      </c>
      <c r="AXG23" t="s">
        <v>1903</v>
      </c>
      <c r="AXH23" t="s">
        <v>1903</v>
      </c>
      <c r="AXI23" t="s">
        <v>1903</v>
      </c>
      <c r="AXJ23" t="s">
        <v>1903</v>
      </c>
      <c r="AXK23" t="s">
        <v>1903</v>
      </c>
      <c r="AXL23" t="s">
        <v>1903</v>
      </c>
      <c r="AXM23" t="s">
        <v>1903</v>
      </c>
      <c r="AXN23" t="s">
        <v>1903</v>
      </c>
      <c r="AXO23" t="s">
        <v>1903</v>
      </c>
      <c r="AXP23" t="s">
        <v>1903</v>
      </c>
      <c r="AXQ23" t="s">
        <v>1903</v>
      </c>
      <c r="AXR23" t="s">
        <v>1903</v>
      </c>
      <c r="AXS23" t="s">
        <v>1903</v>
      </c>
      <c r="AXT23" t="s">
        <v>1903</v>
      </c>
      <c r="AXU23" t="s">
        <v>1903</v>
      </c>
      <c r="AXV23" t="s">
        <v>1903</v>
      </c>
      <c r="AXW23" t="s">
        <v>1903</v>
      </c>
      <c r="AXX23" t="s">
        <v>1903</v>
      </c>
      <c r="AXY23" t="s">
        <v>1903</v>
      </c>
      <c r="AXZ23" t="s">
        <v>1903</v>
      </c>
      <c r="AYA23" t="s">
        <v>1903</v>
      </c>
      <c r="AYB23" t="s">
        <v>1903</v>
      </c>
      <c r="AYC23" t="s">
        <v>1903</v>
      </c>
      <c r="AYD23" t="s">
        <v>1903</v>
      </c>
      <c r="AYE23" t="s">
        <v>1903</v>
      </c>
      <c r="AYF23" t="s">
        <v>1903</v>
      </c>
      <c r="AYG23" t="s">
        <v>1903</v>
      </c>
      <c r="AYH23" t="s">
        <v>1903</v>
      </c>
      <c r="AYI23" t="s">
        <v>1903</v>
      </c>
      <c r="AYJ23" t="s">
        <v>1903</v>
      </c>
      <c r="AYK23" t="s">
        <v>1903</v>
      </c>
      <c r="AYL23" t="s">
        <v>1903</v>
      </c>
      <c r="AYM23" t="s">
        <v>1903</v>
      </c>
      <c r="AYN23" t="s">
        <v>1903</v>
      </c>
      <c r="AYO23" t="s">
        <v>1903</v>
      </c>
      <c r="AYP23" t="s">
        <v>1903</v>
      </c>
      <c r="AYQ23" t="s">
        <v>1903</v>
      </c>
      <c r="AYR23" t="s">
        <v>1903</v>
      </c>
      <c r="AYS23" t="s">
        <v>1903</v>
      </c>
      <c r="AYT23" t="s">
        <v>1903</v>
      </c>
      <c r="AYU23" t="s">
        <v>1903</v>
      </c>
      <c r="AYV23" t="s">
        <v>1903</v>
      </c>
      <c r="AYW23" t="s">
        <v>1903</v>
      </c>
      <c r="AYX23" t="s">
        <v>1903</v>
      </c>
      <c r="AYY23" t="s">
        <v>1903</v>
      </c>
      <c r="AYZ23" t="s">
        <v>1902</v>
      </c>
      <c r="AZA23" t="s">
        <v>1902</v>
      </c>
      <c r="AZB23" t="s">
        <v>1902</v>
      </c>
      <c r="AZC23" t="s">
        <v>1902</v>
      </c>
      <c r="AZD23" t="s">
        <v>1902</v>
      </c>
      <c r="AZE23" t="s">
        <v>1902</v>
      </c>
      <c r="AZF23" t="s">
        <v>1902</v>
      </c>
      <c r="AZG23" t="s">
        <v>1902</v>
      </c>
      <c r="AZH23" t="s">
        <v>1902</v>
      </c>
      <c r="AZI23" t="s">
        <v>1902</v>
      </c>
      <c r="AZJ23" t="s">
        <v>1902</v>
      </c>
      <c r="AZK23" t="s">
        <v>1902</v>
      </c>
      <c r="AZL23" t="s">
        <v>1902</v>
      </c>
      <c r="AZM23" t="s">
        <v>1902</v>
      </c>
      <c r="AZN23">
        <v>0.48360655740000003</v>
      </c>
      <c r="AZO23">
        <v>0.56000000000000005</v>
      </c>
      <c r="AZP23">
        <v>0.46391752580000001</v>
      </c>
      <c r="AZQ23">
        <v>0.38333333330000002</v>
      </c>
      <c r="AZR23" t="s">
        <v>1903</v>
      </c>
      <c r="AZS23" t="s">
        <v>1903</v>
      </c>
      <c r="AZT23" t="s">
        <v>1903</v>
      </c>
      <c r="AZU23" t="s">
        <v>1903</v>
      </c>
      <c r="AZV23">
        <v>0.4222222222</v>
      </c>
      <c r="AZW23">
        <v>0.65625</v>
      </c>
      <c r="AZX23">
        <v>0.47916666670000002</v>
      </c>
      <c r="AZY23">
        <v>0.48648648649999998</v>
      </c>
      <c r="AZZ23">
        <v>0.50877192979999997</v>
      </c>
      <c r="BAA23">
        <v>0.4615384615</v>
      </c>
      <c r="BAB23">
        <v>0.4142857143</v>
      </c>
      <c r="BAC23" t="s">
        <v>1903</v>
      </c>
      <c r="BAD23" t="s">
        <v>1903</v>
      </c>
      <c r="BAE23">
        <v>0.35135135140000001</v>
      </c>
      <c r="BAF23" t="s">
        <v>1903</v>
      </c>
      <c r="BAG23" t="s">
        <v>1903</v>
      </c>
      <c r="BAH23" t="s">
        <v>1903</v>
      </c>
      <c r="BAI23" t="s">
        <v>1903</v>
      </c>
      <c r="BAJ23" t="s">
        <v>1903</v>
      </c>
      <c r="BAK23" t="s">
        <v>1903</v>
      </c>
      <c r="BAL23" t="s">
        <v>1903</v>
      </c>
      <c r="BAM23" t="s">
        <v>1903</v>
      </c>
      <c r="BAN23">
        <v>0.42424242420000002</v>
      </c>
      <c r="BAO23">
        <v>0.40540540539999997</v>
      </c>
      <c r="BAP23">
        <v>0.54430379750000002</v>
      </c>
      <c r="BAQ23" t="s">
        <v>1903</v>
      </c>
      <c r="BAR23" t="s">
        <v>1903</v>
      </c>
      <c r="BAS23">
        <v>0.34146341460000001</v>
      </c>
      <c r="BAT23" t="s">
        <v>1903</v>
      </c>
      <c r="BAU23" t="s">
        <v>1903</v>
      </c>
      <c r="BAV23" t="s">
        <v>1903</v>
      </c>
      <c r="BAW23" t="s">
        <v>1903</v>
      </c>
      <c r="BAX23" t="s">
        <v>1903</v>
      </c>
      <c r="BAY23" t="s">
        <v>1903</v>
      </c>
      <c r="BAZ23">
        <v>0.60714285710000004</v>
      </c>
      <c r="BBA23">
        <v>0.50980392159999999</v>
      </c>
      <c r="BBB23">
        <v>0.55882352940000002</v>
      </c>
      <c r="BBC23">
        <v>0.53333333329999999</v>
      </c>
      <c r="BBD23">
        <v>0.36956521739999998</v>
      </c>
      <c r="BBE23">
        <v>0.1376811594</v>
      </c>
      <c r="BBF23" t="s">
        <v>1903</v>
      </c>
      <c r="BBG23" t="s">
        <v>1903</v>
      </c>
      <c r="BBH23">
        <v>0.38582677170000002</v>
      </c>
      <c r="BBI23">
        <v>0.1231884058</v>
      </c>
      <c r="BBJ23">
        <v>0.21014492749999999</v>
      </c>
      <c r="BBK23">
        <v>0.21014492749999999</v>
      </c>
      <c r="BBL23">
        <v>8.6956521699999997E-2</v>
      </c>
      <c r="BBM23" t="s">
        <v>1903</v>
      </c>
      <c r="BBN23" t="s">
        <v>1903</v>
      </c>
      <c r="BBO23" t="s">
        <v>1903</v>
      </c>
      <c r="BBP23" t="s">
        <v>1903</v>
      </c>
      <c r="BBQ23" t="s">
        <v>1903</v>
      </c>
      <c r="BBR23" t="s">
        <v>1903</v>
      </c>
      <c r="BBS23" t="s">
        <v>1903</v>
      </c>
      <c r="BBT23" t="s">
        <v>1903</v>
      </c>
      <c r="BBU23" t="s">
        <v>1903</v>
      </c>
      <c r="BBV23" t="s">
        <v>1903</v>
      </c>
      <c r="BBW23">
        <v>0.61417322829999998</v>
      </c>
      <c r="BBX23">
        <v>0.62318840580000001</v>
      </c>
      <c r="BBY23">
        <v>0.32608695650000002</v>
      </c>
      <c r="BBZ23">
        <v>0.21014492749999999</v>
      </c>
      <c r="BCA23">
        <v>0.115942029</v>
      </c>
      <c r="BCB23">
        <v>56706.764706000002</v>
      </c>
      <c r="BCC23">
        <v>9675.6842104999996</v>
      </c>
      <c r="BCD23">
        <v>55</v>
      </c>
      <c r="BCE23">
        <v>19</v>
      </c>
      <c r="BCF23">
        <v>23</v>
      </c>
      <c r="BCG23">
        <v>13</v>
      </c>
      <c r="BCH23" t="s">
        <v>1903</v>
      </c>
      <c r="BCI23" t="s">
        <v>1903</v>
      </c>
      <c r="BCJ23">
        <v>23</v>
      </c>
      <c r="BCK23">
        <v>32</v>
      </c>
      <c r="BCL23">
        <v>38</v>
      </c>
      <c r="BCM23">
        <v>17</v>
      </c>
      <c r="BCN23" t="s">
        <v>1903</v>
      </c>
      <c r="BCO23" t="s">
        <v>1903</v>
      </c>
      <c r="BCP23">
        <v>27</v>
      </c>
      <c r="BCQ23">
        <v>28</v>
      </c>
      <c r="BCR23">
        <v>72</v>
      </c>
      <c r="BCS23">
        <v>27</v>
      </c>
      <c r="BCT23">
        <v>23</v>
      </c>
      <c r="BCU23">
        <v>22</v>
      </c>
      <c r="BCV23" t="s">
        <v>1903</v>
      </c>
      <c r="BCW23" t="s">
        <v>1903</v>
      </c>
      <c r="BCX23">
        <v>32</v>
      </c>
      <c r="BCY23">
        <v>40</v>
      </c>
      <c r="BCZ23">
        <v>47</v>
      </c>
      <c r="BDA23">
        <v>25</v>
      </c>
      <c r="BDB23">
        <v>61</v>
      </c>
      <c r="BDC23">
        <v>11</v>
      </c>
      <c r="BDD23">
        <v>27</v>
      </c>
      <c r="BDE23">
        <v>45</v>
      </c>
      <c r="BDF23">
        <v>89</v>
      </c>
      <c r="BDG23">
        <v>32</v>
      </c>
      <c r="BDH23">
        <v>39</v>
      </c>
      <c r="BDI23">
        <v>18</v>
      </c>
      <c r="BDJ23">
        <v>79</v>
      </c>
      <c r="BDK23">
        <v>10</v>
      </c>
      <c r="BDL23">
        <v>41</v>
      </c>
      <c r="BDM23">
        <v>48</v>
      </c>
      <c r="BDN23">
        <v>68</v>
      </c>
      <c r="BDO23">
        <v>21</v>
      </c>
      <c r="BDP23" t="s">
        <v>1903</v>
      </c>
      <c r="BDQ23" t="s">
        <v>1903</v>
      </c>
      <c r="BDR23">
        <v>43</v>
      </c>
      <c r="BDS23">
        <v>46</v>
      </c>
      <c r="BDT23">
        <v>65</v>
      </c>
      <c r="BDU23">
        <v>39</v>
      </c>
      <c r="BDV23" t="s">
        <v>1903</v>
      </c>
      <c r="BDW23" t="s">
        <v>1903</v>
      </c>
      <c r="BDX23" t="s">
        <v>1903</v>
      </c>
      <c r="BDY23" t="s">
        <v>1903</v>
      </c>
      <c r="BDZ23">
        <v>27</v>
      </c>
      <c r="BEA23">
        <v>38</v>
      </c>
      <c r="BEB23">
        <v>52</v>
      </c>
      <c r="BEC23">
        <v>13</v>
      </c>
      <c r="BED23" t="s">
        <v>1903</v>
      </c>
      <c r="BEE23" t="s">
        <v>1903</v>
      </c>
      <c r="BEF23">
        <v>26</v>
      </c>
      <c r="BEG23">
        <v>39</v>
      </c>
      <c r="BEH23">
        <v>64</v>
      </c>
      <c r="BEI23">
        <v>34</v>
      </c>
      <c r="BEJ23" t="s">
        <v>1903</v>
      </c>
      <c r="BEK23" t="s">
        <v>1903</v>
      </c>
      <c r="BEL23" t="s">
        <v>1903</v>
      </c>
      <c r="BEM23" t="s">
        <v>1903</v>
      </c>
      <c r="BEN23">
        <v>34</v>
      </c>
      <c r="BEO23">
        <v>30</v>
      </c>
      <c r="BEP23">
        <v>53</v>
      </c>
      <c r="BEQ23">
        <v>11</v>
      </c>
      <c r="BER23">
        <v>51</v>
      </c>
      <c r="BES23">
        <v>13</v>
      </c>
      <c r="BET23">
        <v>33</v>
      </c>
      <c r="BEU23">
        <v>31</v>
      </c>
      <c r="BEV23">
        <v>10334</v>
      </c>
      <c r="BEW23">
        <v>19510</v>
      </c>
      <c r="BEX23">
        <v>8639</v>
      </c>
      <c r="BEY23">
        <v>10334</v>
      </c>
      <c r="BEZ23">
        <v>12000</v>
      </c>
      <c r="BFA23">
        <v>9500</v>
      </c>
      <c r="BFB23" t="s">
        <v>1903</v>
      </c>
      <c r="BFC23" t="s">
        <v>1903</v>
      </c>
      <c r="BFD23">
        <v>10500</v>
      </c>
      <c r="BFE23">
        <v>9500</v>
      </c>
      <c r="BFF23">
        <v>10334</v>
      </c>
      <c r="BFG23">
        <v>9998</v>
      </c>
      <c r="BFH23">
        <v>12000</v>
      </c>
      <c r="BFI23">
        <v>9500</v>
      </c>
      <c r="BFJ23">
        <v>137</v>
      </c>
      <c r="BFK23">
        <v>41</v>
      </c>
      <c r="BFL23">
        <v>97</v>
      </c>
      <c r="BFM23">
        <v>53</v>
      </c>
      <c r="BFN23">
        <v>52</v>
      </c>
      <c r="BFO23">
        <v>32</v>
      </c>
      <c r="BFP23">
        <v>119</v>
      </c>
      <c r="BFQ23">
        <v>18</v>
      </c>
      <c r="BFR23">
        <v>105</v>
      </c>
      <c r="BFS23">
        <v>32</v>
      </c>
      <c r="BFT23">
        <v>61</v>
      </c>
      <c r="BFU23">
        <v>76</v>
      </c>
      <c r="BFV23">
        <v>57</v>
      </c>
      <c r="BFW23">
        <v>80</v>
      </c>
      <c r="BFX23" t="s">
        <v>1902</v>
      </c>
      <c r="BFY23">
        <v>137</v>
      </c>
      <c r="BFZ23">
        <v>31000</v>
      </c>
      <c r="BGA23">
        <v>18500</v>
      </c>
      <c r="BGB23">
        <v>5394</v>
      </c>
      <c r="BGC23">
        <v>3500</v>
      </c>
      <c r="BGD23">
        <v>138</v>
      </c>
      <c r="BGE23">
        <v>119</v>
      </c>
      <c r="BGF23">
        <v>19</v>
      </c>
      <c r="BGG23">
        <v>138</v>
      </c>
      <c r="BGH23">
        <v>127</v>
      </c>
      <c r="BGI23">
        <v>138</v>
      </c>
      <c r="BGJ23" s="1">
        <v>401768</v>
      </c>
      <c r="BGK23" s="1">
        <v>42503</v>
      </c>
      <c r="BGL23">
        <v>54</v>
      </c>
      <c r="BGM23">
        <v>127</v>
      </c>
      <c r="BGN23" t="s">
        <v>1902</v>
      </c>
      <c r="BGO23" t="s">
        <v>1902</v>
      </c>
      <c r="BGP23" t="s">
        <v>1902</v>
      </c>
      <c r="BGQ23" t="s">
        <v>1902</v>
      </c>
      <c r="BGR23" t="s">
        <v>1902</v>
      </c>
      <c r="BGS23" t="s">
        <v>1902</v>
      </c>
      <c r="BGT23" t="s">
        <v>1902</v>
      </c>
      <c r="BGU23" t="s">
        <v>1902</v>
      </c>
      <c r="BGV23" t="s">
        <v>1902</v>
      </c>
      <c r="BGW23" t="s">
        <v>1902</v>
      </c>
      <c r="BGX23" t="s">
        <v>1902</v>
      </c>
      <c r="BGY23" t="s">
        <v>1902</v>
      </c>
      <c r="BGZ23" t="s">
        <v>1902</v>
      </c>
      <c r="BHA23" t="s">
        <v>1902</v>
      </c>
      <c r="BHB23">
        <v>122</v>
      </c>
      <c r="BHC23">
        <v>25</v>
      </c>
      <c r="BHD23">
        <v>97</v>
      </c>
      <c r="BHE23">
        <v>60</v>
      </c>
      <c r="BHF23">
        <v>40</v>
      </c>
      <c r="BHG23">
        <v>22</v>
      </c>
      <c r="BHH23">
        <v>99</v>
      </c>
      <c r="BHI23">
        <v>23</v>
      </c>
      <c r="BHJ23">
        <v>90</v>
      </c>
      <c r="BHK23">
        <v>32</v>
      </c>
      <c r="BHL23">
        <v>48</v>
      </c>
      <c r="BHM23">
        <v>74</v>
      </c>
      <c r="BHN23">
        <v>57</v>
      </c>
      <c r="BHO23">
        <v>65</v>
      </c>
      <c r="BHP23">
        <v>70</v>
      </c>
      <c r="BHQ23">
        <v>14</v>
      </c>
      <c r="BHR23">
        <v>56</v>
      </c>
      <c r="BHS23">
        <v>37</v>
      </c>
      <c r="BHT23" t="s">
        <v>1903</v>
      </c>
      <c r="BHU23" t="s">
        <v>1903</v>
      </c>
      <c r="BHV23" t="s">
        <v>1903</v>
      </c>
      <c r="BHW23" t="s">
        <v>1903</v>
      </c>
      <c r="BHX23">
        <v>59</v>
      </c>
      <c r="BHY23">
        <v>11</v>
      </c>
      <c r="BHZ23">
        <v>24</v>
      </c>
      <c r="BIA23">
        <v>46</v>
      </c>
      <c r="BIB23">
        <v>33</v>
      </c>
      <c r="BIC23">
        <v>37</v>
      </c>
      <c r="BID23">
        <v>79</v>
      </c>
      <c r="BIE23">
        <v>17</v>
      </c>
      <c r="BIF23">
        <v>62</v>
      </c>
      <c r="BIG23">
        <v>41</v>
      </c>
      <c r="BIH23">
        <v>24</v>
      </c>
      <c r="BII23">
        <v>14</v>
      </c>
      <c r="BIJ23">
        <v>68</v>
      </c>
      <c r="BIK23">
        <v>11</v>
      </c>
      <c r="BIL23">
        <v>54</v>
      </c>
      <c r="BIM23">
        <v>25</v>
      </c>
      <c r="BIN23">
        <v>28</v>
      </c>
      <c r="BIO23">
        <v>51</v>
      </c>
      <c r="BIP23">
        <v>34</v>
      </c>
      <c r="BIQ23">
        <v>45</v>
      </c>
      <c r="BIR23" t="s">
        <v>1902</v>
      </c>
      <c r="BIS23">
        <v>0.92028985510000005</v>
      </c>
      <c r="BIT23">
        <v>0.74637681160000002</v>
      </c>
      <c r="BIU23">
        <v>20.586956522000001</v>
      </c>
      <c r="BIV23" t="s">
        <v>1902</v>
      </c>
      <c r="BIW23" t="s">
        <v>1902</v>
      </c>
      <c r="BIX23">
        <v>0.42753623190000001</v>
      </c>
      <c r="BIY23" t="s">
        <v>1903</v>
      </c>
      <c r="BIZ23">
        <v>0.86231884059999997</v>
      </c>
      <c r="BJA23" t="s">
        <v>1903</v>
      </c>
      <c r="BJB23">
        <v>0.38582677170000002</v>
      </c>
      <c r="BJC23">
        <v>50231.471014000002</v>
      </c>
      <c r="BJD23">
        <v>46025</v>
      </c>
      <c r="BJE23">
        <v>9675.6842104999996</v>
      </c>
      <c r="BJF23" t="s">
        <v>1902</v>
      </c>
      <c r="BJG23" t="s">
        <v>1902</v>
      </c>
      <c r="BJH23" t="s">
        <v>1902</v>
      </c>
      <c r="BJI23" t="s">
        <v>1902</v>
      </c>
      <c r="BJJ23" t="s">
        <v>1902</v>
      </c>
      <c r="BJK23" t="s">
        <v>1902</v>
      </c>
      <c r="BJL23" t="s">
        <v>1902</v>
      </c>
      <c r="BJM23" t="s">
        <v>1902</v>
      </c>
      <c r="BJN23" t="s">
        <v>1902</v>
      </c>
      <c r="BJO23" t="s">
        <v>1902</v>
      </c>
      <c r="BJP23" t="s">
        <v>1902</v>
      </c>
      <c r="BJQ23" t="s">
        <v>1902</v>
      </c>
      <c r="BJR23" t="s">
        <v>1902</v>
      </c>
      <c r="BJS23" t="s">
        <v>1902</v>
      </c>
      <c r="BJT23" t="s">
        <v>1902</v>
      </c>
      <c r="BJU23" t="s">
        <v>1902</v>
      </c>
      <c r="BJV23" t="s">
        <v>1902</v>
      </c>
      <c r="BJW23" t="s">
        <v>1902</v>
      </c>
      <c r="BJX23" t="s">
        <v>1902</v>
      </c>
      <c r="BJY23" t="s">
        <v>1902</v>
      </c>
      <c r="BJZ23" t="s">
        <v>1902</v>
      </c>
      <c r="BKA23" t="s">
        <v>1902</v>
      </c>
      <c r="BKB23" t="s">
        <v>1902</v>
      </c>
      <c r="BKC23" t="s">
        <v>1902</v>
      </c>
      <c r="BKD23" t="s">
        <v>1902</v>
      </c>
      <c r="BKE23" t="s">
        <v>1902</v>
      </c>
      <c r="BKF23" t="s">
        <v>1902</v>
      </c>
      <c r="BKG23" t="s">
        <v>1902</v>
      </c>
      <c r="BKH23" t="s">
        <v>1902</v>
      </c>
      <c r="BKI23" t="s">
        <v>1902</v>
      </c>
      <c r="BKJ23" t="s">
        <v>1902</v>
      </c>
      <c r="BKK23" t="s">
        <v>1902</v>
      </c>
      <c r="BKL23" t="s">
        <v>1902</v>
      </c>
      <c r="BKM23" t="s">
        <v>1902</v>
      </c>
      <c r="BKN23" t="s">
        <v>1902</v>
      </c>
      <c r="BKO23" t="s">
        <v>1902</v>
      </c>
      <c r="BKP23" t="s">
        <v>1902</v>
      </c>
      <c r="BKQ23" t="s">
        <v>1902</v>
      </c>
      <c r="BKR23" t="s">
        <v>1902</v>
      </c>
      <c r="BKS23" t="s">
        <v>1902</v>
      </c>
      <c r="BKT23" t="s">
        <v>1902</v>
      </c>
      <c r="BKU23" t="s">
        <v>1902</v>
      </c>
      <c r="BKV23" t="s">
        <v>1902</v>
      </c>
      <c r="BKW23" t="s">
        <v>1902</v>
      </c>
      <c r="BKX23" t="s">
        <v>1902</v>
      </c>
      <c r="BKY23" t="s">
        <v>1902</v>
      </c>
      <c r="BKZ23" t="s">
        <v>1902</v>
      </c>
      <c r="BLA23" t="s">
        <v>1902</v>
      </c>
      <c r="BLB23" t="s">
        <v>1902</v>
      </c>
      <c r="BLC23" t="s">
        <v>1902</v>
      </c>
      <c r="BLD23" t="s">
        <v>1902</v>
      </c>
      <c r="BLE23" t="s">
        <v>1902</v>
      </c>
      <c r="BLF23" t="s">
        <v>1902</v>
      </c>
      <c r="BLG23" t="s">
        <v>1902</v>
      </c>
      <c r="BLH23" t="s">
        <v>1902</v>
      </c>
      <c r="BLI23" t="s">
        <v>1902</v>
      </c>
      <c r="BLJ23" t="s">
        <v>1902</v>
      </c>
      <c r="BLK23" t="s">
        <v>1902</v>
      </c>
      <c r="BLL23" t="s">
        <v>1902</v>
      </c>
      <c r="BLM23" t="s">
        <v>1902</v>
      </c>
      <c r="BLN23" t="s">
        <v>1902</v>
      </c>
      <c r="BLO23" t="s">
        <v>1902</v>
      </c>
      <c r="BLP23" t="s">
        <v>1902</v>
      </c>
      <c r="BLQ23" t="s">
        <v>1902</v>
      </c>
      <c r="BLR23" t="s">
        <v>1902</v>
      </c>
      <c r="BLS23" t="s">
        <v>1902</v>
      </c>
      <c r="BLT23" t="s">
        <v>1902</v>
      </c>
      <c r="BLU23" t="s">
        <v>1902</v>
      </c>
      <c r="BLV23" t="s">
        <v>1902</v>
      </c>
      <c r="BLW23" t="s">
        <v>1902</v>
      </c>
      <c r="BLX23" t="s">
        <v>1902</v>
      </c>
      <c r="BLY23" t="s">
        <v>1902</v>
      </c>
      <c r="BLZ23" t="s">
        <v>1902</v>
      </c>
      <c r="BMA23" t="s">
        <v>1902</v>
      </c>
      <c r="BMB23" t="s">
        <v>1902</v>
      </c>
      <c r="BMC23" t="s">
        <v>1902</v>
      </c>
      <c r="BMD23" t="s">
        <v>1902</v>
      </c>
      <c r="BME23" t="s">
        <v>1902</v>
      </c>
      <c r="BMF23" t="s">
        <v>1902</v>
      </c>
      <c r="BMG23" t="s">
        <v>1902</v>
      </c>
      <c r="BMH23" t="s">
        <v>1902</v>
      </c>
      <c r="BMI23" t="s">
        <v>1902</v>
      </c>
      <c r="BMJ23" t="s">
        <v>1902</v>
      </c>
      <c r="BMK23" t="s">
        <v>1902</v>
      </c>
      <c r="BML23" t="s">
        <v>1902</v>
      </c>
      <c r="BMM23" t="s">
        <v>1902</v>
      </c>
      <c r="BMN23" t="s">
        <v>1902</v>
      </c>
      <c r="BMO23" t="s">
        <v>1902</v>
      </c>
      <c r="BMP23" t="s">
        <v>1902</v>
      </c>
      <c r="BMQ23" t="s">
        <v>1902</v>
      </c>
      <c r="BMR23" t="s">
        <v>1902</v>
      </c>
      <c r="BMS23">
        <v>10334</v>
      </c>
      <c r="BMT23">
        <v>19510</v>
      </c>
      <c r="BMU23" t="s">
        <v>1902</v>
      </c>
      <c r="BMV23">
        <v>0.48360655740000003</v>
      </c>
      <c r="BMW23">
        <v>0.38333333330000002</v>
      </c>
      <c r="BMX23" t="s">
        <v>1903</v>
      </c>
      <c r="BMY23" t="s">
        <v>1903</v>
      </c>
      <c r="BMZ23" t="s">
        <v>1903</v>
      </c>
      <c r="BNA23">
        <v>0.46391752580000001</v>
      </c>
      <c r="BNB23" t="s">
        <v>1903</v>
      </c>
      <c r="BNC23" t="s">
        <v>1903</v>
      </c>
      <c r="BND23">
        <v>0.4222222222</v>
      </c>
      <c r="BNE23">
        <v>0.65625</v>
      </c>
      <c r="BNF23">
        <v>0.47916666670000002</v>
      </c>
      <c r="BNG23">
        <v>0.48648648649999998</v>
      </c>
      <c r="BNH23">
        <v>0.50877192979999997</v>
      </c>
      <c r="BNI23">
        <v>0.4615384615</v>
      </c>
      <c r="BNJ23" t="s">
        <v>1902</v>
      </c>
      <c r="BNK23" t="s">
        <v>1902</v>
      </c>
      <c r="BNL23" t="s">
        <v>1902</v>
      </c>
      <c r="BNM23" t="s">
        <v>1902</v>
      </c>
      <c r="BNN23" t="s">
        <v>1902</v>
      </c>
      <c r="BNO23">
        <v>0.2</v>
      </c>
      <c r="BNP23">
        <v>5</v>
      </c>
      <c r="BNQ23" t="s">
        <v>1902</v>
      </c>
      <c r="BNR23" t="s">
        <v>1902</v>
      </c>
      <c r="BNS23">
        <v>0.54390000000000005</v>
      </c>
      <c r="BNT23">
        <v>57</v>
      </c>
      <c r="BNU23" t="s">
        <v>1902</v>
      </c>
      <c r="BNV23" t="s">
        <v>1902</v>
      </c>
      <c r="BNW23">
        <v>1</v>
      </c>
      <c r="BNX23">
        <v>0.54700000000000004</v>
      </c>
      <c r="BNY23">
        <v>0.45300000000000001</v>
      </c>
      <c r="BNZ23">
        <v>79</v>
      </c>
      <c r="BOA23" t="s">
        <v>1902</v>
      </c>
      <c r="BOB23" t="s">
        <v>1902</v>
      </c>
      <c r="BOC23">
        <v>49</v>
      </c>
      <c r="BOD23">
        <v>5</v>
      </c>
      <c r="BOE23">
        <v>1</v>
      </c>
      <c r="BOF23">
        <v>1</v>
      </c>
      <c r="BOG23">
        <v>1</v>
      </c>
      <c r="BOH23">
        <v>0</v>
      </c>
      <c r="BOI23">
        <v>0</v>
      </c>
      <c r="BOJ23">
        <v>0</v>
      </c>
      <c r="BOK23">
        <v>0</v>
      </c>
      <c r="BOL23" t="s">
        <v>1902</v>
      </c>
      <c r="BOM23" t="s">
        <v>1902</v>
      </c>
      <c r="BON23" t="s">
        <v>1902</v>
      </c>
      <c r="BOO23" t="s">
        <v>1902</v>
      </c>
      <c r="BOP23" t="s">
        <v>1902</v>
      </c>
      <c r="BOQ23" t="s">
        <v>1902</v>
      </c>
      <c r="BOR23" t="s">
        <v>1902</v>
      </c>
      <c r="BOS23" t="s">
        <v>1902</v>
      </c>
      <c r="BOT23" t="s">
        <v>1902</v>
      </c>
      <c r="BOU23" t="s">
        <v>1902</v>
      </c>
      <c r="BOV23" t="s">
        <v>1902</v>
      </c>
      <c r="BOW23" t="s">
        <v>1902</v>
      </c>
      <c r="BOX23" t="s">
        <v>1902</v>
      </c>
      <c r="BOY23" t="s">
        <v>1902</v>
      </c>
      <c r="BOZ23" t="s">
        <v>1902</v>
      </c>
      <c r="BPA23" t="s">
        <v>1902</v>
      </c>
      <c r="BPB23" t="s">
        <v>1902</v>
      </c>
      <c r="BPC23" t="s">
        <v>1902</v>
      </c>
      <c r="BPD23" t="s">
        <v>1902</v>
      </c>
      <c r="BPE23">
        <v>224</v>
      </c>
      <c r="BPF23">
        <v>1</v>
      </c>
      <c r="BPG23">
        <v>45</v>
      </c>
      <c r="BPH23" t="s">
        <v>1902</v>
      </c>
      <c r="BPI23" t="s">
        <v>1902</v>
      </c>
      <c r="BPJ23">
        <v>58</v>
      </c>
      <c r="BPK23">
        <v>0.3448</v>
      </c>
      <c r="BPL23">
        <v>58</v>
      </c>
      <c r="BPM23">
        <v>0.3448</v>
      </c>
      <c r="BPN23">
        <v>0</v>
      </c>
      <c r="BPO23">
        <v>0.4138</v>
      </c>
      <c r="BPP23">
        <v>0.2414</v>
      </c>
      <c r="BPQ23">
        <v>1</v>
      </c>
      <c r="BPR23">
        <v>0</v>
      </c>
      <c r="BPS23">
        <v>1</v>
      </c>
      <c r="BPT23">
        <v>0</v>
      </c>
      <c r="BPU23">
        <v>0</v>
      </c>
      <c r="BPV23">
        <v>1</v>
      </c>
      <c r="BPW23">
        <v>0</v>
      </c>
      <c r="BPX23">
        <v>12</v>
      </c>
      <c r="BPY23">
        <v>0.25</v>
      </c>
      <c r="BPZ23">
        <v>12</v>
      </c>
      <c r="BQA23">
        <v>0.25</v>
      </c>
      <c r="BQB23">
        <v>0</v>
      </c>
      <c r="BQC23">
        <v>0.41670000000000001</v>
      </c>
      <c r="BQD23">
        <v>0.33329999999999999</v>
      </c>
      <c r="BQE23">
        <v>3</v>
      </c>
      <c r="BQF23">
        <v>0</v>
      </c>
      <c r="BQG23">
        <v>3</v>
      </c>
      <c r="BQH23">
        <v>0</v>
      </c>
      <c r="BQI23">
        <v>0</v>
      </c>
      <c r="BQJ23">
        <v>0.66669999999999996</v>
      </c>
      <c r="BQK23">
        <v>0.33329999999999999</v>
      </c>
      <c r="BQL23" t="s">
        <v>1902</v>
      </c>
      <c r="BQM23" t="s">
        <v>1902</v>
      </c>
      <c r="BQN23" t="s">
        <v>1902</v>
      </c>
      <c r="BQO23" t="s">
        <v>1902</v>
      </c>
      <c r="BQP23" t="s">
        <v>1902</v>
      </c>
      <c r="BQQ23" t="s">
        <v>1902</v>
      </c>
      <c r="BQR23" t="s">
        <v>1902</v>
      </c>
      <c r="BQS23" t="s">
        <v>1902</v>
      </c>
      <c r="BQT23" t="s">
        <v>1902</v>
      </c>
      <c r="BQU23" t="s">
        <v>1902</v>
      </c>
      <c r="BQV23" t="s">
        <v>1902</v>
      </c>
      <c r="BQW23" t="s">
        <v>1902</v>
      </c>
      <c r="BQX23" t="s">
        <v>1902</v>
      </c>
      <c r="BQY23" t="s">
        <v>1902</v>
      </c>
      <c r="BQZ23" t="s">
        <v>1902</v>
      </c>
      <c r="BRA23" t="s">
        <v>1902</v>
      </c>
      <c r="BRB23" t="s">
        <v>1902</v>
      </c>
      <c r="BRC23" t="s">
        <v>1902</v>
      </c>
      <c r="BRD23" t="s">
        <v>1902</v>
      </c>
      <c r="BRE23" t="s">
        <v>1902</v>
      </c>
      <c r="BRF23" t="s">
        <v>1902</v>
      </c>
      <c r="BRG23" t="s">
        <v>1902</v>
      </c>
      <c r="BRH23" t="s">
        <v>1902</v>
      </c>
      <c r="BRI23" t="s">
        <v>1902</v>
      </c>
      <c r="BRJ23" t="s">
        <v>1902</v>
      </c>
      <c r="BRK23" t="s">
        <v>1902</v>
      </c>
      <c r="BRL23" t="s">
        <v>1902</v>
      </c>
      <c r="BRM23" t="s">
        <v>1902</v>
      </c>
      <c r="BRN23" t="s">
        <v>1902</v>
      </c>
      <c r="BRO23" t="s">
        <v>1902</v>
      </c>
      <c r="BRP23" t="s">
        <v>1902</v>
      </c>
      <c r="BRQ23" t="s">
        <v>1902</v>
      </c>
      <c r="BRR23" t="s">
        <v>1902</v>
      </c>
      <c r="BRS23" t="s">
        <v>1902</v>
      </c>
      <c r="BRT23" t="s">
        <v>1902</v>
      </c>
      <c r="BRU23" t="s">
        <v>1902</v>
      </c>
      <c r="BRV23" t="s">
        <v>1902</v>
      </c>
      <c r="BRW23" t="s">
        <v>1902</v>
      </c>
      <c r="BRX23" t="s">
        <v>1902</v>
      </c>
      <c r="BRY23" t="s">
        <v>1902</v>
      </c>
      <c r="BRZ23" t="s">
        <v>1902</v>
      </c>
      <c r="BSA23" t="s">
        <v>1902</v>
      </c>
      <c r="BSB23" t="s">
        <v>1902</v>
      </c>
      <c r="BSC23" t="s">
        <v>1902</v>
      </c>
      <c r="BSD23" t="s">
        <v>1902</v>
      </c>
      <c r="BSE23" t="s">
        <v>1902</v>
      </c>
      <c r="BSF23" t="s">
        <v>1902</v>
      </c>
      <c r="BSG23" t="s">
        <v>1902</v>
      </c>
      <c r="BSH23" t="s">
        <v>1902</v>
      </c>
      <c r="BSI23" t="s">
        <v>1902</v>
      </c>
      <c r="BSJ23" t="s">
        <v>1902</v>
      </c>
      <c r="BSK23" t="s">
        <v>1902</v>
      </c>
      <c r="BSL23" t="s">
        <v>1902</v>
      </c>
      <c r="BSM23" t="s">
        <v>1902</v>
      </c>
      <c r="BSN23" t="s">
        <v>1902</v>
      </c>
      <c r="BSO23" t="s">
        <v>1902</v>
      </c>
      <c r="BSP23" t="s">
        <v>1902</v>
      </c>
      <c r="BSQ23" t="s">
        <v>1902</v>
      </c>
      <c r="BSR23" t="s">
        <v>1902</v>
      </c>
      <c r="BSS23" t="s">
        <v>1902</v>
      </c>
      <c r="BST23" t="s">
        <v>1902</v>
      </c>
      <c r="BSU23" t="s">
        <v>1902</v>
      </c>
      <c r="BSV23" t="s">
        <v>1902</v>
      </c>
      <c r="BSW23" t="s">
        <v>1902</v>
      </c>
      <c r="BSX23" t="s">
        <v>1902</v>
      </c>
      <c r="BSY23" t="s">
        <v>1902</v>
      </c>
      <c r="BSZ23" t="s">
        <v>1902</v>
      </c>
      <c r="BTA23" t="s">
        <v>1902</v>
      </c>
      <c r="BTB23" t="s">
        <v>1902</v>
      </c>
      <c r="BTC23" t="s">
        <v>1902</v>
      </c>
      <c r="BTD23" t="s">
        <v>1902</v>
      </c>
      <c r="BTE23" t="s">
        <v>1902</v>
      </c>
      <c r="BTF23" t="s">
        <v>1902</v>
      </c>
      <c r="BTG23" t="s">
        <v>1902</v>
      </c>
      <c r="BTH23" t="s">
        <v>1902</v>
      </c>
      <c r="BTI23" t="s">
        <v>1902</v>
      </c>
      <c r="BTJ23" t="s">
        <v>1902</v>
      </c>
      <c r="BTK23" t="s">
        <v>1902</v>
      </c>
      <c r="BTL23" t="s">
        <v>1902</v>
      </c>
      <c r="BTM23" t="s">
        <v>1902</v>
      </c>
      <c r="BTN23" t="s">
        <v>1902</v>
      </c>
      <c r="BTO23" t="s">
        <v>1902</v>
      </c>
      <c r="BTP23" t="s">
        <v>1902</v>
      </c>
      <c r="BTQ23" t="s">
        <v>1902</v>
      </c>
      <c r="BTR23" t="s">
        <v>1902</v>
      </c>
      <c r="BTS23" t="s">
        <v>1902</v>
      </c>
      <c r="BTT23" t="s">
        <v>1902</v>
      </c>
      <c r="BTU23" t="s">
        <v>1902</v>
      </c>
      <c r="BTV23" t="s">
        <v>1902</v>
      </c>
      <c r="BTW23" t="s">
        <v>1902</v>
      </c>
      <c r="BTX23" t="s">
        <v>1902</v>
      </c>
      <c r="BTY23" t="s">
        <v>1902</v>
      </c>
      <c r="BTZ23" t="s">
        <v>1902</v>
      </c>
      <c r="BUA23" t="s">
        <v>1902</v>
      </c>
    </row>
    <row r="24" spans="1:1899" x14ac:dyDescent="0.2">
      <c r="A24">
        <v>106829</v>
      </c>
      <c r="B24">
        <v>704400</v>
      </c>
      <c r="C24">
        <v>7044</v>
      </c>
      <c r="D24" t="s">
        <v>1960</v>
      </c>
      <c r="E24" t="s">
        <v>1961</v>
      </c>
      <c r="F24" t="s">
        <v>1901</v>
      </c>
      <c r="G24" t="s">
        <v>1962</v>
      </c>
      <c r="H24" t="s">
        <v>1902</v>
      </c>
      <c r="I24" t="s">
        <v>1902</v>
      </c>
      <c r="J24" t="s">
        <v>1902</v>
      </c>
      <c r="K24">
        <v>1</v>
      </c>
      <c r="L24" t="s">
        <v>1902</v>
      </c>
      <c r="M24">
        <v>1</v>
      </c>
      <c r="N24">
        <v>1</v>
      </c>
      <c r="O24">
        <v>1</v>
      </c>
      <c r="P24">
        <v>1</v>
      </c>
      <c r="Q24">
        <v>1</v>
      </c>
      <c r="R24">
        <v>5</v>
      </c>
      <c r="S24">
        <v>5</v>
      </c>
      <c r="T24" t="s">
        <v>1902</v>
      </c>
      <c r="U24" t="s">
        <v>1902</v>
      </c>
      <c r="V24" t="s">
        <v>1902</v>
      </c>
      <c r="W24" t="s">
        <v>1902</v>
      </c>
      <c r="X24" t="s">
        <v>1902</v>
      </c>
      <c r="Y24" t="s">
        <v>1902</v>
      </c>
      <c r="Z24" t="s">
        <v>1902</v>
      </c>
      <c r="AA24" t="s">
        <v>1902</v>
      </c>
      <c r="AB24" t="s">
        <v>1902</v>
      </c>
      <c r="AC24" t="s">
        <v>1902</v>
      </c>
      <c r="AD24" t="s">
        <v>1902</v>
      </c>
      <c r="AE24" t="s">
        <v>1902</v>
      </c>
      <c r="AF24" t="s">
        <v>1902</v>
      </c>
      <c r="AG24" t="s">
        <v>1902</v>
      </c>
      <c r="AH24" t="s">
        <v>1902</v>
      </c>
      <c r="AI24" t="s">
        <v>1902</v>
      </c>
      <c r="AJ24" t="s">
        <v>1902</v>
      </c>
      <c r="AK24" t="s">
        <v>1902</v>
      </c>
      <c r="AL24" t="s">
        <v>1902</v>
      </c>
      <c r="AM24" t="s">
        <v>1902</v>
      </c>
      <c r="AN24" t="s">
        <v>1902</v>
      </c>
      <c r="AO24" t="s">
        <v>1902</v>
      </c>
      <c r="AP24" t="s">
        <v>1902</v>
      </c>
      <c r="AQ24" t="s">
        <v>1902</v>
      </c>
      <c r="AR24" t="s">
        <v>1902</v>
      </c>
      <c r="AS24" t="s">
        <v>1902</v>
      </c>
      <c r="AT24" t="s">
        <v>1902</v>
      </c>
      <c r="AU24" t="s">
        <v>1902</v>
      </c>
      <c r="AV24" t="s">
        <v>1902</v>
      </c>
      <c r="AW24" t="s">
        <v>1902</v>
      </c>
      <c r="AX24" t="s">
        <v>1902</v>
      </c>
      <c r="AY24" t="s">
        <v>1902</v>
      </c>
      <c r="AZ24" t="s">
        <v>1902</v>
      </c>
      <c r="BA24" t="s">
        <v>1902</v>
      </c>
      <c r="BB24" t="s">
        <v>1902</v>
      </c>
      <c r="BC24" t="s">
        <v>1902</v>
      </c>
      <c r="BD24" t="s">
        <v>1902</v>
      </c>
      <c r="BE24" t="s">
        <v>1902</v>
      </c>
      <c r="BF24" t="s">
        <v>1902</v>
      </c>
      <c r="BG24" t="s">
        <v>1902</v>
      </c>
      <c r="BH24" t="s">
        <v>1902</v>
      </c>
      <c r="BI24" t="s">
        <v>1902</v>
      </c>
      <c r="BJ24">
        <v>0</v>
      </c>
      <c r="BK24">
        <v>0</v>
      </c>
      <c r="BL24">
        <v>0</v>
      </c>
      <c r="BM24">
        <v>0</v>
      </c>
      <c r="BN24">
        <v>0</v>
      </c>
      <c r="BO24">
        <v>0</v>
      </c>
      <c r="BP24">
        <v>0</v>
      </c>
      <c r="BQ24">
        <v>2.8000000000000001E-2</v>
      </c>
      <c r="BR24">
        <v>0</v>
      </c>
      <c r="BS24">
        <v>0</v>
      </c>
      <c r="BT24">
        <v>1.4E-2</v>
      </c>
      <c r="BU24">
        <v>0</v>
      </c>
      <c r="BV24">
        <v>5.5899999999999998E-2</v>
      </c>
      <c r="BW24">
        <v>0</v>
      </c>
      <c r="BX24">
        <v>0</v>
      </c>
      <c r="BY24">
        <v>0</v>
      </c>
      <c r="BZ24">
        <v>0</v>
      </c>
      <c r="CA24">
        <v>0</v>
      </c>
      <c r="CB24">
        <v>0</v>
      </c>
      <c r="CC24">
        <v>0</v>
      </c>
      <c r="CD24">
        <v>0</v>
      </c>
      <c r="CE24">
        <v>0</v>
      </c>
      <c r="CF24">
        <v>0</v>
      </c>
      <c r="CG24">
        <v>0</v>
      </c>
      <c r="CH24">
        <v>0</v>
      </c>
      <c r="CI24">
        <v>0</v>
      </c>
      <c r="CJ24">
        <v>0</v>
      </c>
      <c r="CK24">
        <v>0</v>
      </c>
      <c r="CL24">
        <v>0</v>
      </c>
      <c r="CM24">
        <v>0</v>
      </c>
      <c r="CN24">
        <v>7.6899999999999996E-2</v>
      </c>
      <c r="CO24">
        <v>0.26569999999999999</v>
      </c>
      <c r="CP24">
        <v>4.9000000000000002E-2</v>
      </c>
      <c r="CQ24">
        <v>0.20280000000000001</v>
      </c>
      <c r="CR24">
        <v>0</v>
      </c>
      <c r="CS24">
        <v>0.23780000000000001</v>
      </c>
      <c r="CT24">
        <v>6.9900000000000004E-2</v>
      </c>
      <c r="CU24">
        <v>0</v>
      </c>
      <c r="CV24">
        <v>0</v>
      </c>
      <c r="CW24">
        <v>0</v>
      </c>
      <c r="CX24">
        <v>0</v>
      </c>
      <c r="CY24">
        <v>0</v>
      </c>
      <c r="CZ24">
        <v>0</v>
      </c>
      <c r="DA24">
        <v>0</v>
      </c>
      <c r="DB24">
        <v>0</v>
      </c>
      <c r="DC24">
        <v>0</v>
      </c>
      <c r="DD24">
        <v>0</v>
      </c>
      <c r="DE24">
        <v>0</v>
      </c>
      <c r="DF24">
        <v>0</v>
      </c>
      <c r="DG24">
        <v>0</v>
      </c>
      <c r="DH24">
        <v>0</v>
      </c>
      <c r="DI24">
        <v>0</v>
      </c>
      <c r="DJ24">
        <v>0</v>
      </c>
      <c r="DK24">
        <v>0</v>
      </c>
      <c r="DL24">
        <v>0</v>
      </c>
      <c r="DM24">
        <v>0</v>
      </c>
      <c r="DN24">
        <v>0</v>
      </c>
      <c r="DO24">
        <v>0</v>
      </c>
      <c r="DP24">
        <v>0</v>
      </c>
      <c r="DQ24">
        <v>0</v>
      </c>
      <c r="DR24">
        <v>0</v>
      </c>
      <c r="DS24">
        <v>0</v>
      </c>
      <c r="DT24">
        <v>0</v>
      </c>
      <c r="DU24">
        <v>0</v>
      </c>
      <c r="DV24">
        <v>0</v>
      </c>
      <c r="DW24">
        <v>0</v>
      </c>
      <c r="DX24">
        <v>0</v>
      </c>
      <c r="DY24">
        <v>0</v>
      </c>
      <c r="DZ24">
        <v>0</v>
      </c>
      <c r="EA24">
        <v>0</v>
      </c>
      <c r="EB24">
        <v>0</v>
      </c>
      <c r="EC24">
        <v>0</v>
      </c>
      <c r="ED24">
        <v>0</v>
      </c>
      <c r="EE24">
        <v>0</v>
      </c>
      <c r="EF24">
        <v>1</v>
      </c>
      <c r="EG24">
        <v>0</v>
      </c>
      <c r="EH24">
        <v>0</v>
      </c>
      <c r="EI24">
        <v>0</v>
      </c>
      <c r="EJ24">
        <v>0</v>
      </c>
      <c r="EK24">
        <v>0</v>
      </c>
      <c r="EL24">
        <v>0</v>
      </c>
      <c r="EM24">
        <v>0</v>
      </c>
      <c r="EN24">
        <v>0</v>
      </c>
      <c r="EO24">
        <v>0</v>
      </c>
      <c r="EP24">
        <v>0</v>
      </c>
      <c r="EQ24">
        <v>0</v>
      </c>
      <c r="ER24">
        <v>0</v>
      </c>
      <c r="ES24">
        <v>0</v>
      </c>
      <c r="ET24">
        <v>0</v>
      </c>
      <c r="EU24">
        <v>1</v>
      </c>
      <c r="EV24">
        <v>0</v>
      </c>
      <c r="EW24">
        <v>0</v>
      </c>
      <c r="EX24">
        <v>0</v>
      </c>
      <c r="EY24">
        <v>0</v>
      </c>
      <c r="EZ24">
        <v>0</v>
      </c>
      <c r="FA24">
        <v>0</v>
      </c>
      <c r="FB24">
        <v>0</v>
      </c>
      <c r="FC24">
        <v>0</v>
      </c>
      <c r="FD24">
        <v>0</v>
      </c>
      <c r="FE24">
        <v>1</v>
      </c>
      <c r="FF24">
        <v>0</v>
      </c>
      <c r="FG24">
        <v>0</v>
      </c>
      <c r="FH24">
        <v>0</v>
      </c>
      <c r="FI24">
        <v>0</v>
      </c>
      <c r="FJ24">
        <v>0</v>
      </c>
      <c r="FK24">
        <v>0</v>
      </c>
      <c r="FL24">
        <v>0</v>
      </c>
      <c r="FM24">
        <v>0</v>
      </c>
      <c r="FN24">
        <v>0</v>
      </c>
      <c r="FO24">
        <v>0</v>
      </c>
      <c r="FP24">
        <v>0</v>
      </c>
      <c r="FQ24">
        <v>0</v>
      </c>
      <c r="FR24">
        <v>0</v>
      </c>
      <c r="FS24">
        <v>0</v>
      </c>
      <c r="FT24">
        <v>0</v>
      </c>
      <c r="FU24">
        <v>0</v>
      </c>
      <c r="FV24">
        <v>0</v>
      </c>
      <c r="FW24">
        <v>0</v>
      </c>
      <c r="FX24">
        <v>0</v>
      </c>
      <c r="FY24">
        <v>0</v>
      </c>
      <c r="FZ24">
        <v>0</v>
      </c>
      <c r="GA24">
        <v>0</v>
      </c>
      <c r="GB24">
        <v>0</v>
      </c>
      <c r="GC24">
        <v>0</v>
      </c>
      <c r="GD24">
        <v>0</v>
      </c>
      <c r="GE24">
        <v>0</v>
      </c>
      <c r="GF24">
        <v>0</v>
      </c>
      <c r="GG24">
        <v>0</v>
      </c>
      <c r="GH24">
        <v>0</v>
      </c>
      <c r="GI24">
        <v>0</v>
      </c>
      <c r="GJ24">
        <v>0</v>
      </c>
      <c r="GK24">
        <v>0</v>
      </c>
      <c r="GL24">
        <v>0</v>
      </c>
      <c r="GM24">
        <v>0</v>
      </c>
      <c r="GN24">
        <v>0</v>
      </c>
      <c r="GO24">
        <v>0</v>
      </c>
      <c r="GP24">
        <v>0</v>
      </c>
      <c r="GQ24">
        <v>0</v>
      </c>
      <c r="GR24">
        <v>0</v>
      </c>
      <c r="GS24">
        <v>0</v>
      </c>
      <c r="GT24">
        <v>0</v>
      </c>
      <c r="GU24">
        <v>0</v>
      </c>
      <c r="GV24">
        <v>0</v>
      </c>
      <c r="GW24">
        <v>0</v>
      </c>
      <c r="GX24">
        <v>0</v>
      </c>
      <c r="GY24">
        <v>0</v>
      </c>
      <c r="GZ24">
        <v>0</v>
      </c>
      <c r="HA24">
        <v>0</v>
      </c>
      <c r="HB24">
        <v>0</v>
      </c>
      <c r="HC24">
        <v>0</v>
      </c>
      <c r="HD24">
        <v>0</v>
      </c>
      <c r="HE24">
        <v>0</v>
      </c>
      <c r="HF24">
        <v>0</v>
      </c>
      <c r="HG24">
        <v>0</v>
      </c>
      <c r="HH24">
        <v>0</v>
      </c>
      <c r="HI24">
        <v>0</v>
      </c>
      <c r="HJ24">
        <v>0</v>
      </c>
      <c r="HK24">
        <v>0</v>
      </c>
      <c r="HL24">
        <v>0</v>
      </c>
      <c r="HM24">
        <v>0</v>
      </c>
      <c r="HN24">
        <v>0</v>
      </c>
      <c r="HO24">
        <v>0</v>
      </c>
      <c r="HP24">
        <v>0</v>
      </c>
      <c r="HQ24">
        <v>0</v>
      </c>
      <c r="HR24">
        <v>0</v>
      </c>
      <c r="HS24">
        <v>0</v>
      </c>
      <c r="HT24">
        <v>0</v>
      </c>
      <c r="HU24">
        <v>0</v>
      </c>
      <c r="HV24">
        <v>0</v>
      </c>
      <c r="HW24">
        <v>0</v>
      </c>
      <c r="HX24">
        <v>0</v>
      </c>
      <c r="HY24">
        <v>0</v>
      </c>
      <c r="HZ24">
        <v>0</v>
      </c>
      <c r="IA24">
        <v>0</v>
      </c>
      <c r="IB24">
        <v>0</v>
      </c>
      <c r="IC24">
        <v>0</v>
      </c>
      <c r="ID24">
        <v>0</v>
      </c>
      <c r="IE24">
        <v>0</v>
      </c>
      <c r="IF24">
        <v>0</v>
      </c>
      <c r="IG24">
        <v>0</v>
      </c>
      <c r="IH24">
        <v>0</v>
      </c>
      <c r="II24">
        <v>0</v>
      </c>
      <c r="IJ24">
        <v>0</v>
      </c>
      <c r="IK24">
        <v>0</v>
      </c>
      <c r="IL24">
        <v>0</v>
      </c>
      <c r="IM24">
        <v>0</v>
      </c>
      <c r="IN24">
        <v>0</v>
      </c>
      <c r="IO24">
        <v>0</v>
      </c>
      <c r="IP24">
        <v>0</v>
      </c>
      <c r="IQ24">
        <v>1</v>
      </c>
      <c r="IR24">
        <v>0</v>
      </c>
      <c r="IS24">
        <v>0</v>
      </c>
      <c r="IT24">
        <v>0</v>
      </c>
      <c r="IU24">
        <v>0</v>
      </c>
      <c r="IV24">
        <v>1</v>
      </c>
      <c r="IW24">
        <v>0</v>
      </c>
      <c r="IX24">
        <v>0</v>
      </c>
      <c r="IY24">
        <v>0</v>
      </c>
      <c r="IZ24">
        <v>0</v>
      </c>
      <c r="JA24">
        <v>1</v>
      </c>
      <c r="JB24">
        <v>0</v>
      </c>
      <c r="JC24">
        <v>0</v>
      </c>
      <c r="JD24">
        <v>0</v>
      </c>
      <c r="JE24">
        <v>1</v>
      </c>
      <c r="JF24">
        <v>0</v>
      </c>
      <c r="JG24">
        <v>0</v>
      </c>
      <c r="JH24">
        <v>0</v>
      </c>
      <c r="JI24">
        <v>0</v>
      </c>
      <c r="JJ24">
        <v>0</v>
      </c>
      <c r="JK24">
        <v>0</v>
      </c>
      <c r="JL24">
        <v>0</v>
      </c>
      <c r="JM24">
        <v>0</v>
      </c>
      <c r="JN24">
        <v>0</v>
      </c>
      <c r="JO24">
        <v>1</v>
      </c>
      <c r="JP24">
        <v>1</v>
      </c>
      <c r="JQ24">
        <v>0</v>
      </c>
      <c r="JR24">
        <v>0</v>
      </c>
      <c r="JS24">
        <v>0</v>
      </c>
      <c r="JT24">
        <v>0</v>
      </c>
      <c r="JU24">
        <v>1</v>
      </c>
      <c r="JV24">
        <v>0</v>
      </c>
      <c r="JW24">
        <v>0</v>
      </c>
      <c r="JX24">
        <v>0</v>
      </c>
      <c r="JY24">
        <v>0</v>
      </c>
      <c r="JZ24">
        <v>0</v>
      </c>
      <c r="KA24">
        <v>0</v>
      </c>
      <c r="KB24">
        <v>0</v>
      </c>
      <c r="KC24">
        <v>0</v>
      </c>
      <c r="KD24">
        <v>0</v>
      </c>
      <c r="KE24">
        <v>205</v>
      </c>
      <c r="KF24" t="s">
        <v>1902</v>
      </c>
      <c r="KG24">
        <v>0.39019999999999999</v>
      </c>
      <c r="KH24">
        <v>0.59509999999999996</v>
      </c>
      <c r="KI24">
        <v>9.7999999999999997E-3</v>
      </c>
      <c r="KJ24">
        <v>0</v>
      </c>
      <c r="KK24">
        <v>0</v>
      </c>
      <c r="KL24">
        <v>0</v>
      </c>
      <c r="KM24">
        <v>4.8999999999999998E-3</v>
      </c>
      <c r="KN24">
        <v>0</v>
      </c>
      <c r="KO24">
        <v>0</v>
      </c>
      <c r="KP24" t="s">
        <v>1902</v>
      </c>
      <c r="KQ24" t="s">
        <v>1902</v>
      </c>
      <c r="KR24" t="s">
        <v>1902</v>
      </c>
      <c r="KS24" t="s">
        <v>1902</v>
      </c>
      <c r="KT24" t="s">
        <v>1902</v>
      </c>
      <c r="KU24" t="s">
        <v>1902</v>
      </c>
      <c r="KV24" t="s">
        <v>1902</v>
      </c>
      <c r="KW24" t="s">
        <v>1902</v>
      </c>
      <c r="KX24" t="s">
        <v>1902</v>
      </c>
      <c r="KY24" t="s">
        <v>1902</v>
      </c>
      <c r="KZ24" t="s">
        <v>1902</v>
      </c>
      <c r="LA24" t="s">
        <v>1902</v>
      </c>
      <c r="LB24">
        <v>6.83E-2</v>
      </c>
      <c r="LC24" t="s">
        <v>1902</v>
      </c>
      <c r="LD24" t="s">
        <v>1902</v>
      </c>
      <c r="LE24">
        <v>3206</v>
      </c>
      <c r="LF24" t="s">
        <v>1902</v>
      </c>
      <c r="LG24" t="s">
        <v>1902</v>
      </c>
      <c r="LH24" t="s">
        <v>1902</v>
      </c>
      <c r="LI24">
        <v>3048</v>
      </c>
      <c r="LJ24">
        <v>3588</v>
      </c>
      <c r="LK24">
        <v>6806</v>
      </c>
      <c r="LL24" t="s">
        <v>1902</v>
      </c>
      <c r="LM24" t="s">
        <v>1902</v>
      </c>
      <c r="LN24" t="s">
        <v>1902</v>
      </c>
      <c r="LO24" t="s">
        <v>1902</v>
      </c>
      <c r="LP24" t="s">
        <v>1902</v>
      </c>
      <c r="LQ24" t="s">
        <v>1902</v>
      </c>
      <c r="LR24" t="s">
        <v>1902</v>
      </c>
      <c r="LS24" t="s">
        <v>1902</v>
      </c>
      <c r="LT24" t="s">
        <v>1902</v>
      </c>
      <c r="LU24" t="s">
        <v>1902</v>
      </c>
      <c r="LV24" t="s">
        <v>1902</v>
      </c>
      <c r="LW24" t="s">
        <v>1902</v>
      </c>
      <c r="LX24" t="s">
        <v>1902</v>
      </c>
      <c r="LY24" t="s">
        <v>1902</v>
      </c>
      <c r="LZ24" t="s">
        <v>1902</v>
      </c>
      <c r="MA24" t="s">
        <v>1902</v>
      </c>
      <c r="MB24" t="s">
        <v>1902</v>
      </c>
      <c r="MC24">
        <v>3077</v>
      </c>
      <c r="MD24" t="s">
        <v>1902</v>
      </c>
      <c r="ME24" t="s">
        <v>1902</v>
      </c>
      <c r="MF24" t="s">
        <v>1902</v>
      </c>
      <c r="MG24">
        <v>4875</v>
      </c>
      <c r="MH24" t="s">
        <v>1902</v>
      </c>
      <c r="MI24" t="s">
        <v>1902</v>
      </c>
      <c r="MJ24" t="s">
        <v>1902</v>
      </c>
      <c r="MK24" t="s">
        <v>1902</v>
      </c>
      <c r="ML24" t="s">
        <v>1902</v>
      </c>
      <c r="MM24" t="s">
        <v>1902</v>
      </c>
      <c r="MN24" t="s">
        <v>1902</v>
      </c>
      <c r="MO24">
        <v>58</v>
      </c>
      <c r="MP24" t="s">
        <v>1902</v>
      </c>
      <c r="MQ24" t="s">
        <v>1902</v>
      </c>
      <c r="MR24" t="s">
        <v>1902</v>
      </c>
      <c r="MS24">
        <v>53</v>
      </c>
      <c r="MT24">
        <v>3</v>
      </c>
      <c r="MU24">
        <v>2</v>
      </c>
      <c r="MV24">
        <v>0</v>
      </c>
      <c r="MW24">
        <v>0</v>
      </c>
      <c r="MX24" t="s">
        <v>1902</v>
      </c>
      <c r="MY24" t="s">
        <v>1902</v>
      </c>
      <c r="MZ24" t="s">
        <v>1902</v>
      </c>
      <c r="NA24" t="s">
        <v>1902</v>
      </c>
      <c r="NB24" t="s">
        <v>1902</v>
      </c>
      <c r="NC24" t="s">
        <v>1902</v>
      </c>
      <c r="ND24" t="s">
        <v>1902</v>
      </c>
      <c r="NE24" t="s">
        <v>1902</v>
      </c>
      <c r="NF24" t="s">
        <v>1902</v>
      </c>
      <c r="NG24" t="s">
        <v>1902</v>
      </c>
      <c r="NH24" t="s">
        <v>1902</v>
      </c>
      <c r="NI24" t="s">
        <v>1902</v>
      </c>
      <c r="NJ24" t="s">
        <v>1902</v>
      </c>
      <c r="NK24" t="s">
        <v>1902</v>
      </c>
      <c r="NL24" t="s">
        <v>1902</v>
      </c>
      <c r="NM24">
        <v>8881</v>
      </c>
      <c r="NN24" t="s">
        <v>1902</v>
      </c>
      <c r="NO24">
        <v>1350</v>
      </c>
      <c r="NP24">
        <v>1350</v>
      </c>
      <c r="NQ24" t="s">
        <v>1902</v>
      </c>
      <c r="NR24">
        <v>465</v>
      </c>
      <c r="NS24">
        <v>10412</v>
      </c>
      <c r="NT24" t="s">
        <v>1902</v>
      </c>
      <c r="NU24" t="s">
        <v>1902</v>
      </c>
      <c r="NV24">
        <v>0.75470000000000004</v>
      </c>
      <c r="NW24" t="s">
        <v>1902</v>
      </c>
      <c r="NX24">
        <v>0.35139999999999999</v>
      </c>
      <c r="NY24" t="s">
        <v>1902</v>
      </c>
      <c r="NZ24" t="s">
        <v>1902</v>
      </c>
      <c r="OA24" t="s">
        <v>1902</v>
      </c>
      <c r="OB24">
        <v>0.90539999999999998</v>
      </c>
      <c r="OC24" t="s">
        <v>1902</v>
      </c>
      <c r="OD24">
        <v>74</v>
      </c>
      <c r="OE24" t="s">
        <v>1902</v>
      </c>
      <c r="OF24" t="s">
        <v>1902</v>
      </c>
      <c r="OG24" t="s">
        <v>1902</v>
      </c>
      <c r="OH24" t="s">
        <v>1902</v>
      </c>
      <c r="OI24" t="s">
        <v>1902</v>
      </c>
      <c r="OJ24" t="s">
        <v>1902</v>
      </c>
      <c r="OK24" t="s">
        <v>1902</v>
      </c>
      <c r="OL24" t="s">
        <v>1902</v>
      </c>
      <c r="OM24" t="s">
        <v>1902</v>
      </c>
      <c r="ON24" t="s">
        <v>1902</v>
      </c>
      <c r="OO24" t="s">
        <v>1902</v>
      </c>
      <c r="OP24" t="s">
        <v>1902</v>
      </c>
      <c r="OQ24" t="s">
        <v>1902</v>
      </c>
      <c r="OR24" t="s">
        <v>1902</v>
      </c>
      <c r="OS24" t="s">
        <v>1902</v>
      </c>
      <c r="OT24" t="s">
        <v>1902</v>
      </c>
      <c r="OU24" t="s">
        <v>1902</v>
      </c>
      <c r="OV24" t="s">
        <v>1902</v>
      </c>
      <c r="OW24" t="s">
        <v>1902</v>
      </c>
      <c r="OX24" t="s">
        <v>1902</v>
      </c>
      <c r="OY24" t="s">
        <v>1902</v>
      </c>
      <c r="OZ24" t="s">
        <v>1902</v>
      </c>
      <c r="PA24" t="s">
        <v>1902</v>
      </c>
      <c r="PB24" t="s">
        <v>1902</v>
      </c>
      <c r="PC24" t="s">
        <v>1902</v>
      </c>
      <c r="PD24" t="s">
        <v>1902</v>
      </c>
      <c r="PE24" t="s">
        <v>1902</v>
      </c>
      <c r="PF24" t="s">
        <v>1902</v>
      </c>
      <c r="PG24" t="s">
        <v>1902</v>
      </c>
      <c r="PH24" t="s">
        <v>1902</v>
      </c>
      <c r="PI24" t="s">
        <v>1902</v>
      </c>
      <c r="PJ24">
        <v>0.54220000000000002</v>
      </c>
      <c r="PK24" t="s">
        <v>1902</v>
      </c>
      <c r="PL24">
        <v>83</v>
      </c>
      <c r="PM24" t="s">
        <v>1902</v>
      </c>
      <c r="PN24">
        <v>0.48330000000000001</v>
      </c>
      <c r="PO24" t="s">
        <v>1902</v>
      </c>
      <c r="PP24">
        <v>0.86670000000000003</v>
      </c>
      <c r="PQ24" t="s">
        <v>1902</v>
      </c>
      <c r="PR24" t="s">
        <v>1902</v>
      </c>
      <c r="PS24" t="s">
        <v>1902</v>
      </c>
      <c r="PT24" t="s">
        <v>1902</v>
      </c>
      <c r="PU24" t="s">
        <v>1902</v>
      </c>
      <c r="PV24">
        <v>0</v>
      </c>
      <c r="PW24">
        <v>0.3659</v>
      </c>
      <c r="PX24" t="s">
        <v>1902</v>
      </c>
      <c r="PY24" t="s">
        <v>1902</v>
      </c>
      <c r="PZ24" t="s">
        <v>1903</v>
      </c>
      <c r="QA24">
        <v>0.43137254899999999</v>
      </c>
      <c r="QB24" t="s">
        <v>1903</v>
      </c>
      <c r="QC24" t="s">
        <v>1903</v>
      </c>
      <c r="QD24">
        <v>0.37908496699999999</v>
      </c>
      <c r="QE24" t="s">
        <v>1903</v>
      </c>
      <c r="QF24" t="s">
        <v>1903</v>
      </c>
      <c r="QG24" t="s">
        <v>1903</v>
      </c>
      <c r="QH24" t="s">
        <v>1903</v>
      </c>
      <c r="QI24" t="s">
        <v>1903</v>
      </c>
      <c r="QJ24">
        <v>8.4967319999999999E-2</v>
      </c>
      <c r="QK24" t="s">
        <v>1903</v>
      </c>
      <c r="QL24" t="s">
        <v>1903</v>
      </c>
      <c r="QM24" t="s">
        <v>1903</v>
      </c>
      <c r="QN24">
        <v>0.404580153</v>
      </c>
      <c r="QO24" t="s">
        <v>1903</v>
      </c>
      <c r="QP24" t="s">
        <v>1903</v>
      </c>
      <c r="QQ24" t="s">
        <v>1903</v>
      </c>
      <c r="QR24" t="s">
        <v>1903</v>
      </c>
      <c r="QS24" t="s">
        <v>1903</v>
      </c>
      <c r="QT24" t="s">
        <v>1903</v>
      </c>
      <c r="QU24" t="s">
        <v>1903</v>
      </c>
      <c r="QV24" t="s">
        <v>1903</v>
      </c>
      <c r="QW24" t="s">
        <v>1903</v>
      </c>
      <c r="QX24" t="s">
        <v>1903</v>
      </c>
      <c r="QY24" t="s">
        <v>1903</v>
      </c>
      <c r="QZ24" t="s">
        <v>1903</v>
      </c>
      <c r="RA24" t="s">
        <v>1903</v>
      </c>
      <c r="RB24" t="s">
        <v>1903</v>
      </c>
      <c r="RC24" t="s">
        <v>1903</v>
      </c>
      <c r="RD24" t="s">
        <v>1903</v>
      </c>
      <c r="RE24" t="s">
        <v>1903</v>
      </c>
      <c r="RF24" t="s">
        <v>1903</v>
      </c>
      <c r="RG24" t="s">
        <v>1903</v>
      </c>
      <c r="RH24" t="s">
        <v>1903</v>
      </c>
      <c r="RI24" t="s">
        <v>1903</v>
      </c>
      <c r="RJ24" t="s">
        <v>1903</v>
      </c>
      <c r="RK24" t="s">
        <v>1903</v>
      </c>
      <c r="RL24" t="s">
        <v>1903</v>
      </c>
      <c r="RM24" t="s">
        <v>1903</v>
      </c>
      <c r="RN24" t="s">
        <v>1903</v>
      </c>
      <c r="RO24" t="s">
        <v>1903</v>
      </c>
      <c r="RP24" t="s">
        <v>1903</v>
      </c>
      <c r="RQ24" t="s">
        <v>1903</v>
      </c>
      <c r="RR24" t="s">
        <v>1903</v>
      </c>
      <c r="RS24" t="s">
        <v>1903</v>
      </c>
      <c r="RT24" t="s">
        <v>1903</v>
      </c>
      <c r="RU24" t="s">
        <v>1903</v>
      </c>
      <c r="RV24" t="s">
        <v>1903</v>
      </c>
      <c r="RW24" t="s">
        <v>1903</v>
      </c>
      <c r="RX24" t="s">
        <v>1903</v>
      </c>
      <c r="RY24" t="s">
        <v>1903</v>
      </c>
      <c r="RZ24" t="s">
        <v>1903</v>
      </c>
      <c r="SA24">
        <v>0.375</v>
      </c>
      <c r="SB24" t="s">
        <v>1903</v>
      </c>
      <c r="SC24" t="s">
        <v>1903</v>
      </c>
      <c r="SD24">
        <v>0.4375</v>
      </c>
      <c r="SE24" t="s">
        <v>1903</v>
      </c>
      <c r="SF24" t="s">
        <v>1903</v>
      </c>
      <c r="SG24" t="s">
        <v>1903</v>
      </c>
      <c r="SH24" t="s">
        <v>1903</v>
      </c>
      <c r="SI24" t="s">
        <v>1903</v>
      </c>
      <c r="SJ24" t="s">
        <v>1903</v>
      </c>
      <c r="SK24" t="s">
        <v>1903</v>
      </c>
      <c r="SL24" t="s">
        <v>1903</v>
      </c>
      <c r="SM24" t="s">
        <v>1903</v>
      </c>
      <c r="SN24">
        <v>0.47191011199999999</v>
      </c>
      <c r="SO24" t="s">
        <v>1903</v>
      </c>
      <c r="SP24" t="s">
        <v>1903</v>
      </c>
      <c r="SQ24">
        <v>0.33707865199999998</v>
      </c>
      <c r="SR24" t="s">
        <v>1903</v>
      </c>
      <c r="SS24" t="s">
        <v>1903</v>
      </c>
      <c r="ST24" t="s">
        <v>1903</v>
      </c>
      <c r="SU24" t="s">
        <v>1903</v>
      </c>
      <c r="SV24" t="s">
        <v>1903</v>
      </c>
      <c r="SW24" t="s">
        <v>1903</v>
      </c>
      <c r="SX24" t="s">
        <v>1903</v>
      </c>
      <c r="SY24" t="s">
        <v>1903</v>
      </c>
      <c r="SZ24" t="s">
        <v>1903</v>
      </c>
      <c r="TA24">
        <v>0.46774193600000002</v>
      </c>
      <c r="TB24" t="s">
        <v>1903</v>
      </c>
      <c r="TC24" t="s">
        <v>1903</v>
      </c>
      <c r="TD24">
        <v>0.33870967699999999</v>
      </c>
      <c r="TE24" t="s">
        <v>1903</v>
      </c>
      <c r="TF24" t="s">
        <v>1903</v>
      </c>
      <c r="TG24" t="s">
        <v>1903</v>
      </c>
      <c r="TH24" t="s">
        <v>1903</v>
      </c>
      <c r="TI24" t="s">
        <v>1903</v>
      </c>
      <c r="TJ24" t="s">
        <v>1903</v>
      </c>
      <c r="TK24" t="s">
        <v>1903</v>
      </c>
      <c r="TL24" t="s">
        <v>1903</v>
      </c>
      <c r="TM24" t="s">
        <v>1903</v>
      </c>
      <c r="TN24">
        <v>0.40659340700000002</v>
      </c>
      <c r="TO24" t="s">
        <v>1903</v>
      </c>
      <c r="TP24" t="s">
        <v>1903</v>
      </c>
      <c r="TQ24">
        <v>0.40659340700000002</v>
      </c>
      <c r="TR24" t="s">
        <v>1903</v>
      </c>
      <c r="TS24" t="s">
        <v>1903</v>
      </c>
      <c r="TT24" t="s">
        <v>1903</v>
      </c>
      <c r="TU24" t="s">
        <v>1903</v>
      </c>
      <c r="TV24" t="s">
        <v>1903</v>
      </c>
      <c r="TW24" t="s">
        <v>1903</v>
      </c>
      <c r="TX24" t="s">
        <v>1903</v>
      </c>
      <c r="TY24" t="s">
        <v>1903</v>
      </c>
      <c r="TZ24" t="s">
        <v>1903</v>
      </c>
      <c r="UA24" t="s">
        <v>1903</v>
      </c>
      <c r="UB24" t="s">
        <v>1903</v>
      </c>
      <c r="UC24" t="s">
        <v>1903</v>
      </c>
      <c r="UD24" t="s">
        <v>1903</v>
      </c>
      <c r="UE24" t="s">
        <v>1903</v>
      </c>
      <c r="UF24" t="s">
        <v>1903</v>
      </c>
      <c r="UG24" t="s">
        <v>1903</v>
      </c>
      <c r="UH24" t="s">
        <v>1903</v>
      </c>
      <c r="UI24" t="s">
        <v>1903</v>
      </c>
      <c r="UJ24" t="s">
        <v>1903</v>
      </c>
      <c r="UK24" t="s">
        <v>1903</v>
      </c>
      <c r="UL24" t="s">
        <v>1903</v>
      </c>
      <c r="UM24" t="s">
        <v>1903</v>
      </c>
      <c r="UN24" t="s">
        <v>1903</v>
      </c>
      <c r="UO24" t="s">
        <v>1903</v>
      </c>
      <c r="UP24" t="s">
        <v>1903</v>
      </c>
      <c r="UQ24" t="s">
        <v>1903</v>
      </c>
      <c r="UR24" t="s">
        <v>1903</v>
      </c>
      <c r="US24" t="s">
        <v>1903</v>
      </c>
      <c r="UT24" t="s">
        <v>1903</v>
      </c>
      <c r="UU24" t="s">
        <v>1903</v>
      </c>
      <c r="UV24" t="s">
        <v>1903</v>
      </c>
      <c r="UW24" t="s">
        <v>1903</v>
      </c>
      <c r="UX24" t="s">
        <v>1903</v>
      </c>
      <c r="UY24" t="s">
        <v>1903</v>
      </c>
      <c r="UZ24" t="s">
        <v>1903</v>
      </c>
      <c r="VA24" t="s">
        <v>1903</v>
      </c>
      <c r="VB24" t="s">
        <v>1903</v>
      </c>
      <c r="VC24" t="s">
        <v>1903</v>
      </c>
      <c r="VD24" t="s">
        <v>1903</v>
      </c>
      <c r="VE24" t="s">
        <v>1903</v>
      </c>
      <c r="VF24" t="s">
        <v>1903</v>
      </c>
      <c r="VG24" t="s">
        <v>1903</v>
      </c>
      <c r="VH24" t="s">
        <v>1903</v>
      </c>
      <c r="VI24" t="s">
        <v>1903</v>
      </c>
      <c r="VJ24" t="s">
        <v>1903</v>
      </c>
      <c r="VK24" t="s">
        <v>1903</v>
      </c>
      <c r="VL24" t="s">
        <v>1903</v>
      </c>
      <c r="VM24" t="s">
        <v>1903</v>
      </c>
      <c r="VN24" t="s">
        <v>1903</v>
      </c>
      <c r="VO24" t="s">
        <v>1903</v>
      </c>
      <c r="VP24" t="s">
        <v>1903</v>
      </c>
      <c r="VQ24" t="s">
        <v>1903</v>
      </c>
      <c r="VR24" t="s">
        <v>1903</v>
      </c>
      <c r="VS24" t="s">
        <v>1903</v>
      </c>
      <c r="VT24" t="s">
        <v>1903</v>
      </c>
      <c r="VU24" t="s">
        <v>1903</v>
      </c>
      <c r="VV24" t="s">
        <v>1903</v>
      </c>
      <c r="VW24" t="s">
        <v>1903</v>
      </c>
      <c r="VX24" t="s">
        <v>1903</v>
      </c>
      <c r="VY24" t="s">
        <v>1903</v>
      </c>
      <c r="VZ24" t="s">
        <v>1903</v>
      </c>
      <c r="WA24">
        <v>0.45348837199999997</v>
      </c>
      <c r="WB24" t="s">
        <v>1903</v>
      </c>
      <c r="WC24" t="s">
        <v>1903</v>
      </c>
      <c r="WD24">
        <v>0.39534883700000001</v>
      </c>
      <c r="WE24" t="s">
        <v>1903</v>
      </c>
      <c r="WF24" t="s">
        <v>1903</v>
      </c>
      <c r="WG24" t="s">
        <v>1903</v>
      </c>
      <c r="WH24" t="s">
        <v>1903</v>
      </c>
      <c r="WI24" t="s">
        <v>1903</v>
      </c>
      <c r="WJ24" t="s">
        <v>1903</v>
      </c>
      <c r="WK24" t="s">
        <v>1903</v>
      </c>
      <c r="WL24" t="s">
        <v>1903</v>
      </c>
      <c r="WM24" t="s">
        <v>1903</v>
      </c>
      <c r="WN24">
        <v>0.40298507500000003</v>
      </c>
      <c r="WO24" t="s">
        <v>1903</v>
      </c>
      <c r="WP24" t="s">
        <v>1903</v>
      </c>
      <c r="WQ24">
        <v>0.358208955</v>
      </c>
      <c r="WR24" t="s">
        <v>1903</v>
      </c>
      <c r="WS24" t="s">
        <v>1903</v>
      </c>
      <c r="WT24" t="s">
        <v>1903</v>
      </c>
      <c r="WU24" t="s">
        <v>1903</v>
      </c>
      <c r="WV24" t="s">
        <v>1903</v>
      </c>
      <c r="WW24" t="s">
        <v>1903</v>
      </c>
      <c r="WX24" t="s">
        <v>1903</v>
      </c>
      <c r="WY24" t="s">
        <v>1903</v>
      </c>
      <c r="WZ24" t="s">
        <v>1903</v>
      </c>
      <c r="XA24">
        <v>0.41116751299999998</v>
      </c>
      <c r="XB24" t="s">
        <v>1903</v>
      </c>
      <c r="XC24" t="s">
        <v>1903</v>
      </c>
      <c r="XD24">
        <v>0.299492386</v>
      </c>
      <c r="XE24" t="s">
        <v>1903</v>
      </c>
      <c r="XF24">
        <v>7.6142132000000001E-2</v>
      </c>
      <c r="XG24" t="s">
        <v>1903</v>
      </c>
      <c r="XH24" t="s">
        <v>1903</v>
      </c>
      <c r="XI24" t="s">
        <v>1903</v>
      </c>
      <c r="XJ24">
        <v>8.6294415999999999E-2</v>
      </c>
      <c r="XK24" t="s">
        <v>1903</v>
      </c>
      <c r="XL24" t="s">
        <v>1903</v>
      </c>
      <c r="XM24" t="s">
        <v>1903</v>
      </c>
      <c r="XN24">
        <v>0.404624278</v>
      </c>
      <c r="XO24" t="s">
        <v>1903</v>
      </c>
      <c r="XP24" t="s">
        <v>1903</v>
      </c>
      <c r="XQ24" t="s">
        <v>1903</v>
      </c>
      <c r="XR24" t="s">
        <v>1903</v>
      </c>
      <c r="XS24" t="s">
        <v>1903</v>
      </c>
      <c r="XT24" t="s">
        <v>1903</v>
      </c>
      <c r="XU24" t="s">
        <v>1903</v>
      </c>
      <c r="XV24" t="s">
        <v>1903</v>
      </c>
      <c r="XW24" t="s">
        <v>1903</v>
      </c>
      <c r="XX24" t="s">
        <v>1903</v>
      </c>
      <c r="XY24" t="s">
        <v>1903</v>
      </c>
      <c r="XZ24" t="s">
        <v>1903</v>
      </c>
      <c r="YA24" t="s">
        <v>1903</v>
      </c>
      <c r="YB24" t="s">
        <v>1903</v>
      </c>
      <c r="YC24" t="s">
        <v>1903</v>
      </c>
      <c r="YD24" t="s">
        <v>1903</v>
      </c>
      <c r="YE24" t="s">
        <v>1903</v>
      </c>
      <c r="YF24" t="s">
        <v>1903</v>
      </c>
      <c r="YG24" t="s">
        <v>1903</v>
      </c>
      <c r="YH24" t="s">
        <v>1903</v>
      </c>
      <c r="YI24" t="s">
        <v>1903</v>
      </c>
      <c r="YJ24" t="s">
        <v>1903</v>
      </c>
      <c r="YK24" t="s">
        <v>1903</v>
      </c>
      <c r="YL24" t="s">
        <v>1903</v>
      </c>
      <c r="YM24" t="s">
        <v>1903</v>
      </c>
      <c r="YN24" t="s">
        <v>1903</v>
      </c>
      <c r="YO24" t="s">
        <v>1903</v>
      </c>
      <c r="YP24" t="s">
        <v>1903</v>
      </c>
      <c r="YQ24" t="s">
        <v>1903</v>
      </c>
      <c r="YR24" t="s">
        <v>1903</v>
      </c>
      <c r="YS24" t="s">
        <v>1903</v>
      </c>
      <c r="YT24" t="s">
        <v>1903</v>
      </c>
      <c r="YU24" t="s">
        <v>1903</v>
      </c>
      <c r="YV24" t="s">
        <v>1903</v>
      </c>
      <c r="YW24" t="s">
        <v>1903</v>
      </c>
      <c r="YX24" t="s">
        <v>1903</v>
      </c>
      <c r="YY24" t="s">
        <v>1903</v>
      </c>
      <c r="YZ24" t="s">
        <v>1903</v>
      </c>
      <c r="ZA24">
        <v>0.37078651699999998</v>
      </c>
      <c r="ZB24" t="s">
        <v>1903</v>
      </c>
      <c r="ZC24" t="s">
        <v>1903</v>
      </c>
      <c r="ZD24">
        <v>0.31460674199999999</v>
      </c>
      <c r="ZE24" t="s">
        <v>1903</v>
      </c>
      <c r="ZF24" t="s">
        <v>1903</v>
      </c>
      <c r="ZG24" t="s">
        <v>1903</v>
      </c>
      <c r="ZH24" t="s">
        <v>1903</v>
      </c>
      <c r="ZI24" t="s">
        <v>1903</v>
      </c>
      <c r="ZJ24" t="s">
        <v>1903</v>
      </c>
      <c r="ZK24" t="s">
        <v>1903</v>
      </c>
      <c r="ZL24" t="s">
        <v>1903</v>
      </c>
      <c r="ZM24" t="s">
        <v>1903</v>
      </c>
      <c r="ZN24">
        <v>0.44444444399999999</v>
      </c>
      <c r="ZO24" t="s">
        <v>1903</v>
      </c>
      <c r="ZP24" t="s">
        <v>1903</v>
      </c>
      <c r="ZQ24">
        <v>0.28703703699999999</v>
      </c>
      <c r="ZR24" t="s">
        <v>1903</v>
      </c>
      <c r="ZS24" t="s">
        <v>1903</v>
      </c>
      <c r="ZT24" t="s">
        <v>1903</v>
      </c>
      <c r="ZU24" t="s">
        <v>1903</v>
      </c>
      <c r="ZV24" t="s">
        <v>1903</v>
      </c>
      <c r="ZW24" t="s">
        <v>1903</v>
      </c>
      <c r="ZX24" t="s">
        <v>1903</v>
      </c>
      <c r="ZY24" t="s">
        <v>1903</v>
      </c>
      <c r="ZZ24" t="s">
        <v>1903</v>
      </c>
      <c r="AAA24">
        <v>0.35955056200000002</v>
      </c>
      <c r="AAB24" t="s">
        <v>1903</v>
      </c>
      <c r="AAC24" t="s">
        <v>1903</v>
      </c>
      <c r="AAD24">
        <v>0.25842696599999998</v>
      </c>
      <c r="AAE24" t="s">
        <v>1903</v>
      </c>
      <c r="AAF24" t="s">
        <v>1903</v>
      </c>
      <c r="AAG24" t="s">
        <v>1903</v>
      </c>
      <c r="AAH24" t="s">
        <v>1903</v>
      </c>
      <c r="AAI24" t="s">
        <v>1903</v>
      </c>
      <c r="AAJ24" t="s">
        <v>1903</v>
      </c>
      <c r="AAK24" t="s">
        <v>1903</v>
      </c>
      <c r="AAL24" t="s">
        <v>1903</v>
      </c>
      <c r="AAM24" t="s">
        <v>1903</v>
      </c>
      <c r="AAN24">
        <v>0.45370370399999999</v>
      </c>
      <c r="AAO24" t="s">
        <v>1903</v>
      </c>
      <c r="AAP24" t="s">
        <v>1903</v>
      </c>
      <c r="AAQ24">
        <v>0.33333333300000001</v>
      </c>
      <c r="AAR24" t="s">
        <v>1903</v>
      </c>
      <c r="AAS24" t="s">
        <v>1903</v>
      </c>
      <c r="AAT24" t="s">
        <v>1903</v>
      </c>
      <c r="AAU24" t="s">
        <v>1903</v>
      </c>
      <c r="AAV24" t="s">
        <v>1903</v>
      </c>
      <c r="AAW24" t="s">
        <v>1903</v>
      </c>
      <c r="AAX24" t="s">
        <v>1903</v>
      </c>
      <c r="AAY24" t="s">
        <v>1903</v>
      </c>
      <c r="AAZ24" t="s">
        <v>1903</v>
      </c>
      <c r="ABA24" t="s">
        <v>1903</v>
      </c>
      <c r="ABB24" t="s">
        <v>1903</v>
      </c>
      <c r="ABC24" t="s">
        <v>1903</v>
      </c>
      <c r="ABD24" t="s">
        <v>1903</v>
      </c>
      <c r="ABE24" t="s">
        <v>1903</v>
      </c>
      <c r="ABF24" t="s">
        <v>1903</v>
      </c>
      <c r="ABG24" t="s">
        <v>1903</v>
      </c>
      <c r="ABH24" t="s">
        <v>1903</v>
      </c>
      <c r="ABI24" t="s">
        <v>1903</v>
      </c>
      <c r="ABJ24" t="s">
        <v>1903</v>
      </c>
      <c r="ABK24" t="s">
        <v>1903</v>
      </c>
      <c r="ABL24" t="s">
        <v>1903</v>
      </c>
      <c r="ABM24" t="s">
        <v>1903</v>
      </c>
      <c r="ABN24" t="s">
        <v>1903</v>
      </c>
      <c r="ABO24" t="s">
        <v>1903</v>
      </c>
      <c r="ABP24" t="s">
        <v>1903</v>
      </c>
      <c r="ABQ24" t="s">
        <v>1903</v>
      </c>
      <c r="ABR24" t="s">
        <v>1903</v>
      </c>
      <c r="ABS24" t="s">
        <v>1903</v>
      </c>
      <c r="ABT24" t="s">
        <v>1903</v>
      </c>
      <c r="ABU24" t="s">
        <v>1903</v>
      </c>
      <c r="ABV24" t="s">
        <v>1903</v>
      </c>
      <c r="ABW24" t="s">
        <v>1903</v>
      </c>
      <c r="ABX24" t="s">
        <v>1903</v>
      </c>
      <c r="ABY24" t="s">
        <v>1903</v>
      </c>
      <c r="ABZ24" t="s">
        <v>1903</v>
      </c>
      <c r="ACA24" t="s">
        <v>1903</v>
      </c>
      <c r="ACB24" t="s">
        <v>1903</v>
      </c>
      <c r="ACC24" t="s">
        <v>1903</v>
      </c>
      <c r="ACD24" t="s">
        <v>1903</v>
      </c>
      <c r="ACE24" t="s">
        <v>1903</v>
      </c>
      <c r="ACF24" t="s">
        <v>1903</v>
      </c>
      <c r="ACG24" t="s">
        <v>1903</v>
      </c>
      <c r="ACH24" t="s">
        <v>1903</v>
      </c>
      <c r="ACI24" t="s">
        <v>1903</v>
      </c>
      <c r="ACJ24" t="s">
        <v>1903</v>
      </c>
      <c r="ACK24" t="s">
        <v>1903</v>
      </c>
      <c r="ACL24" t="s">
        <v>1903</v>
      </c>
      <c r="ACM24" t="s">
        <v>1903</v>
      </c>
      <c r="ACN24" t="s">
        <v>1903</v>
      </c>
      <c r="ACO24" t="s">
        <v>1903</v>
      </c>
      <c r="ACP24" t="s">
        <v>1903</v>
      </c>
      <c r="ACQ24" t="s">
        <v>1903</v>
      </c>
      <c r="ACR24" t="s">
        <v>1903</v>
      </c>
      <c r="ACS24" t="s">
        <v>1903</v>
      </c>
      <c r="ACT24" t="s">
        <v>1903</v>
      </c>
      <c r="ACU24" t="s">
        <v>1903</v>
      </c>
      <c r="ACV24" t="s">
        <v>1903</v>
      </c>
      <c r="ACW24" t="s">
        <v>1903</v>
      </c>
      <c r="ACX24" t="s">
        <v>1903</v>
      </c>
      <c r="ACY24" t="s">
        <v>1903</v>
      </c>
      <c r="ACZ24" t="s">
        <v>1903</v>
      </c>
      <c r="ADA24">
        <v>0.458715596</v>
      </c>
      <c r="ADB24" t="s">
        <v>1903</v>
      </c>
      <c r="ADC24" t="s">
        <v>1903</v>
      </c>
      <c r="ADD24">
        <v>0.33944954100000002</v>
      </c>
      <c r="ADE24" t="s">
        <v>1903</v>
      </c>
      <c r="ADF24" t="s">
        <v>1903</v>
      </c>
      <c r="ADG24" t="s">
        <v>1903</v>
      </c>
      <c r="ADH24" t="s">
        <v>1903</v>
      </c>
      <c r="ADI24" t="s">
        <v>1903</v>
      </c>
      <c r="ADJ24" t="s">
        <v>1903</v>
      </c>
      <c r="ADK24" t="s">
        <v>1903</v>
      </c>
      <c r="ADL24" t="s">
        <v>1903</v>
      </c>
      <c r="ADM24" t="s">
        <v>1903</v>
      </c>
      <c r="ADN24">
        <v>0.35227272700000001</v>
      </c>
      <c r="ADO24" t="s">
        <v>1903</v>
      </c>
      <c r="ADP24" t="s">
        <v>1903</v>
      </c>
      <c r="ADQ24">
        <v>0.25</v>
      </c>
      <c r="ADR24" t="s">
        <v>1903</v>
      </c>
      <c r="ADS24" t="s">
        <v>1903</v>
      </c>
      <c r="ADT24" t="s">
        <v>1903</v>
      </c>
      <c r="ADU24" t="s">
        <v>1903</v>
      </c>
      <c r="ADV24" t="s">
        <v>1903</v>
      </c>
      <c r="ADW24" t="s">
        <v>1903</v>
      </c>
      <c r="ADX24" t="s">
        <v>1903</v>
      </c>
      <c r="ADY24" t="s">
        <v>1903</v>
      </c>
      <c r="ADZ24" t="s">
        <v>1903</v>
      </c>
      <c r="AEA24">
        <v>0.28021977999999997</v>
      </c>
      <c r="AEB24" t="s">
        <v>1903</v>
      </c>
      <c r="AEC24" t="s">
        <v>1903</v>
      </c>
      <c r="AED24">
        <v>0.13736263700000001</v>
      </c>
      <c r="AEE24">
        <v>6.5934066E-2</v>
      </c>
      <c r="AEF24">
        <v>5.4945055E-2</v>
      </c>
      <c r="AEG24" t="s">
        <v>1903</v>
      </c>
      <c r="AEH24" t="s">
        <v>1903</v>
      </c>
      <c r="AEI24" t="s">
        <v>1903</v>
      </c>
      <c r="AEJ24">
        <v>0.37362637399999998</v>
      </c>
      <c r="AEK24" t="s">
        <v>1903</v>
      </c>
      <c r="AEL24" t="s">
        <v>1903</v>
      </c>
      <c r="AEM24" t="s">
        <v>1903</v>
      </c>
      <c r="AEN24" t="s">
        <v>1903</v>
      </c>
      <c r="AEO24" t="s">
        <v>1903</v>
      </c>
      <c r="AEP24" t="s">
        <v>1903</v>
      </c>
      <c r="AEQ24" t="s">
        <v>1903</v>
      </c>
      <c r="AER24" t="s">
        <v>1903</v>
      </c>
      <c r="AES24" t="s">
        <v>1903</v>
      </c>
      <c r="AET24" t="s">
        <v>1903</v>
      </c>
      <c r="AEU24" t="s">
        <v>1903</v>
      </c>
      <c r="AEV24" t="s">
        <v>1903</v>
      </c>
      <c r="AEW24" t="s">
        <v>1903</v>
      </c>
      <c r="AEX24" t="s">
        <v>1903</v>
      </c>
      <c r="AEY24" t="s">
        <v>1903</v>
      </c>
      <c r="AEZ24" t="s">
        <v>1903</v>
      </c>
      <c r="AFA24" t="s">
        <v>1903</v>
      </c>
      <c r="AFB24" t="s">
        <v>1903</v>
      </c>
      <c r="AFC24" t="s">
        <v>1903</v>
      </c>
      <c r="AFD24" t="s">
        <v>1903</v>
      </c>
      <c r="AFE24" t="s">
        <v>1903</v>
      </c>
      <c r="AFF24" t="s">
        <v>1903</v>
      </c>
      <c r="AFG24" t="s">
        <v>1903</v>
      </c>
      <c r="AFH24" t="s">
        <v>1903</v>
      </c>
      <c r="AFI24" t="s">
        <v>1903</v>
      </c>
      <c r="AFJ24" t="s">
        <v>1903</v>
      </c>
      <c r="AFK24" t="s">
        <v>1903</v>
      </c>
      <c r="AFL24" t="s">
        <v>1903</v>
      </c>
      <c r="AFM24" t="s">
        <v>1903</v>
      </c>
      <c r="AFN24" t="s">
        <v>1903</v>
      </c>
      <c r="AFO24" t="s">
        <v>1903</v>
      </c>
      <c r="AFP24" t="s">
        <v>1903</v>
      </c>
      <c r="AFQ24" t="s">
        <v>1903</v>
      </c>
      <c r="AFR24" t="s">
        <v>1903</v>
      </c>
      <c r="AFS24" t="s">
        <v>1903</v>
      </c>
      <c r="AFT24" t="s">
        <v>1903</v>
      </c>
      <c r="AFU24" t="s">
        <v>1903</v>
      </c>
      <c r="AFV24" t="s">
        <v>1903</v>
      </c>
      <c r="AFW24" t="s">
        <v>1903</v>
      </c>
      <c r="AFX24" t="s">
        <v>1903</v>
      </c>
      <c r="AFY24" t="s">
        <v>1903</v>
      </c>
      <c r="AFZ24" t="s">
        <v>1903</v>
      </c>
      <c r="AGA24">
        <v>0.18571428600000001</v>
      </c>
      <c r="AGB24" t="s">
        <v>1903</v>
      </c>
      <c r="AGC24" t="s">
        <v>1903</v>
      </c>
      <c r="AGD24" t="s">
        <v>1903</v>
      </c>
      <c r="AGE24" t="s">
        <v>1903</v>
      </c>
      <c r="AGF24" t="s">
        <v>1903</v>
      </c>
      <c r="AGG24" t="s">
        <v>1903</v>
      </c>
      <c r="AGH24" t="s">
        <v>1903</v>
      </c>
      <c r="AGI24" t="s">
        <v>1903</v>
      </c>
      <c r="AGJ24">
        <v>0.44285714300000001</v>
      </c>
      <c r="AGK24" t="s">
        <v>1903</v>
      </c>
      <c r="AGL24" t="s">
        <v>1903</v>
      </c>
      <c r="AGM24" t="s">
        <v>1903</v>
      </c>
      <c r="AGN24">
        <v>0.33928571400000002</v>
      </c>
      <c r="AGO24" t="s">
        <v>1903</v>
      </c>
      <c r="AGP24" t="s">
        <v>1903</v>
      </c>
      <c r="AGQ24" t="s">
        <v>1903</v>
      </c>
      <c r="AGR24" t="s">
        <v>1903</v>
      </c>
      <c r="AGS24" t="s">
        <v>1903</v>
      </c>
      <c r="AGT24" t="s">
        <v>1903</v>
      </c>
      <c r="AGU24" t="s">
        <v>1903</v>
      </c>
      <c r="AGV24" t="s">
        <v>1903</v>
      </c>
      <c r="AGW24">
        <v>0.33035714300000002</v>
      </c>
      <c r="AGX24" t="s">
        <v>1903</v>
      </c>
      <c r="AGY24" t="s">
        <v>1903</v>
      </c>
      <c r="AGZ24" t="s">
        <v>1903</v>
      </c>
      <c r="AHA24">
        <v>0.30120481900000001</v>
      </c>
      <c r="AHB24" t="s">
        <v>1903</v>
      </c>
      <c r="AHC24" t="s">
        <v>1903</v>
      </c>
      <c r="AHD24">
        <v>0.120481928</v>
      </c>
      <c r="AHE24" t="s">
        <v>1903</v>
      </c>
      <c r="AHF24" t="s">
        <v>1903</v>
      </c>
      <c r="AHG24" t="s">
        <v>1903</v>
      </c>
      <c r="AHH24" t="s">
        <v>1903</v>
      </c>
      <c r="AHI24" t="s">
        <v>1903</v>
      </c>
      <c r="AHJ24">
        <v>0.36144578300000002</v>
      </c>
      <c r="AHK24" t="s">
        <v>1903</v>
      </c>
      <c r="AHL24" t="s">
        <v>1903</v>
      </c>
      <c r="AHM24" t="s">
        <v>1903</v>
      </c>
      <c r="AHN24">
        <v>0.26262626300000003</v>
      </c>
      <c r="AHO24" t="s">
        <v>1903</v>
      </c>
      <c r="AHP24" t="s">
        <v>1903</v>
      </c>
      <c r="AHQ24">
        <v>0.15151515199999999</v>
      </c>
      <c r="AHR24" t="s">
        <v>1903</v>
      </c>
      <c r="AHS24" t="s">
        <v>1903</v>
      </c>
      <c r="AHT24" t="s">
        <v>1903</v>
      </c>
      <c r="AHU24" t="s">
        <v>1903</v>
      </c>
      <c r="AHV24" t="s">
        <v>1903</v>
      </c>
      <c r="AHW24">
        <v>0.38383838399999998</v>
      </c>
      <c r="AHX24" t="s">
        <v>1903</v>
      </c>
      <c r="AHY24" t="s">
        <v>1903</v>
      </c>
      <c r="AHZ24" t="s">
        <v>1903</v>
      </c>
      <c r="AIA24" t="s">
        <v>1903</v>
      </c>
      <c r="AIB24" t="s">
        <v>1903</v>
      </c>
      <c r="AIC24" t="s">
        <v>1903</v>
      </c>
      <c r="AID24" t="s">
        <v>1903</v>
      </c>
      <c r="AIE24" t="s">
        <v>1903</v>
      </c>
      <c r="AIF24" t="s">
        <v>1903</v>
      </c>
      <c r="AIG24" t="s">
        <v>1903</v>
      </c>
      <c r="AIH24" t="s">
        <v>1903</v>
      </c>
      <c r="AII24" t="s">
        <v>1903</v>
      </c>
      <c r="AIJ24" t="s">
        <v>1903</v>
      </c>
      <c r="AIK24" t="s">
        <v>1903</v>
      </c>
      <c r="AIL24" t="s">
        <v>1903</v>
      </c>
      <c r="AIM24" t="s">
        <v>1903</v>
      </c>
      <c r="AIN24" t="s">
        <v>1903</v>
      </c>
      <c r="AIO24" t="s">
        <v>1903</v>
      </c>
      <c r="AIP24" t="s">
        <v>1903</v>
      </c>
      <c r="AIQ24" t="s">
        <v>1903</v>
      </c>
      <c r="AIR24" t="s">
        <v>1903</v>
      </c>
      <c r="AIS24" t="s">
        <v>1903</v>
      </c>
      <c r="AIT24" t="s">
        <v>1903</v>
      </c>
      <c r="AIU24" t="s">
        <v>1903</v>
      </c>
      <c r="AIV24" t="s">
        <v>1903</v>
      </c>
      <c r="AIW24" t="s">
        <v>1903</v>
      </c>
      <c r="AIX24" t="s">
        <v>1903</v>
      </c>
      <c r="AIY24" t="s">
        <v>1903</v>
      </c>
      <c r="AIZ24" t="s">
        <v>1903</v>
      </c>
      <c r="AJA24" t="s">
        <v>1903</v>
      </c>
      <c r="AJB24" t="s">
        <v>1903</v>
      </c>
      <c r="AJC24" t="s">
        <v>1903</v>
      </c>
      <c r="AJD24" t="s">
        <v>1903</v>
      </c>
      <c r="AJE24" t="s">
        <v>1903</v>
      </c>
      <c r="AJF24" t="s">
        <v>1903</v>
      </c>
      <c r="AJG24" t="s">
        <v>1903</v>
      </c>
      <c r="AJH24" t="s">
        <v>1903</v>
      </c>
      <c r="AJI24" t="s">
        <v>1903</v>
      </c>
      <c r="AJJ24" t="s">
        <v>1903</v>
      </c>
      <c r="AJK24" t="s">
        <v>1903</v>
      </c>
      <c r="AJL24" t="s">
        <v>1903</v>
      </c>
      <c r="AJM24" t="s">
        <v>1903</v>
      </c>
      <c r="AJN24" t="s">
        <v>1903</v>
      </c>
      <c r="AJO24" t="s">
        <v>1903</v>
      </c>
      <c r="AJP24" t="s">
        <v>1903</v>
      </c>
      <c r="AJQ24" t="s">
        <v>1903</v>
      </c>
      <c r="AJR24" t="s">
        <v>1903</v>
      </c>
      <c r="AJS24" t="s">
        <v>1903</v>
      </c>
      <c r="AJT24" t="s">
        <v>1903</v>
      </c>
      <c r="AJU24" t="s">
        <v>1903</v>
      </c>
      <c r="AJV24" t="s">
        <v>1903</v>
      </c>
      <c r="AJW24" t="s">
        <v>1903</v>
      </c>
      <c r="AJX24" t="s">
        <v>1903</v>
      </c>
      <c r="AJY24" t="s">
        <v>1903</v>
      </c>
      <c r="AJZ24" t="s">
        <v>1903</v>
      </c>
      <c r="AKA24">
        <v>0.27368421100000001</v>
      </c>
      <c r="AKB24" t="s">
        <v>1903</v>
      </c>
      <c r="AKC24" t="s">
        <v>1903</v>
      </c>
      <c r="AKD24">
        <v>0.147368421</v>
      </c>
      <c r="AKE24" t="s">
        <v>1903</v>
      </c>
      <c r="AKF24" t="s">
        <v>1903</v>
      </c>
      <c r="AKG24" t="s">
        <v>1903</v>
      </c>
      <c r="AKH24" t="s">
        <v>1903</v>
      </c>
      <c r="AKI24" t="s">
        <v>1903</v>
      </c>
      <c r="AKJ24">
        <v>0.4</v>
      </c>
      <c r="AKK24" t="s">
        <v>1903</v>
      </c>
      <c r="AKL24" t="s">
        <v>1903</v>
      </c>
      <c r="AKM24" t="s">
        <v>1903</v>
      </c>
      <c r="AKN24">
        <v>0.287356322</v>
      </c>
      <c r="AKO24" t="s">
        <v>1903</v>
      </c>
      <c r="AKP24" t="s">
        <v>1903</v>
      </c>
      <c r="AKQ24">
        <v>0.126436782</v>
      </c>
      <c r="AKR24" t="s">
        <v>1903</v>
      </c>
      <c r="AKS24" t="s">
        <v>1903</v>
      </c>
      <c r="AKT24" t="s">
        <v>1903</v>
      </c>
      <c r="AKU24" t="s">
        <v>1903</v>
      </c>
      <c r="AKV24" t="s">
        <v>1903</v>
      </c>
      <c r="AKW24">
        <v>0.34482758600000002</v>
      </c>
      <c r="AKX24" t="s">
        <v>1903</v>
      </c>
      <c r="AKY24" t="s">
        <v>1903</v>
      </c>
      <c r="AKZ24" t="s">
        <v>1903</v>
      </c>
      <c r="ALA24">
        <v>0.13793103500000001</v>
      </c>
      <c r="ALB24" t="s">
        <v>1903</v>
      </c>
      <c r="ALC24" t="s">
        <v>1903</v>
      </c>
      <c r="ALD24" t="s">
        <v>1903</v>
      </c>
      <c r="ALE24">
        <v>7.4712643999999995E-2</v>
      </c>
      <c r="ALF24">
        <v>6.8965517000000004E-2</v>
      </c>
      <c r="ALG24" t="s">
        <v>1903</v>
      </c>
      <c r="ALH24" t="s">
        <v>1903</v>
      </c>
      <c r="ALI24" t="s">
        <v>1903</v>
      </c>
      <c r="ALJ24">
        <v>0.55747126400000002</v>
      </c>
      <c r="ALK24" t="s">
        <v>1903</v>
      </c>
      <c r="ALL24" t="s">
        <v>1903</v>
      </c>
      <c r="ALM24" t="s">
        <v>1903</v>
      </c>
      <c r="ALN24" t="s">
        <v>1903</v>
      </c>
      <c r="ALO24" t="s">
        <v>1903</v>
      </c>
      <c r="ALP24" t="s">
        <v>1903</v>
      </c>
      <c r="ALQ24" t="s">
        <v>1903</v>
      </c>
      <c r="ALR24" t="s">
        <v>1903</v>
      </c>
      <c r="ALS24" t="s">
        <v>1903</v>
      </c>
      <c r="ALT24" t="s">
        <v>1903</v>
      </c>
      <c r="ALU24" t="s">
        <v>1903</v>
      </c>
      <c r="ALV24" t="s">
        <v>1903</v>
      </c>
      <c r="ALW24">
        <v>0.53797468400000004</v>
      </c>
      <c r="ALX24" t="s">
        <v>1903</v>
      </c>
      <c r="ALY24" t="s">
        <v>1903</v>
      </c>
      <c r="ALZ24" t="s">
        <v>1903</v>
      </c>
      <c r="AMA24" t="s">
        <v>1903</v>
      </c>
      <c r="AMB24" t="s">
        <v>1903</v>
      </c>
      <c r="AMC24" t="s">
        <v>1903</v>
      </c>
      <c r="AMD24" t="s">
        <v>1903</v>
      </c>
      <c r="AME24" t="s">
        <v>1903</v>
      </c>
      <c r="AMF24" t="s">
        <v>1903</v>
      </c>
      <c r="AMG24" t="s">
        <v>1903</v>
      </c>
      <c r="AMH24" t="s">
        <v>1903</v>
      </c>
      <c r="AMI24" t="s">
        <v>1903</v>
      </c>
      <c r="AMJ24" t="s">
        <v>1903</v>
      </c>
      <c r="AMK24" t="s">
        <v>1903</v>
      </c>
      <c r="AML24" t="s">
        <v>1903</v>
      </c>
      <c r="AMM24" t="s">
        <v>1903</v>
      </c>
      <c r="AMN24" t="s">
        <v>1903</v>
      </c>
      <c r="AMO24" t="s">
        <v>1903</v>
      </c>
      <c r="AMP24" t="s">
        <v>1903</v>
      </c>
      <c r="AMQ24" t="s">
        <v>1903</v>
      </c>
      <c r="AMR24" t="s">
        <v>1903</v>
      </c>
      <c r="AMS24" t="s">
        <v>1903</v>
      </c>
      <c r="AMT24" t="s">
        <v>1903</v>
      </c>
      <c r="AMU24" t="s">
        <v>1903</v>
      </c>
      <c r="AMV24" t="s">
        <v>1903</v>
      </c>
      <c r="AMW24" t="s">
        <v>1903</v>
      </c>
      <c r="AMX24" t="s">
        <v>1903</v>
      </c>
      <c r="AMY24" t="s">
        <v>1903</v>
      </c>
      <c r="AMZ24" t="s">
        <v>1903</v>
      </c>
      <c r="ANA24" t="s">
        <v>1903</v>
      </c>
      <c r="ANB24" t="s">
        <v>1903</v>
      </c>
      <c r="ANC24" t="s">
        <v>1903</v>
      </c>
      <c r="AND24" t="s">
        <v>1903</v>
      </c>
      <c r="ANE24" t="s">
        <v>1903</v>
      </c>
      <c r="ANF24" t="s">
        <v>1903</v>
      </c>
      <c r="ANG24" t="s">
        <v>1903</v>
      </c>
      <c r="ANH24" t="s">
        <v>1903</v>
      </c>
      <c r="ANI24" t="s">
        <v>1903</v>
      </c>
      <c r="ANJ24">
        <v>0.57575757599999999</v>
      </c>
      <c r="ANK24" t="s">
        <v>1903</v>
      </c>
      <c r="ANL24" t="s">
        <v>1903</v>
      </c>
      <c r="ANM24" t="s">
        <v>1903</v>
      </c>
      <c r="ANN24" t="s">
        <v>1903</v>
      </c>
      <c r="ANO24" t="s">
        <v>1903</v>
      </c>
      <c r="ANP24" t="s">
        <v>1903</v>
      </c>
      <c r="ANQ24" t="s">
        <v>1903</v>
      </c>
      <c r="ANR24" t="s">
        <v>1903</v>
      </c>
      <c r="ANS24" t="s">
        <v>1903</v>
      </c>
      <c r="ANT24" t="s">
        <v>1903</v>
      </c>
      <c r="ANU24" t="s">
        <v>1903</v>
      </c>
      <c r="ANV24" t="s">
        <v>1903</v>
      </c>
      <c r="ANW24">
        <v>0.54629629599999996</v>
      </c>
      <c r="ANX24" t="s">
        <v>1903</v>
      </c>
      <c r="ANY24" t="s">
        <v>1903</v>
      </c>
      <c r="ANZ24" t="s">
        <v>1903</v>
      </c>
      <c r="AOA24">
        <v>0.196969697</v>
      </c>
      <c r="AOB24" t="s">
        <v>1903</v>
      </c>
      <c r="AOC24" t="s">
        <v>1903</v>
      </c>
      <c r="AOD24" t="s">
        <v>1903</v>
      </c>
      <c r="AOE24" t="s">
        <v>1903</v>
      </c>
      <c r="AOF24" t="s">
        <v>1903</v>
      </c>
      <c r="AOG24" t="s">
        <v>1903</v>
      </c>
      <c r="AOH24" t="s">
        <v>1903</v>
      </c>
      <c r="AOI24" t="s">
        <v>1903</v>
      </c>
      <c r="AOJ24">
        <v>0.43939393900000001</v>
      </c>
      <c r="AOK24" t="s">
        <v>1903</v>
      </c>
      <c r="AOL24" t="s">
        <v>1903</v>
      </c>
      <c r="AOM24" t="s">
        <v>1903</v>
      </c>
      <c r="AON24">
        <v>0.10185185200000001</v>
      </c>
      <c r="AOO24" t="s">
        <v>1903</v>
      </c>
      <c r="AOP24" t="s">
        <v>1903</v>
      </c>
      <c r="AOQ24" t="s">
        <v>1903</v>
      </c>
      <c r="AOR24" t="s">
        <v>1903</v>
      </c>
      <c r="AOS24" t="s">
        <v>1903</v>
      </c>
      <c r="AOT24" t="s">
        <v>1903</v>
      </c>
      <c r="AOU24" t="s">
        <v>1903</v>
      </c>
      <c r="AOV24" t="s">
        <v>1903</v>
      </c>
      <c r="AOW24">
        <v>0.62962963000000005</v>
      </c>
      <c r="AOX24" t="s">
        <v>1903</v>
      </c>
      <c r="AOY24" t="s">
        <v>1903</v>
      </c>
      <c r="AOZ24" t="s">
        <v>1903</v>
      </c>
      <c r="APA24" t="s">
        <v>1903</v>
      </c>
      <c r="APB24" t="s">
        <v>1903</v>
      </c>
      <c r="APC24" t="s">
        <v>1903</v>
      </c>
      <c r="APD24" t="s">
        <v>1903</v>
      </c>
      <c r="APE24" t="s">
        <v>1903</v>
      </c>
      <c r="APF24" t="s">
        <v>1903</v>
      </c>
      <c r="APG24" t="s">
        <v>1903</v>
      </c>
      <c r="APH24" t="s">
        <v>1903</v>
      </c>
      <c r="API24" t="s">
        <v>1903</v>
      </c>
      <c r="APJ24" t="s">
        <v>1903</v>
      </c>
      <c r="APK24" t="s">
        <v>1903</v>
      </c>
      <c r="APL24" t="s">
        <v>1903</v>
      </c>
      <c r="APM24" t="s">
        <v>1903</v>
      </c>
      <c r="APN24" t="s">
        <v>1903</v>
      </c>
      <c r="APO24" t="s">
        <v>1903</v>
      </c>
      <c r="APP24" t="s">
        <v>1903</v>
      </c>
      <c r="APQ24" t="s">
        <v>1903</v>
      </c>
      <c r="APR24" t="s">
        <v>1903</v>
      </c>
      <c r="APS24" t="s">
        <v>1903</v>
      </c>
      <c r="APT24" t="s">
        <v>1903</v>
      </c>
      <c r="APU24" t="s">
        <v>1903</v>
      </c>
      <c r="APV24" t="s">
        <v>1903</v>
      </c>
      <c r="APW24" t="s">
        <v>1903</v>
      </c>
      <c r="APX24" t="s">
        <v>1903</v>
      </c>
      <c r="APY24" t="s">
        <v>1903</v>
      </c>
      <c r="APZ24" t="s">
        <v>1903</v>
      </c>
      <c r="AQA24" t="s">
        <v>1903</v>
      </c>
      <c r="AQB24" t="s">
        <v>1903</v>
      </c>
      <c r="AQC24" t="s">
        <v>1903</v>
      </c>
      <c r="AQD24" t="s">
        <v>1903</v>
      </c>
      <c r="AQE24" t="s">
        <v>1903</v>
      </c>
      <c r="AQF24" t="s">
        <v>1903</v>
      </c>
      <c r="AQG24" t="s">
        <v>1903</v>
      </c>
      <c r="AQH24" t="s">
        <v>1903</v>
      </c>
      <c r="AQI24" t="s">
        <v>1903</v>
      </c>
      <c r="AQJ24" t="s">
        <v>1903</v>
      </c>
      <c r="AQK24" t="s">
        <v>1903</v>
      </c>
      <c r="AQL24" t="s">
        <v>1903</v>
      </c>
      <c r="AQM24" t="s">
        <v>1903</v>
      </c>
      <c r="AQN24" t="s">
        <v>1903</v>
      </c>
      <c r="AQO24" t="s">
        <v>1903</v>
      </c>
      <c r="AQP24" t="s">
        <v>1903</v>
      </c>
      <c r="AQQ24" t="s">
        <v>1903</v>
      </c>
      <c r="AQR24" t="s">
        <v>1903</v>
      </c>
      <c r="AQS24" t="s">
        <v>1903</v>
      </c>
      <c r="AQT24" t="s">
        <v>1903</v>
      </c>
      <c r="AQU24" t="s">
        <v>1903</v>
      </c>
      <c r="AQV24" t="s">
        <v>1903</v>
      </c>
      <c r="AQW24" t="s">
        <v>1903</v>
      </c>
      <c r="AQX24" t="s">
        <v>1903</v>
      </c>
      <c r="AQY24" t="s">
        <v>1903</v>
      </c>
      <c r="AQZ24" t="s">
        <v>1903</v>
      </c>
      <c r="ARA24">
        <v>0.132075472</v>
      </c>
      <c r="ARB24" t="s">
        <v>1903</v>
      </c>
      <c r="ARC24" t="s">
        <v>1903</v>
      </c>
      <c r="ARD24" t="s">
        <v>1903</v>
      </c>
      <c r="ARE24" t="s">
        <v>1903</v>
      </c>
      <c r="ARF24" t="s">
        <v>1903</v>
      </c>
      <c r="ARG24" t="s">
        <v>1903</v>
      </c>
      <c r="ARH24" t="s">
        <v>1903</v>
      </c>
      <c r="ARI24" t="s">
        <v>1903</v>
      </c>
      <c r="ARJ24">
        <v>0.603773585</v>
      </c>
      <c r="ARK24" t="s">
        <v>1903</v>
      </c>
      <c r="ARL24" t="s">
        <v>1903</v>
      </c>
      <c r="ARM24" t="s">
        <v>1903</v>
      </c>
      <c r="ARN24">
        <v>0.147058824</v>
      </c>
      <c r="ARO24" t="s">
        <v>1903</v>
      </c>
      <c r="ARP24" t="s">
        <v>1903</v>
      </c>
      <c r="ARQ24" t="s">
        <v>1903</v>
      </c>
      <c r="ARR24" t="s">
        <v>1903</v>
      </c>
      <c r="ARS24" t="s">
        <v>1903</v>
      </c>
      <c r="ART24" t="s">
        <v>1903</v>
      </c>
      <c r="ARU24" t="s">
        <v>1903</v>
      </c>
      <c r="ARV24" t="s">
        <v>1903</v>
      </c>
      <c r="ARW24">
        <v>0.485294118</v>
      </c>
      <c r="ARX24" t="s">
        <v>1903</v>
      </c>
      <c r="ARY24" t="s">
        <v>1903</v>
      </c>
      <c r="ARZ24" t="s">
        <v>1903</v>
      </c>
      <c r="ASA24">
        <v>7.5862069000000004E-2</v>
      </c>
      <c r="ASB24" t="s">
        <v>1903</v>
      </c>
      <c r="ASC24" t="s">
        <v>1903</v>
      </c>
      <c r="ASD24" t="s">
        <v>1903</v>
      </c>
      <c r="ASE24">
        <v>9.6551724000000005E-2</v>
      </c>
      <c r="ASF24">
        <v>9.6551724000000005E-2</v>
      </c>
      <c r="ASG24" t="s">
        <v>1903</v>
      </c>
      <c r="ASH24" t="s">
        <v>1903</v>
      </c>
      <c r="ASI24" t="s">
        <v>1903</v>
      </c>
      <c r="ASJ24">
        <v>0.58620689699999995</v>
      </c>
      <c r="ASK24" t="s">
        <v>1903</v>
      </c>
      <c r="ASL24">
        <v>6.8965517000000004E-2</v>
      </c>
      <c r="ASM24" t="s">
        <v>1903</v>
      </c>
      <c r="ASN24" t="s">
        <v>1903</v>
      </c>
      <c r="ASO24" t="s">
        <v>1903</v>
      </c>
      <c r="ASP24" t="s">
        <v>1903</v>
      </c>
      <c r="ASQ24" t="s">
        <v>1903</v>
      </c>
      <c r="ASR24" t="s">
        <v>1903</v>
      </c>
      <c r="ASS24" t="s">
        <v>1903</v>
      </c>
      <c r="AST24" t="s">
        <v>1903</v>
      </c>
      <c r="ASU24" t="s">
        <v>1903</v>
      </c>
      <c r="ASV24" t="s">
        <v>1903</v>
      </c>
      <c r="ASW24" t="s">
        <v>1903</v>
      </c>
      <c r="ASX24" t="s">
        <v>1903</v>
      </c>
      <c r="ASY24" t="s">
        <v>1903</v>
      </c>
      <c r="ASZ24" t="s">
        <v>1903</v>
      </c>
      <c r="ATA24" t="s">
        <v>1903</v>
      </c>
      <c r="ATB24" t="s">
        <v>1903</v>
      </c>
      <c r="ATC24" t="s">
        <v>1903</v>
      </c>
      <c r="ATD24" t="s">
        <v>1903</v>
      </c>
      <c r="ATE24" t="s">
        <v>1903</v>
      </c>
      <c r="ATF24" t="s">
        <v>1903</v>
      </c>
      <c r="ATG24" t="s">
        <v>1903</v>
      </c>
      <c r="ATH24" t="s">
        <v>1903</v>
      </c>
      <c r="ATI24" t="s">
        <v>1903</v>
      </c>
      <c r="ATJ24" t="s">
        <v>1903</v>
      </c>
      <c r="ATK24" t="s">
        <v>1903</v>
      </c>
      <c r="ATL24" t="s">
        <v>1903</v>
      </c>
      <c r="ATM24" t="s">
        <v>1903</v>
      </c>
      <c r="ATN24" t="s">
        <v>1903</v>
      </c>
      <c r="ATO24" t="s">
        <v>1903</v>
      </c>
      <c r="ATP24" t="s">
        <v>1903</v>
      </c>
      <c r="ATQ24" t="s">
        <v>1903</v>
      </c>
      <c r="ATR24" t="s">
        <v>1903</v>
      </c>
      <c r="ATS24" t="s">
        <v>1903</v>
      </c>
      <c r="ATT24" t="s">
        <v>1903</v>
      </c>
      <c r="ATU24" t="s">
        <v>1903</v>
      </c>
      <c r="ATV24" t="s">
        <v>1903</v>
      </c>
      <c r="ATW24" t="s">
        <v>1903</v>
      </c>
      <c r="ATX24" t="s">
        <v>1903</v>
      </c>
      <c r="ATY24" t="s">
        <v>1903</v>
      </c>
      <c r="ATZ24" t="s">
        <v>1903</v>
      </c>
      <c r="AUA24" t="s">
        <v>1903</v>
      </c>
      <c r="AUB24" t="s">
        <v>1903</v>
      </c>
      <c r="AUC24" t="s">
        <v>1903</v>
      </c>
      <c r="AUD24" t="s">
        <v>1903</v>
      </c>
      <c r="AUE24" t="s">
        <v>1903</v>
      </c>
      <c r="AUF24" t="s">
        <v>1903</v>
      </c>
      <c r="AUG24" t="s">
        <v>1903</v>
      </c>
      <c r="AUH24" t="s">
        <v>1903</v>
      </c>
      <c r="AUI24" t="s">
        <v>1903</v>
      </c>
      <c r="AUJ24">
        <v>0.61538461499999997</v>
      </c>
      <c r="AUK24" t="s">
        <v>1903</v>
      </c>
      <c r="AUL24" t="s">
        <v>1903</v>
      </c>
      <c r="AUM24" t="s">
        <v>1903</v>
      </c>
      <c r="AUN24" t="s">
        <v>1903</v>
      </c>
      <c r="AUO24" t="s">
        <v>1903</v>
      </c>
      <c r="AUP24" t="s">
        <v>1903</v>
      </c>
      <c r="AUQ24" t="s">
        <v>1903</v>
      </c>
      <c r="AUR24" t="s">
        <v>1903</v>
      </c>
      <c r="AUS24" t="s">
        <v>1903</v>
      </c>
      <c r="AUT24" t="s">
        <v>1903</v>
      </c>
      <c r="AUU24" t="s">
        <v>1903</v>
      </c>
      <c r="AUV24" t="s">
        <v>1903</v>
      </c>
      <c r="AUW24">
        <v>0.56989247300000001</v>
      </c>
      <c r="AUX24" t="s">
        <v>1903</v>
      </c>
      <c r="AUY24" t="s">
        <v>1903</v>
      </c>
      <c r="AUZ24" t="s">
        <v>1903</v>
      </c>
      <c r="AVA24" t="s">
        <v>1903</v>
      </c>
      <c r="AVB24" t="s">
        <v>1903</v>
      </c>
      <c r="AVC24" t="s">
        <v>1903</v>
      </c>
      <c r="AVD24" t="s">
        <v>1903</v>
      </c>
      <c r="AVE24" t="s">
        <v>1903</v>
      </c>
      <c r="AVF24" t="s">
        <v>1903</v>
      </c>
      <c r="AVG24" t="s">
        <v>1903</v>
      </c>
      <c r="AVH24" t="s">
        <v>1903</v>
      </c>
      <c r="AVI24" t="s">
        <v>1903</v>
      </c>
      <c r="AVJ24">
        <v>0.469879518</v>
      </c>
      <c r="AVK24" t="s">
        <v>1903</v>
      </c>
      <c r="AVL24" t="s">
        <v>1903</v>
      </c>
      <c r="AVM24" t="s">
        <v>1903</v>
      </c>
      <c r="AVN24" t="s">
        <v>1903</v>
      </c>
      <c r="AVO24" t="s">
        <v>1903</v>
      </c>
      <c r="AVP24" t="s">
        <v>1903</v>
      </c>
      <c r="AVQ24" t="s">
        <v>1903</v>
      </c>
      <c r="AVR24" t="s">
        <v>1903</v>
      </c>
      <c r="AVS24" t="s">
        <v>1903</v>
      </c>
      <c r="AVT24" t="s">
        <v>1903</v>
      </c>
      <c r="AVU24" t="s">
        <v>1903</v>
      </c>
      <c r="AVV24" t="s">
        <v>1903</v>
      </c>
      <c r="AVW24">
        <v>0.74193548399999998</v>
      </c>
      <c r="AVX24" t="s">
        <v>1903</v>
      </c>
      <c r="AVY24" t="s">
        <v>1903</v>
      </c>
      <c r="AVZ24" t="s">
        <v>1903</v>
      </c>
      <c r="AWA24" t="s">
        <v>1903</v>
      </c>
      <c r="AWB24" t="s">
        <v>1903</v>
      </c>
      <c r="AWC24" t="s">
        <v>1903</v>
      </c>
      <c r="AWD24" t="s">
        <v>1903</v>
      </c>
      <c r="AWE24" t="s">
        <v>1903</v>
      </c>
      <c r="AWF24" t="s">
        <v>1903</v>
      </c>
      <c r="AWG24" t="s">
        <v>1903</v>
      </c>
      <c r="AWH24" t="s">
        <v>1903</v>
      </c>
      <c r="AWI24" t="s">
        <v>1903</v>
      </c>
      <c r="AWJ24" t="s">
        <v>1903</v>
      </c>
      <c r="AWK24" t="s">
        <v>1903</v>
      </c>
      <c r="AWL24" t="s">
        <v>1903</v>
      </c>
      <c r="AWM24" t="s">
        <v>1903</v>
      </c>
      <c r="AWN24" t="s">
        <v>1903</v>
      </c>
      <c r="AWO24" t="s">
        <v>1903</v>
      </c>
      <c r="AWP24" t="s">
        <v>1903</v>
      </c>
      <c r="AWQ24" t="s">
        <v>1903</v>
      </c>
      <c r="AWR24" t="s">
        <v>1903</v>
      </c>
      <c r="AWS24" t="s">
        <v>1903</v>
      </c>
      <c r="AWT24" t="s">
        <v>1903</v>
      </c>
      <c r="AWU24" t="s">
        <v>1903</v>
      </c>
      <c r="AWV24" t="s">
        <v>1903</v>
      </c>
      <c r="AWW24" t="s">
        <v>1903</v>
      </c>
      <c r="AWX24" t="s">
        <v>1903</v>
      </c>
      <c r="AWY24" t="s">
        <v>1903</v>
      </c>
      <c r="AWZ24" t="s">
        <v>1903</v>
      </c>
      <c r="AXA24" t="s">
        <v>1903</v>
      </c>
      <c r="AXB24" t="s">
        <v>1903</v>
      </c>
      <c r="AXC24" t="s">
        <v>1903</v>
      </c>
      <c r="AXD24" t="s">
        <v>1903</v>
      </c>
      <c r="AXE24" t="s">
        <v>1903</v>
      </c>
      <c r="AXF24" t="s">
        <v>1903</v>
      </c>
      <c r="AXG24" t="s">
        <v>1903</v>
      </c>
      <c r="AXH24" t="s">
        <v>1903</v>
      </c>
      <c r="AXI24" t="s">
        <v>1903</v>
      </c>
      <c r="AXJ24" t="s">
        <v>1903</v>
      </c>
      <c r="AXK24" t="s">
        <v>1903</v>
      </c>
      <c r="AXL24" t="s">
        <v>1903</v>
      </c>
      <c r="AXM24" t="s">
        <v>1903</v>
      </c>
      <c r="AXN24" t="s">
        <v>1903</v>
      </c>
      <c r="AXO24" t="s">
        <v>1903</v>
      </c>
      <c r="AXP24" t="s">
        <v>1903</v>
      </c>
      <c r="AXQ24" t="s">
        <v>1903</v>
      </c>
      <c r="AXR24" t="s">
        <v>1903</v>
      </c>
      <c r="AXS24" t="s">
        <v>1903</v>
      </c>
      <c r="AXT24" t="s">
        <v>1903</v>
      </c>
      <c r="AXU24" t="s">
        <v>1903</v>
      </c>
      <c r="AXV24" t="s">
        <v>1903</v>
      </c>
      <c r="AXW24" t="s">
        <v>1903</v>
      </c>
      <c r="AXX24" t="s">
        <v>1903</v>
      </c>
      <c r="AXY24" t="s">
        <v>1903</v>
      </c>
      <c r="AXZ24" t="s">
        <v>1903</v>
      </c>
      <c r="AYA24" t="s">
        <v>1903</v>
      </c>
      <c r="AYB24" t="s">
        <v>1903</v>
      </c>
      <c r="AYC24" t="s">
        <v>1903</v>
      </c>
      <c r="AYD24" t="s">
        <v>1903</v>
      </c>
      <c r="AYE24" t="s">
        <v>1903</v>
      </c>
      <c r="AYF24" t="s">
        <v>1903</v>
      </c>
      <c r="AYG24" t="s">
        <v>1903</v>
      </c>
      <c r="AYH24" t="s">
        <v>1903</v>
      </c>
      <c r="AYI24" t="s">
        <v>1903</v>
      </c>
      <c r="AYJ24">
        <v>0.60714285700000004</v>
      </c>
      <c r="AYK24" t="s">
        <v>1903</v>
      </c>
      <c r="AYL24" t="s">
        <v>1903</v>
      </c>
      <c r="AYM24" t="s">
        <v>1903</v>
      </c>
      <c r="AYN24" t="s">
        <v>1903</v>
      </c>
      <c r="AYO24" t="s">
        <v>1903</v>
      </c>
      <c r="AYP24" t="s">
        <v>1903</v>
      </c>
      <c r="AYQ24" t="s">
        <v>1903</v>
      </c>
      <c r="AYR24" t="s">
        <v>1903</v>
      </c>
      <c r="AYS24" t="s">
        <v>1903</v>
      </c>
      <c r="AYT24" t="s">
        <v>1903</v>
      </c>
      <c r="AYU24" t="s">
        <v>1903</v>
      </c>
      <c r="AYV24" t="s">
        <v>1903</v>
      </c>
      <c r="AYW24">
        <v>0.55737704899999996</v>
      </c>
      <c r="AYX24" t="s">
        <v>1903</v>
      </c>
      <c r="AYY24" t="s">
        <v>1903</v>
      </c>
      <c r="AYZ24" t="s">
        <v>1902</v>
      </c>
      <c r="AZA24" t="s">
        <v>1902</v>
      </c>
      <c r="AZB24" t="s">
        <v>1902</v>
      </c>
      <c r="AZC24" t="s">
        <v>1902</v>
      </c>
      <c r="AZD24" t="s">
        <v>1902</v>
      </c>
      <c r="AZE24" t="s">
        <v>1902</v>
      </c>
      <c r="AZF24" t="s">
        <v>1902</v>
      </c>
      <c r="AZG24" t="s">
        <v>1902</v>
      </c>
      <c r="AZH24" t="s">
        <v>1902</v>
      </c>
      <c r="AZI24" t="s">
        <v>1902</v>
      </c>
      <c r="AZJ24" t="s">
        <v>1902</v>
      </c>
      <c r="AZK24" t="s">
        <v>1902</v>
      </c>
      <c r="AZL24" t="s">
        <v>1902</v>
      </c>
      <c r="AZM24" t="s">
        <v>1902</v>
      </c>
      <c r="AZN24" t="s">
        <v>1902</v>
      </c>
      <c r="AZO24" t="s">
        <v>1902</v>
      </c>
      <c r="AZP24" t="s">
        <v>1902</v>
      </c>
      <c r="AZQ24" t="s">
        <v>1902</v>
      </c>
      <c r="AZR24" t="s">
        <v>1902</v>
      </c>
      <c r="AZS24" t="s">
        <v>1902</v>
      </c>
      <c r="AZT24" t="s">
        <v>1902</v>
      </c>
      <c r="AZU24" t="s">
        <v>1902</v>
      </c>
      <c r="AZV24" t="s">
        <v>1902</v>
      </c>
      <c r="AZW24" t="s">
        <v>1902</v>
      </c>
      <c r="AZX24" t="s">
        <v>1902</v>
      </c>
      <c r="AZY24" t="s">
        <v>1902</v>
      </c>
      <c r="AZZ24" t="s">
        <v>1902</v>
      </c>
      <c r="BAA24" t="s">
        <v>1902</v>
      </c>
      <c r="BAB24" t="s">
        <v>1902</v>
      </c>
      <c r="BAC24" t="s">
        <v>1902</v>
      </c>
      <c r="BAD24" t="s">
        <v>1902</v>
      </c>
      <c r="BAE24" t="s">
        <v>1902</v>
      </c>
      <c r="BAF24" t="s">
        <v>1902</v>
      </c>
      <c r="BAG24" t="s">
        <v>1902</v>
      </c>
      <c r="BAH24" t="s">
        <v>1902</v>
      </c>
      <c r="BAI24" t="s">
        <v>1902</v>
      </c>
      <c r="BAJ24" t="s">
        <v>1902</v>
      </c>
      <c r="BAK24" t="s">
        <v>1902</v>
      </c>
      <c r="BAL24" t="s">
        <v>1902</v>
      </c>
      <c r="BAM24" t="s">
        <v>1902</v>
      </c>
      <c r="BAN24" t="s">
        <v>1902</v>
      </c>
      <c r="BAO24" t="s">
        <v>1902</v>
      </c>
      <c r="BAP24" t="s">
        <v>1902</v>
      </c>
      <c r="BAQ24" t="s">
        <v>1902</v>
      </c>
      <c r="BAR24" t="s">
        <v>1902</v>
      </c>
      <c r="BAS24" t="s">
        <v>1902</v>
      </c>
      <c r="BAT24" t="s">
        <v>1902</v>
      </c>
      <c r="BAU24" t="s">
        <v>1902</v>
      </c>
      <c r="BAV24" t="s">
        <v>1902</v>
      </c>
      <c r="BAW24" t="s">
        <v>1902</v>
      </c>
      <c r="BAX24" t="s">
        <v>1902</v>
      </c>
      <c r="BAY24" t="s">
        <v>1902</v>
      </c>
      <c r="BAZ24" t="s">
        <v>1902</v>
      </c>
      <c r="BBA24" t="s">
        <v>1902</v>
      </c>
      <c r="BBB24" t="s">
        <v>1902</v>
      </c>
      <c r="BBC24" t="s">
        <v>1902</v>
      </c>
      <c r="BBD24">
        <v>0.86813186809999998</v>
      </c>
      <c r="BBE24">
        <v>0.57509157509999997</v>
      </c>
      <c r="BBF24">
        <v>0.77586206899999999</v>
      </c>
      <c r="BBG24">
        <v>0.93630573250000004</v>
      </c>
      <c r="BBH24">
        <v>0.55868544600000003</v>
      </c>
      <c r="BBI24" t="s">
        <v>1903</v>
      </c>
      <c r="BBJ24" t="s">
        <v>1903</v>
      </c>
      <c r="BBK24" t="s">
        <v>1903</v>
      </c>
      <c r="BBL24" t="s">
        <v>1903</v>
      </c>
      <c r="BBM24" t="s">
        <v>1903</v>
      </c>
      <c r="BBN24" t="s">
        <v>1903</v>
      </c>
      <c r="BBO24" t="s">
        <v>1903</v>
      </c>
      <c r="BBP24" t="s">
        <v>1903</v>
      </c>
      <c r="BBQ24" t="s">
        <v>1903</v>
      </c>
      <c r="BBR24" t="s">
        <v>1903</v>
      </c>
      <c r="BBS24" t="s">
        <v>1903</v>
      </c>
      <c r="BBT24" t="s">
        <v>1903</v>
      </c>
      <c r="BBU24">
        <v>5.6338028200000001E-2</v>
      </c>
      <c r="BBV24">
        <v>0.50234741780000003</v>
      </c>
      <c r="BBW24">
        <v>0.44131455400000003</v>
      </c>
      <c r="BBX24">
        <v>0.26007326009999998</v>
      </c>
      <c r="BBY24">
        <v>9.5238095199999998E-2</v>
      </c>
      <c r="BBZ24" t="s">
        <v>1903</v>
      </c>
      <c r="BCA24" t="s">
        <v>1903</v>
      </c>
      <c r="BCB24">
        <v>17872.896551999998</v>
      </c>
      <c r="BCC24">
        <v>10597.547771</v>
      </c>
      <c r="BCD24">
        <v>153</v>
      </c>
      <c r="BCE24">
        <v>131</v>
      </c>
      <c r="BCF24" t="s">
        <v>1903</v>
      </c>
      <c r="BCG24" t="s">
        <v>1903</v>
      </c>
      <c r="BCH24">
        <v>64</v>
      </c>
      <c r="BCI24">
        <v>89</v>
      </c>
      <c r="BCJ24">
        <v>62</v>
      </c>
      <c r="BCK24">
        <v>91</v>
      </c>
      <c r="BCL24" t="s">
        <v>1903</v>
      </c>
      <c r="BCM24" t="s">
        <v>1903</v>
      </c>
      <c r="BCN24" t="s">
        <v>1903</v>
      </c>
      <c r="BCO24" t="s">
        <v>1903</v>
      </c>
      <c r="BCP24">
        <v>86</v>
      </c>
      <c r="BCQ24">
        <v>67</v>
      </c>
      <c r="BCR24">
        <v>197</v>
      </c>
      <c r="BCS24">
        <v>173</v>
      </c>
      <c r="BCT24" t="s">
        <v>1903</v>
      </c>
      <c r="BCU24" t="s">
        <v>1903</v>
      </c>
      <c r="BCV24">
        <v>89</v>
      </c>
      <c r="BCW24">
        <v>108</v>
      </c>
      <c r="BCX24">
        <v>89</v>
      </c>
      <c r="BCY24">
        <v>108</v>
      </c>
      <c r="BCZ24" t="s">
        <v>1903</v>
      </c>
      <c r="BDA24" t="s">
        <v>1903</v>
      </c>
      <c r="BDB24" t="s">
        <v>1903</v>
      </c>
      <c r="BDC24" t="s">
        <v>1903</v>
      </c>
      <c r="BDD24">
        <v>109</v>
      </c>
      <c r="BDE24">
        <v>88</v>
      </c>
      <c r="BDF24">
        <v>182</v>
      </c>
      <c r="BDG24">
        <v>168</v>
      </c>
      <c r="BDH24" t="s">
        <v>1903</v>
      </c>
      <c r="BDI24" t="s">
        <v>1903</v>
      </c>
      <c r="BDJ24">
        <v>70</v>
      </c>
      <c r="BDK24">
        <v>112</v>
      </c>
      <c r="BDL24">
        <v>83</v>
      </c>
      <c r="BDM24">
        <v>99</v>
      </c>
      <c r="BDN24" t="s">
        <v>1903</v>
      </c>
      <c r="BDO24" t="s">
        <v>1903</v>
      </c>
      <c r="BDP24" t="s">
        <v>1903</v>
      </c>
      <c r="BDQ24" t="s">
        <v>1903</v>
      </c>
      <c r="BDR24">
        <v>95</v>
      </c>
      <c r="BDS24">
        <v>87</v>
      </c>
      <c r="BDT24">
        <v>174</v>
      </c>
      <c r="BDU24">
        <v>158</v>
      </c>
      <c r="BDV24" t="s">
        <v>1903</v>
      </c>
      <c r="BDW24" t="s">
        <v>1903</v>
      </c>
      <c r="BDX24">
        <v>66</v>
      </c>
      <c r="BDY24">
        <v>108</v>
      </c>
      <c r="BDZ24">
        <v>66</v>
      </c>
      <c r="BEA24">
        <v>108</v>
      </c>
      <c r="BEB24" t="s">
        <v>1903</v>
      </c>
      <c r="BEC24" t="s">
        <v>1903</v>
      </c>
      <c r="BED24" t="s">
        <v>1903</v>
      </c>
      <c r="BEE24" t="s">
        <v>1903</v>
      </c>
      <c r="BEF24">
        <v>106</v>
      </c>
      <c r="BEG24">
        <v>68</v>
      </c>
      <c r="BEH24">
        <v>145</v>
      </c>
      <c r="BEI24">
        <v>135</v>
      </c>
      <c r="BEJ24" t="s">
        <v>1903</v>
      </c>
      <c r="BEK24" t="s">
        <v>1903</v>
      </c>
      <c r="BEL24">
        <v>52</v>
      </c>
      <c r="BEM24">
        <v>93</v>
      </c>
      <c r="BEN24">
        <v>83</v>
      </c>
      <c r="BEO24">
        <v>62</v>
      </c>
      <c r="BEP24" t="s">
        <v>1903</v>
      </c>
      <c r="BEQ24" t="s">
        <v>1903</v>
      </c>
      <c r="BER24" t="s">
        <v>1903</v>
      </c>
      <c r="BES24" t="s">
        <v>1903</v>
      </c>
      <c r="BET24">
        <v>84</v>
      </c>
      <c r="BEU24">
        <v>61</v>
      </c>
      <c r="BEV24" t="s">
        <v>1903</v>
      </c>
      <c r="BEW24" t="s">
        <v>1903</v>
      </c>
      <c r="BEX24" t="s">
        <v>1903</v>
      </c>
      <c r="BEY24" t="s">
        <v>1903</v>
      </c>
      <c r="BEZ24" t="s">
        <v>1903</v>
      </c>
      <c r="BFA24" t="s">
        <v>1903</v>
      </c>
      <c r="BFB24" t="s">
        <v>1903</v>
      </c>
      <c r="BFC24" t="s">
        <v>1903</v>
      </c>
      <c r="BFD24" t="s">
        <v>1903</v>
      </c>
      <c r="BFE24" t="s">
        <v>1903</v>
      </c>
      <c r="BFF24" t="s">
        <v>1903</v>
      </c>
      <c r="BFG24" t="s">
        <v>1903</v>
      </c>
      <c r="BFH24" t="s">
        <v>1903</v>
      </c>
      <c r="BFI24" t="s">
        <v>1903</v>
      </c>
      <c r="BFJ24" t="s">
        <v>1903</v>
      </c>
      <c r="BFK24" t="s">
        <v>1903</v>
      </c>
      <c r="BFL24" t="s">
        <v>1903</v>
      </c>
      <c r="BFM24" t="s">
        <v>1903</v>
      </c>
      <c r="BFN24" t="s">
        <v>1903</v>
      </c>
      <c r="BFO24" t="s">
        <v>1903</v>
      </c>
      <c r="BFP24" t="s">
        <v>1903</v>
      </c>
      <c r="BFQ24" t="s">
        <v>1903</v>
      </c>
      <c r="BFR24" t="s">
        <v>1903</v>
      </c>
      <c r="BFS24" t="s">
        <v>1903</v>
      </c>
      <c r="BFT24" t="s">
        <v>1903</v>
      </c>
      <c r="BFU24" t="s">
        <v>1903</v>
      </c>
      <c r="BFV24" t="s">
        <v>1903</v>
      </c>
      <c r="BFW24" t="s">
        <v>1903</v>
      </c>
      <c r="BFX24" t="s">
        <v>1902</v>
      </c>
      <c r="BFY24" t="s">
        <v>1903</v>
      </c>
      <c r="BFZ24" t="s">
        <v>1903</v>
      </c>
      <c r="BGA24" t="s">
        <v>1903</v>
      </c>
      <c r="BGB24" t="s">
        <v>1903</v>
      </c>
      <c r="BGC24" t="s">
        <v>1903</v>
      </c>
      <c r="BGD24">
        <v>273</v>
      </c>
      <c r="BGE24">
        <v>116</v>
      </c>
      <c r="BGF24">
        <v>157</v>
      </c>
      <c r="BGG24">
        <v>273</v>
      </c>
      <c r="BGH24">
        <v>213</v>
      </c>
      <c r="BGI24">
        <v>273</v>
      </c>
      <c r="BGJ24" t="s">
        <v>1903</v>
      </c>
      <c r="BGK24" t="s">
        <v>1903</v>
      </c>
      <c r="BGL24" t="s">
        <v>1903</v>
      </c>
      <c r="BGM24" t="s">
        <v>1903</v>
      </c>
      <c r="BGN24" t="s">
        <v>1902</v>
      </c>
      <c r="BGO24" t="s">
        <v>1902</v>
      </c>
      <c r="BGP24" t="s">
        <v>1902</v>
      </c>
      <c r="BGQ24" t="s">
        <v>1902</v>
      </c>
      <c r="BGR24" t="s">
        <v>1902</v>
      </c>
      <c r="BGS24" t="s">
        <v>1902</v>
      </c>
      <c r="BGT24" t="s">
        <v>1902</v>
      </c>
      <c r="BGU24" t="s">
        <v>1902</v>
      </c>
      <c r="BGV24" t="s">
        <v>1902</v>
      </c>
      <c r="BGW24" t="s">
        <v>1902</v>
      </c>
      <c r="BGX24" t="s">
        <v>1902</v>
      </c>
      <c r="BGY24" t="s">
        <v>1902</v>
      </c>
      <c r="BGZ24" t="s">
        <v>1902</v>
      </c>
      <c r="BHA24" t="s">
        <v>1902</v>
      </c>
      <c r="BHB24" t="s">
        <v>1902</v>
      </c>
      <c r="BHC24" t="s">
        <v>1902</v>
      </c>
      <c r="BHD24" t="s">
        <v>1902</v>
      </c>
      <c r="BHE24" t="s">
        <v>1902</v>
      </c>
      <c r="BHF24" t="s">
        <v>1902</v>
      </c>
      <c r="BHG24" t="s">
        <v>1902</v>
      </c>
      <c r="BHH24" t="s">
        <v>1902</v>
      </c>
      <c r="BHI24" t="s">
        <v>1902</v>
      </c>
      <c r="BHJ24" t="s">
        <v>1902</v>
      </c>
      <c r="BHK24" t="s">
        <v>1902</v>
      </c>
      <c r="BHL24" t="s">
        <v>1902</v>
      </c>
      <c r="BHM24" t="s">
        <v>1902</v>
      </c>
      <c r="BHN24" t="s">
        <v>1902</v>
      </c>
      <c r="BHO24" t="s">
        <v>1902</v>
      </c>
      <c r="BHP24" t="s">
        <v>1902</v>
      </c>
      <c r="BHQ24" t="s">
        <v>1902</v>
      </c>
      <c r="BHR24" t="s">
        <v>1902</v>
      </c>
      <c r="BHS24" t="s">
        <v>1902</v>
      </c>
      <c r="BHT24" t="s">
        <v>1902</v>
      </c>
      <c r="BHU24" t="s">
        <v>1902</v>
      </c>
      <c r="BHV24" t="s">
        <v>1902</v>
      </c>
      <c r="BHW24" t="s">
        <v>1902</v>
      </c>
      <c r="BHX24" t="s">
        <v>1902</v>
      </c>
      <c r="BHY24" t="s">
        <v>1902</v>
      </c>
      <c r="BHZ24" t="s">
        <v>1902</v>
      </c>
      <c r="BIA24" t="s">
        <v>1902</v>
      </c>
      <c r="BIB24" t="s">
        <v>1902</v>
      </c>
      <c r="BIC24" t="s">
        <v>1902</v>
      </c>
      <c r="BID24" t="s">
        <v>1902</v>
      </c>
      <c r="BIE24" t="s">
        <v>1902</v>
      </c>
      <c r="BIF24" t="s">
        <v>1902</v>
      </c>
      <c r="BIG24" t="s">
        <v>1902</v>
      </c>
      <c r="BIH24" t="s">
        <v>1902</v>
      </c>
      <c r="BII24" t="s">
        <v>1902</v>
      </c>
      <c r="BIJ24" t="s">
        <v>1902</v>
      </c>
      <c r="BIK24" t="s">
        <v>1902</v>
      </c>
      <c r="BIL24" t="s">
        <v>1902</v>
      </c>
      <c r="BIM24" t="s">
        <v>1902</v>
      </c>
      <c r="BIN24" t="s">
        <v>1902</v>
      </c>
      <c r="BIO24" t="s">
        <v>1902</v>
      </c>
      <c r="BIP24" t="s">
        <v>1902</v>
      </c>
      <c r="BIQ24" t="s">
        <v>1902</v>
      </c>
      <c r="BIR24" t="s">
        <v>1902</v>
      </c>
      <c r="BIS24" t="s">
        <v>1903</v>
      </c>
      <c r="BIT24" t="s">
        <v>1903</v>
      </c>
      <c r="BIU24">
        <v>25.542124542</v>
      </c>
      <c r="BIV24" t="s">
        <v>1902</v>
      </c>
      <c r="BIW24" t="s">
        <v>1902</v>
      </c>
      <c r="BIX24">
        <v>0.47985347989999999</v>
      </c>
      <c r="BIY24">
        <v>0.12820512819999999</v>
      </c>
      <c r="BIZ24">
        <v>0.42490842490000003</v>
      </c>
      <c r="BJA24" t="s">
        <v>1903</v>
      </c>
      <c r="BJB24">
        <v>0.55868544600000003</v>
      </c>
      <c r="BJC24">
        <v>13688.904762</v>
      </c>
      <c r="BJD24">
        <v>12378</v>
      </c>
      <c r="BJE24">
        <v>10597.547771</v>
      </c>
      <c r="BJF24" t="s">
        <v>1902</v>
      </c>
      <c r="BJG24" t="s">
        <v>1902</v>
      </c>
      <c r="BJH24" t="s">
        <v>1902</v>
      </c>
      <c r="BJI24" t="s">
        <v>1902</v>
      </c>
      <c r="BJJ24" t="s">
        <v>1902</v>
      </c>
      <c r="BJK24" t="s">
        <v>1902</v>
      </c>
      <c r="BJL24" t="s">
        <v>1902</v>
      </c>
      <c r="BJM24" t="s">
        <v>1902</v>
      </c>
      <c r="BJN24" t="s">
        <v>1902</v>
      </c>
      <c r="BJO24" t="s">
        <v>1902</v>
      </c>
      <c r="BJP24" t="s">
        <v>1902</v>
      </c>
      <c r="BJQ24" t="s">
        <v>1902</v>
      </c>
      <c r="BJR24" t="s">
        <v>1902</v>
      </c>
      <c r="BJS24" t="s">
        <v>1902</v>
      </c>
      <c r="BJT24" t="s">
        <v>1902</v>
      </c>
      <c r="BJU24" t="s">
        <v>1902</v>
      </c>
      <c r="BJV24" t="s">
        <v>1902</v>
      </c>
      <c r="BJW24" t="s">
        <v>1902</v>
      </c>
      <c r="BJX24" t="s">
        <v>1902</v>
      </c>
      <c r="BJY24" t="s">
        <v>1902</v>
      </c>
      <c r="BJZ24" t="s">
        <v>1902</v>
      </c>
      <c r="BKA24" t="s">
        <v>1902</v>
      </c>
      <c r="BKB24" t="s">
        <v>1902</v>
      </c>
      <c r="BKC24" t="s">
        <v>1902</v>
      </c>
      <c r="BKD24" t="s">
        <v>1902</v>
      </c>
      <c r="BKE24" t="s">
        <v>1902</v>
      </c>
      <c r="BKF24" t="s">
        <v>1902</v>
      </c>
      <c r="BKG24" t="s">
        <v>1902</v>
      </c>
      <c r="BKH24" t="s">
        <v>1902</v>
      </c>
      <c r="BKI24" t="s">
        <v>1902</v>
      </c>
      <c r="BKJ24" t="s">
        <v>1902</v>
      </c>
      <c r="BKK24" t="s">
        <v>1902</v>
      </c>
      <c r="BKL24" t="s">
        <v>1902</v>
      </c>
      <c r="BKM24" t="s">
        <v>1902</v>
      </c>
      <c r="BKN24" t="s">
        <v>1902</v>
      </c>
      <c r="BKO24" t="s">
        <v>1902</v>
      </c>
      <c r="BKP24" t="s">
        <v>1902</v>
      </c>
      <c r="BKQ24" t="s">
        <v>1902</v>
      </c>
      <c r="BKR24" t="s">
        <v>1902</v>
      </c>
      <c r="BKS24" t="s">
        <v>1902</v>
      </c>
      <c r="BKT24" t="s">
        <v>1902</v>
      </c>
      <c r="BKU24" t="s">
        <v>1902</v>
      </c>
      <c r="BKV24" t="s">
        <v>1902</v>
      </c>
      <c r="BKW24" t="s">
        <v>1902</v>
      </c>
      <c r="BKX24" t="s">
        <v>1902</v>
      </c>
      <c r="BKY24" t="s">
        <v>1902</v>
      </c>
      <c r="BKZ24" t="s">
        <v>1902</v>
      </c>
      <c r="BLA24" t="s">
        <v>1902</v>
      </c>
      <c r="BLB24" t="s">
        <v>1902</v>
      </c>
      <c r="BLC24" t="s">
        <v>1902</v>
      </c>
      <c r="BLD24" t="s">
        <v>1902</v>
      </c>
      <c r="BLE24" t="s">
        <v>1902</v>
      </c>
      <c r="BLF24" t="s">
        <v>1902</v>
      </c>
      <c r="BLG24" t="s">
        <v>1902</v>
      </c>
      <c r="BLH24" t="s">
        <v>1902</v>
      </c>
      <c r="BLI24" t="s">
        <v>1902</v>
      </c>
      <c r="BLJ24" t="s">
        <v>1902</v>
      </c>
      <c r="BLK24" t="s">
        <v>1902</v>
      </c>
      <c r="BLL24" t="s">
        <v>1902</v>
      </c>
      <c r="BLM24" t="s">
        <v>1902</v>
      </c>
      <c r="BLN24" t="s">
        <v>1902</v>
      </c>
      <c r="BLO24" t="s">
        <v>1902</v>
      </c>
      <c r="BLP24" t="s">
        <v>1902</v>
      </c>
      <c r="BLQ24" t="s">
        <v>1902</v>
      </c>
      <c r="BLR24" t="s">
        <v>1902</v>
      </c>
      <c r="BLS24" t="s">
        <v>1902</v>
      </c>
      <c r="BLT24" t="s">
        <v>1902</v>
      </c>
      <c r="BLU24" t="s">
        <v>1902</v>
      </c>
      <c r="BLV24" t="s">
        <v>1902</v>
      </c>
      <c r="BLW24" t="s">
        <v>1902</v>
      </c>
      <c r="BLX24" t="s">
        <v>1902</v>
      </c>
      <c r="BLY24" t="s">
        <v>1902</v>
      </c>
      <c r="BLZ24" t="s">
        <v>1902</v>
      </c>
      <c r="BMA24" t="s">
        <v>1902</v>
      </c>
      <c r="BMB24" t="s">
        <v>1902</v>
      </c>
      <c r="BMC24" t="s">
        <v>1902</v>
      </c>
      <c r="BMD24" t="s">
        <v>1902</v>
      </c>
      <c r="BME24" t="s">
        <v>1902</v>
      </c>
      <c r="BMF24" t="s">
        <v>1902</v>
      </c>
      <c r="BMG24" t="s">
        <v>1902</v>
      </c>
      <c r="BMH24" t="s">
        <v>1902</v>
      </c>
      <c r="BMI24" t="s">
        <v>1902</v>
      </c>
      <c r="BMJ24" t="s">
        <v>1902</v>
      </c>
      <c r="BMK24" t="s">
        <v>1902</v>
      </c>
      <c r="BML24" t="s">
        <v>1902</v>
      </c>
      <c r="BMM24" t="s">
        <v>1902</v>
      </c>
      <c r="BMN24" t="s">
        <v>1902</v>
      </c>
      <c r="BMO24" t="s">
        <v>1902</v>
      </c>
      <c r="BMP24" t="s">
        <v>1902</v>
      </c>
      <c r="BMQ24" t="s">
        <v>1902</v>
      </c>
      <c r="BMR24" t="s">
        <v>1902</v>
      </c>
      <c r="BMS24" t="s">
        <v>1903</v>
      </c>
      <c r="BMT24" t="s">
        <v>1903</v>
      </c>
      <c r="BMU24" t="s">
        <v>1902</v>
      </c>
      <c r="BMV24" t="s">
        <v>1902</v>
      </c>
      <c r="BMW24" t="s">
        <v>1902</v>
      </c>
      <c r="BMX24" t="s">
        <v>1902</v>
      </c>
      <c r="BMY24" t="s">
        <v>1902</v>
      </c>
      <c r="BMZ24" t="s">
        <v>1902</v>
      </c>
      <c r="BNA24" t="s">
        <v>1902</v>
      </c>
      <c r="BNB24" t="s">
        <v>1902</v>
      </c>
      <c r="BNC24" t="s">
        <v>1902</v>
      </c>
      <c r="BND24" t="s">
        <v>1902</v>
      </c>
      <c r="BNE24" t="s">
        <v>1902</v>
      </c>
      <c r="BNF24" t="s">
        <v>1902</v>
      </c>
      <c r="BNG24" t="s">
        <v>1902</v>
      </c>
      <c r="BNH24" t="s">
        <v>1902</v>
      </c>
      <c r="BNI24" t="s">
        <v>1902</v>
      </c>
      <c r="BNJ24" t="s">
        <v>1902</v>
      </c>
      <c r="BNK24" t="s">
        <v>1902</v>
      </c>
      <c r="BNL24" t="s">
        <v>1902</v>
      </c>
      <c r="BNM24" t="s">
        <v>1902</v>
      </c>
      <c r="BNN24" t="s">
        <v>1963</v>
      </c>
      <c r="BNO24" t="s">
        <v>1902</v>
      </c>
      <c r="BNP24" t="s">
        <v>1902</v>
      </c>
      <c r="BNQ24">
        <v>0.31080000000000002</v>
      </c>
      <c r="BNR24">
        <v>74</v>
      </c>
      <c r="BNS24" t="s">
        <v>1902</v>
      </c>
      <c r="BNT24" t="s">
        <v>1902</v>
      </c>
      <c r="BNU24">
        <v>0</v>
      </c>
      <c r="BNV24">
        <v>74</v>
      </c>
      <c r="BNW24">
        <v>3</v>
      </c>
      <c r="BNX24">
        <v>0.57069999999999999</v>
      </c>
      <c r="BNY24">
        <v>0.42930000000000001</v>
      </c>
      <c r="BNZ24" t="s">
        <v>1902</v>
      </c>
      <c r="BOA24" t="s">
        <v>1902</v>
      </c>
      <c r="BOB24" t="s">
        <v>1902</v>
      </c>
      <c r="BOC24" t="s">
        <v>1902</v>
      </c>
      <c r="BOD24" t="s">
        <v>1902</v>
      </c>
      <c r="BOE24" t="s">
        <v>1902</v>
      </c>
      <c r="BOF24" t="s">
        <v>1902</v>
      </c>
      <c r="BOG24" t="s">
        <v>1902</v>
      </c>
      <c r="BOH24" t="s">
        <v>1902</v>
      </c>
      <c r="BOI24" t="s">
        <v>1902</v>
      </c>
      <c r="BOJ24" t="s">
        <v>1902</v>
      </c>
      <c r="BOK24" t="s">
        <v>1902</v>
      </c>
      <c r="BOL24" t="s">
        <v>1902</v>
      </c>
      <c r="BOM24" t="s">
        <v>1902</v>
      </c>
      <c r="BON24" t="s">
        <v>1902</v>
      </c>
      <c r="BOO24" t="s">
        <v>1902</v>
      </c>
      <c r="BOP24" t="s">
        <v>1902</v>
      </c>
      <c r="BOQ24" t="s">
        <v>1902</v>
      </c>
      <c r="BOR24" t="s">
        <v>1902</v>
      </c>
      <c r="BOS24" t="s">
        <v>1902</v>
      </c>
      <c r="BOT24" t="s">
        <v>1902</v>
      </c>
      <c r="BOU24" t="s">
        <v>1902</v>
      </c>
      <c r="BOV24" t="s">
        <v>1902</v>
      </c>
      <c r="BOW24" t="s">
        <v>1902</v>
      </c>
      <c r="BOX24" t="s">
        <v>1902</v>
      </c>
      <c r="BOY24" t="s">
        <v>1902</v>
      </c>
      <c r="BOZ24" t="s">
        <v>1902</v>
      </c>
      <c r="BPA24" t="s">
        <v>1902</v>
      </c>
      <c r="BPB24" t="s">
        <v>1902</v>
      </c>
      <c r="BPC24" t="s">
        <v>1902</v>
      </c>
      <c r="BPD24" t="s">
        <v>1902</v>
      </c>
      <c r="BPE24">
        <v>212</v>
      </c>
      <c r="BPF24">
        <v>1</v>
      </c>
      <c r="BPG24">
        <v>0</v>
      </c>
      <c r="BPH24" t="s">
        <v>1902</v>
      </c>
      <c r="BPI24" t="s">
        <v>1902</v>
      </c>
      <c r="BPJ24" t="s">
        <v>1902</v>
      </c>
      <c r="BPK24" t="s">
        <v>1902</v>
      </c>
      <c r="BPL24" t="s">
        <v>1902</v>
      </c>
      <c r="BPM24" t="s">
        <v>1902</v>
      </c>
      <c r="BPN24" t="s">
        <v>1902</v>
      </c>
      <c r="BPO24" t="s">
        <v>1902</v>
      </c>
      <c r="BPP24" t="s">
        <v>1902</v>
      </c>
      <c r="BPQ24" t="s">
        <v>1902</v>
      </c>
      <c r="BPR24" t="s">
        <v>1902</v>
      </c>
      <c r="BPS24" t="s">
        <v>1902</v>
      </c>
      <c r="BPT24" t="s">
        <v>1902</v>
      </c>
      <c r="BPU24" t="s">
        <v>1902</v>
      </c>
      <c r="BPV24" t="s">
        <v>1902</v>
      </c>
      <c r="BPW24" t="s">
        <v>1902</v>
      </c>
      <c r="BPX24" t="s">
        <v>1902</v>
      </c>
      <c r="BPY24" t="s">
        <v>1902</v>
      </c>
      <c r="BPZ24" t="s">
        <v>1902</v>
      </c>
      <c r="BQA24" t="s">
        <v>1902</v>
      </c>
      <c r="BQB24" t="s">
        <v>1902</v>
      </c>
      <c r="BQC24" t="s">
        <v>1902</v>
      </c>
      <c r="BQD24" t="s">
        <v>1902</v>
      </c>
      <c r="BQE24" t="s">
        <v>1902</v>
      </c>
      <c r="BQF24" t="s">
        <v>1902</v>
      </c>
      <c r="BQG24" t="s">
        <v>1902</v>
      </c>
      <c r="BQH24" t="s">
        <v>1902</v>
      </c>
      <c r="BQI24" t="s">
        <v>1902</v>
      </c>
      <c r="BQJ24" t="s">
        <v>1902</v>
      </c>
      <c r="BQK24" t="s">
        <v>1902</v>
      </c>
      <c r="BQL24" t="s">
        <v>1902</v>
      </c>
      <c r="BQM24" t="s">
        <v>1902</v>
      </c>
      <c r="BQN24" t="s">
        <v>1902</v>
      </c>
      <c r="BQO24" t="s">
        <v>1902</v>
      </c>
      <c r="BQP24" t="s">
        <v>1902</v>
      </c>
      <c r="BQQ24" t="s">
        <v>1902</v>
      </c>
      <c r="BQR24" t="s">
        <v>1902</v>
      </c>
      <c r="BQS24" t="s">
        <v>1902</v>
      </c>
      <c r="BQT24" t="s">
        <v>1902</v>
      </c>
      <c r="BQU24" t="s">
        <v>1902</v>
      </c>
      <c r="BQV24" t="s">
        <v>1902</v>
      </c>
      <c r="BQW24" t="s">
        <v>1902</v>
      </c>
      <c r="BQX24" t="s">
        <v>1902</v>
      </c>
      <c r="BQY24" t="s">
        <v>1902</v>
      </c>
      <c r="BQZ24" t="s">
        <v>1902</v>
      </c>
      <c r="BRA24" t="s">
        <v>1902</v>
      </c>
      <c r="BRB24" t="s">
        <v>1902</v>
      </c>
      <c r="BRC24" t="s">
        <v>1902</v>
      </c>
      <c r="BRD24" t="s">
        <v>1902</v>
      </c>
      <c r="BRE24" t="s">
        <v>1902</v>
      </c>
      <c r="BRF24" t="s">
        <v>1902</v>
      </c>
      <c r="BRG24" t="s">
        <v>1902</v>
      </c>
      <c r="BRH24" t="s">
        <v>1902</v>
      </c>
      <c r="BRI24" t="s">
        <v>1902</v>
      </c>
      <c r="BRJ24" t="s">
        <v>1902</v>
      </c>
      <c r="BRK24" t="s">
        <v>1902</v>
      </c>
      <c r="BRL24" t="s">
        <v>1902</v>
      </c>
      <c r="BRM24" t="s">
        <v>1902</v>
      </c>
      <c r="BRN24" t="s">
        <v>1902</v>
      </c>
      <c r="BRO24" t="s">
        <v>1902</v>
      </c>
      <c r="BRP24" t="s">
        <v>1902</v>
      </c>
      <c r="BRQ24" t="s">
        <v>1902</v>
      </c>
      <c r="BRR24" t="s">
        <v>1902</v>
      </c>
      <c r="BRS24" t="s">
        <v>1902</v>
      </c>
      <c r="BRT24" t="s">
        <v>1902</v>
      </c>
      <c r="BRU24" t="s">
        <v>1902</v>
      </c>
      <c r="BRV24" t="s">
        <v>1902</v>
      </c>
      <c r="BRW24" t="s">
        <v>1902</v>
      </c>
      <c r="BRX24" t="s">
        <v>1902</v>
      </c>
      <c r="BRY24" t="s">
        <v>1902</v>
      </c>
      <c r="BRZ24" t="s">
        <v>1902</v>
      </c>
      <c r="BSA24" t="s">
        <v>1902</v>
      </c>
      <c r="BSB24" t="s">
        <v>1902</v>
      </c>
      <c r="BSC24" t="s">
        <v>1902</v>
      </c>
      <c r="BSD24" t="s">
        <v>1902</v>
      </c>
      <c r="BSE24" t="s">
        <v>1902</v>
      </c>
      <c r="BSF24" t="s">
        <v>1902</v>
      </c>
      <c r="BSG24" t="s">
        <v>1902</v>
      </c>
      <c r="BSH24" t="s">
        <v>1902</v>
      </c>
      <c r="BSI24" t="s">
        <v>1902</v>
      </c>
      <c r="BSJ24" t="s">
        <v>1902</v>
      </c>
      <c r="BSK24" t="s">
        <v>1902</v>
      </c>
      <c r="BSL24" t="s">
        <v>1902</v>
      </c>
      <c r="BSM24" t="s">
        <v>1902</v>
      </c>
      <c r="BSN24" t="s">
        <v>1902</v>
      </c>
      <c r="BSO24" t="s">
        <v>1902</v>
      </c>
      <c r="BSP24" t="s">
        <v>1902</v>
      </c>
      <c r="BSQ24" t="s">
        <v>1902</v>
      </c>
      <c r="BSR24" t="s">
        <v>1902</v>
      </c>
      <c r="BSS24" t="s">
        <v>1902</v>
      </c>
      <c r="BST24" t="s">
        <v>1902</v>
      </c>
      <c r="BSU24" t="s">
        <v>1902</v>
      </c>
      <c r="BSV24" t="s">
        <v>1902</v>
      </c>
      <c r="BSW24" t="s">
        <v>1902</v>
      </c>
      <c r="BSX24" t="s">
        <v>1902</v>
      </c>
      <c r="BSY24" t="s">
        <v>1902</v>
      </c>
      <c r="BSZ24" t="s">
        <v>1902</v>
      </c>
      <c r="BTA24" t="s">
        <v>1902</v>
      </c>
      <c r="BTB24" t="s">
        <v>1902</v>
      </c>
      <c r="BTC24" t="s">
        <v>1902</v>
      </c>
      <c r="BTD24" t="s">
        <v>1902</v>
      </c>
      <c r="BTE24" t="s">
        <v>1902</v>
      </c>
      <c r="BTF24" t="s">
        <v>1902</v>
      </c>
      <c r="BTG24" t="s">
        <v>1902</v>
      </c>
      <c r="BTH24" t="s">
        <v>1902</v>
      </c>
      <c r="BTI24" t="s">
        <v>1902</v>
      </c>
      <c r="BTJ24" t="s">
        <v>1902</v>
      </c>
      <c r="BTK24" t="s">
        <v>1902</v>
      </c>
      <c r="BTL24" t="s">
        <v>1902</v>
      </c>
      <c r="BTM24" t="s">
        <v>1902</v>
      </c>
      <c r="BTN24" t="s">
        <v>1902</v>
      </c>
      <c r="BTO24" t="s">
        <v>1902</v>
      </c>
      <c r="BTP24" t="s">
        <v>1902</v>
      </c>
      <c r="BTQ24" t="s">
        <v>1902</v>
      </c>
      <c r="BTR24" t="s">
        <v>1902</v>
      </c>
      <c r="BTS24" t="s">
        <v>1902</v>
      </c>
      <c r="BTT24" t="s">
        <v>1902</v>
      </c>
      <c r="BTU24" t="s">
        <v>1902</v>
      </c>
      <c r="BTV24" t="s">
        <v>1902</v>
      </c>
      <c r="BTW24" t="s">
        <v>1902</v>
      </c>
      <c r="BTX24" t="s">
        <v>1902</v>
      </c>
      <c r="BTY24" t="s">
        <v>1902</v>
      </c>
      <c r="BTZ24" t="s">
        <v>1902</v>
      </c>
      <c r="BUA24" t="s">
        <v>1902</v>
      </c>
    </row>
    <row r="25" spans="1:1899" x14ac:dyDescent="0.2">
      <c r="A25">
        <v>106883</v>
      </c>
      <c r="B25">
        <v>1226000</v>
      </c>
      <c r="C25">
        <v>12260</v>
      </c>
      <c r="D25" t="s">
        <v>1964</v>
      </c>
      <c r="E25" t="s">
        <v>1961</v>
      </c>
      <c r="F25" t="s">
        <v>1901</v>
      </c>
      <c r="G25" t="s">
        <v>1965</v>
      </c>
      <c r="H25" t="s">
        <v>1902</v>
      </c>
      <c r="I25" t="s">
        <v>1902</v>
      </c>
      <c r="J25" t="s">
        <v>1902</v>
      </c>
      <c r="K25">
        <v>1</v>
      </c>
      <c r="L25" t="s">
        <v>1902</v>
      </c>
      <c r="M25">
        <v>1</v>
      </c>
      <c r="N25">
        <v>1</v>
      </c>
      <c r="O25">
        <v>1</v>
      </c>
      <c r="P25">
        <v>2</v>
      </c>
      <c r="Q25">
        <v>1</v>
      </c>
      <c r="R25">
        <v>5</v>
      </c>
      <c r="S25">
        <v>5</v>
      </c>
      <c r="T25" t="s">
        <v>1902</v>
      </c>
      <c r="U25" t="s">
        <v>1902</v>
      </c>
      <c r="V25" t="s">
        <v>1902</v>
      </c>
      <c r="W25" t="s">
        <v>1902</v>
      </c>
      <c r="X25" t="s">
        <v>1902</v>
      </c>
      <c r="Y25" t="s">
        <v>1902</v>
      </c>
      <c r="Z25" t="s">
        <v>1902</v>
      </c>
      <c r="AA25" t="s">
        <v>1902</v>
      </c>
      <c r="AB25" t="s">
        <v>1902</v>
      </c>
      <c r="AC25" t="s">
        <v>1902</v>
      </c>
      <c r="AD25" t="s">
        <v>1902</v>
      </c>
      <c r="AE25" t="s">
        <v>1902</v>
      </c>
      <c r="AF25" t="s">
        <v>1902</v>
      </c>
      <c r="AG25" t="s">
        <v>1902</v>
      </c>
      <c r="AH25" t="s">
        <v>1902</v>
      </c>
      <c r="AI25" t="s">
        <v>1902</v>
      </c>
      <c r="AJ25" t="s">
        <v>1902</v>
      </c>
      <c r="AK25" t="s">
        <v>1902</v>
      </c>
      <c r="AL25" t="s">
        <v>1902</v>
      </c>
      <c r="AM25" t="s">
        <v>1902</v>
      </c>
      <c r="AN25" t="s">
        <v>1902</v>
      </c>
      <c r="AO25" t="s">
        <v>1902</v>
      </c>
      <c r="AP25" t="s">
        <v>1902</v>
      </c>
      <c r="AQ25" t="s">
        <v>1902</v>
      </c>
      <c r="AR25" t="s">
        <v>1902</v>
      </c>
      <c r="AS25" t="s">
        <v>1902</v>
      </c>
      <c r="AT25" t="s">
        <v>1902</v>
      </c>
      <c r="AU25" t="s">
        <v>1902</v>
      </c>
      <c r="AV25" t="s">
        <v>1902</v>
      </c>
      <c r="AW25" t="s">
        <v>1902</v>
      </c>
      <c r="AX25" t="s">
        <v>1902</v>
      </c>
      <c r="AY25" t="s">
        <v>1902</v>
      </c>
      <c r="AZ25" t="s">
        <v>1902</v>
      </c>
      <c r="BA25" t="s">
        <v>1902</v>
      </c>
      <c r="BB25" t="s">
        <v>1902</v>
      </c>
      <c r="BC25" t="s">
        <v>1902</v>
      </c>
      <c r="BD25" t="s">
        <v>1902</v>
      </c>
      <c r="BE25" t="s">
        <v>1902</v>
      </c>
      <c r="BF25" t="s">
        <v>1902</v>
      </c>
      <c r="BG25" t="s">
        <v>1902</v>
      </c>
      <c r="BH25" t="s">
        <v>1902</v>
      </c>
      <c r="BI25" t="s">
        <v>1902</v>
      </c>
      <c r="BJ25">
        <v>0</v>
      </c>
      <c r="BK25">
        <v>0</v>
      </c>
      <c r="BL25">
        <v>0</v>
      </c>
      <c r="BM25">
        <v>0</v>
      </c>
      <c r="BN25">
        <v>0</v>
      </c>
      <c r="BO25">
        <v>0</v>
      </c>
      <c r="BP25">
        <v>0</v>
      </c>
      <c r="BQ25">
        <v>0</v>
      </c>
      <c r="BR25">
        <v>1.37E-2</v>
      </c>
      <c r="BS25">
        <v>0</v>
      </c>
      <c r="BT25">
        <v>6.4799999999999996E-2</v>
      </c>
      <c r="BU25">
        <v>0</v>
      </c>
      <c r="BV25">
        <v>3.3999999999999998E-3</v>
      </c>
      <c r="BW25">
        <v>0</v>
      </c>
      <c r="BX25">
        <v>0</v>
      </c>
      <c r="BY25">
        <v>0.39250000000000002</v>
      </c>
      <c r="BZ25">
        <v>0</v>
      </c>
      <c r="CA25">
        <v>0</v>
      </c>
      <c r="CB25">
        <v>0</v>
      </c>
      <c r="CC25">
        <v>0</v>
      </c>
      <c r="CD25">
        <v>0</v>
      </c>
      <c r="CE25">
        <v>0</v>
      </c>
      <c r="CF25">
        <v>0</v>
      </c>
      <c r="CG25">
        <v>0</v>
      </c>
      <c r="CH25">
        <v>0</v>
      </c>
      <c r="CI25">
        <v>0</v>
      </c>
      <c r="CJ25">
        <v>0</v>
      </c>
      <c r="CK25">
        <v>0.10580000000000001</v>
      </c>
      <c r="CL25">
        <v>0</v>
      </c>
      <c r="CM25">
        <v>0</v>
      </c>
      <c r="CN25">
        <v>0</v>
      </c>
      <c r="CO25">
        <v>2.7300000000000001E-2</v>
      </c>
      <c r="CP25">
        <v>0</v>
      </c>
      <c r="CQ25">
        <v>0</v>
      </c>
      <c r="CR25">
        <v>0</v>
      </c>
      <c r="CS25">
        <v>0.2457</v>
      </c>
      <c r="CT25">
        <v>0.14680000000000001</v>
      </c>
      <c r="CU25">
        <v>0</v>
      </c>
      <c r="CV25">
        <v>0</v>
      </c>
      <c r="CW25">
        <v>0</v>
      </c>
      <c r="CX25">
        <v>0</v>
      </c>
      <c r="CY25">
        <v>0</v>
      </c>
      <c r="CZ25">
        <v>0</v>
      </c>
      <c r="DA25">
        <v>0</v>
      </c>
      <c r="DB25">
        <v>0</v>
      </c>
      <c r="DC25">
        <v>0</v>
      </c>
      <c r="DD25">
        <v>0</v>
      </c>
      <c r="DE25">
        <v>0</v>
      </c>
      <c r="DF25">
        <v>0</v>
      </c>
      <c r="DG25">
        <v>0</v>
      </c>
      <c r="DH25">
        <v>0</v>
      </c>
      <c r="DI25">
        <v>0</v>
      </c>
      <c r="DJ25">
        <v>0</v>
      </c>
      <c r="DK25">
        <v>0</v>
      </c>
      <c r="DL25">
        <v>0</v>
      </c>
      <c r="DM25">
        <v>0</v>
      </c>
      <c r="DN25">
        <v>0</v>
      </c>
      <c r="DO25">
        <v>0</v>
      </c>
      <c r="DP25">
        <v>0</v>
      </c>
      <c r="DQ25">
        <v>0</v>
      </c>
      <c r="DR25">
        <v>0</v>
      </c>
      <c r="DS25">
        <v>0</v>
      </c>
      <c r="DT25">
        <v>0</v>
      </c>
      <c r="DU25">
        <v>0</v>
      </c>
      <c r="DV25">
        <v>0</v>
      </c>
      <c r="DW25">
        <v>0</v>
      </c>
      <c r="DX25">
        <v>0</v>
      </c>
      <c r="DY25">
        <v>0</v>
      </c>
      <c r="DZ25">
        <v>1</v>
      </c>
      <c r="EA25">
        <v>1</v>
      </c>
      <c r="EB25">
        <v>0</v>
      </c>
      <c r="EC25">
        <v>0</v>
      </c>
      <c r="ED25">
        <v>0</v>
      </c>
      <c r="EE25">
        <v>0</v>
      </c>
      <c r="EF25">
        <v>0</v>
      </c>
      <c r="EG25">
        <v>0</v>
      </c>
      <c r="EH25">
        <v>0</v>
      </c>
      <c r="EI25">
        <v>0</v>
      </c>
      <c r="EJ25">
        <v>0</v>
      </c>
      <c r="EK25">
        <v>0</v>
      </c>
      <c r="EL25">
        <v>1</v>
      </c>
      <c r="EM25">
        <v>0</v>
      </c>
      <c r="EN25">
        <v>0</v>
      </c>
      <c r="EO25">
        <v>0</v>
      </c>
      <c r="EP25">
        <v>0</v>
      </c>
      <c r="EQ25">
        <v>0</v>
      </c>
      <c r="ER25">
        <v>0</v>
      </c>
      <c r="ES25">
        <v>0</v>
      </c>
      <c r="ET25">
        <v>1</v>
      </c>
      <c r="EU25">
        <v>1</v>
      </c>
      <c r="EV25">
        <v>1</v>
      </c>
      <c r="EW25">
        <v>0</v>
      </c>
      <c r="EX25">
        <v>0</v>
      </c>
      <c r="EY25">
        <v>0</v>
      </c>
      <c r="EZ25">
        <v>0</v>
      </c>
      <c r="FA25">
        <v>0</v>
      </c>
      <c r="FB25">
        <v>0</v>
      </c>
      <c r="FC25">
        <v>0</v>
      </c>
      <c r="FD25">
        <v>0</v>
      </c>
      <c r="FE25">
        <v>0</v>
      </c>
      <c r="FF25">
        <v>1</v>
      </c>
      <c r="FG25">
        <v>0</v>
      </c>
      <c r="FH25">
        <v>0</v>
      </c>
      <c r="FI25">
        <v>0</v>
      </c>
      <c r="FJ25">
        <v>0</v>
      </c>
      <c r="FK25">
        <v>0</v>
      </c>
      <c r="FL25">
        <v>0</v>
      </c>
      <c r="FM25">
        <v>0</v>
      </c>
      <c r="FN25">
        <v>0</v>
      </c>
      <c r="FO25">
        <v>0</v>
      </c>
      <c r="FP25">
        <v>0</v>
      </c>
      <c r="FQ25">
        <v>0</v>
      </c>
      <c r="FR25">
        <v>0</v>
      </c>
      <c r="FS25">
        <v>0</v>
      </c>
      <c r="FT25">
        <v>1</v>
      </c>
      <c r="FU25">
        <v>2</v>
      </c>
      <c r="FV25">
        <v>0</v>
      </c>
      <c r="FW25">
        <v>0</v>
      </c>
      <c r="FX25">
        <v>0</v>
      </c>
      <c r="FY25">
        <v>0</v>
      </c>
      <c r="FZ25">
        <v>0</v>
      </c>
      <c r="GA25">
        <v>0</v>
      </c>
      <c r="GB25">
        <v>0</v>
      </c>
      <c r="GC25">
        <v>0</v>
      </c>
      <c r="GD25">
        <v>0</v>
      </c>
      <c r="GE25">
        <v>0</v>
      </c>
      <c r="GF25">
        <v>0</v>
      </c>
      <c r="GG25">
        <v>0</v>
      </c>
      <c r="GH25">
        <v>0</v>
      </c>
      <c r="GI25">
        <v>0</v>
      </c>
      <c r="GJ25">
        <v>0</v>
      </c>
      <c r="GK25">
        <v>0</v>
      </c>
      <c r="GL25">
        <v>0</v>
      </c>
      <c r="GM25">
        <v>0</v>
      </c>
      <c r="GN25">
        <v>0</v>
      </c>
      <c r="GO25">
        <v>0</v>
      </c>
      <c r="GP25">
        <v>0</v>
      </c>
      <c r="GQ25">
        <v>0</v>
      </c>
      <c r="GR25">
        <v>0</v>
      </c>
      <c r="GS25">
        <v>0</v>
      </c>
      <c r="GT25">
        <v>1</v>
      </c>
      <c r="GU25">
        <v>0</v>
      </c>
      <c r="GV25">
        <v>0</v>
      </c>
      <c r="GW25">
        <v>0</v>
      </c>
      <c r="GX25">
        <v>0</v>
      </c>
      <c r="GY25">
        <v>0</v>
      </c>
      <c r="GZ25">
        <v>0</v>
      </c>
      <c r="HA25">
        <v>0</v>
      </c>
      <c r="HB25">
        <v>0</v>
      </c>
      <c r="HC25">
        <v>0</v>
      </c>
      <c r="HD25">
        <v>0</v>
      </c>
      <c r="HE25">
        <v>0</v>
      </c>
      <c r="HF25">
        <v>0</v>
      </c>
      <c r="HG25">
        <v>0</v>
      </c>
      <c r="HH25">
        <v>0</v>
      </c>
      <c r="HI25">
        <v>0</v>
      </c>
      <c r="HJ25">
        <v>0</v>
      </c>
      <c r="HK25">
        <v>0</v>
      </c>
      <c r="HL25">
        <v>0</v>
      </c>
      <c r="HM25">
        <v>0</v>
      </c>
      <c r="HN25">
        <v>0</v>
      </c>
      <c r="HO25">
        <v>0</v>
      </c>
      <c r="HP25">
        <v>0</v>
      </c>
      <c r="HQ25">
        <v>0</v>
      </c>
      <c r="HR25">
        <v>0</v>
      </c>
      <c r="HS25">
        <v>0</v>
      </c>
      <c r="HT25">
        <v>0</v>
      </c>
      <c r="HU25">
        <v>0</v>
      </c>
      <c r="HV25">
        <v>0</v>
      </c>
      <c r="HW25">
        <v>0</v>
      </c>
      <c r="HX25">
        <v>0</v>
      </c>
      <c r="HY25">
        <v>0</v>
      </c>
      <c r="HZ25">
        <v>0</v>
      </c>
      <c r="IA25">
        <v>1</v>
      </c>
      <c r="IB25">
        <v>1</v>
      </c>
      <c r="IC25">
        <v>1</v>
      </c>
      <c r="ID25">
        <v>0</v>
      </c>
      <c r="IE25">
        <v>0</v>
      </c>
      <c r="IF25">
        <v>0</v>
      </c>
      <c r="IG25">
        <v>0</v>
      </c>
      <c r="IH25">
        <v>0</v>
      </c>
      <c r="II25">
        <v>0</v>
      </c>
      <c r="IJ25">
        <v>0</v>
      </c>
      <c r="IK25">
        <v>0</v>
      </c>
      <c r="IL25">
        <v>0</v>
      </c>
      <c r="IM25">
        <v>0</v>
      </c>
      <c r="IN25">
        <v>0</v>
      </c>
      <c r="IO25">
        <v>0</v>
      </c>
      <c r="IP25">
        <v>0</v>
      </c>
      <c r="IQ25">
        <v>0</v>
      </c>
      <c r="IR25">
        <v>0</v>
      </c>
      <c r="IS25">
        <v>0</v>
      </c>
      <c r="IT25">
        <v>0</v>
      </c>
      <c r="IU25">
        <v>1</v>
      </c>
      <c r="IV25">
        <v>1</v>
      </c>
      <c r="IW25">
        <v>0</v>
      </c>
      <c r="IX25">
        <v>0</v>
      </c>
      <c r="IY25">
        <v>0</v>
      </c>
      <c r="IZ25">
        <v>0</v>
      </c>
      <c r="JA25">
        <v>0</v>
      </c>
      <c r="JB25">
        <v>0</v>
      </c>
      <c r="JC25">
        <v>0</v>
      </c>
      <c r="JD25">
        <v>0</v>
      </c>
      <c r="JE25">
        <v>0</v>
      </c>
      <c r="JF25">
        <v>0</v>
      </c>
      <c r="JG25">
        <v>0</v>
      </c>
      <c r="JH25">
        <v>0</v>
      </c>
      <c r="JI25">
        <v>0</v>
      </c>
      <c r="JJ25">
        <v>0</v>
      </c>
      <c r="JK25">
        <v>0</v>
      </c>
      <c r="JL25">
        <v>0</v>
      </c>
      <c r="JM25">
        <v>0</v>
      </c>
      <c r="JN25">
        <v>0</v>
      </c>
      <c r="JO25">
        <v>1</v>
      </c>
      <c r="JP25">
        <v>1</v>
      </c>
      <c r="JQ25">
        <v>1</v>
      </c>
      <c r="JR25">
        <v>0</v>
      </c>
      <c r="JS25">
        <v>0</v>
      </c>
      <c r="JT25">
        <v>1</v>
      </c>
      <c r="JU25">
        <v>1</v>
      </c>
      <c r="JV25">
        <v>1</v>
      </c>
      <c r="JW25">
        <v>0</v>
      </c>
      <c r="JX25">
        <v>0</v>
      </c>
      <c r="JY25">
        <v>0</v>
      </c>
      <c r="JZ25">
        <v>0</v>
      </c>
      <c r="KA25">
        <v>0</v>
      </c>
      <c r="KB25">
        <v>0</v>
      </c>
      <c r="KC25">
        <v>0</v>
      </c>
      <c r="KD25">
        <v>0</v>
      </c>
      <c r="KE25">
        <v>721</v>
      </c>
      <c r="KF25" t="s">
        <v>1902</v>
      </c>
      <c r="KG25">
        <v>0.54920000000000002</v>
      </c>
      <c r="KH25">
        <v>0.38969999999999999</v>
      </c>
      <c r="KI25">
        <v>2.7699999999999999E-2</v>
      </c>
      <c r="KJ25">
        <v>1.66E-2</v>
      </c>
      <c r="KK25">
        <v>2.8E-3</v>
      </c>
      <c r="KL25">
        <v>0</v>
      </c>
      <c r="KM25">
        <v>1.2500000000000001E-2</v>
      </c>
      <c r="KN25">
        <v>1.4E-3</v>
      </c>
      <c r="KO25">
        <v>0</v>
      </c>
      <c r="KP25" t="s">
        <v>1902</v>
      </c>
      <c r="KQ25" t="s">
        <v>1902</v>
      </c>
      <c r="KR25" t="s">
        <v>1902</v>
      </c>
      <c r="KS25" t="s">
        <v>1902</v>
      </c>
      <c r="KT25" t="s">
        <v>1902</v>
      </c>
      <c r="KU25" t="s">
        <v>1902</v>
      </c>
      <c r="KV25" t="s">
        <v>1902</v>
      </c>
      <c r="KW25" t="s">
        <v>1902</v>
      </c>
      <c r="KX25" t="s">
        <v>1902</v>
      </c>
      <c r="KY25" t="s">
        <v>1902</v>
      </c>
      <c r="KZ25" t="s">
        <v>1902</v>
      </c>
      <c r="LA25" t="s">
        <v>1902</v>
      </c>
      <c r="LB25">
        <v>0.33150000000000002</v>
      </c>
      <c r="LC25" t="s">
        <v>1902</v>
      </c>
      <c r="LD25" t="s">
        <v>1902</v>
      </c>
      <c r="LE25">
        <v>2695</v>
      </c>
      <c r="LF25" t="s">
        <v>1902</v>
      </c>
      <c r="LG25" t="s">
        <v>1902</v>
      </c>
      <c r="LH25" t="s">
        <v>1902</v>
      </c>
      <c r="LI25">
        <v>2733</v>
      </c>
      <c r="LJ25">
        <v>-355</v>
      </c>
      <c r="LK25" t="s">
        <v>1902</v>
      </c>
      <c r="LL25" t="s">
        <v>1902</v>
      </c>
      <c r="LM25" t="s">
        <v>1902</v>
      </c>
      <c r="LN25" t="s">
        <v>1902</v>
      </c>
      <c r="LO25" t="s">
        <v>1902</v>
      </c>
      <c r="LP25" t="s">
        <v>1902</v>
      </c>
      <c r="LQ25" t="s">
        <v>1902</v>
      </c>
      <c r="LR25" t="s">
        <v>1902</v>
      </c>
      <c r="LS25" t="s">
        <v>1902</v>
      </c>
      <c r="LT25" t="s">
        <v>1902</v>
      </c>
      <c r="LU25" t="s">
        <v>1902</v>
      </c>
      <c r="LV25" t="s">
        <v>1902</v>
      </c>
      <c r="LW25" t="s">
        <v>1902</v>
      </c>
      <c r="LX25" t="s">
        <v>1902</v>
      </c>
      <c r="LY25" t="s">
        <v>1902</v>
      </c>
      <c r="LZ25" t="s">
        <v>1902</v>
      </c>
      <c r="MA25" t="s">
        <v>1902</v>
      </c>
      <c r="MB25" t="s">
        <v>1902</v>
      </c>
      <c r="MC25">
        <v>2695</v>
      </c>
      <c r="MD25" t="s">
        <v>1902</v>
      </c>
      <c r="ME25" t="s">
        <v>1902</v>
      </c>
      <c r="MF25" t="s">
        <v>1902</v>
      </c>
      <c r="MG25">
        <v>-355</v>
      </c>
      <c r="MH25" t="s">
        <v>1902</v>
      </c>
      <c r="MI25" t="s">
        <v>1902</v>
      </c>
      <c r="MJ25" t="s">
        <v>1902</v>
      </c>
      <c r="MK25" t="s">
        <v>1902</v>
      </c>
      <c r="ML25" t="s">
        <v>1902</v>
      </c>
      <c r="MM25" t="s">
        <v>1902</v>
      </c>
      <c r="MN25" t="s">
        <v>1902</v>
      </c>
      <c r="MO25">
        <v>159</v>
      </c>
      <c r="MP25" t="s">
        <v>1902</v>
      </c>
      <c r="MQ25" t="s">
        <v>1902</v>
      </c>
      <c r="MR25" t="s">
        <v>1902</v>
      </c>
      <c r="MS25">
        <v>157</v>
      </c>
      <c r="MT25">
        <v>2</v>
      </c>
      <c r="MU25">
        <v>0</v>
      </c>
      <c r="MV25">
        <v>0</v>
      </c>
      <c r="MW25">
        <v>0</v>
      </c>
      <c r="MX25" t="s">
        <v>1902</v>
      </c>
      <c r="MY25" t="s">
        <v>1902</v>
      </c>
      <c r="MZ25" t="s">
        <v>1902</v>
      </c>
      <c r="NA25" t="s">
        <v>1902</v>
      </c>
      <c r="NB25" t="s">
        <v>1902</v>
      </c>
      <c r="NC25" t="s">
        <v>1902</v>
      </c>
      <c r="ND25" t="s">
        <v>1902</v>
      </c>
      <c r="NE25" t="s">
        <v>1902</v>
      </c>
      <c r="NF25" t="s">
        <v>1902</v>
      </c>
      <c r="NG25" t="s">
        <v>1902</v>
      </c>
      <c r="NH25" t="s">
        <v>1902</v>
      </c>
      <c r="NI25" t="s">
        <v>1902</v>
      </c>
      <c r="NJ25" t="s">
        <v>1902</v>
      </c>
      <c r="NK25" t="s">
        <v>1902</v>
      </c>
      <c r="NL25" t="s">
        <v>1902</v>
      </c>
      <c r="NM25">
        <v>9284</v>
      </c>
      <c r="NN25" t="s">
        <v>1902</v>
      </c>
      <c r="NO25">
        <v>2790</v>
      </c>
      <c r="NP25">
        <v>3600</v>
      </c>
      <c r="NQ25" t="s">
        <v>1902</v>
      </c>
      <c r="NR25">
        <v>1538</v>
      </c>
      <c r="NS25">
        <v>4727</v>
      </c>
      <c r="NT25">
        <v>5350</v>
      </c>
      <c r="NU25">
        <v>0.38269999999999998</v>
      </c>
      <c r="NV25">
        <v>0.3664</v>
      </c>
      <c r="NW25" t="s">
        <v>1902</v>
      </c>
      <c r="NX25">
        <v>0.2414</v>
      </c>
      <c r="NY25" t="s">
        <v>1902</v>
      </c>
      <c r="NZ25" t="s">
        <v>1902</v>
      </c>
      <c r="OA25" t="s">
        <v>1902</v>
      </c>
      <c r="OB25">
        <v>0.7319</v>
      </c>
      <c r="OC25" t="s">
        <v>1902</v>
      </c>
      <c r="OD25">
        <v>290</v>
      </c>
      <c r="OE25" t="s">
        <v>1902</v>
      </c>
      <c r="OF25" t="s">
        <v>1902</v>
      </c>
      <c r="OG25" t="s">
        <v>1902</v>
      </c>
      <c r="OH25" t="s">
        <v>1902</v>
      </c>
      <c r="OI25" t="s">
        <v>1902</v>
      </c>
      <c r="OJ25" t="s">
        <v>1902</v>
      </c>
      <c r="OK25" t="s">
        <v>1902</v>
      </c>
      <c r="OL25" t="s">
        <v>1902</v>
      </c>
      <c r="OM25" t="s">
        <v>1902</v>
      </c>
      <c r="ON25" t="s">
        <v>1902</v>
      </c>
      <c r="OO25" t="s">
        <v>1902</v>
      </c>
      <c r="OP25" t="s">
        <v>1902</v>
      </c>
      <c r="OQ25" t="s">
        <v>1902</v>
      </c>
      <c r="OR25" t="s">
        <v>1902</v>
      </c>
      <c r="OS25" t="s">
        <v>1902</v>
      </c>
      <c r="OT25" t="s">
        <v>1902</v>
      </c>
      <c r="OU25">
        <v>0.2576</v>
      </c>
      <c r="OV25">
        <v>0.2041</v>
      </c>
      <c r="OW25">
        <v>0.5</v>
      </c>
      <c r="OX25">
        <v>1</v>
      </c>
      <c r="OY25">
        <v>1</v>
      </c>
      <c r="OZ25" t="s">
        <v>1902</v>
      </c>
      <c r="PA25">
        <v>0</v>
      </c>
      <c r="PB25" t="s">
        <v>1902</v>
      </c>
      <c r="PC25" t="s">
        <v>1902</v>
      </c>
      <c r="PD25" t="s">
        <v>1902</v>
      </c>
      <c r="PE25" t="s">
        <v>1902</v>
      </c>
      <c r="PF25" t="s">
        <v>1902</v>
      </c>
      <c r="PG25" t="s">
        <v>1902</v>
      </c>
      <c r="PH25" t="s">
        <v>1902</v>
      </c>
      <c r="PI25" t="s">
        <v>1902</v>
      </c>
      <c r="PJ25">
        <v>0.16450000000000001</v>
      </c>
      <c r="PK25" t="s">
        <v>1902</v>
      </c>
      <c r="PL25">
        <v>231</v>
      </c>
      <c r="PM25" t="s">
        <v>1902</v>
      </c>
      <c r="PN25">
        <v>0.55940000000000001</v>
      </c>
      <c r="PO25" t="s">
        <v>1902</v>
      </c>
      <c r="PP25">
        <v>0.51849999999999996</v>
      </c>
      <c r="PQ25" t="s">
        <v>1902</v>
      </c>
      <c r="PR25" t="s">
        <v>1902</v>
      </c>
      <c r="PS25" t="s">
        <v>1902</v>
      </c>
      <c r="PT25" t="s">
        <v>1902</v>
      </c>
      <c r="PU25" t="s">
        <v>1902</v>
      </c>
      <c r="PV25">
        <v>2.76E-2</v>
      </c>
      <c r="PW25">
        <v>0.42420000000000002</v>
      </c>
      <c r="PX25" t="s">
        <v>1902</v>
      </c>
      <c r="PY25">
        <v>0.24399999999999999</v>
      </c>
      <c r="PZ25" t="s">
        <v>1903</v>
      </c>
      <c r="QA25">
        <v>0.16138328499999999</v>
      </c>
      <c r="QB25" t="s">
        <v>1903</v>
      </c>
      <c r="QC25">
        <v>3.7463977000000002E-2</v>
      </c>
      <c r="QD25">
        <v>0.57348703199999995</v>
      </c>
      <c r="QE25">
        <v>4.8991355E-2</v>
      </c>
      <c r="QF25">
        <v>4.0345820999999997E-2</v>
      </c>
      <c r="QG25">
        <v>4.6109509999999999E-2</v>
      </c>
      <c r="QH25">
        <v>3.7463977000000002E-2</v>
      </c>
      <c r="QI25" t="s">
        <v>1903</v>
      </c>
      <c r="QJ25" t="s">
        <v>1903</v>
      </c>
      <c r="QK25" t="s">
        <v>1903</v>
      </c>
      <c r="QL25" t="s">
        <v>1903</v>
      </c>
      <c r="QM25" t="s">
        <v>1903</v>
      </c>
      <c r="QN25">
        <v>0.15</v>
      </c>
      <c r="QO25" t="s">
        <v>1903</v>
      </c>
      <c r="QP25" t="s">
        <v>1903</v>
      </c>
      <c r="QQ25">
        <v>0.56923076900000003</v>
      </c>
      <c r="QR25" t="s">
        <v>1903</v>
      </c>
      <c r="QS25" t="s">
        <v>1903</v>
      </c>
      <c r="QT25" t="s">
        <v>1903</v>
      </c>
      <c r="QU25" t="s">
        <v>1903</v>
      </c>
      <c r="QV25" t="s">
        <v>1903</v>
      </c>
      <c r="QW25" t="s">
        <v>1903</v>
      </c>
      <c r="QX25" t="s">
        <v>1903</v>
      </c>
      <c r="QY25" t="s">
        <v>1903</v>
      </c>
      <c r="QZ25" t="s">
        <v>1903</v>
      </c>
      <c r="RA25" t="s">
        <v>1903</v>
      </c>
      <c r="RB25" t="s">
        <v>1903</v>
      </c>
      <c r="RC25" t="s">
        <v>1903</v>
      </c>
      <c r="RD25" t="s">
        <v>1903</v>
      </c>
      <c r="RE25" t="s">
        <v>1903</v>
      </c>
      <c r="RF25" t="s">
        <v>1903</v>
      </c>
      <c r="RG25" t="s">
        <v>1903</v>
      </c>
      <c r="RH25" t="s">
        <v>1903</v>
      </c>
      <c r="RI25" t="s">
        <v>1903</v>
      </c>
      <c r="RJ25" t="s">
        <v>1903</v>
      </c>
      <c r="RK25" t="s">
        <v>1903</v>
      </c>
      <c r="RL25" t="s">
        <v>1903</v>
      </c>
      <c r="RM25" t="s">
        <v>1903</v>
      </c>
      <c r="RN25" t="s">
        <v>1903</v>
      </c>
      <c r="RO25" t="s">
        <v>1903</v>
      </c>
      <c r="RP25" t="s">
        <v>1903</v>
      </c>
      <c r="RQ25" t="s">
        <v>1903</v>
      </c>
      <c r="RR25" t="s">
        <v>1903</v>
      </c>
      <c r="RS25" t="s">
        <v>1903</v>
      </c>
      <c r="RT25" t="s">
        <v>1903</v>
      </c>
      <c r="RU25" t="s">
        <v>1903</v>
      </c>
      <c r="RV25" t="s">
        <v>1903</v>
      </c>
      <c r="RW25" t="s">
        <v>1903</v>
      </c>
      <c r="RX25" t="s">
        <v>1903</v>
      </c>
      <c r="RY25" t="s">
        <v>1903</v>
      </c>
      <c r="RZ25" t="s">
        <v>1903</v>
      </c>
      <c r="SA25">
        <v>0.17167382</v>
      </c>
      <c r="SB25" t="s">
        <v>1903</v>
      </c>
      <c r="SC25" t="s">
        <v>1903</v>
      </c>
      <c r="SD25">
        <v>0.57081545099999997</v>
      </c>
      <c r="SE25" t="s">
        <v>1903</v>
      </c>
      <c r="SF25" t="s">
        <v>1903</v>
      </c>
      <c r="SG25" t="s">
        <v>1903</v>
      </c>
      <c r="SH25" t="s">
        <v>1903</v>
      </c>
      <c r="SI25" t="s">
        <v>1903</v>
      </c>
      <c r="SJ25" t="s">
        <v>1903</v>
      </c>
      <c r="SK25" t="s">
        <v>1903</v>
      </c>
      <c r="SL25" t="s">
        <v>1903</v>
      </c>
      <c r="SM25" t="s">
        <v>1903</v>
      </c>
      <c r="SN25">
        <v>0.14035087700000001</v>
      </c>
      <c r="SO25" t="s">
        <v>1903</v>
      </c>
      <c r="SP25" t="s">
        <v>1903</v>
      </c>
      <c r="SQ25">
        <v>0.57894736800000002</v>
      </c>
      <c r="SR25" t="s">
        <v>1903</v>
      </c>
      <c r="SS25" t="s">
        <v>1903</v>
      </c>
      <c r="ST25" t="s">
        <v>1903</v>
      </c>
      <c r="SU25" t="s">
        <v>1903</v>
      </c>
      <c r="SV25" t="s">
        <v>1903</v>
      </c>
      <c r="SW25" t="s">
        <v>1903</v>
      </c>
      <c r="SX25" t="s">
        <v>1903</v>
      </c>
      <c r="SY25" t="s">
        <v>1903</v>
      </c>
      <c r="SZ25" t="s">
        <v>1903</v>
      </c>
      <c r="TA25">
        <v>0.20091324199999999</v>
      </c>
      <c r="TB25" t="s">
        <v>1903</v>
      </c>
      <c r="TC25" t="s">
        <v>1903</v>
      </c>
      <c r="TD25">
        <v>0.56621004600000002</v>
      </c>
      <c r="TE25" t="s">
        <v>1903</v>
      </c>
      <c r="TF25" t="s">
        <v>1903</v>
      </c>
      <c r="TG25" t="s">
        <v>1903</v>
      </c>
      <c r="TH25" t="s">
        <v>1903</v>
      </c>
      <c r="TI25" t="s">
        <v>1903</v>
      </c>
      <c r="TJ25" t="s">
        <v>1903</v>
      </c>
      <c r="TK25" t="s">
        <v>1903</v>
      </c>
      <c r="TL25" t="s">
        <v>1903</v>
      </c>
      <c r="TM25" t="s">
        <v>1903</v>
      </c>
      <c r="TN25">
        <v>9.375E-2</v>
      </c>
      <c r="TO25" t="s">
        <v>1903</v>
      </c>
      <c r="TP25" t="s">
        <v>1903</v>
      </c>
      <c r="TQ25">
        <v>0.5859375</v>
      </c>
      <c r="TR25" t="s">
        <v>1903</v>
      </c>
      <c r="TS25" t="s">
        <v>1903</v>
      </c>
      <c r="TT25" t="s">
        <v>1903</v>
      </c>
      <c r="TU25" t="s">
        <v>1903</v>
      </c>
      <c r="TV25" t="s">
        <v>1903</v>
      </c>
      <c r="TW25" t="s">
        <v>1903</v>
      </c>
      <c r="TX25" t="s">
        <v>1903</v>
      </c>
      <c r="TY25" t="s">
        <v>1903</v>
      </c>
      <c r="TZ25" t="s">
        <v>1903</v>
      </c>
      <c r="UA25" t="s">
        <v>1903</v>
      </c>
      <c r="UB25" t="s">
        <v>1903</v>
      </c>
      <c r="UC25" t="s">
        <v>1903</v>
      </c>
      <c r="UD25" t="s">
        <v>1903</v>
      </c>
      <c r="UE25" t="s">
        <v>1903</v>
      </c>
      <c r="UF25" t="s">
        <v>1903</v>
      </c>
      <c r="UG25" t="s">
        <v>1903</v>
      </c>
      <c r="UH25" t="s">
        <v>1903</v>
      </c>
      <c r="UI25" t="s">
        <v>1903</v>
      </c>
      <c r="UJ25" t="s">
        <v>1903</v>
      </c>
      <c r="UK25" t="s">
        <v>1903</v>
      </c>
      <c r="UL25" t="s">
        <v>1903</v>
      </c>
      <c r="UM25" t="s">
        <v>1903</v>
      </c>
      <c r="UN25" t="s">
        <v>1903</v>
      </c>
      <c r="UO25" t="s">
        <v>1903</v>
      </c>
      <c r="UP25" t="s">
        <v>1903</v>
      </c>
      <c r="UQ25" t="s">
        <v>1903</v>
      </c>
      <c r="UR25" t="s">
        <v>1903</v>
      </c>
      <c r="US25" t="s">
        <v>1903</v>
      </c>
      <c r="UT25" t="s">
        <v>1903</v>
      </c>
      <c r="UU25" t="s">
        <v>1903</v>
      </c>
      <c r="UV25" t="s">
        <v>1903</v>
      </c>
      <c r="UW25" t="s">
        <v>1903</v>
      </c>
      <c r="UX25" t="s">
        <v>1903</v>
      </c>
      <c r="UY25" t="s">
        <v>1903</v>
      </c>
      <c r="UZ25" t="s">
        <v>1903</v>
      </c>
      <c r="VA25" t="s">
        <v>1903</v>
      </c>
      <c r="VB25" t="s">
        <v>1903</v>
      </c>
      <c r="VC25" t="s">
        <v>1903</v>
      </c>
      <c r="VD25">
        <v>0.46511627900000002</v>
      </c>
      <c r="VE25" t="s">
        <v>1903</v>
      </c>
      <c r="VF25" t="s">
        <v>1903</v>
      </c>
      <c r="VG25" t="s">
        <v>1903</v>
      </c>
      <c r="VH25" t="s">
        <v>1903</v>
      </c>
      <c r="VI25" t="s">
        <v>1903</v>
      </c>
      <c r="VJ25" t="s">
        <v>1903</v>
      </c>
      <c r="VK25" t="s">
        <v>1903</v>
      </c>
      <c r="VL25" t="s">
        <v>1903</v>
      </c>
      <c r="VM25" t="s">
        <v>1903</v>
      </c>
      <c r="VN25" t="s">
        <v>1903</v>
      </c>
      <c r="VO25" t="s">
        <v>1903</v>
      </c>
      <c r="VP25" t="s">
        <v>1903</v>
      </c>
      <c r="VQ25">
        <v>0.58881578999999995</v>
      </c>
      <c r="VR25" t="s">
        <v>1903</v>
      </c>
      <c r="VS25" t="s">
        <v>1903</v>
      </c>
      <c r="VT25" t="s">
        <v>1903</v>
      </c>
      <c r="VU25" t="s">
        <v>1903</v>
      </c>
      <c r="VV25" t="s">
        <v>1903</v>
      </c>
      <c r="VW25" t="s">
        <v>1903</v>
      </c>
      <c r="VX25" t="s">
        <v>1903</v>
      </c>
      <c r="VY25" t="s">
        <v>1903</v>
      </c>
      <c r="VZ25" t="s">
        <v>1903</v>
      </c>
      <c r="WA25">
        <v>0.16860465099999999</v>
      </c>
      <c r="WB25" t="s">
        <v>1903</v>
      </c>
      <c r="WC25" t="s">
        <v>1903</v>
      </c>
      <c r="WD25">
        <v>0.563953488</v>
      </c>
      <c r="WE25" t="s">
        <v>1903</v>
      </c>
      <c r="WF25" t="s">
        <v>1903</v>
      </c>
      <c r="WG25" t="s">
        <v>1903</v>
      </c>
      <c r="WH25" t="s">
        <v>1903</v>
      </c>
      <c r="WI25" t="s">
        <v>1903</v>
      </c>
      <c r="WJ25" t="s">
        <v>1903</v>
      </c>
      <c r="WK25" t="s">
        <v>1903</v>
      </c>
      <c r="WL25" t="s">
        <v>1903</v>
      </c>
      <c r="WM25" t="s">
        <v>1903</v>
      </c>
      <c r="WN25">
        <v>0.15428571399999999</v>
      </c>
      <c r="WO25" t="s">
        <v>1903</v>
      </c>
      <c r="WP25" t="s">
        <v>1903</v>
      </c>
      <c r="WQ25">
        <v>0.58285714300000002</v>
      </c>
      <c r="WR25" t="s">
        <v>1903</v>
      </c>
      <c r="WS25" t="s">
        <v>1903</v>
      </c>
      <c r="WT25" t="s">
        <v>1903</v>
      </c>
      <c r="WU25" t="s">
        <v>1903</v>
      </c>
      <c r="WV25" t="s">
        <v>1903</v>
      </c>
      <c r="WW25" t="s">
        <v>1903</v>
      </c>
      <c r="WX25" t="s">
        <v>1903</v>
      </c>
      <c r="WY25" t="s">
        <v>1903</v>
      </c>
      <c r="WZ25" t="s">
        <v>1903</v>
      </c>
      <c r="XA25">
        <v>0.120418848</v>
      </c>
      <c r="XB25" t="s">
        <v>1903</v>
      </c>
      <c r="XC25">
        <v>2.8795812E-2</v>
      </c>
      <c r="XD25">
        <v>0.58900523599999999</v>
      </c>
      <c r="XE25">
        <v>5.4973821999999999E-2</v>
      </c>
      <c r="XF25">
        <v>6.2827225E-2</v>
      </c>
      <c r="XG25">
        <v>3.1413613E-2</v>
      </c>
      <c r="XH25">
        <v>3.1413613E-2</v>
      </c>
      <c r="XI25" t="s">
        <v>1903</v>
      </c>
      <c r="XJ25">
        <v>3.1413613E-2</v>
      </c>
      <c r="XK25" t="s">
        <v>1903</v>
      </c>
      <c r="XL25" t="s">
        <v>1903</v>
      </c>
      <c r="XM25" t="s">
        <v>1903</v>
      </c>
      <c r="XN25">
        <v>0.11003236299999999</v>
      </c>
      <c r="XO25" t="s">
        <v>1903</v>
      </c>
      <c r="XP25" t="s">
        <v>1903</v>
      </c>
      <c r="XQ25">
        <v>0.61488673100000002</v>
      </c>
      <c r="XR25" t="s">
        <v>1903</v>
      </c>
      <c r="XS25" t="s">
        <v>1903</v>
      </c>
      <c r="XT25" t="s">
        <v>1903</v>
      </c>
      <c r="XU25" t="s">
        <v>1903</v>
      </c>
      <c r="XV25" t="s">
        <v>1903</v>
      </c>
      <c r="XW25" t="s">
        <v>1903</v>
      </c>
      <c r="XX25" t="s">
        <v>1903</v>
      </c>
      <c r="XY25" t="s">
        <v>1903</v>
      </c>
      <c r="XZ25" t="s">
        <v>1903</v>
      </c>
      <c r="YA25" t="s">
        <v>1903</v>
      </c>
      <c r="YB25" t="s">
        <v>1903</v>
      </c>
      <c r="YC25" t="s">
        <v>1903</v>
      </c>
      <c r="YD25" t="s">
        <v>1903</v>
      </c>
      <c r="YE25" t="s">
        <v>1903</v>
      </c>
      <c r="YF25" t="s">
        <v>1903</v>
      </c>
      <c r="YG25" t="s">
        <v>1903</v>
      </c>
      <c r="YH25" t="s">
        <v>1903</v>
      </c>
      <c r="YI25" t="s">
        <v>1903</v>
      </c>
      <c r="YJ25" t="s">
        <v>1903</v>
      </c>
      <c r="YK25" t="s">
        <v>1903</v>
      </c>
      <c r="YL25" t="s">
        <v>1903</v>
      </c>
      <c r="YM25" t="s">
        <v>1903</v>
      </c>
      <c r="YN25" t="s">
        <v>1903</v>
      </c>
      <c r="YO25" t="s">
        <v>1903</v>
      </c>
      <c r="YP25" t="s">
        <v>1903</v>
      </c>
      <c r="YQ25" t="s">
        <v>1903</v>
      </c>
      <c r="YR25" t="s">
        <v>1903</v>
      </c>
      <c r="YS25" t="s">
        <v>1903</v>
      </c>
      <c r="YT25" t="s">
        <v>1903</v>
      </c>
      <c r="YU25" t="s">
        <v>1903</v>
      </c>
      <c r="YV25" t="s">
        <v>1903</v>
      </c>
      <c r="YW25" t="s">
        <v>1903</v>
      </c>
      <c r="YX25" t="s">
        <v>1903</v>
      </c>
      <c r="YY25" t="s">
        <v>1903</v>
      </c>
      <c r="YZ25" t="s">
        <v>1903</v>
      </c>
      <c r="ZA25">
        <v>0.11013215899999999</v>
      </c>
      <c r="ZB25" t="s">
        <v>1903</v>
      </c>
      <c r="ZC25" t="s">
        <v>1903</v>
      </c>
      <c r="ZD25">
        <v>0.57709251100000003</v>
      </c>
      <c r="ZE25" t="s">
        <v>1903</v>
      </c>
      <c r="ZF25" t="s">
        <v>1903</v>
      </c>
      <c r="ZG25" t="s">
        <v>1903</v>
      </c>
      <c r="ZH25" t="s">
        <v>1903</v>
      </c>
      <c r="ZI25" t="s">
        <v>1903</v>
      </c>
      <c r="ZJ25" t="s">
        <v>1903</v>
      </c>
      <c r="ZK25" t="s">
        <v>1903</v>
      </c>
      <c r="ZL25" t="s">
        <v>1903</v>
      </c>
      <c r="ZM25" t="s">
        <v>1903</v>
      </c>
      <c r="ZN25">
        <v>0.13548387100000001</v>
      </c>
      <c r="ZO25" t="s">
        <v>1903</v>
      </c>
      <c r="ZP25" t="s">
        <v>1903</v>
      </c>
      <c r="ZQ25">
        <v>0.60645161299999994</v>
      </c>
      <c r="ZR25" t="s">
        <v>1903</v>
      </c>
      <c r="ZS25" t="s">
        <v>1903</v>
      </c>
      <c r="ZT25" t="s">
        <v>1903</v>
      </c>
      <c r="ZU25" t="s">
        <v>1903</v>
      </c>
      <c r="ZV25" t="s">
        <v>1903</v>
      </c>
      <c r="ZW25" t="s">
        <v>1903</v>
      </c>
      <c r="ZX25" t="s">
        <v>1903</v>
      </c>
      <c r="ZY25" t="s">
        <v>1903</v>
      </c>
      <c r="ZZ25" t="s">
        <v>1903</v>
      </c>
      <c r="AAA25">
        <v>0.13061224499999999</v>
      </c>
      <c r="AAB25" t="s">
        <v>1903</v>
      </c>
      <c r="AAC25" t="s">
        <v>1903</v>
      </c>
      <c r="AAD25">
        <v>0.55510204100000005</v>
      </c>
      <c r="AAE25" t="s">
        <v>1903</v>
      </c>
      <c r="AAF25">
        <v>5.3061224999999997E-2</v>
      </c>
      <c r="AAG25" t="s">
        <v>1903</v>
      </c>
      <c r="AAH25" t="s">
        <v>1903</v>
      </c>
      <c r="AAI25" t="s">
        <v>1903</v>
      </c>
      <c r="AAJ25" t="s">
        <v>1903</v>
      </c>
      <c r="AAK25" t="s">
        <v>1903</v>
      </c>
      <c r="AAL25" t="s">
        <v>1903</v>
      </c>
      <c r="AAM25" t="s">
        <v>1903</v>
      </c>
      <c r="AAN25">
        <v>0.10218978099999999</v>
      </c>
      <c r="AAO25" t="s">
        <v>1903</v>
      </c>
      <c r="AAP25" t="s">
        <v>1903</v>
      </c>
      <c r="AAQ25">
        <v>0.64963503700000003</v>
      </c>
      <c r="AAR25" t="s">
        <v>1903</v>
      </c>
      <c r="AAS25">
        <v>8.0291971000000004E-2</v>
      </c>
      <c r="AAT25" t="s">
        <v>1903</v>
      </c>
      <c r="AAU25" t="s">
        <v>1903</v>
      </c>
      <c r="AAV25" t="s">
        <v>1903</v>
      </c>
      <c r="AAW25" t="s">
        <v>1903</v>
      </c>
      <c r="AAX25" t="s">
        <v>1903</v>
      </c>
      <c r="AAY25" t="s">
        <v>1903</v>
      </c>
      <c r="AAZ25" t="s">
        <v>1903</v>
      </c>
      <c r="ABA25" t="s">
        <v>1903</v>
      </c>
      <c r="ABB25" t="s">
        <v>1903</v>
      </c>
      <c r="ABC25" t="s">
        <v>1903</v>
      </c>
      <c r="ABD25" t="s">
        <v>1903</v>
      </c>
      <c r="ABE25" t="s">
        <v>1903</v>
      </c>
      <c r="ABF25" t="s">
        <v>1903</v>
      </c>
      <c r="ABG25" t="s">
        <v>1903</v>
      </c>
      <c r="ABH25" t="s">
        <v>1903</v>
      </c>
      <c r="ABI25" t="s">
        <v>1903</v>
      </c>
      <c r="ABJ25" t="s">
        <v>1903</v>
      </c>
      <c r="ABK25" t="s">
        <v>1903</v>
      </c>
      <c r="ABL25" t="s">
        <v>1903</v>
      </c>
      <c r="ABM25" t="s">
        <v>1903</v>
      </c>
      <c r="ABN25" t="s">
        <v>1903</v>
      </c>
      <c r="ABO25" t="s">
        <v>1903</v>
      </c>
      <c r="ABP25" t="s">
        <v>1903</v>
      </c>
      <c r="ABQ25" t="s">
        <v>1903</v>
      </c>
      <c r="ABR25" t="s">
        <v>1903</v>
      </c>
      <c r="ABS25" t="s">
        <v>1903</v>
      </c>
      <c r="ABT25" t="s">
        <v>1903</v>
      </c>
      <c r="ABU25" t="s">
        <v>1903</v>
      </c>
      <c r="ABV25" t="s">
        <v>1903</v>
      </c>
      <c r="ABW25" t="s">
        <v>1903</v>
      </c>
      <c r="ABX25" t="s">
        <v>1903</v>
      </c>
      <c r="ABY25" t="s">
        <v>1903</v>
      </c>
      <c r="ABZ25" t="s">
        <v>1903</v>
      </c>
      <c r="ACA25" t="s">
        <v>1903</v>
      </c>
      <c r="ACB25" t="s">
        <v>1903</v>
      </c>
      <c r="ACC25" t="s">
        <v>1903</v>
      </c>
      <c r="ACD25">
        <v>0.44230769199999997</v>
      </c>
      <c r="ACE25" t="s">
        <v>1903</v>
      </c>
      <c r="ACF25" t="s">
        <v>1903</v>
      </c>
      <c r="ACG25" t="s">
        <v>1903</v>
      </c>
      <c r="ACH25" t="s">
        <v>1903</v>
      </c>
      <c r="ACI25" t="s">
        <v>1903</v>
      </c>
      <c r="ACJ25" t="s">
        <v>1903</v>
      </c>
      <c r="ACK25" t="s">
        <v>1903</v>
      </c>
      <c r="ACL25" t="s">
        <v>1903</v>
      </c>
      <c r="ACM25" t="s">
        <v>1903</v>
      </c>
      <c r="ACN25" t="s">
        <v>1903</v>
      </c>
      <c r="ACO25" t="s">
        <v>1903</v>
      </c>
      <c r="ACP25" t="s">
        <v>1903</v>
      </c>
      <c r="ACQ25">
        <v>0.61212121200000003</v>
      </c>
      <c r="ACR25" t="s">
        <v>1903</v>
      </c>
      <c r="ACS25" t="s">
        <v>1903</v>
      </c>
      <c r="ACT25" t="s">
        <v>1903</v>
      </c>
      <c r="ACU25" t="s">
        <v>1903</v>
      </c>
      <c r="ACV25" t="s">
        <v>1903</v>
      </c>
      <c r="ACW25" t="s">
        <v>1903</v>
      </c>
      <c r="ACX25" t="s">
        <v>1903</v>
      </c>
      <c r="ACY25" t="s">
        <v>1903</v>
      </c>
      <c r="ACZ25" t="s">
        <v>1903</v>
      </c>
      <c r="ADA25">
        <v>0.1</v>
      </c>
      <c r="ADB25" t="s">
        <v>1903</v>
      </c>
      <c r="ADC25" t="s">
        <v>1903</v>
      </c>
      <c r="ADD25">
        <v>0.62857142899999996</v>
      </c>
      <c r="ADE25" t="s">
        <v>1903</v>
      </c>
      <c r="ADF25">
        <v>6.1904762000000002E-2</v>
      </c>
      <c r="ADG25" t="s">
        <v>1903</v>
      </c>
      <c r="ADH25" t="s">
        <v>1903</v>
      </c>
      <c r="ADI25" t="s">
        <v>1903</v>
      </c>
      <c r="ADJ25" t="s">
        <v>1903</v>
      </c>
      <c r="ADK25" t="s">
        <v>1903</v>
      </c>
      <c r="ADL25" t="s">
        <v>1903</v>
      </c>
      <c r="ADM25" t="s">
        <v>1903</v>
      </c>
      <c r="ADN25">
        <v>0.14534883700000001</v>
      </c>
      <c r="ADO25" t="s">
        <v>1903</v>
      </c>
      <c r="ADP25" t="s">
        <v>1903</v>
      </c>
      <c r="ADQ25">
        <v>0.54069767400000002</v>
      </c>
      <c r="ADR25" t="s">
        <v>1903</v>
      </c>
      <c r="ADS25">
        <v>6.3953488000000003E-2</v>
      </c>
      <c r="ADT25" t="s">
        <v>1903</v>
      </c>
      <c r="ADU25" t="s">
        <v>1903</v>
      </c>
      <c r="ADV25" t="s">
        <v>1903</v>
      </c>
      <c r="ADW25" t="s">
        <v>1903</v>
      </c>
      <c r="ADX25" t="s">
        <v>1903</v>
      </c>
      <c r="ADY25" t="s">
        <v>1903</v>
      </c>
      <c r="ADZ25" t="s">
        <v>1903</v>
      </c>
      <c r="AEA25">
        <v>0.15521628500000001</v>
      </c>
      <c r="AEB25">
        <v>2.7989822000000001E-2</v>
      </c>
      <c r="AEC25">
        <v>5.5979644000000002E-2</v>
      </c>
      <c r="AED25">
        <v>0.29007633599999999</v>
      </c>
      <c r="AEE25">
        <v>9.4147583000000007E-2</v>
      </c>
      <c r="AEF25">
        <v>5.8524172999999999E-2</v>
      </c>
      <c r="AEG25" t="s">
        <v>1903</v>
      </c>
      <c r="AEH25">
        <v>3.3078879999999998E-2</v>
      </c>
      <c r="AEI25" t="s">
        <v>1903</v>
      </c>
      <c r="AEJ25">
        <v>0.23664122100000001</v>
      </c>
      <c r="AEK25" t="s">
        <v>1903</v>
      </c>
      <c r="AEL25" t="s">
        <v>1903</v>
      </c>
      <c r="AEM25" t="s">
        <v>1903</v>
      </c>
      <c r="AEN25">
        <v>0.14328358199999999</v>
      </c>
      <c r="AEO25" t="s">
        <v>1903</v>
      </c>
      <c r="AEP25" t="s">
        <v>1903</v>
      </c>
      <c r="AEQ25">
        <v>0.28656716399999999</v>
      </c>
      <c r="AER25" t="s">
        <v>1903</v>
      </c>
      <c r="AES25" t="s">
        <v>1903</v>
      </c>
      <c r="AET25" t="s">
        <v>1903</v>
      </c>
      <c r="AEU25" t="s">
        <v>1903</v>
      </c>
      <c r="AEV25" t="s">
        <v>1903</v>
      </c>
      <c r="AEW25">
        <v>0.24179104500000001</v>
      </c>
      <c r="AEX25" t="s">
        <v>1903</v>
      </c>
      <c r="AEY25" t="s">
        <v>1903</v>
      </c>
      <c r="AEZ25" t="s">
        <v>1903</v>
      </c>
      <c r="AFA25" t="s">
        <v>1903</v>
      </c>
      <c r="AFB25" t="s">
        <v>1903</v>
      </c>
      <c r="AFC25" t="s">
        <v>1903</v>
      </c>
      <c r="AFD25" t="s">
        <v>1903</v>
      </c>
      <c r="AFE25" t="s">
        <v>1903</v>
      </c>
      <c r="AFF25" t="s">
        <v>1903</v>
      </c>
      <c r="AFG25" t="s">
        <v>1903</v>
      </c>
      <c r="AFH25" t="s">
        <v>1903</v>
      </c>
      <c r="AFI25" t="s">
        <v>1903</v>
      </c>
      <c r="AFJ25" t="s">
        <v>1903</v>
      </c>
      <c r="AFK25" t="s">
        <v>1903</v>
      </c>
      <c r="AFL25" t="s">
        <v>1903</v>
      </c>
      <c r="AFM25" t="s">
        <v>1903</v>
      </c>
      <c r="AFN25" t="s">
        <v>1903</v>
      </c>
      <c r="AFO25" t="s">
        <v>1903</v>
      </c>
      <c r="AFP25" t="s">
        <v>1903</v>
      </c>
      <c r="AFQ25" t="s">
        <v>1903</v>
      </c>
      <c r="AFR25" t="s">
        <v>1903</v>
      </c>
      <c r="AFS25" t="s">
        <v>1903</v>
      </c>
      <c r="AFT25" t="s">
        <v>1903</v>
      </c>
      <c r="AFU25" t="s">
        <v>1903</v>
      </c>
      <c r="AFV25" t="s">
        <v>1903</v>
      </c>
      <c r="AFW25" t="s">
        <v>1903</v>
      </c>
      <c r="AFX25" t="s">
        <v>1903</v>
      </c>
      <c r="AFY25" t="s">
        <v>1903</v>
      </c>
      <c r="AFZ25" t="s">
        <v>1903</v>
      </c>
      <c r="AGA25">
        <v>0.138755981</v>
      </c>
      <c r="AGB25" t="s">
        <v>1903</v>
      </c>
      <c r="AGC25" t="s">
        <v>1903</v>
      </c>
      <c r="AGD25">
        <v>0.31578947400000001</v>
      </c>
      <c r="AGE25">
        <v>0.105263158</v>
      </c>
      <c r="AGF25" t="s">
        <v>1903</v>
      </c>
      <c r="AGG25" t="s">
        <v>1903</v>
      </c>
      <c r="AGH25" t="s">
        <v>1903</v>
      </c>
      <c r="AGI25" t="s">
        <v>1903</v>
      </c>
      <c r="AGJ25">
        <v>0.18181818199999999</v>
      </c>
      <c r="AGK25" t="s">
        <v>1903</v>
      </c>
      <c r="AGL25" t="s">
        <v>1903</v>
      </c>
      <c r="AGM25" t="s">
        <v>1903</v>
      </c>
      <c r="AGN25">
        <v>0.17391304399999999</v>
      </c>
      <c r="AGO25" t="s">
        <v>1903</v>
      </c>
      <c r="AGP25" t="s">
        <v>1903</v>
      </c>
      <c r="AGQ25">
        <v>0.26086956500000003</v>
      </c>
      <c r="AGR25">
        <v>8.1521738999999996E-2</v>
      </c>
      <c r="AGS25" t="s">
        <v>1903</v>
      </c>
      <c r="AGT25" t="s">
        <v>1903</v>
      </c>
      <c r="AGU25" t="s">
        <v>1903</v>
      </c>
      <c r="AGV25" t="s">
        <v>1903</v>
      </c>
      <c r="AGW25">
        <v>0.29891304400000002</v>
      </c>
      <c r="AGX25" t="s">
        <v>1903</v>
      </c>
      <c r="AGY25" t="s">
        <v>1903</v>
      </c>
      <c r="AGZ25" t="s">
        <v>1903</v>
      </c>
      <c r="AHA25">
        <v>0.15384615400000001</v>
      </c>
      <c r="AHB25" t="s">
        <v>1903</v>
      </c>
      <c r="AHC25" t="s">
        <v>1903</v>
      </c>
      <c r="AHD25">
        <v>0.29304029300000001</v>
      </c>
      <c r="AHE25">
        <v>9.1575091999999997E-2</v>
      </c>
      <c r="AHF25" t="s">
        <v>1903</v>
      </c>
      <c r="AHG25" t="s">
        <v>1903</v>
      </c>
      <c r="AHH25" t="s">
        <v>1903</v>
      </c>
      <c r="AHI25" t="s">
        <v>1903</v>
      </c>
      <c r="AHJ25">
        <v>0.212454213</v>
      </c>
      <c r="AHK25" t="s">
        <v>1903</v>
      </c>
      <c r="AHL25" t="s">
        <v>1903</v>
      </c>
      <c r="AHM25" t="s">
        <v>1903</v>
      </c>
      <c r="AHN25">
        <v>0.15833333299999999</v>
      </c>
      <c r="AHO25" t="s">
        <v>1903</v>
      </c>
      <c r="AHP25" t="s">
        <v>1903</v>
      </c>
      <c r="AHQ25">
        <v>0.28333333300000002</v>
      </c>
      <c r="AHR25">
        <v>0.1</v>
      </c>
      <c r="AHS25" t="s">
        <v>1903</v>
      </c>
      <c r="AHT25" t="s">
        <v>1903</v>
      </c>
      <c r="AHU25" t="s">
        <v>1903</v>
      </c>
      <c r="AHV25" t="s">
        <v>1903</v>
      </c>
      <c r="AHW25">
        <v>0.29166666699999999</v>
      </c>
      <c r="AHX25" t="s">
        <v>1903</v>
      </c>
      <c r="AHY25" t="s">
        <v>1903</v>
      </c>
      <c r="AHZ25" t="s">
        <v>1903</v>
      </c>
      <c r="AIA25" t="s">
        <v>1903</v>
      </c>
      <c r="AIB25" t="s">
        <v>1903</v>
      </c>
      <c r="AIC25" t="s">
        <v>1903</v>
      </c>
      <c r="AID25" t="s">
        <v>1903</v>
      </c>
      <c r="AIE25" t="s">
        <v>1903</v>
      </c>
      <c r="AIF25" t="s">
        <v>1903</v>
      </c>
      <c r="AIG25" t="s">
        <v>1903</v>
      </c>
      <c r="AIH25" t="s">
        <v>1903</v>
      </c>
      <c r="AII25" t="s">
        <v>1903</v>
      </c>
      <c r="AIJ25" t="s">
        <v>1903</v>
      </c>
      <c r="AIK25" t="s">
        <v>1903</v>
      </c>
      <c r="AIL25" t="s">
        <v>1903</v>
      </c>
      <c r="AIM25" t="s">
        <v>1903</v>
      </c>
      <c r="AIN25" t="s">
        <v>1903</v>
      </c>
      <c r="AIO25" t="s">
        <v>1903</v>
      </c>
      <c r="AIP25" t="s">
        <v>1903</v>
      </c>
      <c r="AIQ25" t="s">
        <v>1903</v>
      </c>
      <c r="AIR25" t="s">
        <v>1903</v>
      </c>
      <c r="AIS25" t="s">
        <v>1903</v>
      </c>
      <c r="AIT25" t="s">
        <v>1903</v>
      </c>
      <c r="AIU25" t="s">
        <v>1903</v>
      </c>
      <c r="AIV25" t="s">
        <v>1903</v>
      </c>
      <c r="AIW25" t="s">
        <v>1903</v>
      </c>
      <c r="AIX25" t="s">
        <v>1903</v>
      </c>
      <c r="AIY25" t="s">
        <v>1903</v>
      </c>
      <c r="AIZ25" t="s">
        <v>1903</v>
      </c>
      <c r="AJA25">
        <v>0.360655738</v>
      </c>
      <c r="AJB25" t="s">
        <v>1903</v>
      </c>
      <c r="AJC25" t="s">
        <v>1903</v>
      </c>
      <c r="AJD25">
        <v>0.360655738</v>
      </c>
      <c r="AJE25" t="s">
        <v>1903</v>
      </c>
      <c r="AJF25" t="s">
        <v>1903</v>
      </c>
      <c r="AJG25" t="s">
        <v>1903</v>
      </c>
      <c r="AJH25" t="s">
        <v>1903</v>
      </c>
      <c r="AJI25" t="s">
        <v>1903</v>
      </c>
      <c r="AJJ25" t="s">
        <v>1903</v>
      </c>
      <c r="AJK25" t="s">
        <v>1903</v>
      </c>
      <c r="AJL25" t="s">
        <v>1903</v>
      </c>
      <c r="AJM25" t="s">
        <v>1903</v>
      </c>
      <c r="AJN25">
        <v>0.11746988</v>
      </c>
      <c r="AJO25" t="s">
        <v>1903</v>
      </c>
      <c r="AJP25" t="s">
        <v>1903</v>
      </c>
      <c r="AJQ25">
        <v>0.27710843400000001</v>
      </c>
      <c r="AJR25" t="s">
        <v>1903</v>
      </c>
      <c r="AJS25" t="s">
        <v>1903</v>
      </c>
      <c r="AJT25" t="s">
        <v>1903</v>
      </c>
      <c r="AJU25" t="s">
        <v>1903</v>
      </c>
      <c r="AJV25" t="s">
        <v>1903</v>
      </c>
      <c r="AJW25" t="s">
        <v>1903</v>
      </c>
      <c r="AJX25" t="s">
        <v>1903</v>
      </c>
      <c r="AJY25" t="s">
        <v>1903</v>
      </c>
      <c r="AJZ25" t="s">
        <v>1903</v>
      </c>
      <c r="AKA25">
        <v>0.14741035899999999</v>
      </c>
      <c r="AKB25" t="s">
        <v>1903</v>
      </c>
      <c r="AKC25">
        <v>4.7808765000000003E-2</v>
      </c>
      <c r="AKD25">
        <v>0.28685259000000002</v>
      </c>
      <c r="AKE25">
        <v>8.7649402000000001E-2</v>
      </c>
      <c r="AKF25" t="s">
        <v>1903</v>
      </c>
      <c r="AKG25" t="s">
        <v>1903</v>
      </c>
      <c r="AKH25" t="s">
        <v>1903</v>
      </c>
      <c r="AKI25" t="s">
        <v>1903</v>
      </c>
      <c r="AKJ25">
        <v>0.27091633500000001</v>
      </c>
      <c r="AKK25" t="s">
        <v>1903</v>
      </c>
      <c r="AKL25" t="s">
        <v>1903</v>
      </c>
      <c r="AKM25" t="s">
        <v>1903</v>
      </c>
      <c r="AKN25">
        <v>0.16901408500000001</v>
      </c>
      <c r="AKO25" t="s">
        <v>1903</v>
      </c>
      <c r="AKP25">
        <v>7.0422534999999994E-2</v>
      </c>
      <c r="AKQ25">
        <v>0.29577464799999997</v>
      </c>
      <c r="AKR25">
        <v>0.105633803</v>
      </c>
      <c r="AKS25" t="s">
        <v>1903</v>
      </c>
      <c r="AKT25" t="s">
        <v>1903</v>
      </c>
      <c r="AKU25" t="s">
        <v>1903</v>
      </c>
      <c r="AKV25" t="s">
        <v>1903</v>
      </c>
      <c r="AKW25">
        <v>0.17605633800000001</v>
      </c>
      <c r="AKX25" t="s">
        <v>1903</v>
      </c>
      <c r="AKY25" t="s">
        <v>1903</v>
      </c>
      <c r="AKZ25" t="s">
        <v>1903</v>
      </c>
      <c r="ALA25">
        <v>0.13426853699999999</v>
      </c>
      <c r="ALB25">
        <v>6.6132264999999996E-2</v>
      </c>
      <c r="ALC25">
        <v>5.0100199999999998E-2</v>
      </c>
      <c r="ALD25">
        <v>0.11823647299999999</v>
      </c>
      <c r="ALE25">
        <v>0.124248497</v>
      </c>
      <c r="ALF25">
        <v>6.8136272999999997E-2</v>
      </c>
      <c r="ALG25" t="s">
        <v>1903</v>
      </c>
      <c r="ALH25">
        <v>2.4048096000000001E-2</v>
      </c>
      <c r="ALI25" t="s">
        <v>1903</v>
      </c>
      <c r="ALJ25">
        <v>0.33867735500000001</v>
      </c>
      <c r="ALK25" t="s">
        <v>1903</v>
      </c>
      <c r="ALL25">
        <v>4.6092184000000001E-2</v>
      </c>
      <c r="ALM25" t="s">
        <v>1903</v>
      </c>
      <c r="ALN25">
        <v>0.11633663399999999</v>
      </c>
      <c r="ALO25">
        <v>5.4455445999999998E-2</v>
      </c>
      <c r="ALP25" t="s">
        <v>1903</v>
      </c>
      <c r="ALQ25">
        <v>0.108910891</v>
      </c>
      <c r="ALR25" t="s">
        <v>1903</v>
      </c>
      <c r="ALS25" t="s">
        <v>1903</v>
      </c>
      <c r="ALT25" t="s">
        <v>1903</v>
      </c>
      <c r="ALU25" t="s">
        <v>1903</v>
      </c>
      <c r="ALV25" t="s">
        <v>1903</v>
      </c>
      <c r="ALW25">
        <v>0.35891089100000001</v>
      </c>
      <c r="ALX25" t="s">
        <v>1903</v>
      </c>
      <c r="ALY25" t="s">
        <v>1903</v>
      </c>
      <c r="ALZ25" t="s">
        <v>1903</v>
      </c>
      <c r="AMA25" t="s">
        <v>1903</v>
      </c>
      <c r="AMB25" t="s">
        <v>1903</v>
      </c>
      <c r="AMC25" t="s">
        <v>1903</v>
      </c>
      <c r="AMD25" t="s">
        <v>1903</v>
      </c>
      <c r="AME25" t="s">
        <v>1903</v>
      </c>
      <c r="AMF25" t="s">
        <v>1903</v>
      </c>
      <c r="AMG25" t="s">
        <v>1903</v>
      </c>
      <c r="AMH25" t="s">
        <v>1903</v>
      </c>
      <c r="AMI25" t="s">
        <v>1903</v>
      </c>
      <c r="AMJ25" t="s">
        <v>1903</v>
      </c>
      <c r="AMK25" t="s">
        <v>1903</v>
      </c>
      <c r="AML25" t="s">
        <v>1903</v>
      </c>
      <c r="AMM25" t="s">
        <v>1903</v>
      </c>
      <c r="AMN25" t="s">
        <v>1903</v>
      </c>
      <c r="AMO25" t="s">
        <v>1903</v>
      </c>
      <c r="AMP25" t="s">
        <v>1903</v>
      </c>
      <c r="AMQ25" t="s">
        <v>1903</v>
      </c>
      <c r="AMR25" t="s">
        <v>1903</v>
      </c>
      <c r="AMS25" t="s">
        <v>1903</v>
      </c>
      <c r="AMT25" t="s">
        <v>1903</v>
      </c>
      <c r="AMU25" t="s">
        <v>1903</v>
      </c>
      <c r="AMV25" t="s">
        <v>1903</v>
      </c>
      <c r="AMW25" t="s">
        <v>1903</v>
      </c>
      <c r="AMX25" t="s">
        <v>1903</v>
      </c>
      <c r="AMY25" t="s">
        <v>1903</v>
      </c>
      <c r="AMZ25" t="s">
        <v>1903</v>
      </c>
      <c r="ANA25">
        <v>0.12121212100000001</v>
      </c>
      <c r="ANB25">
        <v>7.4074074000000004E-2</v>
      </c>
      <c r="ANC25">
        <v>5.0505051000000002E-2</v>
      </c>
      <c r="AND25">
        <v>0.10774410800000001</v>
      </c>
      <c r="ANE25">
        <v>0.13804713800000001</v>
      </c>
      <c r="ANF25">
        <v>7.0707070999999996E-2</v>
      </c>
      <c r="ANG25" t="s">
        <v>1903</v>
      </c>
      <c r="ANH25" t="s">
        <v>1903</v>
      </c>
      <c r="ANI25" t="s">
        <v>1903</v>
      </c>
      <c r="ANJ25">
        <v>0.32659932699999999</v>
      </c>
      <c r="ANK25" t="s">
        <v>1903</v>
      </c>
      <c r="ANL25" t="s">
        <v>1903</v>
      </c>
      <c r="ANM25" t="s">
        <v>1903</v>
      </c>
      <c r="ANN25">
        <v>0.153465347</v>
      </c>
      <c r="ANO25">
        <v>5.4455445999999998E-2</v>
      </c>
      <c r="ANP25">
        <v>4.9504950999999998E-2</v>
      </c>
      <c r="ANQ25">
        <v>0.13366336600000001</v>
      </c>
      <c r="ANR25">
        <v>0.103960396</v>
      </c>
      <c r="ANS25">
        <v>6.4356436000000003E-2</v>
      </c>
      <c r="ANT25" t="s">
        <v>1903</v>
      </c>
      <c r="ANU25" t="s">
        <v>1903</v>
      </c>
      <c r="ANV25" t="s">
        <v>1903</v>
      </c>
      <c r="ANW25">
        <v>0.356435644</v>
      </c>
      <c r="ANX25" t="s">
        <v>1903</v>
      </c>
      <c r="ANY25" t="s">
        <v>1903</v>
      </c>
      <c r="ANZ25" t="s">
        <v>1903</v>
      </c>
      <c r="AOA25">
        <v>0.162162162</v>
      </c>
      <c r="AOB25" t="s">
        <v>1903</v>
      </c>
      <c r="AOC25" t="s">
        <v>1903</v>
      </c>
      <c r="AOD25">
        <v>9.9099098999999996E-2</v>
      </c>
      <c r="AOE25">
        <v>0.13813813799999999</v>
      </c>
      <c r="AOF25">
        <v>7.2072072000000001E-2</v>
      </c>
      <c r="AOG25" t="s">
        <v>1903</v>
      </c>
      <c r="AOH25" t="s">
        <v>1903</v>
      </c>
      <c r="AOI25" t="s">
        <v>1903</v>
      </c>
      <c r="AOJ25">
        <v>0.285285285</v>
      </c>
      <c r="AOK25" t="s">
        <v>1903</v>
      </c>
      <c r="AOL25" t="s">
        <v>1903</v>
      </c>
      <c r="AOM25" t="s">
        <v>1903</v>
      </c>
      <c r="AON25">
        <v>7.8313252999999999E-2</v>
      </c>
      <c r="AOO25" t="s">
        <v>1903</v>
      </c>
      <c r="AOP25" t="s">
        <v>1903</v>
      </c>
      <c r="AOQ25">
        <v>0.156626506</v>
      </c>
      <c r="AOR25">
        <v>9.6385542000000005E-2</v>
      </c>
      <c r="AOS25">
        <v>6.0240964000000001E-2</v>
      </c>
      <c r="AOT25" t="s">
        <v>1903</v>
      </c>
      <c r="AOU25" t="s">
        <v>1903</v>
      </c>
      <c r="AOV25" t="s">
        <v>1903</v>
      </c>
      <c r="AOW25">
        <v>0.445783133</v>
      </c>
      <c r="AOX25" t="s">
        <v>1903</v>
      </c>
      <c r="AOY25" t="s">
        <v>1903</v>
      </c>
      <c r="AOZ25" t="s">
        <v>1903</v>
      </c>
      <c r="APA25" t="s">
        <v>1903</v>
      </c>
      <c r="APB25" t="s">
        <v>1903</v>
      </c>
      <c r="APC25" t="s">
        <v>1903</v>
      </c>
      <c r="APD25" t="s">
        <v>1903</v>
      </c>
      <c r="APE25" t="s">
        <v>1903</v>
      </c>
      <c r="APF25" t="s">
        <v>1903</v>
      </c>
      <c r="APG25" t="s">
        <v>1903</v>
      </c>
      <c r="APH25" t="s">
        <v>1903</v>
      </c>
      <c r="API25" t="s">
        <v>1903</v>
      </c>
      <c r="APJ25" t="s">
        <v>1903</v>
      </c>
      <c r="APK25" t="s">
        <v>1903</v>
      </c>
      <c r="APL25" t="s">
        <v>1903</v>
      </c>
      <c r="APM25" t="s">
        <v>1903</v>
      </c>
      <c r="APN25" t="s">
        <v>1903</v>
      </c>
      <c r="APO25" t="s">
        <v>1903</v>
      </c>
      <c r="APP25" t="s">
        <v>1903</v>
      </c>
      <c r="APQ25" t="s">
        <v>1903</v>
      </c>
      <c r="APR25" t="s">
        <v>1903</v>
      </c>
      <c r="APS25" t="s">
        <v>1903</v>
      </c>
      <c r="APT25" t="s">
        <v>1903</v>
      </c>
      <c r="APU25" t="s">
        <v>1903</v>
      </c>
      <c r="APV25" t="s">
        <v>1903</v>
      </c>
      <c r="APW25" t="s">
        <v>1903</v>
      </c>
      <c r="APX25" t="s">
        <v>1903</v>
      </c>
      <c r="APY25" t="s">
        <v>1903</v>
      </c>
      <c r="APZ25" t="s">
        <v>1903</v>
      </c>
      <c r="AQA25">
        <v>0.29870129899999998</v>
      </c>
      <c r="AQB25" t="s">
        <v>1903</v>
      </c>
      <c r="AQC25" t="s">
        <v>1903</v>
      </c>
      <c r="AQD25">
        <v>0.38961038999999997</v>
      </c>
      <c r="AQE25">
        <v>0.12987013</v>
      </c>
      <c r="AQF25" t="s">
        <v>1903</v>
      </c>
      <c r="AQG25" t="s">
        <v>1903</v>
      </c>
      <c r="AQH25" t="s">
        <v>1903</v>
      </c>
      <c r="AQI25" t="s">
        <v>1903</v>
      </c>
      <c r="AQJ25" t="s">
        <v>1903</v>
      </c>
      <c r="AQK25" t="s">
        <v>1903</v>
      </c>
      <c r="AQL25" t="s">
        <v>1903</v>
      </c>
      <c r="AQM25" t="s">
        <v>1903</v>
      </c>
      <c r="AQN25">
        <v>0.10426540300000001</v>
      </c>
      <c r="AQO25" t="s">
        <v>1903</v>
      </c>
      <c r="AQP25" t="s">
        <v>1903</v>
      </c>
      <c r="AQQ25">
        <v>6.8720378999999998E-2</v>
      </c>
      <c r="AQR25">
        <v>0.12322274900000001</v>
      </c>
      <c r="AQS25" t="s">
        <v>1903</v>
      </c>
      <c r="AQT25" t="s">
        <v>1903</v>
      </c>
      <c r="AQU25" t="s">
        <v>1903</v>
      </c>
      <c r="AQV25" t="s">
        <v>1903</v>
      </c>
      <c r="AQW25" t="s">
        <v>1903</v>
      </c>
      <c r="AQX25" t="s">
        <v>1903</v>
      </c>
      <c r="AQY25" t="s">
        <v>1903</v>
      </c>
      <c r="AQZ25" t="s">
        <v>1903</v>
      </c>
      <c r="ARA25">
        <v>0.148698885</v>
      </c>
      <c r="ARB25">
        <v>7.0631970000000002E-2</v>
      </c>
      <c r="ARC25">
        <v>3.7174721000000001E-2</v>
      </c>
      <c r="ARD25">
        <v>9.6654274999999998E-2</v>
      </c>
      <c r="ARE25">
        <v>0.13011152400000001</v>
      </c>
      <c r="ARF25">
        <v>7.4349442000000002E-2</v>
      </c>
      <c r="ARG25" t="s">
        <v>1903</v>
      </c>
      <c r="ARH25" t="s">
        <v>1903</v>
      </c>
      <c r="ARI25" t="s">
        <v>1903</v>
      </c>
      <c r="ARJ25">
        <v>0.35315985100000002</v>
      </c>
      <c r="ARK25" t="s">
        <v>1903</v>
      </c>
      <c r="ARL25">
        <v>4.0892193E-2</v>
      </c>
      <c r="ARM25" t="s">
        <v>1903</v>
      </c>
      <c r="ARN25">
        <v>0.117391304</v>
      </c>
      <c r="ARO25">
        <v>6.0869565E-2</v>
      </c>
      <c r="ARP25">
        <v>6.5217391E-2</v>
      </c>
      <c r="ARQ25">
        <v>0.143478261</v>
      </c>
      <c r="ARR25">
        <v>0.117391304</v>
      </c>
      <c r="ARS25">
        <v>6.0869565E-2</v>
      </c>
      <c r="ART25" t="s">
        <v>1903</v>
      </c>
      <c r="ARU25" t="s">
        <v>1903</v>
      </c>
      <c r="ARV25" t="s">
        <v>1903</v>
      </c>
      <c r="ARW25">
        <v>0.32173912999999998</v>
      </c>
      <c r="ARX25" t="s">
        <v>1903</v>
      </c>
      <c r="ARY25">
        <v>5.2173913000000002E-2</v>
      </c>
      <c r="ARZ25" t="s">
        <v>1903</v>
      </c>
      <c r="ASA25">
        <v>0.14102564100000001</v>
      </c>
      <c r="ASB25">
        <v>7.4358973999999994E-2</v>
      </c>
      <c r="ASC25">
        <v>5.3846154E-2</v>
      </c>
      <c r="ASD25">
        <v>9.2307691999999997E-2</v>
      </c>
      <c r="ASE25">
        <v>0.169230769</v>
      </c>
      <c r="ASF25">
        <v>5.8974358999999997E-2</v>
      </c>
      <c r="ASG25" t="s">
        <v>1903</v>
      </c>
      <c r="ASH25">
        <v>2.5641026000000001E-2</v>
      </c>
      <c r="ASI25" t="s">
        <v>1903</v>
      </c>
      <c r="ASJ25">
        <v>0.29487179499999999</v>
      </c>
      <c r="ASK25" t="s">
        <v>1903</v>
      </c>
      <c r="ASL25">
        <v>5.3846154E-2</v>
      </c>
      <c r="ASM25" t="s">
        <v>1903</v>
      </c>
      <c r="ASN25">
        <v>0.10197368399999999</v>
      </c>
      <c r="ASO25">
        <v>6.25E-2</v>
      </c>
      <c r="ASP25" t="s">
        <v>1903</v>
      </c>
      <c r="ASQ25">
        <v>8.5526316000000005E-2</v>
      </c>
      <c r="ASR25">
        <v>0.174342105</v>
      </c>
      <c r="ASS25" t="s">
        <v>1903</v>
      </c>
      <c r="AST25" t="s">
        <v>1903</v>
      </c>
      <c r="ASU25" t="s">
        <v>1903</v>
      </c>
      <c r="ASV25" t="s">
        <v>1903</v>
      </c>
      <c r="ASW25">
        <v>0.34539473700000001</v>
      </c>
      <c r="ASX25" t="s">
        <v>1903</v>
      </c>
      <c r="ASY25" t="s">
        <v>1903</v>
      </c>
      <c r="ASZ25" t="s">
        <v>1903</v>
      </c>
      <c r="ATA25" t="s">
        <v>1903</v>
      </c>
      <c r="ATB25" t="s">
        <v>1903</v>
      </c>
      <c r="ATC25" t="s">
        <v>1903</v>
      </c>
      <c r="ATD25" t="s">
        <v>1903</v>
      </c>
      <c r="ATE25" t="s">
        <v>1903</v>
      </c>
      <c r="ATF25" t="s">
        <v>1903</v>
      </c>
      <c r="ATG25" t="s">
        <v>1903</v>
      </c>
      <c r="ATH25" t="s">
        <v>1903</v>
      </c>
      <c r="ATI25" t="s">
        <v>1903</v>
      </c>
      <c r="ATJ25" t="s">
        <v>1903</v>
      </c>
      <c r="ATK25" t="s">
        <v>1903</v>
      </c>
      <c r="ATL25" t="s">
        <v>1903</v>
      </c>
      <c r="ATM25" t="s">
        <v>1903</v>
      </c>
      <c r="ATN25" t="s">
        <v>1903</v>
      </c>
      <c r="ATO25" t="s">
        <v>1903</v>
      </c>
      <c r="ATP25" t="s">
        <v>1903</v>
      </c>
      <c r="ATQ25" t="s">
        <v>1903</v>
      </c>
      <c r="ATR25" t="s">
        <v>1903</v>
      </c>
      <c r="ATS25" t="s">
        <v>1903</v>
      </c>
      <c r="ATT25" t="s">
        <v>1903</v>
      </c>
      <c r="ATU25" t="s">
        <v>1903</v>
      </c>
      <c r="ATV25" t="s">
        <v>1903</v>
      </c>
      <c r="ATW25" t="s">
        <v>1903</v>
      </c>
      <c r="ATX25" t="s">
        <v>1903</v>
      </c>
      <c r="ATY25" t="s">
        <v>1903</v>
      </c>
      <c r="ATZ25" t="s">
        <v>1903</v>
      </c>
      <c r="AUA25">
        <v>0.155963303</v>
      </c>
      <c r="AUB25">
        <v>6.8807338999999995E-2</v>
      </c>
      <c r="AUC25" t="s">
        <v>1903</v>
      </c>
      <c r="AUD25">
        <v>7.7981650999999999E-2</v>
      </c>
      <c r="AUE25">
        <v>0.19266055100000001</v>
      </c>
      <c r="AUF25" t="s">
        <v>1903</v>
      </c>
      <c r="AUG25" t="s">
        <v>1903</v>
      </c>
      <c r="AUH25" t="s">
        <v>1903</v>
      </c>
      <c r="AUI25" t="s">
        <v>1903</v>
      </c>
      <c r="AUJ25">
        <v>0.229357798</v>
      </c>
      <c r="AUK25" t="s">
        <v>1903</v>
      </c>
      <c r="AUL25" t="s">
        <v>1903</v>
      </c>
      <c r="AUM25" t="s">
        <v>1903</v>
      </c>
      <c r="AUN25">
        <v>0.12209302299999999</v>
      </c>
      <c r="AUO25">
        <v>8.1395349000000006E-2</v>
      </c>
      <c r="AUP25" t="s">
        <v>1903</v>
      </c>
      <c r="AUQ25">
        <v>0.110465116</v>
      </c>
      <c r="AUR25">
        <v>0.139534884</v>
      </c>
      <c r="AUS25" t="s">
        <v>1903</v>
      </c>
      <c r="AUT25" t="s">
        <v>1903</v>
      </c>
      <c r="AUU25" t="s">
        <v>1903</v>
      </c>
      <c r="AUV25" t="s">
        <v>1903</v>
      </c>
      <c r="AUW25">
        <v>0.37790697699999998</v>
      </c>
      <c r="AUX25" t="s">
        <v>1903</v>
      </c>
      <c r="AUY25" t="s">
        <v>1903</v>
      </c>
      <c r="AUZ25" t="s">
        <v>1903</v>
      </c>
      <c r="AVA25">
        <v>0.159010601</v>
      </c>
      <c r="AVB25" t="s">
        <v>1903</v>
      </c>
      <c r="AVC25" t="s">
        <v>1903</v>
      </c>
      <c r="AVD25">
        <v>7.0671378000000007E-2</v>
      </c>
      <c r="AVE25">
        <v>0.173144876</v>
      </c>
      <c r="AVF25" t="s">
        <v>1903</v>
      </c>
      <c r="AVG25" t="s">
        <v>1903</v>
      </c>
      <c r="AVH25" t="s">
        <v>1903</v>
      </c>
      <c r="AVI25" t="s">
        <v>1903</v>
      </c>
      <c r="AVJ25">
        <v>0.29681978799999997</v>
      </c>
      <c r="AVK25" t="s">
        <v>1903</v>
      </c>
      <c r="AVL25">
        <v>3.5335689000000003E-2</v>
      </c>
      <c r="AVM25" t="s">
        <v>1903</v>
      </c>
      <c r="AVN25">
        <v>9.3457944000000001E-2</v>
      </c>
      <c r="AVO25" t="s">
        <v>1903</v>
      </c>
      <c r="AVP25" t="s">
        <v>1903</v>
      </c>
      <c r="AVQ25">
        <v>0.14953271000000001</v>
      </c>
      <c r="AVR25">
        <v>0.158878505</v>
      </c>
      <c r="AVS25" t="s">
        <v>1903</v>
      </c>
      <c r="AVT25" t="s">
        <v>1903</v>
      </c>
      <c r="AVU25" t="s">
        <v>1903</v>
      </c>
      <c r="AVV25" t="s">
        <v>1903</v>
      </c>
      <c r="AVW25">
        <v>0.28971962600000001</v>
      </c>
      <c r="AVX25" t="s">
        <v>1903</v>
      </c>
      <c r="AVY25">
        <v>0.10280373800000001</v>
      </c>
      <c r="AVZ25" t="s">
        <v>1903</v>
      </c>
      <c r="AWA25" t="s">
        <v>1903</v>
      </c>
      <c r="AWB25" t="s">
        <v>1903</v>
      </c>
      <c r="AWC25" t="s">
        <v>1903</v>
      </c>
      <c r="AWD25" t="s">
        <v>1903</v>
      </c>
      <c r="AWE25" t="s">
        <v>1903</v>
      </c>
      <c r="AWF25" t="s">
        <v>1903</v>
      </c>
      <c r="AWG25" t="s">
        <v>1903</v>
      </c>
      <c r="AWH25" t="s">
        <v>1903</v>
      </c>
      <c r="AWI25" t="s">
        <v>1903</v>
      </c>
      <c r="AWJ25" t="s">
        <v>1903</v>
      </c>
      <c r="AWK25" t="s">
        <v>1903</v>
      </c>
      <c r="AWL25" t="s">
        <v>1903</v>
      </c>
      <c r="AWM25" t="s">
        <v>1903</v>
      </c>
      <c r="AWN25" t="s">
        <v>1903</v>
      </c>
      <c r="AWO25" t="s">
        <v>1903</v>
      </c>
      <c r="AWP25" t="s">
        <v>1903</v>
      </c>
      <c r="AWQ25" t="s">
        <v>1903</v>
      </c>
      <c r="AWR25" t="s">
        <v>1903</v>
      </c>
      <c r="AWS25" t="s">
        <v>1903</v>
      </c>
      <c r="AWT25" t="s">
        <v>1903</v>
      </c>
      <c r="AWU25" t="s">
        <v>1903</v>
      </c>
      <c r="AWV25" t="s">
        <v>1903</v>
      </c>
      <c r="AWW25" t="s">
        <v>1903</v>
      </c>
      <c r="AWX25" t="s">
        <v>1903</v>
      </c>
      <c r="AWY25" t="s">
        <v>1903</v>
      </c>
      <c r="AWZ25" t="s">
        <v>1903</v>
      </c>
      <c r="AXA25">
        <v>0.33333333300000001</v>
      </c>
      <c r="AXB25" t="s">
        <v>1903</v>
      </c>
      <c r="AXC25" t="s">
        <v>1903</v>
      </c>
      <c r="AXD25">
        <v>0.26881720399999998</v>
      </c>
      <c r="AXE25">
        <v>0.150537634</v>
      </c>
      <c r="AXF25" t="s">
        <v>1903</v>
      </c>
      <c r="AXG25" t="s">
        <v>1903</v>
      </c>
      <c r="AXH25" t="s">
        <v>1903</v>
      </c>
      <c r="AXI25" t="s">
        <v>1903</v>
      </c>
      <c r="AXJ25" t="s">
        <v>1903</v>
      </c>
      <c r="AXK25" t="s">
        <v>1903</v>
      </c>
      <c r="AXL25" t="s">
        <v>1903</v>
      </c>
      <c r="AXM25" t="s">
        <v>1903</v>
      </c>
      <c r="AXN25">
        <v>8.0808081000000004E-2</v>
      </c>
      <c r="AXO25" t="s">
        <v>1903</v>
      </c>
      <c r="AXP25" t="s">
        <v>1903</v>
      </c>
      <c r="AXQ25">
        <v>3.7037037000000002E-2</v>
      </c>
      <c r="AXR25">
        <v>0.17508417500000001</v>
      </c>
      <c r="AXS25" t="s">
        <v>1903</v>
      </c>
      <c r="AXT25" t="s">
        <v>1903</v>
      </c>
      <c r="AXU25" t="s">
        <v>1903</v>
      </c>
      <c r="AXV25" t="s">
        <v>1903</v>
      </c>
      <c r="AXW25" t="s">
        <v>1903</v>
      </c>
      <c r="AXX25" t="s">
        <v>1903</v>
      </c>
      <c r="AXY25" t="s">
        <v>1903</v>
      </c>
      <c r="AXZ25" t="s">
        <v>1903</v>
      </c>
      <c r="AYA25">
        <v>0.146226415</v>
      </c>
      <c r="AYB25">
        <v>6.1320754999999998E-2</v>
      </c>
      <c r="AYC25">
        <v>4.7169810999999999E-2</v>
      </c>
      <c r="AYD25">
        <v>8.0188678999999999E-2</v>
      </c>
      <c r="AYE25">
        <v>0.174528302</v>
      </c>
      <c r="AYF25" t="s">
        <v>1903</v>
      </c>
      <c r="AYG25" t="s">
        <v>1903</v>
      </c>
      <c r="AYH25" t="s">
        <v>1903</v>
      </c>
      <c r="AYI25" t="s">
        <v>1903</v>
      </c>
      <c r="AYJ25">
        <v>0.306603774</v>
      </c>
      <c r="AYK25" t="s">
        <v>1903</v>
      </c>
      <c r="AYL25" t="s">
        <v>1903</v>
      </c>
      <c r="AYM25" t="s">
        <v>1903</v>
      </c>
      <c r="AYN25">
        <v>0.13483146100000001</v>
      </c>
      <c r="AYO25">
        <v>8.9887640000000005E-2</v>
      </c>
      <c r="AYP25">
        <v>6.1797752999999997E-2</v>
      </c>
      <c r="AYQ25">
        <v>0.10674157300000001</v>
      </c>
      <c r="AYR25">
        <v>0.16292134799999999</v>
      </c>
      <c r="AYS25" t="s">
        <v>1903</v>
      </c>
      <c r="AYT25" t="s">
        <v>1903</v>
      </c>
      <c r="AYU25" t="s">
        <v>1903</v>
      </c>
      <c r="AYV25" t="s">
        <v>1903</v>
      </c>
      <c r="AYW25">
        <v>0.28089887600000002</v>
      </c>
      <c r="AYX25" t="s">
        <v>1903</v>
      </c>
      <c r="AYY25" t="s">
        <v>1903</v>
      </c>
      <c r="AYZ25" t="s">
        <v>1902</v>
      </c>
      <c r="AZA25" t="s">
        <v>1902</v>
      </c>
      <c r="AZB25" t="s">
        <v>1902</v>
      </c>
      <c r="AZC25" t="s">
        <v>1902</v>
      </c>
      <c r="AZD25" t="s">
        <v>1902</v>
      </c>
      <c r="AZE25" t="s">
        <v>1902</v>
      </c>
      <c r="AZF25" t="s">
        <v>1902</v>
      </c>
      <c r="AZG25" t="s">
        <v>1902</v>
      </c>
      <c r="AZH25" t="s">
        <v>1902</v>
      </c>
      <c r="AZI25" t="s">
        <v>1902</v>
      </c>
      <c r="AZJ25" t="s">
        <v>1902</v>
      </c>
      <c r="AZK25" t="s">
        <v>1902</v>
      </c>
      <c r="AZL25" t="s">
        <v>1902</v>
      </c>
      <c r="AZM25" t="s">
        <v>1902</v>
      </c>
      <c r="AZN25">
        <v>0.38554216870000002</v>
      </c>
      <c r="AZO25" t="s">
        <v>1903</v>
      </c>
      <c r="AZP25" t="s">
        <v>1903</v>
      </c>
      <c r="AZQ25">
        <v>0.2692307692</v>
      </c>
      <c r="AZR25" t="s">
        <v>1903</v>
      </c>
      <c r="AZS25" t="s">
        <v>1903</v>
      </c>
      <c r="AZT25">
        <v>0.48571428570000003</v>
      </c>
      <c r="AZU25">
        <v>0.3125</v>
      </c>
      <c r="AZV25" t="s">
        <v>1903</v>
      </c>
      <c r="AZW25" t="s">
        <v>1903</v>
      </c>
      <c r="AZX25">
        <v>0.38596491230000002</v>
      </c>
      <c r="AZY25">
        <v>0.3846153846</v>
      </c>
      <c r="AZZ25" t="s">
        <v>1903</v>
      </c>
      <c r="BAA25" t="s">
        <v>1903</v>
      </c>
      <c r="BAB25">
        <v>0.33333333329999998</v>
      </c>
      <c r="BAC25" t="s">
        <v>1903</v>
      </c>
      <c r="BAD25" t="s">
        <v>1903</v>
      </c>
      <c r="BAE25" t="s">
        <v>1903</v>
      </c>
      <c r="BAF25" t="s">
        <v>1903</v>
      </c>
      <c r="BAG25" t="s">
        <v>1903</v>
      </c>
      <c r="BAH25" t="s">
        <v>1903</v>
      </c>
      <c r="BAI25" t="s">
        <v>1903</v>
      </c>
      <c r="BAJ25" t="s">
        <v>1903</v>
      </c>
      <c r="BAK25" t="s">
        <v>1903</v>
      </c>
      <c r="BAL25" t="s">
        <v>1903</v>
      </c>
      <c r="BAM25" t="s">
        <v>1903</v>
      </c>
      <c r="BAN25" t="s">
        <v>1903</v>
      </c>
      <c r="BAO25" t="s">
        <v>1903</v>
      </c>
      <c r="BAP25">
        <v>0.4375</v>
      </c>
      <c r="BAQ25" t="s">
        <v>1903</v>
      </c>
      <c r="BAR25" t="s">
        <v>1903</v>
      </c>
      <c r="BAS25">
        <v>0.39393939389999999</v>
      </c>
      <c r="BAT25" t="s">
        <v>1903</v>
      </c>
      <c r="BAU25" t="s">
        <v>1903</v>
      </c>
      <c r="BAV25" t="s">
        <v>1903</v>
      </c>
      <c r="BAW25" t="s">
        <v>1903</v>
      </c>
      <c r="BAX25" t="s">
        <v>1903</v>
      </c>
      <c r="BAY25" t="s">
        <v>1903</v>
      </c>
      <c r="BAZ25" t="s">
        <v>1903</v>
      </c>
      <c r="BBA25" t="s">
        <v>1903</v>
      </c>
      <c r="BBB25" t="s">
        <v>1903</v>
      </c>
      <c r="BBC25" t="s">
        <v>1903</v>
      </c>
      <c r="BBD25">
        <v>0.72553191490000002</v>
      </c>
      <c r="BBE25">
        <v>0.2936170213</v>
      </c>
      <c r="BBF25">
        <v>0.66867469879999997</v>
      </c>
      <c r="BBG25">
        <v>0.86231884059999997</v>
      </c>
      <c r="BBH25">
        <v>0.49144254279999999</v>
      </c>
      <c r="BBI25">
        <v>0.14468085110000001</v>
      </c>
      <c r="BBJ25">
        <v>0.1021276596</v>
      </c>
      <c r="BBK25" t="s">
        <v>1903</v>
      </c>
      <c r="BBL25" t="s">
        <v>1903</v>
      </c>
      <c r="BBM25" t="s">
        <v>1903</v>
      </c>
      <c r="BBN25" t="s">
        <v>1903</v>
      </c>
      <c r="BBO25" t="s">
        <v>1903</v>
      </c>
      <c r="BBP25" t="s">
        <v>1903</v>
      </c>
      <c r="BBQ25" t="s">
        <v>1903</v>
      </c>
      <c r="BBR25" t="s">
        <v>1903</v>
      </c>
      <c r="BBS25" t="s">
        <v>1903</v>
      </c>
      <c r="BBT25" t="s">
        <v>1903</v>
      </c>
      <c r="BBU25">
        <v>4.1564792199999999E-2</v>
      </c>
      <c r="BBV25">
        <v>0.44987775060000001</v>
      </c>
      <c r="BBW25">
        <v>0.50855745720000001</v>
      </c>
      <c r="BBX25">
        <v>0.48936170210000002</v>
      </c>
      <c r="BBY25">
        <v>0.2638297872</v>
      </c>
      <c r="BBZ25">
        <v>0.16808510639999999</v>
      </c>
      <c r="BCA25">
        <v>0.1191489362</v>
      </c>
      <c r="BCB25">
        <v>25261.728916</v>
      </c>
      <c r="BCC25">
        <v>13024.318841</v>
      </c>
      <c r="BCD25">
        <v>347</v>
      </c>
      <c r="BCE25">
        <v>260</v>
      </c>
      <c r="BCF25" t="s">
        <v>1903</v>
      </c>
      <c r="BCG25" t="s">
        <v>1903</v>
      </c>
      <c r="BCH25">
        <v>233</v>
      </c>
      <c r="BCI25">
        <v>114</v>
      </c>
      <c r="BCJ25">
        <v>219</v>
      </c>
      <c r="BCK25">
        <v>128</v>
      </c>
      <c r="BCL25">
        <v>334</v>
      </c>
      <c r="BCM25">
        <v>13</v>
      </c>
      <c r="BCN25">
        <v>43</v>
      </c>
      <c r="BCO25">
        <v>304</v>
      </c>
      <c r="BCP25">
        <v>172</v>
      </c>
      <c r="BCQ25">
        <v>175</v>
      </c>
      <c r="BCR25">
        <v>382</v>
      </c>
      <c r="BCS25">
        <v>309</v>
      </c>
      <c r="BCT25" t="s">
        <v>1903</v>
      </c>
      <c r="BCU25" t="s">
        <v>1903</v>
      </c>
      <c r="BCV25">
        <v>227</v>
      </c>
      <c r="BCW25">
        <v>155</v>
      </c>
      <c r="BCX25">
        <v>245</v>
      </c>
      <c r="BCY25">
        <v>137</v>
      </c>
      <c r="BCZ25">
        <v>371</v>
      </c>
      <c r="BDA25">
        <v>11</v>
      </c>
      <c r="BDB25">
        <v>52</v>
      </c>
      <c r="BDC25">
        <v>330</v>
      </c>
      <c r="BDD25">
        <v>210</v>
      </c>
      <c r="BDE25">
        <v>172</v>
      </c>
      <c r="BDF25">
        <v>393</v>
      </c>
      <c r="BDG25">
        <v>335</v>
      </c>
      <c r="BDH25" t="s">
        <v>1903</v>
      </c>
      <c r="BDI25" t="s">
        <v>1903</v>
      </c>
      <c r="BDJ25">
        <v>209</v>
      </c>
      <c r="BDK25">
        <v>184</v>
      </c>
      <c r="BDL25">
        <v>273</v>
      </c>
      <c r="BDM25">
        <v>120</v>
      </c>
      <c r="BDN25" t="s">
        <v>1903</v>
      </c>
      <c r="BDO25" t="s">
        <v>1903</v>
      </c>
      <c r="BDP25">
        <v>61</v>
      </c>
      <c r="BDQ25">
        <v>332</v>
      </c>
      <c r="BDR25">
        <v>251</v>
      </c>
      <c r="BDS25">
        <v>142</v>
      </c>
      <c r="BDT25">
        <v>499</v>
      </c>
      <c r="BDU25">
        <v>404</v>
      </c>
      <c r="BDV25">
        <v>81</v>
      </c>
      <c r="BDW25">
        <v>14</v>
      </c>
      <c r="BDX25">
        <v>297</v>
      </c>
      <c r="BDY25">
        <v>202</v>
      </c>
      <c r="BDZ25">
        <v>333</v>
      </c>
      <c r="BEA25">
        <v>166</v>
      </c>
      <c r="BEB25">
        <v>482</v>
      </c>
      <c r="BEC25">
        <v>17</v>
      </c>
      <c r="BED25">
        <v>77</v>
      </c>
      <c r="BEE25">
        <v>422</v>
      </c>
      <c r="BEF25">
        <v>269</v>
      </c>
      <c r="BEG25">
        <v>230</v>
      </c>
      <c r="BEH25">
        <v>390</v>
      </c>
      <c r="BEI25">
        <v>304</v>
      </c>
      <c r="BEJ25" t="s">
        <v>1903</v>
      </c>
      <c r="BEK25" t="s">
        <v>1903</v>
      </c>
      <c r="BEL25">
        <v>218</v>
      </c>
      <c r="BEM25">
        <v>172</v>
      </c>
      <c r="BEN25">
        <v>283</v>
      </c>
      <c r="BEO25">
        <v>107</v>
      </c>
      <c r="BEP25">
        <v>374</v>
      </c>
      <c r="BEQ25">
        <v>16</v>
      </c>
      <c r="BER25">
        <v>93</v>
      </c>
      <c r="BES25">
        <v>297</v>
      </c>
      <c r="BET25">
        <v>212</v>
      </c>
      <c r="BEU25">
        <v>178</v>
      </c>
      <c r="BEV25">
        <v>1974.5</v>
      </c>
      <c r="BEW25">
        <v>2600</v>
      </c>
      <c r="BEX25">
        <v>1750</v>
      </c>
      <c r="BEY25">
        <v>1750</v>
      </c>
      <c r="BEZ25" t="s">
        <v>1903</v>
      </c>
      <c r="BFA25" t="s">
        <v>1903</v>
      </c>
      <c r="BFB25">
        <v>1750</v>
      </c>
      <c r="BFC25">
        <v>2000</v>
      </c>
      <c r="BFD25">
        <v>1750</v>
      </c>
      <c r="BFE25">
        <v>2200</v>
      </c>
      <c r="BFF25">
        <v>1875</v>
      </c>
      <c r="BFG25">
        <v>2113</v>
      </c>
      <c r="BFH25">
        <v>1950</v>
      </c>
      <c r="BFI25">
        <v>2000</v>
      </c>
      <c r="BFJ25">
        <v>118</v>
      </c>
      <c r="BFK25">
        <v>21</v>
      </c>
      <c r="BFL25">
        <v>97</v>
      </c>
      <c r="BFM25">
        <v>69</v>
      </c>
      <c r="BFN25">
        <v>33</v>
      </c>
      <c r="BFO25">
        <v>16</v>
      </c>
      <c r="BFP25">
        <v>69</v>
      </c>
      <c r="BFQ25">
        <v>49</v>
      </c>
      <c r="BFR25">
        <v>97</v>
      </c>
      <c r="BFS25">
        <v>21</v>
      </c>
      <c r="BFT25">
        <v>92</v>
      </c>
      <c r="BFU25">
        <v>26</v>
      </c>
      <c r="BFV25">
        <v>57</v>
      </c>
      <c r="BFW25">
        <v>61</v>
      </c>
      <c r="BFX25" t="s">
        <v>1902</v>
      </c>
      <c r="BFY25">
        <v>118</v>
      </c>
      <c r="BFZ25">
        <v>5868</v>
      </c>
      <c r="BGA25">
        <v>3500</v>
      </c>
      <c r="BGB25">
        <v>1500</v>
      </c>
      <c r="BGC25">
        <v>890</v>
      </c>
      <c r="BGD25">
        <v>470</v>
      </c>
      <c r="BGE25">
        <v>332</v>
      </c>
      <c r="BGF25">
        <v>138</v>
      </c>
      <c r="BGG25">
        <v>470</v>
      </c>
      <c r="BGH25">
        <v>409</v>
      </c>
      <c r="BGI25">
        <v>470</v>
      </c>
      <c r="BGJ25" t="s">
        <v>1903</v>
      </c>
      <c r="BGK25" s="1">
        <v>42586</v>
      </c>
      <c r="BGL25">
        <v>17</v>
      </c>
      <c r="BGM25">
        <v>50</v>
      </c>
      <c r="BGN25" t="s">
        <v>1902</v>
      </c>
      <c r="BGO25" t="s">
        <v>1902</v>
      </c>
      <c r="BGP25" t="s">
        <v>1902</v>
      </c>
      <c r="BGQ25" t="s">
        <v>1902</v>
      </c>
      <c r="BGR25" t="s">
        <v>1902</v>
      </c>
      <c r="BGS25" t="s">
        <v>1902</v>
      </c>
      <c r="BGT25" t="s">
        <v>1902</v>
      </c>
      <c r="BGU25" t="s">
        <v>1902</v>
      </c>
      <c r="BGV25" t="s">
        <v>1902</v>
      </c>
      <c r="BGW25" t="s">
        <v>1902</v>
      </c>
      <c r="BGX25" t="s">
        <v>1902</v>
      </c>
      <c r="BGY25" t="s">
        <v>1902</v>
      </c>
      <c r="BGZ25" t="s">
        <v>1902</v>
      </c>
      <c r="BHA25" t="s">
        <v>1902</v>
      </c>
      <c r="BHB25">
        <v>83</v>
      </c>
      <c r="BHC25">
        <v>19</v>
      </c>
      <c r="BHD25">
        <v>64</v>
      </c>
      <c r="BHE25">
        <v>52</v>
      </c>
      <c r="BHF25" t="s">
        <v>1903</v>
      </c>
      <c r="BHG25" t="s">
        <v>1903</v>
      </c>
      <c r="BHH25">
        <v>35</v>
      </c>
      <c r="BHI25">
        <v>48</v>
      </c>
      <c r="BHJ25">
        <v>68</v>
      </c>
      <c r="BHK25">
        <v>15</v>
      </c>
      <c r="BHL25">
        <v>57</v>
      </c>
      <c r="BHM25">
        <v>26</v>
      </c>
      <c r="BHN25">
        <v>34</v>
      </c>
      <c r="BHO25">
        <v>49</v>
      </c>
      <c r="BHP25">
        <v>48</v>
      </c>
      <c r="BHQ25" t="s">
        <v>1903</v>
      </c>
      <c r="BHR25" t="s">
        <v>1903</v>
      </c>
      <c r="BHS25">
        <v>30</v>
      </c>
      <c r="BHT25" t="s">
        <v>1903</v>
      </c>
      <c r="BHU25" t="s">
        <v>1903</v>
      </c>
      <c r="BHV25">
        <v>17</v>
      </c>
      <c r="BHW25">
        <v>31</v>
      </c>
      <c r="BHX25">
        <v>38</v>
      </c>
      <c r="BHY25">
        <v>10</v>
      </c>
      <c r="BHZ25">
        <v>34</v>
      </c>
      <c r="BIA25">
        <v>14</v>
      </c>
      <c r="BIB25">
        <v>19</v>
      </c>
      <c r="BIC25">
        <v>29</v>
      </c>
      <c r="BID25">
        <v>48</v>
      </c>
      <c r="BIE25">
        <v>12</v>
      </c>
      <c r="BIF25">
        <v>36</v>
      </c>
      <c r="BIG25">
        <v>33</v>
      </c>
      <c r="BIH25" t="s">
        <v>1903</v>
      </c>
      <c r="BII25" t="s">
        <v>1903</v>
      </c>
      <c r="BIJ25">
        <v>18</v>
      </c>
      <c r="BIK25">
        <v>30</v>
      </c>
      <c r="BIL25">
        <v>38</v>
      </c>
      <c r="BIM25">
        <v>10</v>
      </c>
      <c r="BIN25">
        <v>35</v>
      </c>
      <c r="BIO25">
        <v>13</v>
      </c>
      <c r="BIP25">
        <v>24</v>
      </c>
      <c r="BIQ25">
        <v>24</v>
      </c>
      <c r="BIR25" t="s">
        <v>1902</v>
      </c>
      <c r="BIS25">
        <v>0.10638297870000001</v>
      </c>
      <c r="BIT25">
        <v>0.97234042549999999</v>
      </c>
      <c r="BIU25">
        <v>22.146808511</v>
      </c>
      <c r="BIV25" t="s">
        <v>1902</v>
      </c>
      <c r="BIW25" t="s">
        <v>1902</v>
      </c>
      <c r="BIX25">
        <v>0.62340425529999999</v>
      </c>
      <c r="BIY25">
        <v>7.4468085099999998E-2</v>
      </c>
      <c r="BIZ25">
        <v>0.7063829787</v>
      </c>
      <c r="BJA25" t="s">
        <v>1903</v>
      </c>
      <c r="BJB25">
        <v>0.49144254279999999</v>
      </c>
      <c r="BJC25">
        <v>21668.617020999998</v>
      </c>
      <c r="BJD25">
        <v>16317.5</v>
      </c>
      <c r="BJE25">
        <v>13024.318841</v>
      </c>
      <c r="BJF25" t="s">
        <v>1902</v>
      </c>
      <c r="BJG25" t="s">
        <v>1902</v>
      </c>
      <c r="BJH25" t="s">
        <v>1902</v>
      </c>
      <c r="BJI25" t="s">
        <v>1902</v>
      </c>
      <c r="BJJ25" t="s">
        <v>1902</v>
      </c>
      <c r="BJK25" t="s">
        <v>1902</v>
      </c>
      <c r="BJL25" t="s">
        <v>1902</v>
      </c>
      <c r="BJM25" t="s">
        <v>1902</v>
      </c>
      <c r="BJN25" t="s">
        <v>1902</v>
      </c>
      <c r="BJO25" t="s">
        <v>1902</v>
      </c>
      <c r="BJP25" t="s">
        <v>1902</v>
      </c>
      <c r="BJQ25" t="s">
        <v>1902</v>
      </c>
      <c r="BJR25" t="s">
        <v>1902</v>
      </c>
      <c r="BJS25" t="s">
        <v>1902</v>
      </c>
      <c r="BJT25" t="s">
        <v>1902</v>
      </c>
      <c r="BJU25" t="s">
        <v>1902</v>
      </c>
      <c r="BJV25" t="s">
        <v>1902</v>
      </c>
      <c r="BJW25" t="s">
        <v>1902</v>
      </c>
      <c r="BJX25" t="s">
        <v>1902</v>
      </c>
      <c r="BJY25" t="s">
        <v>1902</v>
      </c>
      <c r="BJZ25" t="s">
        <v>1902</v>
      </c>
      <c r="BKA25" t="s">
        <v>1902</v>
      </c>
      <c r="BKB25" t="s">
        <v>1902</v>
      </c>
      <c r="BKC25" t="s">
        <v>1902</v>
      </c>
      <c r="BKD25" t="s">
        <v>1902</v>
      </c>
      <c r="BKE25" t="s">
        <v>1902</v>
      </c>
      <c r="BKF25" t="s">
        <v>1902</v>
      </c>
      <c r="BKG25" t="s">
        <v>1902</v>
      </c>
      <c r="BKH25" t="s">
        <v>1902</v>
      </c>
      <c r="BKI25" t="s">
        <v>1902</v>
      </c>
      <c r="BKJ25" t="s">
        <v>1902</v>
      </c>
      <c r="BKK25" t="s">
        <v>1902</v>
      </c>
      <c r="BKL25" t="s">
        <v>1902</v>
      </c>
      <c r="BKM25" t="s">
        <v>1902</v>
      </c>
      <c r="BKN25" t="s">
        <v>1902</v>
      </c>
      <c r="BKO25" t="s">
        <v>1902</v>
      </c>
      <c r="BKP25" t="s">
        <v>1902</v>
      </c>
      <c r="BKQ25" t="s">
        <v>1902</v>
      </c>
      <c r="BKR25" t="s">
        <v>1902</v>
      </c>
      <c r="BKS25" t="s">
        <v>1902</v>
      </c>
      <c r="BKT25" t="s">
        <v>1902</v>
      </c>
      <c r="BKU25" t="s">
        <v>1902</v>
      </c>
      <c r="BKV25" t="s">
        <v>1902</v>
      </c>
      <c r="BKW25" t="s">
        <v>1902</v>
      </c>
      <c r="BKX25" t="s">
        <v>1902</v>
      </c>
      <c r="BKY25" t="s">
        <v>1902</v>
      </c>
      <c r="BKZ25" t="s">
        <v>1902</v>
      </c>
      <c r="BLA25" t="s">
        <v>1902</v>
      </c>
      <c r="BLB25" t="s">
        <v>1902</v>
      </c>
      <c r="BLC25" t="s">
        <v>1902</v>
      </c>
      <c r="BLD25" t="s">
        <v>1902</v>
      </c>
      <c r="BLE25" t="s">
        <v>1902</v>
      </c>
      <c r="BLF25" t="s">
        <v>1902</v>
      </c>
      <c r="BLG25" t="s">
        <v>1902</v>
      </c>
      <c r="BLH25" t="s">
        <v>1902</v>
      </c>
      <c r="BLI25" t="s">
        <v>1902</v>
      </c>
      <c r="BLJ25" t="s">
        <v>1902</v>
      </c>
      <c r="BLK25" t="s">
        <v>1902</v>
      </c>
      <c r="BLL25" t="s">
        <v>1902</v>
      </c>
      <c r="BLM25" t="s">
        <v>1902</v>
      </c>
      <c r="BLN25" t="s">
        <v>1902</v>
      </c>
      <c r="BLO25" t="s">
        <v>1902</v>
      </c>
      <c r="BLP25" t="s">
        <v>1902</v>
      </c>
      <c r="BLQ25" t="s">
        <v>1902</v>
      </c>
      <c r="BLR25" t="s">
        <v>1902</v>
      </c>
      <c r="BLS25" t="s">
        <v>1902</v>
      </c>
      <c r="BLT25" t="s">
        <v>1902</v>
      </c>
      <c r="BLU25" t="s">
        <v>1902</v>
      </c>
      <c r="BLV25" t="s">
        <v>1902</v>
      </c>
      <c r="BLW25" t="s">
        <v>1902</v>
      </c>
      <c r="BLX25" t="s">
        <v>1902</v>
      </c>
      <c r="BLY25" t="s">
        <v>1902</v>
      </c>
      <c r="BLZ25" t="s">
        <v>1902</v>
      </c>
      <c r="BMA25" t="s">
        <v>1902</v>
      </c>
      <c r="BMB25" t="s">
        <v>1902</v>
      </c>
      <c r="BMC25" t="s">
        <v>1902</v>
      </c>
      <c r="BMD25" t="s">
        <v>1902</v>
      </c>
      <c r="BME25" t="s">
        <v>1902</v>
      </c>
      <c r="BMF25" t="s">
        <v>1902</v>
      </c>
      <c r="BMG25" t="s">
        <v>1902</v>
      </c>
      <c r="BMH25" t="s">
        <v>1902</v>
      </c>
      <c r="BMI25" t="s">
        <v>1902</v>
      </c>
      <c r="BMJ25" t="s">
        <v>1902</v>
      </c>
      <c r="BMK25" t="s">
        <v>1902</v>
      </c>
      <c r="BML25" t="s">
        <v>1902</v>
      </c>
      <c r="BMM25" t="s">
        <v>1902</v>
      </c>
      <c r="BMN25" t="s">
        <v>1902</v>
      </c>
      <c r="BMO25" t="s">
        <v>1902</v>
      </c>
      <c r="BMP25" t="s">
        <v>1902</v>
      </c>
      <c r="BMQ25" t="s">
        <v>1902</v>
      </c>
      <c r="BMR25" t="s">
        <v>1902</v>
      </c>
      <c r="BMS25">
        <v>1974.5</v>
      </c>
      <c r="BMT25" t="s">
        <v>1903</v>
      </c>
      <c r="BMU25" t="s">
        <v>1902</v>
      </c>
      <c r="BMV25">
        <v>0.38554216870000002</v>
      </c>
      <c r="BMW25">
        <v>0.2692307692</v>
      </c>
      <c r="BMX25" t="s">
        <v>1903</v>
      </c>
      <c r="BMY25" t="s">
        <v>1903</v>
      </c>
      <c r="BMZ25" t="s">
        <v>1903</v>
      </c>
      <c r="BNA25" t="s">
        <v>1903</v>
      </c>
      <c r="BNB25">
        <v>0.48571428570000003</v>
      </c>
      <c r="BNC25">
        <v>0.3125</v>
      </c>
      <c r="BND25" t="s">
        <v>1903</v>
      </c>
      <c r="BNE25" t="s">
        <v>1903</v>
      </c>
      <c r="BNF25">
        <v>0.38596491230000002</v>
      </c>
      <c r="BNG25" t="s">
        <v>1903</v>
      </c>
      <c r="BNH25" t="s">
        <v>1903</v>
      </c>
      <c r="BNI25" t="s">
        <v>1903</v>
      </c>
      <c r="BNJ25" t="s">
        <v>1902</v>
      </c>
      <c r="BNK25" t="s">
        <v>1902</v>
      </c>
      <c r="BNL25" t="s">
        <v>1902</v>
      </c>
      <c r="BNM25" t="s">
        <v>1902</v>
      </c>
      <c r="BNN25" t="s">
        <v>1902</v>
      </c>
      <c r="BNO25" t="s">
        <v>1902</v>
      </c>
      <c r="BNP25" t="s">
        <v>1902</v>
      </c>
      <c r="BNQ25">
        <v>0.1517</v>
      </c>
      <c r="BNR25">
        <v>290</v>
      </c>
      <c r="BNS25" t="s">
        <v>1902</v>
      </c>
      <c r="BNT25" t="s">
        <v>1902</v>
      </c>
      <c r="BNU25">
        <v>0.13789999999999999</v>
      </c>
      <c r="BNV25">
        <v>290</v>
      </c>
      <c r="BNW25">
        <v>2</v>
      </c>
      <c r="BNX25">
        <v>0.4022</v>
      </c>
      <c r="BNY25">
        <v>0.5978</v>
      </c>
      <c r="BNZ25">
        <v>94</v>
      </c>
      <c r="BOA25" t="s">
        <v>1902</v>
      </c>
      <c r="BOB25" t="s">
        <v>1902</v>
      </c>
      <c r="BOC25" t="s">
        <v>1902</v>
      </c>
      <c r="BOD25" t="s">
        <v>1902</v>
      </c>
      <c r="BOE25" t="s">
        <v>1902</v>
      </c>
      <c r="BOF25" t="s">
        <v>1902</v>
      </c>
      <c r="BOG25" t="s">
        <v>1902</v>
      </c>
      <c r="BOH25" t="s">
        <v>1902</v>
      </c>
      <c r="BOI25" t="s">
        <v>1902</v>
      </c>
      <c r="BOJ25" t="s">
        <v>1902</v>
      </c>
      <c r="BOK25" t="s">
        <v>1902</v>
      </c>
      <c r="BOL25" t="s">
        <v>1902</v>
      </c>
      <c r="BOM25" t="s">
        <v>1902</v>
      </c>
      <c r="BON25" t="s">
        <v>1902</v>
      </c>
      <c r="BOO25" t="s">
        <v>1902</v>
      </c>
      <c r="BOP25" t="s">
        <v>1902</v>
      </c>
      <c r="BOQ25">
        <v>132</v>
      </c>
      <c r="BOR25">
        <v>147</v>
      </c>
      <c r="BOS25">
        <v>8</v>
      </c>
      <c r="BOT25">
        <v>1</v>
      </c>
      <c r="BOU25">
        <v>1</v>
      </c>
      <c r="BOV25">
        <v>0</v>
      </c>
      <c r="BOW25">
        <v>1</v>
      </c>
      <c r="BOX25">
        <v>0</v>
      </c>
      <c r="BOY25">
        <v>0</v>
      </c>
      <c r="BOZ25" t="s">
        <v>1902</v>
      </c>
      <c r="BPA25" t="s">
        <v>1902</v>
      </c>
      <c r="BPB25" t="s">
        <v>1902</v>
      </c>
      <c r="BPC25" t="s">
        <v>1902</v>
      </c>
      <c r="BPD25" t="s">
        <v>1902</v>
      </c>
      <c r="BPE25">
        <v>1269</v>
      </c>
      <c r="BPF25">
        <v>1</v>
      </c>
      <c r="BPG25">
        <v>479</v>
      </c>
      <c r="BPH25" t="s">
        <v>1902</v>
      </c>
      <c r="BPI25" t="s">
        <v>1902</v>
      </c>
      <c r="BPJ25">
        <v>246</v>
      </c>
      <c r="BPK25">
        <v>0.248</v>
      </c>
      <c r="BPL25">
        <v>246</v>
      </c>
      <c r="BPM25">
        <v>0.26019999999999999</v>
      </c>
      <c r="BPN25">
        <v>2.4400000000000002E-2</v>
      </c>
      <c r="BPO25">
        <v>0.439</v>
      </c>
      <c r="BPP25">
        <v>0.27639999999999998</v>
      </c>
      <c r="BPQ25">
        <v>31</v>
      </c>
      <c r="BPR25">
        <v>9.6799999999999997E-2</v>
      </c>
      <c r="BPS25">
        <v>31</v>
      </c>
      <c r="BPT25">
        <v>9.6799999999999997E-2</v>
      </c>
      <c r="BPU25">
        <v>3.2300000000000002E-2</v>
      </c>
      <c r="BPV25">
        <v>0.4194</v>
      </c>
      <c r="BPW25">
        <v>0.4516</v>
      </c>
      <c r="BPX25">
        <v>60</v>
      </c>
      <c r="BPY25">
        <v>0.4</v>
      </c>
      <c r="BPZ25">
        <v>60</v>
      </c>
      <c r="BQA25">
        <v>0.41670000000000001</v>
      </c>
      <c r="BQB25">
        <v>1.67E-2</v>
      </c>
      <c r="BQC25">
        <v>0.56669999999999998</v>
      </c>
      <c r="BQD25">
        <v>0</v>
      </c>
      <c r="BQE25">
        <v>43</v>
      </c>
      <c r="BQF25">
        <v>0.37209999999999999</v>
      </c>
      <c r="BQG25">
        <v>43</v>
      </c>
      <c r="BQH25">
        <v>0.37209999999999999</v>
      </c>
      <c r="BQI25">
        <v>0</v>
      </c>
      <c r="BQJ25">
        <v>0.3488</v>
      </c>
      <c r="BQK25">
        <v>0.27910000000000001</v>
      </c>
      <c r="BQL25" t="s">
        <v>1902</v>
      </c>
      <c r="BQM25" t="s">
        <v>1902</v>
      </c>
      <c r="BQN25" t="s">
        <v>1902</v>
      </c>
      <c r="BQO25" t="s">
        <v>1902</v>
      </c>
      <c r="BQP25" t="s">
        <v>1902</v>
      </c>
      <c r="BQQ25" t="s">
        <v>1902</v>
      </c>
      <c r="BQR25" t="s">
        <v>1902</v>
      </c>
      <c r="BQS25" t="s">
        <v>1902</v>
      </c>
      <c r="BQT25" t="s">
        <v>1902</v>
      </c>
      <c r="BQU25" t="s">
        <v>1902</v>
      </c>
      <c r="BQV25" t="s">
        <v>1902</v>
      </c>
      <c r="BQW25" t="s">
        <v>1902</v>
      </c>
      <c r="BQX25" t="s">
        <v>1902</v>
      </c>
      <c r="BQY25" t="s">
        <v>1902</v>
      </c>
      <c r="BQZ25" t="s">
        <v>1902</v>
      </c>
      <c r="BRA25" t="s">
        <v>1902</v>
      </c>
      <c r="BRB25" t="s">
        <v>1902</v>
      </c>
      <c r="BRC25" t="s">
        <v>1902</v>
      </c>
      <c r="BRD25" t="s">
        <v>1902</v>
      </c>
      <c r="BRE25" t="s">
        <v>1902</v>
      </c>
      <c r="BRF25" t="s">
        <v>1902</v>
      </c>
      <c r="BRG25" t="s">
        <v>1902</v>
      </c>
      <c r="BRH25" t="s">
        <v>1902</v>
      </c>
      <c r="BRI25" t="s">
        <v>1902</v>
      </c>
      <c r="BRJ25" t="s">
        <v>1902</v>
      </c>
      <c r="BRK25" t="s">
        <v>1902</v>
      </c>
      <c r="BRL25" t="s">
        <v>1902</v>
      </c>
      <c r="BRM25" t="s">
        <v>1902</v>
      </c>
      <c r="BRN25" t="s">
        <v>1902</v>
      </c>
      <c r="BRO25" t="s">
        <v>1902</v>
      </c>
      <c r="BRP25" t="s">
        <v>1902</v>
      </c>
      <c r="BRQ25" t="s">
        <v>1902</v>
      </c>
      <c r="BRR25" t="s">
        <v>1902</v>
      </c>
      <c r="BRS25" t="s">
        <v>1902</v>
      </c>
      <c r="BRT25" t="s">
        <v>1902</v>
      </c>
      <c r="BRU25" t="s">
        <v>1902</v>
      </c>
      <c r="BRV25" t="s">
        <v>1902</v>
      </c>
      <c r="BRW25" t="s">
        <v>1902</v>
      </c>
      <c r="BRX25" t="s">
        <v>1902</v>
      </c>
      <c r="BRY25" t="s">
        <v>1902</v>
      </c>
      <c r="BRZ25" t="s">
        <v>1902</v>
      </c>
      <c r="BSA25" t="s">
        <v>1902</v>
      </c>
      <c r="BSB25" t="s">
        <v>1902</v>
      </c>
      <c r="BSC25" t="s">
        <v>1902</v>
      </c>
      <c r="BSD25" t="s">
        <v>1902</v>
      </c>
      <c r="BSE25" t="s">
        <v>1902</v>
      </c>
      <c r="BSF25" t="s">
        <v>1902</v>
      </c>
      <c r="BSG25" t="s">
        <v>1902</v>
      </c>
      <c r="BSH25" t="s">
        <v>1902</v>
      </c>
      <c r="BSI25" t="s">
        <v>1902</v>
      </c>
      <c r="BSJ25" t="s">
        <v>1902</v>
      </c>
      <c r="BSK25" t="s">
        <v>1902</v>
      </c>
      <c r="BSL25" t="s">
        <v>1902</v>
      </c>
      <c r="BSM25" t="s">
        <v>1902</v>
      </c>
      <c r="BSN25" t="s">
        <v>1902</v>
      </c>
      <c r="BSO25" t="s">
        <v>1902</v>
      </c>
      <c r="BSP25" t="s">
        <v>1902</v>
      </c>
      <c r="BSQ25" t="s">
        <v>1902</v>
      </c>
      <c r="BSR25" t="s">
        <v>1902</v>
      </c>
      <c r="BSS25" t="s">
        <v>1902</v>
      </c>
      <c r="BST25" t="s">
        <v>1902</v>
      </c>
      <c r="BSU25" t="s">
        <v>1902</v>
      </c>
      <c r="BSV25" t="s">
        <v>1902</v>
      </c>
      <c r="BSW25" t="s">
        <v>1902</v>
      </c>
      <c r="BSX25" t="s">
        <v>1902</v>
      </c>
      <c r="BSY25" t="s">
        <v>1902</v>
      </c>
      <c r="BSZ25" t="s">
        <v>1902</v>
      </c>
      <c r="BTA25" t="s">
        <v>1902</v>
      </c>
      <c r="BTB25" t="s">
        <v>1902</v>
      </c>
      <c r="BTC25" t="s">
        <v>1902</v>
      </c>
      <c r="BTD25" t="s">
        <v>1902</v>
      </c>
      <c r="BTE25" t="s">
        <v>1902</v>
      </c>
      <c r="BTF25" t="s">
        <v>1902</v>
      </c>
      <c r="BTG25" t="s">
        <v>1902</v>
      </c>
      <c r="BTH25" t="s">
        <v>1902</v>
      </c>
      <c r="BTI25" t="s">
        <v>1902</v>
      </c>
      <c r="BTJ25" t="s">
        <v>1902</v>
      </c>
      <c r="BTK25" t="s">
        <v>1902</v>
      </c>
      <c r="BTL25" t="s">
        <v>1902</v>
      </c>
      <c r="BTM25" t="s">
        <v>1902</v>
      </c>
      <c r="BTN25" t="s">
        <v>1902</v>
      </c>
      <c r="BTO25" t="s">
        <v>1902</v>
      </c>
      <c r="BTP25" t="s">
        <v>1902</v>
      </c>
      <c r="BTQ25" t="s">
        <v>1902</v>
      </c>
      <c r="BTR25" t="s">
        <v>1902</v>
      </c>
      <c r="BTS25" t="s">
        <v>1902</v>
      </c>
      <c r="BTT25" t="s">
        <v>1902</v>
      </c>
      <c r="BTU25" t="s">
        <v>1902</v>
      </c>
      <c r="BTV25" t="s">
        <v>1902</v>
      </c>
      <c r="BTW25" t="s">
        <v>1902</v>
      </c>
      <c r="BTX25" t="s">
        <v>1902</v>
      </c>
      <c r="BTY25" t="s">
        <v>1902</v>
      </c>
      <c r="BTZ25" t="s">
        <v>1902</v>
      </c>
      <c r="BUA25" t="s">
        <v>1902</v>
      </c>
    </row>
    <row r="26" spans="1:1899" x14ac:dyDescent="0.2">
      <c r="A26">
        <v>106892</v>
      </c>
      <c r="B26">
        <v>2272400</v>
      </c>
      <c r="C26">
        <v>22724</v>
      </c>
      <c r="D26" t="s">
        <v>1966</v>
      </c>
      <c r="E26" t="s">
        <v>1900</v>
      </c>
      <c r="F26" t="s">
        <v>1901</v>
      </c>
      <c r="G26">
        <v>72205</v>
      </c>
      <c r="H26" t="s">
        <v>1902</v>
      </c>
      <c r="I26" t="s">
        <v>1902</v>
      </c>
      <c r="J26" t="s">
        <v>1902</v>
      </c>
      <c r="K26">
        <v>1</v>
      </c>
      <c r="L26" t="s">
        <v>1902</v>
      </c>
      <c r="M26">
        <v>1</v>
      </c>
      <c r="N26">
        <v>2</v>
      </c>
      <c r="O26">
        <v>1</v>
      </c>
      <c r="P26">
        <v>1</v>
      </c>
      <c r="Q26">
        <v>3</v>
      </c>
      <c r="R26">
        <v>5</v>
      </c>
      <c r="S26">
        <v>5</v>
      </c>
      <c r="T26" t="s">
        <v>1902</v>
      </c>
      <c r="U26" t="s">
        <v>1902</v>
      </c>
      <c r="V26" t="s">
        <v>1902</v>
      </c>
      <c r="W26" t="s">
        <v>1902</v>
      </c>
      <c r="X26" t="s">
        <v>1902</v>
      </c>
      <c r="Y26" t="s">
        <v>1902</v>
      </c>
      <c r="Z26" t="s">
        <v>1902</v>
      </c>
      <c r="AA26" t="s">
        <v>1902</v>
      </c>
      <c r="AB26" t="s">
        <v>1902</v>
      </c>
      <c r="AC26" t="s">
        <v>1902</v>
      </c>
      <c r="AD26" t="s">
        <v>1902</v>
      </c>
      <c r="AE26" t="s">
        <v>1902</v>
      </c>
      <c r="AF26" t="s">
        <v>1902</v>
      </c>
      <c r="AG26" t="s">
        <v>1902</v>
      </c>
      <c r="AH26" t="s">
        <v>1902</v>
      </c>
      <c r="AI26" t="s">
        <v>1902</v>
      </c>
      <c r="AJ26" t="s">
        <v>1902</v>
      </c>
      <c r="AK26" t="s">
        <v>1902</v>
      </c>
      <c r="AL26" t="s">
        <v>1902</v>
      </c>
      <c r="AM26" t="s">
        <v>1902</v>
      </c>
      <c r="AN26" t="s">
        <v>1902</v>
      </c>
      <c r="AO26" t="s">
        <v>1902</v>
      </c>
      <c r="AP26" t="s">
        <v>1902</v>
      </c>
      <c r="AQ26" t="s">
        <v>1902</v>
      </c>
      <c r="AR26" t="s">
        <v>1902</v>
      </c>
      <c r="AS26" t="s">
        <v>1902</v>
      </c>
      <c r="AT26" t="s">
        <v>1902</v>
      </c>
      <c r="AU26" t="s">
        <v>1902</v>
      </c>
      <c r="AV26" t="s">
        <v>1902</v>
      </c>
      <c r="AW26" t="s">
        <v>1902</v>
      </c>
      <c r="AX26" t="s">
        <v>1902</v>
      </c>
      <c r="AY26" t="s">
        <v>1902</v>
      </c>
      <c r="AZ26" t="s">
        <v>1902</v>
      </c>
      <c r="BA26" t="s">
        <v>1902</v>
      </c>
      <c r="BB26" t="s">
        <v>1902</v>
      </c>
      <c r="BC26" t="s">
        <v>1902</v>
      </c>
      <c r="BD26" t="s">
        <v>1902</v>
      </c>
      <c r="BE26" t="s">
        <v>1902</v>
      </c>
      <c r="BF26" t="s">
        <v>1902</v>
      </c>
      <c r="BG26" t="s">
        <v>1902</v>
      </c>
      <c r="BH26" t="s">
        <v>1902</v>
      </c>
      <c r="BI26" t="s">
        <v>1902</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1</v>
      </c>
      <c r="CT26">
        <v>0</v>
      </c>
      <c r="CU26">
        <v>0</v>
      </c>
      <c r="CV26">
        <v>0</v>
      </c>
      <c r="CW26">
        <v>0</v>
      </c>
      <c r="CX26">
        <v>0</v>
      </c>
      <c r="CY26">
        <v>0</v>
      </c>
      <c r="CZ26">
        <v>0</v>
      </c>
      <c r="DA26">
        <v>0</v>
      </c>
      <c r="DB26">
        <v>0</v>
      </c>
      <c r="DC26">
        <v>0</v>
      </c>
      <c r="DD26">
        <v>0</v>
      </c>
      <c r="DE26">
        <v>0</v>
      </c>
      <c r="DF26">
        <v>0</v>
      </c>
      <c r="DG26">
        <v>0</v>
      </c>
      <c r="DH26">
        <v>0</v>
      </c>
      <c r="DI26">
        <v>0</v>
      </c>
      <c r="DJ26">
        <v>0</v>
      </c>
      <c r="DK26">
        <v>0</v>
      </c>
      <c r="DL26">
        <v>0</v>
      </c>
      <c r="DM26">
        <v>0</v>
      </c>
      <c r="DN26">
        <v>0</v>
      </c>
      <c r="DO26">
        <v>0</v>
      </c>
      <c r="DP26">
        <v>0</v>
      </c>
      <c r="DQ26">
        <v>0</v>
      </c>
      <c r="DR26">
        <v>0</v>
      </c>
      <c r="DS26">
        <v>0</v>
      </c>
      <c r="DT26">
        <v>0</v>
      </c>
      <c r="DU26">
        <v>0</v>
      </c>
      <c r="DV26">
        <v>0</v>
      </c>
      <c r="DW26">
        <v>0</v>
      </c>
      <c r="DX26">
        <v>0</v>
      </c>
      <c r="DY26">
        <v>0</v>
      </c>
      <c r="DZ26">
        <v>0</v>
      </c>
      <c r="EA26">
        <v>0</v>
      </c>
      <c r="EB26">
        <v>0</v>
      </c>
      <c r="EC26">
        <v>0</v>
      </c>
      <c r="ED26">
        <v>0</v>
      </c>
      <c r="EE26">
        <v>0</v>
      </c>
      <c r="EF26">
        <v>0</v>
      </c>
      <c r="EG26">
        <v>0</v>
      </c>
      <c r="EH26">
        <v>0</v>
      </c>
      <c r="EI26">
        <v>0</v>
      </c>
      <c r="EJ26">
        <v>0</v>
      </c>
      <c r="EK26">
        <v>0</v>
      </c>
      <c r="EL26">
        <v>0</v>
      </c>
      <c r="EM26">
        <v>0</v>
      </c>
      <c r="EN26">
        <v>0</v>
      </c>
      <c r="EO26">
        <v>0</v>
      </c>
      <c r="EP26">
        <v>0</v>
      </c>
      <c r="EQ26">
        <v>0</v>
      </c>
      <c r="ER26">
        <v>0</v>
      </c>
      <c r="ES26">
        <v>0</v>
      </c>
      <c r="ET26">
        <v>0</v>
      </c>
      <c r="EU26">
        <v>0</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0</v>
      </c>
      <c r="FS26">
        <v>0</v>
      </c>
      <c r="FT26">
        <v>0</v>
      </c>
      <c r="FU26">
        <v>0</v>
      </c>
      <c r="FV26">
        <v>0</v>
      </c>
      <c r="FW26">
        <v>0</v>
      </c>
      <c r="FX26">
        <v>0</v>
      </c>
      <c r="FY26">
        <v>0</v>
      </c>
      <c r="FZ26">
        <v>0</v>
      </c>
      <c r="GA26">
        <v>0</v>
      </c>
      <c r="GB26">
        <v>0</v>
      </c>
      <c r="GC26">
        <v>0</v>
      </c>
      <c r="GD26">
        <v>0</v>
      </c>
      <c r="GE26">
        <v>0</v>
      </c>
      <c r="GF26">
        <v>0</v>
      </c>
      <c r="GG26">
        <v>0</v>
      </c>
      <c r="GH26">
        <v>0</v>
      </c>
      <c r="GI26">
        <v>0</v>
      </c>
      <c r="GJ26">
        <v>0</v>
      </c>
      <c r="GK26">
        <v>0</v>
      </c>
      <c r="GL26">
        <v>0</v>
      </c>
      <c r="GM26">
        <v>0</v>
      </c>
      <c r="GN26">
        <v>0</v>
      </c>
      <c r="GO26">
        <v>0</v>
      </c>
      <c r="GP26">
        <v>0</v>
      </c>
      <c r="GQ26">
        <v>0</v>
      </c>
      <c r="GR26">
        <v>0</v>
      </c>
      <c r="GS26">
        <v>0</v>
      </c>
      <c r="GT26">
        <v>0</v>
      </c>
      <c r="GU26">
        <v>0</v>
      </c>
      <c r="GV26">
        <v>0</v>
      </c>
      <c r="GW26">
        <v>0</v>
      </c>
      <c r="GX26">
        <v>0</v>
      </c>
      <c r="GY26">
        <v>0</v>
      </c>
      <c r="GZ26">
        <v>0</v>
      </c>
      <c r="HA26">
        <v>0</v>
      </c>
      <c r="HB26">
        <v>0</v>
      </c>
      <c r="HC26">
        <v>0</v>
      </c>
      <c r="HD26">
        <v>0</v>
      </c>
      <c r="HE26">
        <v>0</v>
      </c>
      <c r="HF26">
        <v>0</v>
      </c>
      <c r="HG26">
        <v>0</v>
      </c>
      <c r="HH26">
        <v>0</v>
      </c>
      <c r="HI26">
        <v>0</v>
      </c>
      <c r="HJ26">
        <v>0</v>
      </c>
      <c r="HK26">
        <v>0</v>
      </c>
      <c r="HL26">
        <v>0</v>
      </c>
      <c r="HM26">
        <v>0</v>
      </c>
      <c r="HN26">
        <v>0</v>
      </c>
      <c r="HO26">
        <v>0</v>
      </c>
      <c r="HP26">
        <v>0</v>
      </c>
      <c r="HQ26">
        <v>0</v>
      </c>
      <c r="HR26">
        <v>0</v>
      </c>
      <c r="HS26">
        <v>0</v>
      </c>
      <c r="HT26">
        <v>0</v>
      </c>
      <c r="HU26">
        <v>0</v>
      </c>
      <c r="HV26">
        <v>0</v>
      </c>
      <c r="HW26">
        <v>0</v>
      </c>
      <c r="HX26">
        <v>0</v>
      </c>
      <c r="HY26">
        <v>0</v>
      </c>
      <c r="HZ26">
        <v>0</v>
      </c>
      <c r="IA26">
        <v>0</v>
      </c>
      <c r="IB26">
        <v>0</v>
      </c>
      <c r="IC26">
        <v>0</v>
      </c>
      <c r="ID26">
        <v>0</v>
      </c>
      <c r="IE26">
        <v>0</v>
      </c>
      <c r="IF26">
        <v>0</v>
      </c>
      <c r="IG26">
        <v>0</v>
      </c>
      <c r="IH26">
        <v>0</v>
      </c>
      <c r="II26">
        <v>0</v>
      </c>
      <c r="IJ26">
        <v>0</v>
      </c>
      <c r="IK26">
        <v>0</v>
      </c>
      <c r="IL26">
        <v>0</v>
      </c>
      <c r="IM26">
        <v>0</v>
      </c>
      <c r="IN26">
        <v>0</v>
      </c>
      <c r="IO26">
        <v>0</v>
      </c>
      <c r="IP26">
        <v>0</v>
      </c>
      <c r="IQ26">
        <v>0</v>
      </c>
      <c r="IR26">
        <v>0</v>
      </c>
      <c r="IS26">
        <v>0</v>
      </c>
      <c r="IT26">
        <v>0</v>
      </c>
      <c r="IU26">
        <v>0</v>
      </c>
      <c r="IV26">
        <v>0</v>
      </c>
      <c r="IW26">
        <v>0</v>
      </c>
      <c r="IX26">
        <v>0</v>
      </c>
      <c r="IY26">
        <v>0</v>
      </c>
      <c r="IZ26">
        <v>0</v>
      </c>
      <c r="JA26">
        <v>0</v>
      </c>
      <c r="JB26">
        <v>0</v>
      </c>
      <c r="JC26">
        <v>0</v>
      </c>
      <c r="JD26">
        <v>0</v>
      </c>
      <c r="JE26">
        <v>0</v>
      </c>
      <c r="JF26">
        <v>0</v>
      </c>
      <c r="JG26">
        <v>0</v>
      </c>
      <c r="JH26">
        <v>0</v>
      </c>
      <c r="JI26">
        <v>0</v>
      </c>
      <c r="JJ26">
        <v>0</v>
      </c>
      <c r="JK26">
        <v>0</v>
      </c>
      <c r="JL26">
        <v>0</v>
      </c>
      <c r="JM26">
        <v>0</v>
      </c>
      <c r="JN26">
        <v>0</v>
      </c>
      <c r="JO26">
        <v>1</v>
      </c>
      <c r="JP26">
        <v>0</v>
      </c>
      <c r="JQ26">
        <v>0</v>
      </c>
      <c r="JR26">
        <v>0</v>
      </c>
      <c r="JS26">
        <v>0</v>
      </c>
      <c r="JT26">
        <v>0</v>
      </c>
      <c r="JU26">
        <v>0</v>
      </c>
      <c r="JV26">
        <v>0</v>
      </c>
      <c r="JW26">
        <v>0</v>
      </c>
      <c r="JX26">
        <v>0</v>
      </c>
      <c r="JY26">
        <v>0</v>
      </c>
      <c r="JZ26">
        <v>0</v>
      </c>
      <c r="KA26">
        <v>0</v>
      </c>
      <c r="KB26">
        <v>0</v>
      </c>
      <c r="KC26">
        <v>0</v>
      </c>
      <c r="KD26">
        <v>0</v>
      </c>
      <c r="KE26">
        <v>149</v>
      </c>
      <c r="KF26" t="s">
        <v>1902</v>
      </c>
      <c r="KG26">
        <v>0.30199999999999999</v>
      </c>
      <c r="KH26">
        <v>0.67789999999999995</v>
      </c>
      <c r="KI26">
        <v>2.01E-2</v>
      </c>
      <c r="KJ26">
        <v>0</v>
      </c>
      <c r="KK26">
        <v>0</v>
      </c>
      <c r="KL26">
        <v>0</v>
      </c>
      <c r="KM26">
        <v>0</v>
      </c>
      <c r="KN26">
        <v>0</v>
      </c>
      <c r="KO26">
        <v>0</v>
      </c>
      <c r="KP26" t="s">
        <v>1902</v>
      </c>
      <c r="KQ26" t="s">
        <v>1902</v>
      </c>
      <c r="KR26" t="s">
        <v>1902</v>
      </c>
      <c r="KS26" t="s">
        <v>1902</v>
      </c>
      <c r="KT26" t="s">
        <v>1902</v>
      </c>
      <c r="KU26" t="s">
        <v>1902</v>
      </c>
      <c r="KV26" t="s">
        <v>1902</v>
      </c>
      <c r="KW26" t="s">
        <v>1902</v>
      </c>
      <c r="KX26" t="s">
        <v>1902</v>
      </c>
      <c r="KY26" t="s">
        <v>1902</v>
      </c>
      <c r="KZ26" t="s">
        <v>1902</v>
      </c>
      <c r="LA26" t="s">
        <v>1902</v>
      </c>
      <c r="LB26">
        <v>0</v>
      </c>
      <c r="LC26" t="s">
        <v>1902</v>
      </c>
      <c r="LD26" t="s">
        <v>1902</v>
      </c>
      <c r="LE26" t="s">
        <v>1902</v>
      </c>
      <c r="LF26">
        <v>12077</v>
      </c>
      <c r="LG26" t="s">
        <v>1902</v>
      </c>
      <c r="LH26" t="s">
        <v>1902</v>
      </c>
      <c r="LI26" t="s">
        <v>1902</v>
      </c>
      <c r="LJ26" t="s">
        <v>1902</v>
      </c>
      <c r="LK26" t="s">
        <v>1902</v>
      </c>
      <c r="LL26" t="s">
        <v>1902</v>
      </c>
      <c r="LM26" t="s">
        <v>1902</v>
      </c>
      <c r="LN26">
        <v>12077</v>
      </c>
      <c r="LO26" t="s">
        <v>1902</v>
      </c>
      <c r="LP26" t="s">
        <v>1902</v>
      </c>
      <c r="LQ26" t="s">
        <v>1902</v>
      </c>
      <c r="LR26" t="s">
        <v>1902</v>
      </c>
      <c r="LS26" t="s">
        <v>1902</v>
      </c>
      <c r="LT26" t="s">
        <v>1902</v>
      </c>
      <c r="LU26" t="s">
        <v>1902</v>
      </c>
      <c r="LV26" t="s">
        <v>1902</v>
      </c>
      <c r="LW26" t="s">
        <v>1902</v>
      </c>
      <c r="LX26" t="s">
        <v>1902</v>
      </c>
      <c r="LY26" t="s">
        <v>1902</v>
      </c>
      <c r="LZ26" t="s">
        <v>1902</v>
      </c>
      <c r="MA26" t="s">
        <v>1902</v>
      </c>
      <c r="MB26" t="s">
        <v>1902</v>
      </c>
      <c r="MC26" t="s">
        <v>1902</v>
      </c>
      <c r="MD26">
        <v>12077</v>
      </c>
      <c r="ME26" t="s">
        <v>1902</v>
      </c>
      <c r="MF26" t="s">
        <v>1902</v>
      </c>
      <c r="MG26" t="s">
        <v>1902</v>
      </c>
      <c r="MH26" t="s">
        <v>1902</v>
      </c>
      <c r="MI26" t="s">
        <v>1902</v>
      </c>
      <c r="MJ26" t="s">
        <v>1902</v>
      </c>
      <c r="MK26" t="s">
        <v>1902</v>
      </c>
      <c r="ML26" t="s">
        <v>1902</v>
      </c>
      <c r="MM26" t="s">
        <v>1902</v>
      </c>
      <c r="MN26" t="s">
        <v>1902</v>
      </c>
      <c r="MO26" t="s">
        <v>1902</v>
      </c>
      <c r="MP26">
        <v>227</v>
      </c>
      <c r="MQ26" t="s">
        <v>1902</v>
      </c>
      <c r="MR26" t="s">
        <v>1902</v>
      </c>
      <c r="MS26" t="s">
        <v>1902</v>
      </c>
      <c r="MT26" t="s">
        <v>1902</v>
      </c>
      <c r="MU26" t="s">
        <v>1902</v>
      </c>
      <c r="MV26" t="s">
        <v>1902</v>
      </c>
      <c r="MW26" t="s">
        <v>1902</v>
      </c>
      <c r="MX26">
        <v>227</v>
      </c>
      <c r="MY26">
        <v>0</v>
      </c>
      <c r="MZ26">
        <v>0</v>
      </c>
      <c r="NA26">
        <v>0</v>
      </c>
      <c r="NB26">
        <v>0</v>
      </c>
      <c r="NC26" t="s">
        <v>1902</v>
      </c>
      <c r="ND26" t="s">
        <v>1902</v>
      </c>
      <c r="NE26" t="s">
        <v>1902</v>
      </c>
      <c r="NF26" t="s">
        <v>1902</v>
      </c>
      <c r="NG26" t="s">
        <v>1902</v>
      </c>
      <c r="NH26" t="s">
        <v>1902</v>
      </c>
      <c r="NI26" t="s">
        <v>1902</v>
      </c>
      <c r="NJ26" t="s">
        <v>1902</v>
      </c>
      <c r="NK26" t="s">
        <v>1902</v>
      </c>
      <c r="NL26" t="s">
        <v>1902</v>
      </c>
      <c r="NM26" t="s">
        <v>1902</v>
      </c>
      <c r="NN26">
        <v>14984</v>
      </c>
      <c r="NO26" t="s">
        <v>1902</v>
      </c>
      <c r="NP26" t="s">
        <v>1902</v>
      </c>
      <c r="NQ26">
        <v>10700</v>
      </c>
      <c r="NR26">
        <v>6796</v>
      </c>
      <c r="NS26">
        <v>2298</v>
      </c>
      <c r="NT26" t="s">
        <v>1902</v>
      </c>
      <c r="NU26" t="s">
        <v>1902</v>
      </c>
      <c r="NV26">
        <v>0.67979999999999996</v>
      </c>
      <c r="NW26" t="s">
        <v>1902</v>
      </c>
      <c r="NX26">
        <v>0.54659999999999997</v>
      </c>
      <c r="NY26" t="s">
        <v>1902</v>
      </c>
      <c r="NZ26" t="s">
        <v>1902</v>
      </c>
      <c r="OA26" t="s">
        <v>1902</v>
      </c>
      <c r="OB26">
        <v>1</v>
      </c>
      <c r="OC26" t="s">
        <v>1902</v>
      </c>
      <c r="OD26">
        <v>322</v>
      </c>
      <c r="OE26" t="s">
        <v>1902</v>
      </c>
      <c r="OF26" t="s">
        <v>1902</v>
      </c>
      <c r="OG26" t="s">
        <v>1902</v>
      </c>
      <c r="OH26" t="s">
        <v>1902</v>
      </c>
      <c r="OI26" t="s">
        <v>1902</v>
      </c>
      <c r="OJ26" t="s">
        <v>1902</v>
      </c>
      <c r="OK26" t="s">
        <v>1902</v>
      </c>
      <c r="OL26" t="s">
        <v>1902</v>
      </c>
      <c r="OM26" t="s">
        <v>1902</v>
      </c>
      <c r="ON26" t="s">
        <v>1902</v>
      </c>
      <c r="OO26" t="s">
        <v>1902</v>
      </c>
      <c r="OP26" t="s">
        <v>1902</v>
      </c>
      <c r="OQ26" t="s">
        <v>1902</v>
      </c>
      <c r="OR26" t="s">
        <v>1902</v>
      </c>
      <c r="OS26" t="s">
        <v>1902</v>
      </c>
      <c r="OT26" t="s">
        <v>1902</v>
      </c>
      <c r="OU26" t="s">
        <v>1902</v>
      </c>
      <c r="OV26" t="s">
        <v>1902</v>
      </c>
      <c r="OW26" t="s">
        <v>1902</v>
      </c>
      <c r="OX26" t="s">
        <v>1902</v>
      </c>
      <c r="OY26" t="s">
        <v>1902</v>
      </c>
      <c r="OZ26" t="s">
        <v>1902</v>
      </c>
      <c r="PA26" t="s">
        <v>1902</v>
      </c>
      <c r="PB26" t="s">
        <v>1902</v>
      </c>
      <c r="PC26" t="s">
        <v>1902</v>
      </c>
      <c r="PD26" t="s">
        <v>1902</v>
      </c>
      <c r="PE26" t="s">
        <v>1902</v>
      </c>
      <c r="PF26" t="s">
        <v>1902</v>
      </c>
      <c r="PG26" t="s">
        <v>1902</v>
      </c>
      <c r="PH26" t="s">
        <v>1902</v>
      </c>
      <c r="PI26" t="s">
        <v>1902</v>
      </c>
      <c r="PJ26">
        <v>0.55049999999999999</v>
      </c>
      <c r="PK26" t="s">
        <v>1902</v>
      </c>
      <c r="PL26">
        <v>436</v>
      </c>
      <c r="PM26" t="s">
        <v>1902</v>
      </c>
      <c r="PN26" t="s">
        <v>1902</v>
      </c>
      <c r="PO26" t="s">
        <v>1902</v>
      </c>
      <c r="PP26" t="s">
        <v>1902</v>
      </c>
      <c r="PQ26" t="s">
        <v>1902</v>
      </c>
      <c r="PR26" t="s">
        <v>1902</v>
      </c>
      <c r="PS26" t="s">
        <v>1902</v>
      </c>
      <c r="PT26" t="s">
        <v>1902</v>
      </c>
      <c r="PU26" t="s">
        <v>1902</v>
      </c>
      <c r="PV26">
        <v>0.65349999999999997</v>
      </c>
      <c r="PW26">
        <v>0.47649999999999998</v>
      </c>
      <c r="PX26" t="s">
        <v>1902</v>
      </c>
      <c r="PY26">
        <v>0.19800000000000001</v>
      </c>
      <c r="PZ26" t="s">
        <v>1903</v>
      </c>
      <c r="QA26">
        <v>0.69219440399999999</v>
      </c>
      <c r="QB26" t="s">
        <v>1903</v>
      </c>
      <c r="QC26" t="s">
        <v>1903</v>
      </c>
      <c r="QD26">
        <v>0.18409425600000001</v>
      </c>
      <c r="QE26">
        <v>2.0618556999999999E-2</v>
      </c>
      <c r="QF26">
        <v>4.2709867999999998E-2</v>
      </c>
      <c r="QG26" t="s">
        <v>1903</v>
      </c>
      <c r="QH26" t="s">
        <v>1903</v>
      </c>
      <c r="QI26">
        <v>2.6509573000000002E-2</v>
      </c>
      <c r="QJ26" t="s">
        <v>1903</v>
      </c>
      <c r="QK26" t="s">
        <v>1903</v>
      </c>
      <c r="QL26" t="s">
        <v>1903</v>
      </c>
      <c r="QM26" t="s">
        <v>1903</v>
      </c>
      <c r="QN26">
        <v>0.67060810800000004</v>
      </c>
      <c r="QO26" t="s">
        <v>1903</v>
      </c>
      <c r="QP26" t="s">
        <v>1903</v>
      </c>
      <c r="QQ26">
        <v>0.19087837799999999</v>
      </c>
      <c r="QR26" t="s">
        <v>1903</v>
      </c>
      <c r="QS26" t="s">
        <v>1903</v>
      </c>
      <c r="QT26" t="s">
        <v>1903</v>
      </c>
      <c r="QU26" t="s">
        <v>1903</v>
      </c>
      <c r="QV26" t="s">
        <v>1903</v>
      </c>
      <c r="QW26" t="s">
        <v>1903</v>
      </c>
      <c r="QX26" t="s">
        <v>1903</v>
      </c>
      <c r="QY26" t="s">
        <v>1903</v>
      </c>
      <c r="QZ26" t="s">
        <v>1903</v>
      </c>
      <c r="RA26" t="s">
        <v>1903</v>
      </c>
      <c r="RB26" t="s">
        <v>1903</v>
      </c>
      <c r="RC26" t="s">
        <v>1903</v>
      </c>
      <c r="RD26" t="s">
        <v>1903</v>
      </c>
      <c r="RE26" t="s">
        <v>1903</v>
      </c>
      <c r="RF26" t="s">
        <v>1903</v>
      </c>
      <c r="RG26" t="s">
        <v>1903</v>
      </c>
      <c r="RH26" t="s">
        <v>1903</v>
      </c>
      <c r="RI26" t="s">
        <v>1903</v>
      </c>
      <c r="RJ26" t="s">
        <v>1903</v>
      </c>
      <c r="RK26" t="s">
        <v>1903</v>
      </c>
      <c r="RL26" t="s">
        <v>1903</v>
      </c>
      <c r="RM26" t="s">
        <v>1903</v>
      </c>
      <c r="RN26" t="s">
        <v>1903</v>
      </c>
      <c r="RO26" t="s">
        <v>1903</v>
      </c>
      <c r="RP26" t="s">
        <v>1903</v>
      </c>
      <c r="RQ26" t="s">
        <v>1903</v>
      </c>
      <c r="RR26" t="s">
        <v>1903</v>
      </c>
      <c r="RS26" t="s">
        <v>1903</v>
      </c>
      <c r="RT26" t="s">
        <v>1903</v>
      </c>
      <c r="RU26" t="s">
        <v>1903</v>
      </c>
      <c r="RV26" t="s">
        <v>1903</v>
      </c>
      <c r="RW26" t="s">
        <v>1903</v>
      </c>
      <c r="RX26" t="s">
        <v>1903</v>
      </c>
      <c r="RY26" t="s">
        <v>1903</v>
      </c>
      <c r="RZ26" t="s">
        <v>1903</v>
      </c>
      <c r="SA26">
        <v>0.700934579</v>
      </c>
      <c r="SB26" t="s">
        <v>1903</v>
      </c>
      <c r="SC26" t="s">
        <v>1903</v>
      </c>
      <c r="SD26">
        <v>0.18224299099999999</v>
      </c>
      <c r="SE26" t="s">
        <v>1903</v>
      </c>
      <c r="SF26">
        <v>5.1401869000000003E-2</v>
      </c>
      <c r="SG26" t="s">
        <v>1903</v>
      </c>
      <c r="SH26" t="s">
        <v>1903</v>
      </c>
      <c r="SI26" t="s">
        <v>1903</v>
      </c>
      <c r="SJ26" t="s">
        <v>1903</v>
      </c>
      <c r="SK26" t="s">
        <v>1903</v>
      </c>
      <c r="SL26" t="s">
        <v>1903</v>
      </c>
      <c r="SM26" t="s">
        <v>1903</v>
      </c>
      <c r="SN26">
        <v>0.68817204300000001</v>
      </c>
      <c r="SO26" t="s">
        <v>1903</v>
      </c>
      <c r="SP26" t="s">
        <v>1903</v>
      </c>
      <c r="SQ26">
        <v>0.18494623700000001</v>
      </c>
      <c r="SR26" t="s">
        <v>1903</v>
      </c>
      <c r="SS26">
        <v>3.8709676999999998E-2</v>
      </c>
      <c r="ST26" t="s">
        <v>1903</v>
      </c>
      <c r="SU26" t="s">
        <v>1903</v>
      </c>
      <c r="SV26" t="s">
        <v>1903</v>
      </c>
      <c r="SW26" t="s">
        <v>1903</v>
      </c>
      <c r="SX26" t="s">
        <v>1903</v>
      </c>
      <c r="SY26" t="s">
        <v>1903</v>
      </c>
      <c r="SZ26" t="s">
        <v>1903</v>
      </c>
      <c r="TA26">
        <v>0.69349845200000004</v>
      </c>
      <c r="TB26" t="s">
        <v>1903</v>
      </c>
      <c r="TC26" t="s">
        <v>1903</v>
      </c>
      <c r="TD26" t="s">
        <v>1903</v>
      </c>
      <c r="TE26" t="s">
        <v>1903</v>
      </c>
      <c r="TF26" t="s">
        <v>1903</v>
      </c>
      <c r="TG26" t="s">
        <v>1903</v>
      </c>
      <c r="TH26" t="s">
        <v>1903</v>
      </c>
      <c r="TI26" t="s">
        <v>1903</v>
      </c>
      <c r="TJ26" t="s">
        <v>1903</v>
      </c>
      <c r="TK26" t="s">
        <v>1903</v>
      </c>
      <c r="TL26" t="s">
        <v>1903</v>
      </c>
      <c r="TM26" t="s">
        <v>1903</v>
      </c>
      <c r="TN26">
        <v>0.66666666699999999</v>
      </c>
      <c r="TO26" t="s">
        <v>1903</v>
      </c>
      <c r="TP26" t="s">
        <v>1903</v>
      </c>
      <c r="TQ26" t="s">
        <v>1903</v>
      </c>
      <c r="TR26" t="s">
        <v>1903</v>
      </c>
      <c r="TS26" t="s">
        <v>1903</v>
      </c>
      <c r="TT26" t="s">
        <v>1903</v>
      </c>
      <c r="TU26" t="s">
        <v>1903</v>
      </c>
      <c r="TV26" t="s">
        <v>1903</v>
      </c>
      <c r="TW26" t="s">
        <v>1903</v>
      </c>
      <c r="TX26" t="s">
        <v>1903</v>
      </c>
      <c r="TY26" t="s">
        <v>1903</v>
      </c>
      <c r="TZ26" t="s">
        <v>1903</v>
      </c>
      <c r="UA26" t="s">
        <v>1903</v>
      </c>
      <c r="UB26" t="s">
        <v>1903</v>
      </c>
      <c r="UC26" t="s">
        <v>1903</v>
      </c>
      <c r="UD26" t="s">
        <v>1903</v>
      </c>
      <c r="UE26" t="s">
        <v>1903</v>
      </c>
      <c r="UF26" t="s">
        <v>1903</v>
      </c>
      <c r="UG26" t="s">
        <v>1903</v>
      </c>
      <c r="UH26" t="s">
        <v>1903</v>
      </c>
      <c r="UI26" t="s">
        <v>1903</v>
      </c>
      <c r="UJ26" t="s">
        <v>1903</v>
      </c>
      <c r="UK26" t="s">
        <v>1903</v>
      </c>
      <c r="UL26" t="s">
        <v>1903</v>
      </c>
      <c r="UM26" t="s">
        <v>1903</v>
      </c>
      <c r="UN26" t="s">
        <v>1903</v>
      </c>
      <c r="UO26" t="s">
        <v>1903</v>
      </c>
      <c r="UP26" t="s">
        <v>1903</v>
      </c>
      <c r="UQ26" t="s">
        <v>1903</v>
      </c>
      <c r="UR26" t="s">
        <v>1903</v>
      </c>
      <c r="US26" t="s">
        <v>1903</v>
      </c>
      <c r="UT26" t="s">
        <v>1903</v>
      </c>
      <c r="UU26" t="s">
        <v>1903</v>
      </c>
      <c r="UV26" t="s">
        <v>1903</v>
      </c>
      <c r="UW26" t="s">
        <v>1903</v>
      </c>
      <c r="UX26" t="s">
        <v>1903</v>
      </c>
      <c r="UY26" t="s">
        <v>1903</v>
      </c>
      <c r="UZ26" t="s">
        <v>1903</v>
      </c>
      <c r="VA26">
        <v>0.83636363599999997</v>
      </c>
      <c r="VB26" t="s">
        <v>1903</v>
      </c>
      <c r="VC26" t="s">
        <v>1903</v>
      </c>
      <c r="VD26">
        <v>0.12</v>
      </c>
      <c r="VE26" t="s">
        <v>1903</v>
      </c>
      <c r="VF26" t="s">
        <v>1903</v>
      </c>
      <c r="VG26" t="s">
        <v>1903</v>
      </c>
      <c r="VH26" t="s">
        <v>1903</v>
      </c>
      <c r="VI26" t="s">
        <v>1903</v>
      </c>
      <c r="VJ26" t="s">
        <v>1903</v>
      </c>
      <c r="VK26" t="s">
        <v>1903</v>
      </c>
      <c r="VL26" t="s">
        <v>1903</v>
      </c>
      <c r="VM26" t="s">
        <v>1903</v>
      </c>
      <c r="VN26">
        <v>7.7519379999999999E-2</v>
      </c>
      <c r="VO26" t="s">
        <v>1903</v>
      </c>
      <c r="VP26" t="s">
        <v>1903</v>
      </c>
      <c r="VQ26">
        <v>0.45736434100000001</v>
      </c>
      <c r="VR26" t="s">
        <v>1903</v>
      </c>
      <c r="VS26" t="s">
        <v>1903</v>
      </c>
      <c r="VT26" t="s">
        <v>1903</v>
      </c>
      <c r="VU26" t="s">
        <v>1903</v>
      </c>
      <c r="VV26" t="s">
        <v>1903</v>
      </c>
      <c r="VW26" t="s">
        <v>1903</v>
      </c>
      <c r="VX26" t="s">
        <v>1903</v>
      </c>
      <c r="VY26" t="s">
        <v>1903</v>
      </c>
      <c r="VZ26" t="s">
        <v>1903</v>
      </c>
      <c r="WA26">
        <v>0.72285714300000004</v>
      </c>
      <c r="WB26" t="s">
        <v>1903</v>
      </c>
      <c r="WC26" t="s">
        <v>1903</v>
      </c>
      <c r="WD26">
        <v>0.17428571400000001</v>
      </c>
      <c r="WE26" t="s">
        <v>1903</v>
      </c>
      <c r="WF26">
        <v>3.1428571000000002E-2</v>
      </c>
      <c r="WG26" t="s">
        <v>1903</v>
      </c>
      <c r="WH26" t="s">
        <v>1903</v>
      </c>
      <c r="WI26" t="s">
        <v>1903</v>
      </c>
      <c r="WJ26" t="s">
        <v>1903</v>
      </c>
      <c r="WK26" t="s">
        <v>1903</v>
      </c>
      <c r="WL26" t="s">
        <v>1903</v>
      </c>
      <c r="WM26" t="s">
        <v>1903</v>
      </c>
      <c r="WN26">
        <v>0.65957446799999997</v>
      </c>
      <c r="WO26" t="s">
        <v>1903</v>
      </c>
      <c r="WP26" t="s">
        <v>1903</v>
      </c>
      <c r="WQ26">
        <v>0.19452887499999999</v>
      </c>
      <c r="WR26" t="s">
        <v>1903</v>
      </c>
      <c r="WS26">
        <v>5.4711245999999998E-2</v>
      </c>
      <c r="WT26" t="s">
        <v>1903</v>
      </c>
      <c r="WU26" t="s">
        <v>1903</v>
      </c>
      <c r="WV26" t="s">
        <v>1903</v>
      </c>
      <c r="WW26" t="s">
        <v>1903</v>
      </c>
      <c r="WX26" t="s">
        <v>1903</v>
      </c>
      <c r="WY26" t="s">
        <v>1903</v>
      </c>
      <c r="WZ26" t="s">
        <v>1903</v>
      </c>
      <c r="XA26">
        <v>0.66953528399999995</v>
      </c>
      <c r="XB26" t="s">
        <v>1903</v>
      </c>
      <c r="XC26" t="s">
        <v>1903</v>
      </c>
      <c r="XD26">
        <v>0.17383820999999999</v>
      </c>
      <c r="XE26">
        <v>3.2702238000000002E-2</v>
      </c>
      <c r="XF26">
        <v>4.8192771000000002E-2</v>
      </c>
      <c r="XG26" t="s">
        <v>1903</v>
      </c>
      <c r="XH26" t="s">
        <v>1903</v>
      </c>
      <c r="XI26" t="s">
        <v>1903</v>
      </c>
      <c r="XJ26">
        <v>2.2375215E-2</v>
      </c>
      <c r="XK26" t="s">
        <v>1903</v>
      </c>
      <c r="XL26" t="s">
        <v>1903</v>
      </c>
      <c r="XM26" t="s">
        <v>1903</v>
      </c>
      <c r="XN26">
        <v>0.64670658700000005</v>
      </c>
      <c r="XO26" t="s">
        <v>1903</v>
      </c>
      <c r="XP26" t="s">
        <v>1903</v>
      </c>
      <c r="XQ26" t="s">
        <v>1903</v>
      </c>
      <c r="XR26" t="s">
        <v>1903</v>
      </c>
      <c r="XS26" t="s">
        <v>1903</v>
      </c>
      <c r="XT26" t="s">
        <v>1903</v>
      </c>
      <c r="XU26" t="s">
        <v>1903</v>
      </c>
      <c r="XV26" t="s">
        <v>1903</v>
      </c>
      <c r="XW26" t="s">
        <v>1903</v>
      </c>
      <c r="XX26" t="s">
        <v>1903</v>
      </c>
      <c r="XY26" t="s">
        <v>1903</v>
      </c>
      <c r="XZ26" t="s">
        <v>1903</v>
      </c>
      <c r="YA26" t="s">
        <v>1903</v>
      </c>
      <c r="YB26" t="s">
        <v>1903</v>
      </c>
      <c r="YC26" t="s">
        <v>1903</v>
      </c>
      <c r="YD26" t="s">
        <v>1903</v>
      </c>
      <c r="YE26" t="s">
        <v>1903</v>
      </c>
      <c r="YF26" t="s">
        <v>1903</v>
      </c>
      <c r="YG26" t="s">
        <v>1903</v>
      </c>
      <c r="YH26" t="s">
        <v>1903</v>
      </c>
      <c r="YI26" t="s">
        <v>1903</v>
      </c>
      <c r="YJ26" t="s">
        <v>1903</v>
      </c>
      <c r="YK26" t="s">
        <v>1903</v>
      </c>
      <c r="YL26" t="s">
        <v>1903</v>
      </c>
      <c r="YM26" t="s">
        <v>1903</v>
      </c>
      <c r="YN26" t="s">
        <v>1903</v>
      </c>
      <c r="YO26" t="s">
        <v>1903</v>
      </c>
      <c r="YP26" t="s">
        <v>1903</v>
      </c>
      <c r="YQ26" t="s">
        <v>1903</v>
      </c>
      <c r="YR26" t="s">
        <v>1903</v>
      </c>
      <c r="YS26" t="s">
        <v>1903</v>
      </c>
      <c r="YT26" t="s">
        <v>1903</v>
      </c>
      <c r="YU26" t="s">
        <v>1903</v>
      </c>
      <c r="YV26" t="s">
        <v>1903</v>
      </c>
      <c r="YW26" t="s">
        <v>1903</v>
      </c>
      <c r="YX26" t="s">
        <v>1903</v>
      </c>
      <c r="YY26" t="s">
        <v>1903</v>
      </c>
      <c r="YZ26" t="s">
        <v>1903</v>
      </c>
      <c r="ZA26">
        <v>0.68617021300000003</v>
      </c>
      <c r="ZB26" t="s">
        <v>1903</v>
      </c>
      <c r="ZC26" t="s">
        <v>1903</v>
      </c>
      <c r="ZD26">
        <v>0.14361702100000001</v>
      </c>
      <c r="ZE26" t="s">
        <v>1903</v>
      </c>
      <c r="ZF26" t="s">
        <v>1903</v>
      </c>
      <c r="ZG26" t="s">
        <v>1903</v>
      </c>
      <c r="ZH26" t="s">
        <v>1903</v>
      </c>
      <c r="ZI26" t="s">
        <v>1903</v>
      </c>
      <c r="ZJ26" t="s">
        <v>1903</v>
      </c>
      <c r="ZK26" t="s">
        <v>1903</v>
      </c>
      <c r="ZL26" t="s">
        <v>1903</v>
      </c>
      <c r="ZM26" t="s">
        <v>1903</v>
      </c>
      <c r="ZN26">
        <v>0.66157760799999998</v>
      </c>
      <c r="ZO26" t="s">
        <v>1903</v>
      </c>
      <c r="ZP26" t="s">
        <v>1903</v>
      </c>
      <c r="ZQ26">
        <v>0.18829516499999999</v>
      </c>
      <c r="ZR26" t="s">
        <v>1903</v>
      </c>
      <c r="ZS26" t="s">
        <v>1903</v>
      </c>
      <c r="ZT26" t="s">
        <v>1903</v>
      </c>
      <c r="ZU26" t="s">
        <v>1903</v>
      </c>
      <c r="ZV26" t="s">
        <v>1903</v>
      </c>
      <c r="ZW26" t="s">
        <v>1903</v>
      </c>
      <c r="ZX26" t="s">
        <v>1903</v>
      </c>
      <c r="ZY26" t="s">
        <v>1903</v>
      </c>
      <c r="ZZ26" t="s">
        <v>1903</v>
      </c>
      <c r="AAA26">
        <v>0.67695099800000003</v>
      </c>
      <c r="AAB26" t="s">
        <v>1903</v>
      </c>
      <c r="AAC26" t="s">
        <v>1903</v>
      </c>
      <c r="AAD26" t="s">
        <v>1903</v>
      </c>
      <c r="AAE26" t="s">
        <v>1903</v>
      </c>
      <c r="AAF26" t="s">
        <v>1903</v>
      </c>
      <c r="AAG26" t="s">
        <v>1903</v>
      </c>
      <c r="AAH26" t="s">
        <v>1903</v>
      </c>
      <c r="AAI26" t="s">
        <v>1903</v>
      </c>
      <c r="AAJ26" t="s">
        <v>1903</v>
      </c>
      <c r="AAK26" t="s">
        <v>1903</v>
      </c>
      <c r="AAL26" t="s">
        <v>1903</v>
      </c>
      <c r="AAM26" t="s">
        <v>1903</v>
      </c>
      <c r="AAN26">
        <v>0.53333333299999997</v>
      </c>
      <c r="AAO26" t="s">
        <v>1903</v>
      </c>
      <c r="AAP26" t="s">
        <v>1903</v>
      </c>
      <c r="AAQ26" t="s">
        <v>1903</v>
      </c>
      <c r="AAR26" t="s">
        <v>1903</v>
      </c>
      <c r="AAS26" t="s">
        <v>1903</v>
      </c>
      <c r="AAT26" t="s">
        <v>1903</v>
      </c>
      <c r="AAU26" t="s">
        <v>1903</v>
      </c>
      <c r="AAV26" t="s">
        <v>1903</v>
      </c>
      <c r="AAW26" t="s">
        <v>1903</v>
      </c>
      <c r="AAX26" t="s">
        <v>1903</v>
      </c>
      <c r="AAY26" t="s">
        <v>1903</v>
      </c>
      <c r="AAZ26" t="s">
        <v>1903</v>
      </c>
      <c r="ABA26" t="s">
        <v>1903</v>
      </c>
      <c r="ABB26" t="s">
        <v>1903</v>
      </c>
      <c r="ABC26" t="s">
        <v>1903</v>
      </c>
      <c r="ABD26" t="s">
        <v>1903</v>
      </c>
      <c r="ABE26" t="s">
        <v>1903</v>
      </c>
      <c r="ABF26" t="s">
        <v>1903</v>
      </c>
      <c r="ABG26" t="s">
        <v>1903</v>
      </c>
      <c r="ABH26" t="s">
        <v>1903</v>
      </c>
      <c r="ABI26" t="s">
        <v>1903</v>
      </c>
      <c r="ABJ26" t="s">
        <v>1903</v>
      </c>
      <c r="ABK26" t="s">
        <v>1903</v>
      </c>
      <c r="ABL26" t="s">
        <v>1903</v>
      </c>
      <c r="ABM26" t="s">
        <v>1903</v>
      </c>
      <c r="ABN26" t="s">
        <v>1903</v>
      </c>
      <c r="ABO26" t="s">
        <v>1903</v>
      </c>
      <c r="ABP26" t="s">
        <v>1903</v>
      </c>
      <c r="ABQ26" t="s">
        <v>1903</v>
      </c>
      <c r="ABR26" t="s">
        <v>1903</v>
      </c>
      <c r="ABS26" t="s">
        <v>1903</v>
      </c>
      <c r="ABT26" t="s">
        <v>1903</v>
      </c>
      <c r="ABU26" t="s">
        <v>1903</v>
      </c>
      <c r="ABV26" t="s">
        <v>1903</v>
      </c>
      <c r="ABW26" t="s">
        <v>1903</v>
      </c>
      <c r="ABX26" t="s">
        <v>1903</v>
      </c>
      <c r="ABY26" t="s">
        <v>1903</v>
      </c>
      <c r="ABZ26" t="s">
        <v>1903</v>
      </c>
      <c r="ACA26">
        <v>0.81578947400000001</v>
      </c>
      <c r="ACB26" t="s">
        <v>1903</v>
      </c>
      <c r="ACC26" t="s">
        <v>1903</v>
      </c>
      <c r="ACD26">
        <v>0.109649123</v>
      </c>
      <c r="ACE26" t="s">
        <v>1903</v>
      </c>
      <c r="ACF26">
        <v>2.6315789999999999E-2</v>
      </c>
      <c r="ACG26" t="s">
        <v>1903</v>
      </c>
      <c r="ACH26" t="s">
        <v>1903</v>
      </c>
      <c r="ACI26" t="s">
        <v>1903</v>
      </c>
      <c r="ACJ26" t="s">
        <v>1903</v>
      </c>
      <c r="ACK26" t="s">
        <v>1903</v>
      </c>
      <c r="ACL26" t="s">
        <v>1903</v>
      </c>
      <c r="ACM26" t="s">
        <v>1903</v>
      </c>
      <c r="ACN26">
        <v>0.13600000000000001</v>
      </c>
      <c r="ACO26" t="s">
        <v>1903</v>
      </c>
      <c r="ACP26" t="s">
        <v>1903</v>
      </c>
      <c r="ACQ26">
        <v>0.40799999999999997</v>
      </c>
      <c r="ACR26" t="s">
        <v>1903</v>
      </c>
      <c r="ACS26">
        <v>0.128</v>
      </c>
      <c r="ACT26" t="s">
        <v>1903</v>
      </c>
      <c r="ACU26" t="s">
        <v>1903</v>
      </c>
      <c r="ACV26" t="s">
        <v>1903</v>
      </c>
      <c r="ACW26" t="s">
        <v>1903</v>
      </c>
      <c r="ACX26" t="s">
        <v>1903</v>
      </c>
      <c r="ACY26" t="s">
        <v>1903</v>
      </c>
      <c r="ACZ26" t="s">
        <v>1903</v>
      </c>
      <c r="ADA26">
        <v>0.65830721000000003</v>
      </c>
      <c r="ADB26" t="s">
        <v>1903</v>
      </c>
      <c r="ADC26" t="s">
        <v>1903</v>
      </c>
      <c r="ADD26">
        <v>0.18808777400000001</v>
      </c>
      <c r="ADE26" t="s">
        <v>1903</v>
      </c>
      <c r="ADF26">
        <v>3.4482759000000002E-2</v>
      </c>
      <c r="ADG26" t="s">
        <v>1903</v>
      </c>
      <c r="ADH26" t="s">
        <v>1903</v>
      </c>
      <c r="ADI26" t="s">
        <v>1903</v>
      </c>
      <c r="ADJ26" t="s">
        <v>1903</v>
      </c>
      <c r="ADK26" t="s">
        <v>1903</v>
      </c>
      <c r="ADL26" t="s">
        <v>1903</v>
      </c>
      <c r="ADM26" t="s">
        <v>1903</v>
      </c>
      <c r="ADN26">
        <v>0.68320610699999995</v>
      </c>
      <c r="ADO26" t="s">
        <v>1903</v>
      </c>
      <c r="ADP26" t="s">
        <v>1903</v>
      </c>
      <c r="ADQ26">
        <v>0.15648855</v>
      </c>
      <c r="ADR26" t="s">
        <v>1903</v>
      </c>
      <c r="ADS26">
        <v>6.4885496000000001E-2</v>
      </c>
      <c r="ADT26" t="s">
        <v>1903</v>
      </c>
      <c r="ADU26" t="s">
        <v>1903</v>
      </c>
      <c r="ADV26" t="s">
        <v>1903</v>
      </c>
      <c r="ADW26" t="s">
        <v>1903</v>
      </c>
      <c r="ADX26" t="s">
        <v>1903</v>
      </c>
      <c r="ADY26" t="s">
        <v>1903</v>
      </c>
      <c r="ADZ26" t="s">
        <v>1903</v>
      </c>
      <c r="AEA26">
        <v>0.61747850999999998</v>
      </c>
      <c r="AEB26" t="s">
        <v>1903</v>
      </c>
      <c r="AEC26">
        <v>2.1489971E-2</v>
      </c>
      <c r="AED26">
        <v>0.111747851</v>
      </c>
      <c r="AEE26">
        <v>5.3008595999999998E-2</v>
      </c>
      <c r="AEF26">
        <v>6.5902579000000003E-2</v>
      </c>
      <c r="AEG26" t="s">
        <v>1903</v>
      </c>
      <c r="AEH26" t="s">
        <v>1903</v>
      </c>
      <c r="AEI26" t="s">
        <v>1903</v>
      </c>
      <c r="AEJ26">
        <v>9.7421202999999998E-2</v>
      </c>
      <c r="AEK26" t="s">
        <v>1903</v>
      </c>
      <c r="AEL26" t="s">
        <v>1903</v>
      </c>
      <c r="AEM26" t="s">
        <v>1903</v>
      </c>
      <c r="AEN26">
        <v>0.60726072600000003</v>
      </c>
      <c r="AEO26" t="s">
        <v>1903</v>
      </c>
      <c r="AEP26" t="s">
        <v>1903</v>
      </c>
      <c r="AEQ26">
        <v>0.110561056</v>
      </c>
      <c r="AER26" t="s">
        <v>1903</v>
      </c>
      <c r="AES26" t="s">
        <v>1903</v>
      </c>
      <c r="AET26" t="s">
        <v>1903</v>
      </c>
      <c r="AEU26" t="s">
        <v>1903</v>
      </c>
      <c r="AEV26" t="s">
        <v>1903</v>
      </c>
      <c r="AEW26" t="s">
        <v>1903</v>
      </c>
      <c r="AEX26" t="s">
        <v>1903</v>
      </c>
      <c r="AEY26" t="s">
        <v>1903</v>
      </c>
      <c r="AEZ26" t="s">
        <v>1903</v>
      </c>
      <c r="AFA26" t="s">
        <v>1903</v>
      </c>
      <c r="AFB26" t="s">
        <v>1903</v>
      </c>
      <c r="AFC26" t="s">
        <v>1903</v>
      </c>
      <c r="AFD26" t="s">
        <v>1903</v>
      </c>
      <c r="AFE26" t="s">
        <v>1903</v>
      </c>
      <c r="AFF26" t="s">
        <v>1903</v>
      </c>
      <c r="AFG26" t="s">
        <v>1903</v>
      </c>
      <c r="AFH26" t="s">
        <v>1903</v>
      </c>
      <c r="AFI26" t="s">
        <v>1903</v>
      </c>
      <c r="AFJ26" t="s">
        <v>1903</v>
      </c>
      <c r="AFK26" t="s">
        <v>1903</v>
      </c>
      <c r="AFL26" t="s">
        <v>1903</v>
      </c>
      <c r="AFM26" t="s">
        <v>1903</v>
      </c>
      <c r="AFN26" t="s">
        <v>1903</v>
      </c>
      <c r="AFO26" t="s">
        <v>1903</v>
      </c>
      <c r="AFP26" t="s">
        <v>1903</v>
      </c>
      <c r="AFQ26" t="s">
        <v>1903</v>
      </c>
      <c r="AFR26" t="s">
        <v>1903</v>
      </c>
      <c r="AFS26" t="s">
        <v>1903</v>
      </c>
      <c r="AFT26" t="s">
        <v>1903</v>
      </c>
      <c r="AFU26" t="s">
        <v>1903</v>
      </c>
      <c r="AFV26" t="s">
        <v>1903</v>
      </c>
      <c r="AFW26" t="s">
        <v>1903</v>
      </c>
      <c r="AFX26" t="s">
        <v>1903</v>
      </c>
      <c r="AFY26" t="s">
        <v>1903</v>
      </c>
      <c r="AFZ26" t="s">
        <v>1903</v>
      </c>
      <c r="AGA26">
        <v>0.64734299500000003</v>
      </c>
      <c r="AGB26" t="s">
        <v>1903</v>
      </c>
      <c r="AGC26" t="s">
        <v>1903</v>
      </c>
      <c r="AGD26">
        <v>0.12077294700000001</v>
      </c>
      <c r="AGE26" t="s">
        <v>1903</v>
      </c>
      <c r="AGF26">
        <v>8.2125604000000005E-2</v>
      </c>
      <c r="AGG26" t="s">
        <v>1903</v>
      </c>
      <c r="AGH26" t="s">
        <v>1903</v>
      </c>
      <c r="AGI26" t="s">
        <v>1903</v>
      </c>
      <c r="AGJ26">
        <v>8.2125604000000005E-2</v>
      </c>
      <c r="AGK26" t="s">
        <v>1903</v>
      </c>
      <c r="AGL26" t="s">
        <v>1903</v>
      </c>
      <c r="AGM26" t="s">
        <v>1903</v>
      </c>
      <c r="AGN26">
        <v>0.60488798399999999</v>
      </c>
      <c r="AGO26" t="s">
        <v>1903</v>
      </c>
      <c r="AGP26" t="s">
        <v>1903</v>
      </c>
      <c r="AGQ26">
        <v>0.107942974</v>
      </c>
      <c r="AGR26" t="s">
        <v>1903</v>
      </c>
      <c r="AGS26">
        <v>5.9063137000000002E-2</v>
      </c>
      <c r="AGT26" t="s">
        <v>1903</v>
      </c>
      <c r="AGU26" t="s">
        <v>1903</v>
      </c>
      <c r="AGV26" t="s">
        <v>1903</v>
      </c>
      <c r="AGW26">
        <v>0.10386965400000001</v>
      </c>
      <c r="AGX26" t="s">
        <v>1903</v>
      </c>
      <c r="AGY26" t="s">
        <v>1903</v>
      </c>
      <c r="AGZ26" t="s">
        <v>1903</v>
      </c>
      <c r="AHA26">
        <v>0.62688821800000005</v>
      </c>
      <c r="AHB26" t="s">
        <v>1903</v>
      </c>
      <c r="AHC26" t="s">
        <v>1903</v>
      </c>
      <c r="AHD26" t="s">
        <v>1903</v>
      </c>
      <c r="AHE26" t="s">
        <v>1903</v>
      </c>
      <c r="AHF26" t="s">
        <v>1903</v>
      </c>
      <c r="AHG26" t="s">
        <v>1903</v>
      </c>
      <c r="AHH26" t="s">
        <v>1903</v>
      </c>
      <c r="AHI26" t="s">
        <v>1903</v>
      </c>
      <c r="AHJ26" t="s">
        <v>1903</v>
      </c>
      <c r="AHK26" t="s">
        <v>1903</v>
      </c>
      <c r="AHL26" t="s">
        <v>1903</v>
      </c>
      <c r="AHM26" t="s">
        <v>1903</v>
      </c>
      <c r="AHN26">
        <v>0.44444444399999999</v>
      </c>
      <c r="AHO26" t="s">
        <v>1903</v>
      </c>
      <c r="AHP26" t="s">
        <v>1903</v>
      </c>
      <c r="AHQ26" t="s">
        <v>1903</v>
      </c>
      <c r="AHR26" t="s">
        <v>1903</v>
      </c>
      <c r="AHS26" t="s">
        <v>1903</v>
      </c>
      <c r="AHT26" t="s">
        <v>1903</v>
      </c>
      <c r="AHU26" t="s">
        <v>1903</v>
      </c>
      <c r="AHV26" t="s">
        <v>1903</v>
      </c>
      <c r="AHW26" t="s">
        <v>1903</v>
      </c>
      <c r="AHX26" t="s">
        <v>1903</v>
      </c>
      <c r="AHY26" t="s">
        <v>1903</v>
      </c>
      <c r="AHZ26" t="s">
        <v>1903</v>
      </c>
      <c r="AIA26" t="s">
        <v>1903</v>
      </c>
      <c r="AIB26" t="s">
        <v>1903</v>
      </c>
      <c r="AIC26" t="s">
        <v>1903</v>
      </c>
      <c r="AID26" t="s">
        <v>1903</v>
      </c>
      <c r="AIE26" t="s">
        <v>1903</v>
      </c>
      <c r="AIF26" t="s">
        <v>1903</v>
      </c>
      <c r="AIG26" t="s">
        <v>1903</v>
      </c>
      <c r="AIH26" t="s">
        <v>1903</v>
      </c>
      <c r="AII26" t="s">
        <v>1903</v>
      </c>
      <c r="AIJ26" t="s">
        <v>1903</v>
      </c>
      <c r="AIK26" t="s">
        <v>1903</v>
      </c>
      <c r="AIL26" t="s">
        <v>1903</v>
      </c>
      <c r="AIM26" t="s">
        <v>1903</v>
      </c>
      <c r="AIN26" t="s">
        <v>1903</v>
      </c>
      <c r="AIO26" t="s">
        <v>1903</v>
      </c>
      <c r="AIP26" t="s">
        <v>1903</v>
      </c>
      <c r="AIQ26" t="s">
        <v>1903</v>
      </c>
      <c r="AIR26" t="s">
        <v>1903</v>
      </c>
      <c r="AIS26" t="s">
        <v>1903</v>
      </c>
      <c r="AIT26" t="s">
        <v>1903</v>
      </c>
      <c r="AIU26" t="s">
        <v>1903</v>
      </c>
      <c r="AIV26" t="s">
        <v>1903</v>
      </c>
      <c r="AIW26" t="s">
        <v>1903</v>
      </c>
      <c r="AIX26" t="s">
        <v>1903</v>
      </c>
      <c r="AIY26" t="s">
        <v>1903</v>
      </c>
      <c r="AIZ26" t="s">
        <v>1903</v>
      </c>
      <c r="AJA26" t="s">
        <v>1903</v>
      </c>
      <c r="AJB26" t="s">
        <v>1903</v>
      </c>
      <c r="AJC26" t="s">
        <v>1903</v>
      </c>
      <c r="AJD26">
        <v>0.10436432599999999</v>
      </c>
      <c r="AJE26">
        <v>2.6565465E-2</v>
      </c>
      <c r="AJF26">
        <v>3.0360531E-2</v>
      </c>
      <c r="AJG26" t="s">
        <v>1903</v>
      </c>
      <c r="AJH26" t="s">
        <v>1903</v>
      </c>
      <c r="AJI26" t="s">
        <v>1903</v>
      </c>
      <c r="AJJ26" t="s">
        <v>1903</v>
      </c>
      <c r="AJK26" t="s">
        <v>1903</v>
      </c>
      <c r="AJL26" t="s">
        <v>1903</v>
      </c>
      <c r="AJM26" t="s">
        <v>1903</v>
      </c>
      <c r="AJN26" t="s">
        <v>1903</v>
      </c>
      <c r="AJO26" t="s">
        <v>1903</v>
      </c>
      <c r="AJP26" t="s">
        <v>1903</v>
      </c>
      <c r="AJQ26">
        <v>0.134502924</v>
      </c>
      <c r="AJR26">
        <v>0.134502924</v>
      </c>
      <c r="AJS26">
        <v>0.175438597</v>
      </c>
      <c r="AJT26" t="s">
        <v>1903</v>
      </c>
      <c r="AJU26" t="s">
        <v>1903</v>
      </c>
      <c r="AJV26" t="s">
        <v>1903</v>
      </c>
      <c r="AJW26" t="s">
        <v>1903</v>
      </c>
      <c r="AJX26" t="s">
        <v>1903</v>
      </c>
      <c r="AJY26" t="s">
        <v>1903</v>
      </c>
      <c r="AJZ26" t="s">
        <v>1903</v>
      </c>
      <c r="AKA26">
        <v>0.61538461499999997</v>
      </c>
      <c r="AKB26" t="s">
        <v>1903</v>
      </c>
      <c r="AKC26" t="s">
        <v>1903</v>
      </c>
      <c r="AKD26">
        <v>0.131868132</v>
      </c>
      <c r="AKE26">
        <v>5.4945055E-2</v>
      </c>
      <c r="AKF26">
        <v>5.7692307999999998E-2</v>
      </c>
      <c r="AKG26" t="s">
        <v>1903</v>
      </c>
      <c r="AKH26" t="s">
        <v>1903</v>
      </c>
      <c r="AKI26" t="s">
        <v>1903</v>
      </c>
      <c r="AKJ26">
        <v>8.7912087999999999E-2</v>
      </c>
      <c r="AKK26" t="s">
        <v>1903</v>
      </c>
      <c r="AKL26" t="s">
        <v>1903</v>
      </c>
      <c r="AKM26" t="s">
        <v>1903</v>
      </c>
      <c r="AKN26">
        <v>0.61976047899999998</v>
      </c>
      <c r="AKO26" t="s">
        <v>1903</v>
      </c>
      <c r="AKP26" t="s">
        <v>1903</v>
      </c>
      <c r="AKQ26">
        <v>8.9820359000000002E-2</v>
      </c>
      <c r="AKR26">
        <v>5.0898204000000002E-2</v>
      </c>
      <c r="AKS26">
        <v>7.4850298999999995E-2</v>
      </c>
      <c r="AKT26" t="s">
        <v>1903</v>
      </c>
      <c r="AKU26" t="s">
        <v>1903</v>
      </c>
      <c r="AKV26" t="s">
        <v>1903</v>
      </c>
      <c r="AKW26">
        <v>0.107784431</v>
      </c>
      <c r="AKX26" t="s">
        <v>1903</v>
      </c>
      <c r="AKY26" t="s">
        <v>1903</v>
      </c>
      <c r="AKZ26" t="s">
        <v>1903</v>
      </c>
      <c r="ALA26">
        <v>0.195744681</v>
      </c>
      <c r="ALB26" t="s">
        <v>1903</v>
      </c>
      <c r="ALC26">
        <v>5.1063829999999998E-2</v>
      </c>
      <c r="ALD26">
        <v>3.6879433000000003E-2</v>
      </c>
      <c r="ALE26">
        <v>9.9290779999999995E-2</v>
      </c>
      <c r="ALF26">
        <v>0.13475177299999999</v>
      </c>
      <c r="ALG26" t="s">
        <v>1903</v>
      </c>
      <c r="ALH26">
        <v>2.5531914999999999E-2</v>
      </c>
      <c r="ALI26">
        <v>3.1205673999999999E-2</v>
      </c>
      <c r="ALJ26">
        <v>0.37872340399999999</v>
      </c>
      <c r="ALK26" t="s">
        <v>1903</v>
      </c>
      <c r="ALL26">
        <v>1.9858155999999998E-2</v>
      </c>
      <c r="ALM26" t="s">
        <v>1903</v>
      </c>
      <c r="ALN26">
        <v>0.207836457</v>
      </c>
      <c r="ALO26" t="s">
        <v>1903</v>
      </c>
      <c r="ALP26" t="s">
        <v>1903</v>
      </c>
      <c r="ALQ26" t="s">
        <v>1903</v>
      </c>
      <c r="ALR26">
        <v>0.102214651</v>
      </c>
      <c r="ALS26">
        <v>0.132879046</v>
      </c>
      <c r="ALT26" t="s">
        <v>1903</v>
      </c>
      <c r="ALU26" t="s">
        <v>1903</v>
      </c>
      <c r="ALV26" t="s">
        <v>1903</v>
      </c>
      <c r="ALW26">
        <v>0.36286201000000001</v>
      </c>
      <c r="ALX26" t="s">
        <v>1903</v>
      </c>
      <c r="ALY26" t="s">
        <v>1903</v>
      </c>
      <c r="ALZ26" t="s">
        <v>1903</v>
      </c>
      <c r="AMA26" t="s">
        <v>1903</v>
      </c>
      <c r="AMB26" t="s">
        <v>1903</v>
      </c>
      <c r="AMC26" t="s">
        <v>1903</v>
      </c>
      <c r="AMD26" t="s">
        <v>1903</v>
      </c>
      <c r="AME26" t="s">
        <v>1903</v>
      </c>
      <c r="AMF26" t="s">
        <v>1903</v>
      </c>
      <c r="AMG26" t="s">
        <v>1903</v>
      </c>
      <c r="AMH26" t="s">
        <v>1903</v>
      </c>
      <c r="AMI26" t="s">
        <v>1903</v>
      </c>
      <c r="AMJ26" t="s">
        <v>1903</v>
      </c>
      <c r="AMK26" t="s">
        <v>1903</v>
      </c>
      <c r="AML26" t="s">
        <v>1903</v>
      </c>
      <c r="AMM26" t="s">
        <v>1903</v>
      </c>
      <c r="AMN26" t="s">
        <v>1903</v>
      </c>
      <c r="AMO26" t="s">
        <v>1903</v>
      </c>
      <c r="AMP26" t="s">
        <v>1903</v>
      </c>
      <c r="AMQ26" t="s">
        <v>1903</v>
      </c>
      <c r="AMR26" t="s">
        <v>1903</v>
      </c>
      <c r="AMS26" t="s">
        <v>1903</v>
      </c>
      <c r="AMT26" t="s">
        <v>1903</v>
      </c>
      <c r="AMU26" t="s">
        <v>1903</v>
      </c>
      <c r="AMV26" t="s">
        <v>1903</v>
      </c>
      <c r="AMW26" t="s">
        <v>1903</v>
      </c>
      <c r="AMX26" t="s">
        <v>1903</v>
      </c>
      <c r="AMY26" t="s">
        <v>1903</v>
      </c>
      <c r="AMZ26" t="s">
        <v>1903</v>
      </c>
      <c r="ANA26">
        <v>0.192090396</v>
      </c>
      <c r="ANB26" t="s">
        <v>1903</v>
      </c>
      <c r="ANC26">
        <v>5.6497174999999997E-2</v>
      </c>
      <c r="AND26" t="s">
        <v>1903</v>
      </c>
      <c r="ANE26">
        <v>0.11299434999999999</v>
      </c>
      <c r="ANF26">
        <v>0.15819209000000001</v>
      </c>
      <c r="ANG26" t="s">
        <v>1903</v>
      </c>
      <c r="ANH26" t="s">
        <v>1903</v>
      </c>
      <c r="ANI26" t="s">
        <v>1903</v>
      </c>
      <c r="ANJ26">
        <v>0.33333333300000001</v>
      </c>
      <c r="ANK26" t="s">
        <v>1903</v>
      </c>
      <c r="ANL26" t="s">
        <v>1903</v>
      </c>
      <c r="ANM26" t="s">
        <v>1903</v>
      </c>
      <c r="ANN26">
        <v>0.196969697</v>
      </c>
      <c r="ANO26" t="s">
        <v>1903</v>
      </c>
      <c r="ANP26">
        <v>4.9242424E-2</v>
      </c>
      <c r="ANQ26" t="s">
        <v>1903</v>
      </c>
      <c r="ANR26">
        <v>9.4696970000000005E-2</v>
      </c>
      <c r="ANS26">
        <v>0.12689393900000001</v>
      </c>
      <c r="ANT26" t="s">
        <v>1903</v>
      </c>
      <c r="ANU26" t="s">
        <v>1903</v>
      </c>
      <c r="ANV26" t="s">
        <v>1903</v>
      </c>
      <c r="ANW26">
        <v>0.393939394</v>
      </c>
      <c r="ANX26" t="s">
        <v>1903</v>
      </c>
      <c r="ANY26" t="s">
        <v>1903</v>
      </c>
      <c r="ANZ26" t="s">
        <v>1903</v>
      </c>
      <c r="AOA26" t="s">
        <v>1903</v>
      </c>
      <c r="AOB26" t="s">
        <v>1903</v>
      </c>
      <c r="AOC26" t="s">
        <v>1903</v>
      </c>
      <c r="AOD26" t="s">
        <v>1903</v>
      </c>
      <c r="AOE26" t="s">
        <v>1903</v>
      </c>
      <c r="AOF26" t="s">
        <v>1903</v>
      </c>
      <c r="AOG26" t="s">
        <v>1903</v>
      </c>
      <c r="AOH26" t="s">
        <v>1903</v>
      </c>
      <c r="AOI26" t="s">
        <v>1903</v>
      </c>
      <c r="AOJ26">
        <v>0.37108792899999998</v>
      </c>
      <c r="AOK26" t="s">
        <v>1903</v>
      </c>
      <c r="AOL26" t="s">
        <v>1903</v>
      </c>
      <c r="AOM26" t="s">
        <v>1903</v>
      </c>
      <c r="AON26" t="s">
        <v>1903</v>
      </c>
      <c r="AOO26" t="s">
        <v>1903</v>
      </c>
      <c r="AOP26" t="s">
        <v>1903</v>
      </c>
      <c r="AOQ26" t="s">
        <v>1903</v>
      </c>
      <c r="AOR26" t="s">
        <v>1903</v>
      </c>
      <c r="AOS26" t="s">
        <v>1903</v>
      </c>
      <c r="AOT26" t="s">
        <v>1903</v>
      </c>
      <c r="AOU26" t="s">
        <v>1903</v>
      </c>
      <c r="AOV26" t="s">
        <v>1903</v>
      </c>
      <c r="AOW26">
        <v>0.52941176499999998</v>
      </c>
      <c r="AOX26" t="s">
        <v>1903</v>
      </c>
      <c r="AOY26" t="s">
        <v>1903</v>
      </c>
      <c r="AOZ26" t="s">
        <v>1903</v>
      </c>
      <c r="APA26">
        <v>0.197226502</v>
      </c>
      <c r="APB26" t="s">
        <v>1903</v>
      </c>
      <c r="APC26" t="s">
        <v>1903</v>
      </c>
      <c r="APD26" t="s">
        <v>1903</v>
      </c>
      <c r="APE26" t="s">
        <v>1903</v>
      </c>
      <c r="APF26" t="s">
        <v>1903</v>
      </c>
      <c r="APG26" t="s">
        <v>1903</v>
      </c>
      <c r="APH26" t="s">
        <v>1903</v>
      </c>
      <c r="API26" t="s">
        <v>1903</v>
      </c>
      <c r="APJ26">
        <v>0.36671802799999997</v>
      </c>
      <c r="APK26" t="s">
        <v>1903</v>
      </c>
      <c r="APL26" t="s">
        <v>1903</v>
      </c>
      <c r="APM26" t="s">
        <v>1903</v>
      </c>
      <c r="APN26">
        <v>0.178571429</v>
      </c>
      <c r="APO26" t="s">
        <v>1903</v>
      </c>
      <c r="APP26" t="s">
        <v>1903</v>
      </c>
      <c r="APQ26" t="s">
        <v>1903</v>
      </c>
      <c r="APR26" t="s">
        <v>1903</v>
      </c>
      <c r="APS26" t="s">
        <v>1903</v>
      </c>
      <c r="APT26" t="s">
        <v>1903</v>
      </c>
      <c r="APU26" t="s">
        <v>1903</v>
      </c>
      <c r="APV26" t="s">
        <v>1903</v>
      </c>
      <c r="APW26">
        <v>0.51785714299999996</v>
      </c>
      <c r="APX26" t="s">
        <v>1903</v>
      </c>
      <c r="APY26" t="s">
        <v>1903</v>
      </c>
      <c r="APZ26" t="s">
        <v>1903</v>
      </c>
      <c r="AQA26" t="s">
        <v>1903</v>
      </c>
      <c r="AQB26" t="s">
        <v>1903</v>
      </c>
      <c r="AQC26">
        <v>4.3893130000000002E-2</v>
      </c>
      <c r="AQD26">
        <v>2.2900763000000001E-2</v>
      </c>
      <c r="AQE26">
        <v>8.9694656999999997E-2</v>
      </c>
      <c r="AQF26">
        <v>0.11832061100000001</v>
      </c>
      <c r="AQG26" t="s">
        <v>1903</v>
      </c>
      <c r="AQH26" t="s">
        <v>1903</v>
      </c>
      <c r="AQI26" t="s">
        <v>1903</v>
      </c>
      <c r="AQJ26">
        <v>0.38740458</v>
      </c>
      <c r="AQK26" t="s">
        <v>1903</v>
      </c>
      <c r="AQL26" t="s">
        <v>1903</v>
      </c>
      <c r="AQM26" t="s">
        <v>1903</v>
      </c>
      <c r="AQN26" t="s">
        <v>1903</v>
      </c>
      <c r="AQO26" t="s">
        <v>1903</v>
      </c>
      <c r="AQP26">
        <v>7.1823204000000002E-2</v>
      </c>
      <c r="AQQ26">
        <v>7.7348065999999993E-2</v>
      </c>
      <c r="AQR26">
        <v>0.127071823</v>
      </c>
      <c r="AQS26">
        <v>0.182320442</v>
      </c>
      <c r="AQT26" t="s">
        <v>1903</v>
      </c>
      <c r="AQU26" t="s">
        <v>1903</v>
      </c>
      <c r="AQV26" t="s">
        <v>1903</v>
      </c>
      <c r="AQW26">
        <v>0.35359116000000002</v>
      </c>
      <c r="AQX26" t="s">
        <v>1903</v>
      </c>
      <c r="AQY26" t="s">
        <v>1903</v>
      </c>
      <c r="AQZ26" t="s">
        <v>1903</v>
      </c>
      <c r="ARA26">
        <v>0.23099415200000001</v>
      </c>
      <c r="ARB26" t="s">
        <v>1903</v>
      </c>
      <c r="ARC26">
        <v>5.2631578999999998E-2</v>
      </c>
      <c r="ARD26">
        <v>3.5087719000000003E-2</v>
      </c>
      <c r="ARE26">
        <v>9.0643274999999995E-2</v>
      </c>
      <c r="ARF26">
        <v>0.14619883</v>
      </c>
      <c r="ARG26" t="s">
        <v>1903</v>
      </c>
      <c r="ARH26" t="s">
        <v>1903</v>
      </c>
      <c r="ARI26">
        <v>3.2163743000000002E-2</v>
      </c>
      <c r="ARJ26">
        <v>0.35380117</v>
      </c>
      <c r="ARK26" t="s">
        <v>1903</v>
      </c>
      <c r="ARL26" t="s">
        <v>1903</v>
      </c>
      <c r="ARM26" t="s">
        <v>1903</v>
      </c>
      <c r="ARN26">
        <v>0.162534435</v>
      </c>
      <c r="ARO26" t="s">
        <v>1903</v>
      </c>
      <c r="ARP26">
        <v>4.9586776999999999E-2</v>
      </c>
      <c r="ARQ26">
        <v>3.8567493000000001E-2</v>
      </c>
      <c r="ARR26">
        <v>0.107438017</v>
      </c>
      <c r="ARS26">
        <v>0.123966942</v>
      </c>
      <c r="ART26" t="s">
        <v>1903</v>
      </c>
      <c r="ARU26" t="s">
        <v>1903</v>
      </c>
      <c r="ARV26">
        <v>3.0303030000000002E-2</v>
      </c>
      <c r="ARW26">
        <v>0.402203857</v>
      </c>
      <c r="ARX26" t="s">
        <v>1903</v>
      </c>
      <c r="ARY26" t="s">
        <v>1903</v>
      </c>
      <c r="ARZ26" t="s">
        <v>1903</v>
      </c>
      <c r="ASA26">
        <v>0.47440944899999998</v>
      </c>
      <c r="ASB26" t="s">
        <v>1903</v>
      </c>
      <c r="ASC26">
        <v>6.1023622E-2</v>
      </c>
      <c r="ASD26">
        <v>0.12598425199999999</v>
      </c>
      <c r="ASE26">
        <v>0.100393701</v>
      </c>
      <c r="ASF26">
        <v>7.0866141999999993E-2</v>
      </c>
      <c r="ASG26" t="s">
        <v>1903</v>
      </c>
      <c r="ASH26" t="s">
        <v>1903</v>
      </c>
      <c r="ASI26">
        <v>2.1653543000000001E-2</v>
      </c>
      <c r="ASJ26">
        <v>9.8425197000000006E-2</v>
      </c>
      <c r="ASK26" t="s">
        <v>1903</v>
      </c>
      <c r="ASL26" t="s">
        <v>1903</v>
      </c>
      <c r="ASM26" t="s">
        <v>1903</v>
      </c>
      <c r="ASN26">
        <v>0.444690266</v>
      </c>
      <c r="ASO26" t="s">
        <v>1903</v>
      </c>
      <c r="ASP26" t="s">
        <v>1903</v>
      </c>
      <c r="ASQ26" t="s">
        <v>1903</v>
      </c>
      <c r="ASR26" t="s">
        <v>1903</v>
      </c>
      <c r="ASS26" t="s">
        <v>1903</v>
      </c>
      <c r="AST26" t="s">
        <v>1903</v>
      </c>
      <c r="ASU26" t="s">
        <v>1903</v>
      </c>
      <c r="ASV26" t="s">
        <v>1903</v>
      </c>
      <c r="ASW26" t="s">
        <v>1903</v>
      </c>
      <c r="ASX26" t="s">
        <v>1903</v>
      </c>
      <c r="ASY26" t="s">
        <v>1903</v>
      </c>
      <c r="ASZ26" t="s">
        <v>1903</v>
      </c>
      <c r="ATA26" t="s">
        <v>1903</v>
      </c>
      <c r="ATB26" t="s">
        <v>1903</v>
      </c>
      <c r="ATC26" t="s">
        <v>1903</v>
      </c>
      <c r="ATD26" t="s">
        <v>1903</v>
      </c>
      <c r="ATE26" t="s">
        <v>1903</v>
      </c>
      <c r="ATF26" t="s">
        <v>1903</v>
      </c>
      <c r="ATG26" t="s">
        <v>1903</v>
      </c>
      <c r="ATH26" t="s">
        <v>1903</v>
      </c>
      <c r="ATI26" t="s">
        <v>1903</v>
      </c>
      <c r="ATJ26" t="s">
        <v>1903</v>
      </c>
      <c r="ATK26" t="s">
        <v>1903</v>
      </c>
      <c r="ATL26" t="s">
        <v>1903</v>
      </c>
      <c r="ATM26" t="s">
        <v>1903</v>
      </c>
      <c r="ATN26" t="s">
        <v>1903</v>
      </c>
      <c r="ATO26" t="s">
        <v>1903</v>
      </c>
      <c r="ATP26" t="s">
        <v>1903</v>
      </c>
      <c r="ATQ26" t="s">
        <v>1903</v>
      </c>
      <c r="ATR26" t="s">
        <v>1903</v>
      </c>
      <c r="ATS26" t="s">
        <v>1903</v>
      </c>
      <c r="ATT26" t="s">
        <v>1903</v>
      </c>
      <c r="ATU26" t="s">
        <v>1903</v>
      </c>
      <c r="ATV26" t="s">
        <v>1903</v>
      </c>
      <c r="ATW26" t="s">
        <v>1903</v>
      </c>
      <c r="ATX26" t="s">
        <v>1903</v>
      </c>
      <c r="ATY26" t="s">
        <v>1903</v>
      </c>
      <c r="ATZ26" t="s">
        <v>1903</v>
      </c>
      <c r="AUA26">
        <v>0.5</v>
      </c>
      <c r="AUB26" t="s">
        <v>1903</v>
      </c>
      <c r="AUC26">
        <v>8.7719298000000001E-2</v>
      </c>
      <c r="AUD26">
        <v>0.11403508800000001</v>
      </c>
      <c r="AUE26">
        <v>0.122807018</v>
      </c>
      <c r="AUF26" t="s">
        <v>1903</v>
      </c>
      <c r="AUG26" t="s">
        <v>1903</v>
      </c>
      <c r="AUH26" t="s">
        <v>1903</v>
      </c>
      <c r="AUI26" t="s">
        <v>1903</v>
      </c>
      <c r="AUJ26" t="s">
        <v>1903</v>
      </c>
      <c r="AUK26" t="s">
        <v>1903</v>
      </c>
      <c r="AUL26" t="s">
        <v>1903</v>
      </c>
      <c r="AUM26" t="s">
        <v>1903</v>
      </c>
      <c r="AUN26">
        <v>0.46700507600000002</v>
      </c>
      <c r="AUO26" t="s">
        <v>1903</v>
      </c>
      <c r="AUP26">
        <v>5.3299491999999997E-2</v>
      </c>
      <c r="AUQ26">
        <v>0.12944162400000001</v>
      </c>
      <c r="AUR26">
        <v>9.3908628999999993E-2</v>
      </c>
      <c r="AUS26" t="s">
        <v>1903</v>
      </c>
      <c r="AUT26" t="s">
        <v>1903</v>
      </c>
      <c r="AUU26" t="s">
        <v>1903</v>
      </c>
      <c r="AUV26" t="s">
        <v>1903</v>
      </c>
      <c r="AUW26" t="s">
        <v>1903</v>
      </c>
      <c r="AUX26" t="s">
        <v>1903</v>
      </c>
      <c r="AUY26" t="s">
        <v>1903</v>
      </c>
      <c r="AUZ26" t="s">
        <v>1903</v>
      </c>
      <c r="AVA26" t="s">
        <v>1903</v>
      </c>
      <c r="AVB26" t="s">
        <v>1903</v>
      </c>
      <c r="AVC26" t="s">
        <v>1903</v>
      </c>
      <c r="AVD26" t="s">
        <v>1903</v>
      </c>
      <c r="AVE26" t="s">
        <v>1903</v>
      </c>
      <c r="AVF26" t="s">
        <v>1903</v>
      </c>
      <c r="AVG26" t="s">
        <v>1903</v>
      </c>
      <c r="AVH26" t="s">
        <v>1903</v>
      </c>
      <c r="AVI26" t="s">
        <v>1903</v>
      </c>
      <c r="AVJ26" t="s">
        <v>1903</v>
      </c>
      <c r="AVK26" t="s">
        <v>1903</v>
      </c>
      <c r="AVL26" t="s">
        <v>1903</v>
      </c>
      <c r="AVM26" t="s">
        <v>1903</v>
      </c>
      <c r="AVN26" t="s">
        <v>1903</v>
      </c>
      <c r="AVO26" t="s">
        <v>1903</v>
      </c>
      <c r="AVP26" t="s">
        <v>1903</v>
      </c>
      <c r="AVQ26" t="s">
        <v>1903</v>
      </c>
      <c r="AVR26" t="s">
        <v>1903</v>
      </c>
      <c r="AVS26" t="s">
        <v>1903</v>
      </c>
      <c r="AVT26" t="s">
        <v>1903</v>
      </c>
      <c r="AVU26" t="s">
        <v>1903</v>
      </c>
      <c r="AVV26" t="s">
        <v>1903</v>
      </c>
      <c r="AVW26" t="s">
        <v>1903</v>
      </c>
      <c r="AVX26" t="s">
        <v>1903</v>
      </c>
      <c r="AVY26" t="s">
        <v>1903</v>
      </c>
      <c r="AVZ26" t="s">
        <v>1903</v>
      </c>
      <c r="AWA26">
        <v>0.45098039200000001</v>
      </c>
      <c r="AWB26" t="s">
        <v>1903</v>
      </c>
      <c r="AWC26" t="s">
        <v>1903</v>
      </c>
      <c r="AWD26" t="s">
        <v>1903</v>
      </c>
      <c r="AWE26" t="s">
        <v>1903</v>
      </c>
      <c r="AWF26" t="s">
        <v>1903</v>
      </c>
      <c r="AWG26" t="s">
        <v>1903</v>
      </c>
      <c r="AWH26" t="s">
        <v>1903</v>
      </c>
      <c r="AWI26" t="s">
        <v>1903</v>
      </c>
      <c r="AWJ26" t="s">
        <v>1903</v>
      </c>
      <c r="AWK26" t="s">
        <v>1903</v>
      </c>
      <c r="AWL26" t="s">
        <v>1903</v>
      </c>
      <c r="AWM26" t="s">
        <v>1903</v>
      </c>
      <c r="AWN26">
        <v>0.69387755100000004</v>
      </c>
      <c r="AWO26" t="s">
        <v>1903</v>
      </c>
      <c r="AWP26" t="s">
        <v>1903</v>
      </c>
      <c r="AWQ26" t="s">
        <v>1903</v>
      </c>
      <c r="AWR26" t="s">
        <v>1903</v>
      </c>
      <c r="AWS26" t="s">
        <v>1903</v>
      </c>
      <c r="AWT26" t="s">
        <v>1903</v>
      </c>
      <c r="AWU26" t="s">
        <v>1903</v>
      </c>
      <c r="AWV26" t="s">
        <v>1903</v>
      </c>
      <c r="AWW26" t="s">
        <v>1903</v>
      </c>
      <c r="AWX26" t="s">
        <v>1903</v>
      </c>
      <c r="AWY26" t="s">
        <v>1903</v>
      </c>
      <c r="AWZ26" t="s">
        <v>1903</v>
      </c>
      <c r="AXA26" t="s">
        <v>1903</v>
      </c>
      <c r="AXB26" t="s">
        <v>1903</v>
      </c>
      <c r="AXC26">
        <v>5.1075269E-2</v>
      </c>
      <c r="AXD26">
        <v>0.11827957</v>
      </c>
      <c r="AXE26">
        <v>6.4516129000000005E-2</v>
      </c>
      <c r="AXF26">
        <v>4.5698925000000001E-2</v>
      </c>
      <c r="AXG26" t="s">
        <v>1903</v>
      </c>
      <c r="AXH26" t="s">
        <v>1903</v>
      </c>
      <c r="AXI26" t="s">
        <v>1903</v>
      </c>
      <c r="AXJ26">
        <v>5.6451612999999998E-2</v>
      </c>
      <c r="AXK26" t="s">
        <v>1903</v>
      </c>
      <c r="AXL26" t="s">
        <v>1903</v>
      </c>
      <c r="AXM26" t="s">
        <v>1903</v>
      </c>
      <c r="AXN26" t="s">
        <v>1903</v>
      </c>
      <c r="AXO26" t="s">
        <v>1903</v>
      </c>
      <c r="AXP26">
        <v>8.8235294000000006E-2</v>
      </c>
      <c r="AXQ26">
        <v>0.147058824</v>
      </c>
      <c r="AXR26">
        <v>0.19852941199999999</v>
      </c>
      <c r="AXS26">
        <v>0.139705882</v>
      </c>
      <c r="AXT26" t="s">
        <v>1903</v>
      </c>
      <c r="AXU26" t="s">
        <v>1903</v>
      </c>
      <c r="AXV26" t="s">
        <v>1903</v>
      </c>
      <c r="AXW26">
        <v>0.21323529399999999</v>
      </c>
      <c r="AXX26" t="s">
        <v>1903</v>
      </c>
      <c r="AXY26" t="s">
        <v>1903</v>
      </c>
      <c r="AXZ26" t="s">
        <v>1903</v>
      </c>
      <c r="AYA26">
        <v>0.45161290300000001</v>
      </c>
      <c r="AYB26" t="s">
        <v>1903</v>
      </c>
      <c r="AYC26">
        <v>6.4516129000000005E-2</v>
      </c>
      <c r="AYD26">
        <v>0.120967742</v>
      </c>
      <c r="AYE26">
        <v>0.108870968</v>
      </c>
      <c r="AYF26">
        <v>5.2419355000000001E-2</v>
      </c>
      <c r="AYG26" t="s">
        <v>1903</v>
      </c>
      <c r="AYH26" t="s">
        <v>1903</v>
      </c>
      <c r="AYI26" t="s">
        <v>1903</v>
      </c>
      <c r="AYJ26">
        <v>0.112903226</v>
      </c>
      <c r="AYK26" t="s">
        <v>1903</v>
      </c>
      <c r="AYL26" t="s">
        <v>1903</v>
      </c>
      <c r="AYM26" t="s">
        <v>1903</v>
      </c>
      <c r="AYN26">
        <v>0.49615384600000001</v>
      </c>
      <c r="AYO26" t="s">
        <v>1903</v>
      </c>
      <c r="AYP26">
        <v>5.7692307999999998E-2</v>
      </c>
      <c r="AYQ26">
        <v>0.13076923100000001</v>
      </c>
      <c r="AYR26">
        <v>9.2307691999999997E-2</v>
      </c>
      <c r="AYS26">
        <v>8.8461539000000006E-2</v>
      </c>
      <c r="AYT26" t="s">
        <v>1903</v>
      </c>
      <c r="AYU26" t="s">
        <v>1903</v>
      </c>
      <c r="AYV26" t="s">
        <v>1903</v>
      </c>
      <c r="AYW26">
        <v>8.4615385000000001E-2</v>
      </c>
      <c r="AYX26" t="s">
        <v>1903</v>
      </c>
      <c r="AYY26" t="s">
        <v>1903</v>
      </c>
      <c r="AYZ26" t="s">
        <v>1902</v>
      </c>
      <c r="AZA26" t="s">
        <v>1902</v>
      </c>
      <c r="AZB26" t="s">
        <v>1902</v>
      </c>
      <c r="AZC26" t="s">
        <v>1902</v>
      </c>
      <c r="AZD26" t="s">
        <v>1902</v>
      </c>
      <c r="AZE26" t="s">
        <v>1902</v>
      </c>
      <c r="AZF26" t="s">
        <v>1902</v>
      </c>
      <c r="AZG26" t="s">
        <v>1902</v>
      </c>
      <c r="AZH26" t="s">
        <v>1902</v>
      </c>
      <c r="AZI26" t="s">
        <v>1902</v>
      </c>
      <c r="AZJ26" t="s">
        <v>1902</v>
      </c>
      <c r="AZK26" t="s">
        <v>1902</v>
      </c>
      <c r="AZL26" t="s">
        <v>1902</v>
      </c>
      <c r="AZM26" t="s">
        <v>1902</v>
      </c>
      <c r="AZN26">
        <v>0.33868378809999999</v>
      </c>
      <c r="AZO26">
        <v>0.36929460580000001</v>
      </c>
      <c r="AZP26">
        <v>0.3193717277</v>
      </c>
      <c r="AZQ26">
        <v>0.30994152050000001</v>
      </c>
      <c r="AZR26" t="s">
        <v>1903</v>
      </c>
      <c r="AZS26" t="s">
        <v>1903</v>
      </c>
      <c r="AZT26">
        <v>0.3411764706</v>
      </c>
      <c r="AZU26">
        <v>0.33774834440000001</v>
      </c>
      <c r="AZV26">
        <v>0.31842576030000003</v>
      </c>
      <c r="AZW26">
        <v>0.515625</v>
      </c>
      <c r="AZX26" t="s">
        <v>1903</v>
      </c>
      <c r="AZY26" t="s">
        <v>1903</v>
      </c>
      <c r="AZZ26">
        <v>0.33053221290000001</v>
      </c>
      <c r="BAA26">
        <v>0.34962406019999998</v>
      </c>
      <c r="BAB26">
        <v>0.31192660550000001</v>
      </c>
      <c r="BAC26">
        <v>0.37373737369999999</v>
      </c>
      <c r="BAD26">
        <v>0.29820627799999999</v>
      </c>
      <c r="BAE26">
        <v>0.28155339810000002</v>
      </c>
      <c r="BAF26">
        <v>0.37837837839999999</v>
      </c>
      <c r="BAG26">
        <v>0.54545454550000005</v>
      </c>
      <c r="BAH26">
        <v>0.40579710140000003</v>
      </c>
      <c r="BAI26">
        <v>0.28009828009999999</v>
      </c>
      <c r="BAJ26">
        <v>0.2844444444</v>
      </c>
      <c r="BAK26">
        <v>0.44210526319999999</v>
      </c>
      <c r="BAL26" t="s">
        <v>1903</v>
      </c>
      <c r="BAM26" t="s">
        <v>1903</v>
      </c>
      <c r="BAN26">
        <v>0.33098591550000001</v>
      </c>
      <c r="BAO26">
        <v>0.29118773949999999</v>
      </c>
      <c r="BAP26">
        <v>0.39618644069999998</v>
      </c>
      <c r="BAQ26">
        <v>0.4578754579</v>
      </c>
      <c r="BAR26">
        <v>0.31155778890000002</v>
      </c>
      <c r="BAS26">
        <v>0.35135135140000001</v>
      </c>
      <c r="BAT26" t="s">
        <v>1903</v>
      </c>
      <c r="BAU26" t="s">
        <v>1903</v>
      </c>
      <c r="BAV26">
        <v>0.4545454545</v>
      </c>
      <c r="BAW26">
        <v>0.3828125</v>
      </c>
      <c r="BAX26">
        <v>0.35863874350000002</v>
      </c>
      <c r="BAY26">
        <v>0.55555555560000003</v>
      </c>
      <c r="BAZ26" t="s">
        <v>1903</v>
      </c>
      <c r="BBA26" t="s">
        <v>1903</v>
      </c>
      <c r="BBB26">
        <v>0.33809523809999997</v>
      </c>
      <c r="BBC26">
        <v>0.4427480916</v>
      </c>
      <c r="BBD26">
        <v>0.86034482759999997</v>
      </c>
      <c r="BBE26">
        <v>0.71551724139999995</v>
      </c>
      <c r="BBF26">
        <v>0.71515151519999998</v>
      </c>
      <c r="BBG26">
        <v>0.91807228919999995</v>
      </c>
      <c r="BBH26">
        <v>0.61764705880000004</v>
      </c>
      <c r="BBI26">
        <v>7.3275862100000005E-2</v>
      </c>
      <c r="BBJ26">
        <v>3.7931034500000002E-2</v>
      </c>
      <c r="BBK26">
        <v>1.8103448300000002E-2</v>
      </c>
      <c r="BBL26">
        <v>1.03448276E-2</v>
      </c>
      <c r="BBM26">
        <v>0.1333333333</v>
      </c>
      <c r="BBN26" t="s">
        <v>1903</v>
      </c>
      <c r="BBO26" t="s">
        <v>1903</v>
      </c>
      <c r="BBP26" t="s">
        <v>1903</v>
      </c>
      <c r="BBQ26">
        <v>4.9397590399999997E-2</v>
      </c>
      <c r="BBR26" t="s">
        <v>1903</v>
      </c>
      <c r="BBS26" t="s">
        <v>1903</v>
      </c>
      <c r="BBT26" t="s">
        <v>1903</v>
      </c>
      <c r="BBU26">
        <v>5.14705882E-2</v>
      </c>
      <c r="BBV26">
        <v>0.56617647059999998</v>
      </c>
      <c r="BBW26">
        <v>0.38235294120000002</v>
      </c>
      <c r="BBX26">
        <v>0.45689655169999999</v>
      </c>
      <c r="BBY26">
        <v>0.19741379310000001</v>
      </c>
      <c r="BBZ26">
        <v>0.1051724138</v>
      </c>
      <c r="BCA26">
        <v>6.4655172400000002E-2</v>
      </c>
      <c r="BCB26">
        <v>26750.412121000001</v>
      </c>
      <c r="BCC26">
        <v>12284.989157</v>
      </c>
      <c r="BCD26">
        <v>679</v>
      </c>
      <c r="BCE26">
        <v>592</v>
      </c>
      <c r="BCF26">
        <v>76</v>
      </c>
      <c r="BCG26">
        <v>11</v>
      </c>
      <c r="BCH26">
        <v>214</v>
      </c>
      <c r="BCI26">
        <v>465</v>
      </c>
      <c r="BCJ26">
        <v>646</v>
      </c>
      <c r="BCK26">
        <v>33</v>
      </c>
      <c r="BCL26">
        <v>640</v>
      </c>
      <c r="BCM26">
        <v>39</v>
      </c>
      <c r="BCN26">
        <v>550</v>
      </c>
      <c r="BCO26">
        <v>129</v>
      </c>
      <c r="BCP26">
        <v>350</v>
      </c>
      <c r="BCQ26">
        <v>329</v>
      </c>
      <c r="BCR26">
        <v>581</v>
      </c>
      <c r="BCS26">
        <v>501</v>
      </c>
      <c r="BCT26">
        <v>65</v>
      </c>
      <c r="BCU26">
        <v>15</v>
      </c>
      <c r="BCV26">
        <v>188</v>
      </c>
      <c r="BCW26">
        <v>393</v>
      </c>
      <c r="BCX26">
        <v>551</v>
      </c>
      <c r="BCY26">
        <v>30</v>
      </c>
      <c r="BCZ26">
        <v>545</v>
      </c>
      <c r="BDA26">
        <v>36</v>
      </c>
      <c r="BDB26">
        <v>456</v>
      </c>
      <c r="BDC26">
        <v>125</v>
      </c>
      <c r="BDD26">
        <v>319</v>
      </c>
      <c r="BDE26">
        <v>262</v>
      </c>
      <c r="BDF26">
        <v>698</v>
      </c>
      <c r="BDG26">
        <v>606</v>
      </c>
      <c r="BDH26">
        <v>77</v>
      </c>
      <c r="BDI26">
        <v>15</v>
      </c>
      <c r="BDJ26">
        <v>207</v>
      </c>
      <c r="BDK26">
        <v>491</v>
      </c>
      <c r="BDL26">
        <v>662</v>
      </c>
      <c r="BDM26">
        <v>36</v>
      </c>
      <c r="BDN26">
        <v>653</v>
      </c>
      <c r="BDO26">
        <v>45</v>
      </c>
      <c r="BDP26">
        <v>527</v>
      </c>
      <c r="BDQ26">
        <v>171</v>
      </c>
      <c r="BDR26">
        <v>364</v>
      </c>
      <c r="BDS26">
        <v>334</v>
      </c>
      <c r="BDT26">
        <v>705</v>
      </c>
      <c r="BDU26">
        <v>587</v>
      </c>
      <c r="BDV26">
        <v>105</v>
      </c>
      <c r="BDW26">
        <v>13</v>
      </c>
      <c r="BDX26">
        <v>177</v>
      </c>
      <c r="BDY26">
        <v>528</v>
      </c>
      <c r="BDZ26">
        <v>671</v>
      </c>
      <c r="BEA26">
        <v>34</v>
      </c>
      <c r="BEB26">
        <v>649</v>
      </c>
      <c r="BEC26">
        <v>56</v>
      </c>
      <c r="BED26">
        <v>524</v>
      </c>
      <c r="BEE26">
        <v>181</v>
      </c>
      <c r="BEF26">
        <v>342</v>
      </c>
      <c r="BEG26">
        <v>363</v>
      </c>
      <c r="BEH26">
        <v>508</v>
      </c>
      <c r="BEI26">
        <v>452</v>
      </c>
      <c r="BEJ26">
        <v>46</v>
      </c>
      <c r="BEK26">
        <v>10</v>
      </c>
      <c r="BEL26">
        <v>114</v>
      </c>
      <c r="BEM26">
        <v>394</v>
      </c>
      <c r="BEN26">
        <v>482</v>
      </c>
      <c r="BEO26">
        <v>26</v>
      </c>
      <c r="BEP26">
        <v>459</v>
      </c>
      <c r="BEQ26">
        <v>49</v>
      </c>
      <c r="BER26">
        <v>372</v>
      </c>
      <c r="BES26">
        <v>136</v>
      </c>
      <c r="BET26">
        <v>248</v>
      </c>
      <c r="BEU26">
        <v>260</v>
      </c>
      <c r="BEV26">
        <v>3412</v>
      </c>
      <c r="BEW26">
        <v>3690.5</v>
      </c>
      <c r="BEX26">
        <v>2113</v>
      </c>
      <c r="BEY26">
        <v>3412</v>
      </c>
      <c r="BEZ26">
        <v>4229.5</v>
      </c>
      <c r="BFA26">
        <v>4262</v>
      </c>
      <c r="BFB26">
        <v>3412</v>
      </c>
      <c r="BFC26">
        <v>3412</v>
      </c>
      <c r="BFD26">
        <v>3412</v>
      </c>
      <c r="BFE26">
        <v>4567</v>
      </c>
      <c r="BFF26">
        <v>3412</v>
      </c>
      <c r="BFG26">
        <v>3520</v>
      </c>
      <c r="BFH26">
        <v>3412</v>
      </c>
      <c r="BFI26">
        <v>3412</v>
      </c>
      <c r="BFJ26">
        <v>946</v>
      </c>
      <c r="BFK26">
        <v>770</v>
      </c>
      <c r="BFL26">
        <v>186</v>
      </c>
      <c r="BFM26">
        <v>799</v>
      </c>
      <c r="BFN26">
        <v>118</v>
      </c>
      <c r="BFO26">
        <v>29</v>
      </c>
      <c r="BFP26">
        <v>300</v>
      </c>
      <c r="BFQ26">
        <v>646</v>
      </c>
      <c r="BFR26">
        <v>878</v>
      </c>
      <c r="BFS26">
        <v>68</v>
      </c>
      <c r="BFT26">
        <v>908</v>
      </c>
      <c r="BFU26">
        <v>38</v>
      </c>
      <c r="BFV26">
        <v>575</v>
      </c>
      <c r="BFW26">
        <v>371</v>
      </c>
      <c r="BFX26" t="s">
        <v>1902</v>
      </c>
      <c r="BFY26">
        <v>946</v>
      </c>
      <c r="BFZ26">
        <v>5124</v>
      </c>
      <c r="BGA26">
        <v>4367</v>
      </c>
      <c r="BGB26">
        <v>2703</v>
      </c>
      <c r="BGC26">
        <v>1706</v>
      </c>
      <c r="BGD26">
        <v>1160</v>
      </c>
      <c r="BGE26">
        <v>330</v>
      </c>
      <c r="BGF26">
        <v>830</v>
      </c>
      <c r="BGG26">
        <v>1160</v>
      </c>
      <c r="BGH26">
        <v>952</v>
      </c>
      <c r="BGI26">
        <v>1160</v>
      </c>
      <c r="BGJ26" s="1">
        <v>401768</v>
      </c>
      <c r="BGK26" s="1">
        <v>42489</v>
      </c>
      <c r="BGL26">
        <v>33</v>
      </c>
      <c r="BGM26">
        <v>888</v>
      </c>
      <c r="BGN26" t="s">
        <v>1902</v>
      </c>
      <c r="BGO26" t="s">
        <v>1902</v>
      </c>
      <c r="BGP26" t="s">
        <v>1902</v>
      </c>
      <c r="BGQ26" t="s">
        <v>1902</v>
      </c>
      <c r="BGR26" t="s">
        <v>1902</v>
      </c>
      <c r="BGS26" t="s">
        <v>1902</v>
      </c>
      <c r="BGT26" t="s">
        <v>1902</v>
      </c>
      <c r="BGU26" t="s">
        <v>1902</v>
      </c>
      <c r="BGV26" t="s">
        <v>1902</v>
      </c>
      <c r="BGW26" t="s">
        <v>1902</v>
      </c>
      <c r="BGX26" t="s">
        <v>1902</v>
      </c>
      <c r="BGY26" t="s">
        <v>1902</v>
      </c>
      <c r="BGZ26" t="s">
        <v>1902</v>
      </c>
      <c r="BHA26" t="s">
        <v>1902</v>
      </c>
      <c r="BHB26">
        <v>623</v>
      </c>
      <c r="BHC26">
        <v>241</v>
      </c>
      <c r="BHD26">
        <v>382</v>
      </c>
      <c r="BHE26">
        <v>513</v>
      </c>
      <c r="BHF26">
        <v>91</v>
      </c>
      <c r="BHG26">
        <v>19</v>
      </c>
      <c r="BHH26">
        <v>170</v>
      </c>
      <c r="BHI26">
        <v>453</v>
      </c>
      <c r="BHJ26">
        <v>559</v>
      </c>
      <c r="BHK26">
        <v>64</v>
      </c>
      <c r="BHL26">
        <v>597</v>
      </c>
      <c r="BHM26">
        <v>26</v>
      </c>
      <c r="BHN26">
        <v>357</v>
      </c>
      <c r="BHO26">
        <v>266</v>
      </c>
      <c r="BHP26">
        <v>545</v>
      </c>
      <c r="BHQ26">
        <v>99</v>
      </c>
      <c r="BHR26">
        <v>446</v>
      </c>
      <c r="BHS26">
        <v>412</v>
      </c>
      <c r="BHT26">
        <v>111</v>
      </c>
      <c r="BHU26">
        <v>22</v>
      </c>
      <c r="BHV26">
        <v>138</v>
      </c>
      <c r="BHW26">
        <v>407</v>
      </c>
      <c r="BHX26">
        <v>450</v>
      </c>
      <c r="BHY26">
        <v>95</v>
      </c>
      <c r="BHZ26">
        <v>515</v>
      </c>
      <c r="BIA26">
        <v>30</v>
      </c>
      <c r="BIB26">
        <v>284</v>
      </c>
      <c r="BIC26">
        <v>261</v>
      </c>
      <c r="BID26">
        <v>472</v>
      </c>
      <c r="BIE26">
        <v>273</v>
      </c>
      <c r="BIF26">
        <v>199</v>
      </c>
      <c r="BIG26">
        <v>370</v>
      </c>
      <c r="BIH26">
        <v>87</v>
      </c>
      <c r="BII26">
        <v>15</v>
      </c>
      <c r="BIJ26">
        <v>88</v>
      </c>
      <c r="BIK26">
        <v>384</v>
      </c>
      <c r="BIL26">
        <v>382</v>
      </c>
      <c r="BIM26">
        <v>90</v>
      </c>
      <c r="BIN26">
        <v>461</v>
      </c>
      <c r="BIO26">
        <v>11</v>
      </c>
      <c r="BIP26">
        <v>210</v>
      </c>
      <c r="BIQ26">
        <v>262</v>
      </c>
      <c r="BIR26" t="s">
        <v>1902</v>
      </c>
      <c r="BIS26">
        <v>0.76551724139999999</v>
      </c>
      <c r="BIT26">
        <v>0.94224137929999996</v>
      </c>
      <c r="BIU26">
        <v>26.612931033999999</v>
      </c>
      <c r="BIV26" t="s">
        <v>1902</v>
      </c>
      <c r="BIW26" t="s">
        <v>1902</v>
      </c>
      <c r="BIX26">
        <v>0.95258620689999995</v>
      </c>
      <c r="BIY26">
        <v>0.13879310340000001</v>
      </c>
      <c r="BIZ26">
        <v>0.2844827586</v>
      </c>
      <c r="BJA26" t="s">
        <v>1903</v>
      </c>
      <c r="BJB26">
        <v>0.61764705880000004</v>
      </c>
      <c r="BJC26">
        <v>16400.152586</v>
      </c>
      <c r="BJD26">
        <v>11296.5</v>
      </c>
      <c r="BJE26">
        <v>12284.989157</v>
      </c>
      <c r="BJF26" t="s">
        <v>1902</v>
      </c>
      <c r="BJG26" t="s">
        <v>1902</v>
      </c>
      <c r="BJH26" t="s">
        <v>1902</v>
      </c>
      <c r="BJI26" t="s">
        <v>1902</v>
      </c>
      <c r="BJJ26" t="s">
        <v>1902</v>
      </c>
      <c r="BJK26" t="s">
        <v>1902</v>
      </c>
      <c r="BJL26" t="s">
        <v>1902</v>
      </c>
      <c r="BJM26" t="s">
        <v>1902</v>
      </c>
      <c r="BJN26" t="s">
        <v>1902</v>
      </c>
      <c r="BJO26" t="s">
        <v>1902</v>
      </c>
      <c r="BJP26" t="s">
        <v>1902</v>
      </c>
      <c r="BJQ26" t="s">
        <v>1902</v>
      </c>
      <c r="BJR26" t="s">
        <v>1902</v>
      </c>
      <c r="BJS26" t="s">
        <v>1902</v>
      </c>
      <c r="BJT26" t="s">
        <v>1902</v>
      </c>
      <c r="BJU26" t="s">
        <v>1902</v>
      </c>
      <c r="BJV26" t="s">
        <v>1902</v>
      </c>
      <c r="BJW26" t="s">
        <v>1902</v>
      </c>
      <c r="BJX26" t="s">
        <v>1902</v>
      </c>
      <c r="BJY26" t="s">
        <v>1902</v>
      </c>
      <c r="BJZ26" t="s">
        <v>1902</v>
      </c>
      <c r="BKA26" t="s">
        <v>1902</v>
      </c>
      <c r="BKB26" t="s">
        <v>1902</v>
      </c>
      <c r="BKC26" t="s">
        <v>1902</v>
      </c>
      <c r="BKD26" t="s">
        <v>1902</v>
      </c>
      <c r="BKE26" t="s">
        <v>1902</v>
      </c>
      <c r="BKF26" t="s">
        <v>1902</v>
      </c>
      <c r="BKG26" t="s">
        <v>1902</v>
      </c>
      <c r="BKH26" t="s">
        <v>1902</v>
      </c>
      <c r="BKI26" t="s">
        <v>1902</v>
      </c>
      <c r="BKJ26" t="s">
        <v>1902</v>
      </c>
      <c r="BKK26" t="s">
        <v>1902</v>
      </c>
      <c r="BKL26" t="s">
        <v>1902</v>
      </c>
      <c r="BKM26" t="s">
        <v>1902</v>
      </c>
      <c r="BKN26" t="s">
        <v>1902</v>
      </c>
      <c r="BKO26" t="s">
        <v>1902</v>
      </c>
      <c r="BKP26" t="s">
        <v>1902</v>
      </c>
      <c r="BKQ26" t="s">
        <v>1902</v>
      </c>
      <c r="BKR26" t="s">
        <v>1902</v>
      </c>
      <c r="BKS26" t="s">
        <v>1902</v>
      </c>
      <c r="BKT26" t="s">
        <v>1902</v>
      </c>
      <c r="BKU26" t="s">
        <v>1902</v>
      </c>
      <c r="BKV26" t="s">
        <v>1902</v>
      </c>
      <c r="BKW26" t="s">
        <v>1902</v>
      </c>
      <c r="BKX26" t="s">
        <v>1902</v>
      </c>
      <c r="BKY26" t="s">
        <v>1902</v>
      </c>
      <c r="BKZ26" t="s">
        <v>1902</v>
      </c>
      <c r="BLA26" t="s">
        <v>1902</v>
      </c>
      <c r="BLB26" t="s">
        <v>1902</v>
      </c>
      <c r="BLC26" t="s">
        <v>1902</v>
      </c>
      <c r="BLD26" t="s">
        <v>1902</v>
      </c>
      <c r="BLE26" t="s">
        <v>1902</v>
      </c>
      <c r="BLF26" t="s">
        <v>1902</v>
      </c>
      <c r="BLG26" t="s">
        <v>1902</v>
      </c>
      <c r="BLH26" t="s">
        <v>1902</v>
      </c>
      <c r="BLI26" t="s">
        <v>1902</v>
      </c>
      <c r="BLJ26" t="s">
        <v>1902</v>
      </c>
      <c r="BLK26" t="s">
        <v>1902</v>
      </c>
      <c r="BLL26" t="s">
        <v>1902</v>
      </c>
      <c r="BLM26" t="s">
        <v>1902</v>
      </c>
      <c r="BLN26" t="s">
        <v>1902</v>
      </c>
      <c r="BLO26" t="s">
        <v>1902</v>
      </c>
      <c r="BLP26" t="s">
        <v>1902</v>
      </c>
      <c r="BLQ26" t="s">
        <v>1902</v>
      </c>
      <c r="BLR26" t="s">
        <v>1902</v>
      </c>
      <c r="BLS26" t="s">
        <v>1902</v>
      </c>
      <c r="BLT26" t="s">
        <v>1902</v>
      </c>
      <c r="BLU26" t="s">
        <v>1902</v>
      </c>
      <c r="BLV26" t="s">
        <v>1902</v>
      </c>
      <c r="BLW26" t="s">
        <v>1902</v>
      </c>
      <c r="BLX26" t="s">
        <v>1902</v>
      </c>
      <c r="BLY26" t="s">
        <v>1902</v>
      </c>
      <c r="BLZ26" t="s">
        <v>1902</v>
      </c>
      <c r="BMA26" t="s">
        <v>1902</v>
      </c>
      <c r="BMB26" t="s">
        <v>1902</v>
      </c>
      <c r="BMC26" t="s">
        <v>1902</v>
      </c>
      <c r="BMD26" t="s">
        <v>1902</v>
      </c>
      <c r="BME26" t="s">
        <v>1902</v>
      </c>
      <c r="BMF26" t="s">
        <v>1902</v>
      </c>
      <c r="BMG26" t="s">
        <v>1902</v>
      </c>
      <c r="BMH26" t="s">
        <v>1902</v>
      </c>
      <c r="BMI26" t="s">
        <v>1902</v>
      </c>
      <c r="BMJ26" t="s">
        <v>1902</v>
      </c>
      <c r="BMK26" t="s">
        <v>1902</v>
      </c>
      <c r="BML26" t="s">
        <v>1902</v>
      </c>
      <c r="BMM26" t="s">
        <v>1902</v>
      </c>
      <c r="BMN26" t="s">
        <v>1902</v>
      </c>
      <c r="BMO26" t="s">
        <v>1902</v>
      </c>
      <c r="BMP26" t="s">
        <v>1902</v>
      </c>
      <c r="BMQ26" t="s">
        <v>1902</v>
      </c>
      <c r="BMR26" t="s">
        <v>1902</v>
      </c>
      <c r="BMS26">
        <v>3412</v>
      </c>
      <c r="BMT26">
        <v>3690.5</v>
      </c>
      <c r="BMU26" t="s">
        <v>1902</v>
      </c>
      <c r="BMV26">
        <v>0.33868378809999999</v>
      </c>
      <c r="BMW26">
        <v>0.30994152050000001</v>
      </c>
      <c r="BMX26" t="s">
        <v>1903</v>
      </c>
      <c r="BMY26" t="s">
        <v>1903</v>
      </c>
      <c r="BMZ26">
        <v>0.36929460580000001</v>
      </c>
      <c r="BNA26">
        <v>0.3193717277</v>
      </c>
      <c r="BNB26">
        <v>0.3411764706</v>
      </c>
      <c r="BNC26">
        <v>0.33774834440000001</v>
      </c>
      <c r="BND26">
        <v>0.31842576030000003</v>
      </c>
      <c r="BNE26">
        <v>0.515625</v>
      </c>
      <c r="BNF26" t="s">
        <v>1903</v>
      </c>
      <c r="BNG26" t="s">
        <v>1903</v>
      </c>
      <c r="BNH26">
        <v>0.33053221290000001</v>
      </c>
      <c r="BNI26">
        <v>0.34962406019999998</v>
      </c>
      <c r="BNJ26" t="s">
        <v>1902</v>
      </c>
      <c r="BNK26" t="s">
        <v>1902</v>
      </c>
      <c r="BNL26" t="s">
        <v>1902</v>
      </c>
      <c r="BNM26" t="s">
        <v>1902</v>
      </c>
      <c r="BNN26" t="s">
        <v>1902</v>
      </c>
      <c r="BNO26" t="s">
        <v>1902</v>
      </c>
      <c r="BNP26" t="s">
        <v>1902</v>
      </c>
      <c r="BNQ26">
        <v>0.53420000000000001</v>
      </c>
      <c r="BNR26">
        <v>322</v>
      </c>
      <c r="BNS26" t="s">
        <v>1902</v>
      </c>
      <c r="BNT26" t="s">
        <v>1902</v>
      </c>
      <c r="BNU26">
        <v>0</v>
      </c>
      <c r="BNV26">
        <v>322</v>
      </c>
      <c r="BNW26">
        <v>3</v>
      </c>
      <c r="BNX26">
        <v>5.3699999999999998E-2</v>
      </c>
      <c r="BNY26">
        <v>0.94630000000000003</v>
      </c>
      <c r="BNZ26">
        <v>588</v>
      </c>
      <c r="BOA26" t="s">
        <v>1902</v>
      </c>
      <c r="BOB26" t="s">
        <v>1902</v>
      </c>
      <c r="BOC26" t="s">
        <v>1902</v>
      </c>
      <c r="BOD26" t="s">
        <v>1902</v>
      </c>
      <c r="BOE26" t="s">
        <v>1902</v>
      </c>
      <c r="BOF26" t="s">
        <v>1902</v>
      </c>
      <c r="BOG26" t="s">
        <v>1902</v>
      </c>
      <c r="BOH26" t="s">
        <v>1902</v>
      </c>
      <c r="BOI26" t="s">
        <v>1902</v>
      </c>
      <c r="BOJ26" t="s">
        <v>1902</v>
      </c>
      <c r="BOK26" t="s">
        <v>1902</v>
      </c>
      <c r="BOL26" t="s">
        <v>1902</v>
      </c>
      <c r="BOM26" t="s">
        <v>1902</v>
      </c>
      <c r="BON26" t="s">
        <v>1902</v>
      </c>
      <c r="BOO26" t="s">
        <v>1902</v>
      </c>
      <c r="BOP26" t="s">
        <v>1902</v>
      </c>
      <c r="BOQ26" t="s">
        <v>1902</v>
      </c>
      <c r="BOR26" t="s">
        <v>1902</v>
      </c>
      <c r="BOS26" t="s">
        <v>1902</v>
      </c>
      <c r="BOT26" t="s">
        <v>1902</v>
      </c>
      <c r="BOU26" t="s">
        <v>1902</v>
      </c>
      <c r="BOV26" t="s">
        <v>1902</v>
      </c>
      <c r="BOW26" t="s">
        <v>1902</v>
      </c>
      <c r="BOX26" t="s">
        <v>1902</v>
      </c>
      <c r="BOY26" t="s">
        <v>1902</v>
      </c>
      <c r="BOZ26" t="s">
        <v>1902</v>
      </c>
      <c r="BPA26" t="s">
        <v>1902</v>
      </c>
      <c r="BPB26" t="s">
        <v>1902</v>
      </c>
      <c r="BPC26" t="s">
        <v>1902</v>
      </c>
      <c r="BPD26" t="s">
        <v>1902</v>
      </c>
      <c r="BPE26">
        <v>381</v>
      </c>
      <c r="BPF26">
        <v>1</v>
      </c>
      <c r="BPG26">
        <v>0</v>
      </c>
      <c r="BPH26" t="s">
        <v>1902</v>
      </c>
      <c r="BPI26" t="s">
        <v>1902</v>
      </c>
      <c r="BPJ26" t="s">
        <v>1902</v>
      </c>
      <c r="BPK26" t="s">
        <v>1902</v>
      </c>
      <c r="BPL26" t="s">
        <v>1902</v>
      </c>
      <c r="BPM26" t="s">
        <v>1902</v>
      </c>
      <c r="BPN26" t="s">
        <v>1902</v>
      </c>
      <c r="BPO26" t="s">
        <v>1902</v>
      </c>
      <c r="BPP26" t="s">
        <v>1902</v>
      </c>
      <c r="BPQ26" t="s">
        <v>1902</v>
      </c>
      <c r="BPR26" t="s">
        <v>1902</v>
      </c>
      <c r="BPS26" t="s">
        <v>1902</v>
      </c>
      <c r="BPT26" t="s">
        <v>1902</v>
      </c>
      <c r="BPU26" t="s">
        <v>1902</v>
      </c>
      <c r="BPV26" t="s">
        <v>1902</v>
      </c>
      <c r="BPW26" t="s">
        <v>1902</v>
      </c>
      <c r="BPX26" t="s">
        <v>1902</v>
      </c>
      <c r="BPY26" t="s">
        <v>1902</v>
      </c>
      <c r="BPZ26" t="s">
        <v>1902</v>
      </c>
      <c r="BQA26" t="s">
        <v>1902</v>
      </c>
      <c r="BQB26" t="s">
        <v>1902</v>
      </c>
      <c r="BQC26" t="s">
        <v>1902</v>
      </c>
      <c r="BQD26" t="s">
        <v>1902</v>
      </c>
      <c r="BQE26" t="s">
        <v>1902</v>
      </c>
      <c r="BQF26" t="s">
        <v>1902</v>
      </c>
      <c r="BQG26" t="s">
        <v>1902</v>
      </c>
      <c r="BQH26" t="s">
        <v>1902</v>
      </c>
      <c r="BQI26" t="s">
        <v>1902</v>
      </c>
      <c r="BQJ26" t="s">
        <v>1902</v>
      </c>
      <c r="BQK26" t="s">
        <v>1902</v>
      </c>
      <c r="BQL26" t="s">
        <v>1902</v>
      </c>
      <c r="BQM26" t="s">
        <v>1902</v>
      </c>
      <c r="BQN26" t="s">
        <v>1902</v>
      </c>
      <c r="BQO26" t="s">
        <v>1902</v>
      </c>
      <c r="BQP26" t="s">
        <v>1902</v>
      </c>
      <c r="BQQ26" t="s">
        <v>1902</v>
      </c>
      <c r="BQR26" t="s">
        <v>1902</v>
      </c>
      <c r="BQS26" t="s">
        <v>1902</v>
      </c>
      <c r="BQT26" t="s">
        <v>1902</v>
      </c>
      <c r="BQU26" t="s">
        <v>1902</v>
      </c>
      <c r="BQV26" t="s">
        <v>1902</v>
      </c>
      <c r="BQW26" t="s">
        <v>1902</v>
      </c>
      <c r="BQX26" t="s">
        <v>1902</v>
      </c>
      <c r="BQY26" t="s">
        <v>1902</v>
      </c>
      <c r="BQZ26" t="s">
        <v>1902</v>
      </c>
      <c r="BRA26" t="s">
        <v>1902</v>
      </c>
      <c r="BRB26" t="s">
        <v>1902</v>
      </c>
      <c r="BRC26" t="s">
        <v>1902</v>
      </c>
      <c r="BRD26" t="s">
        <v>1902</v>
      </c>
      <c r="BRE26" t="s">
        <v>1902</v>
      </c>
      <c r="BRF26" t="s">
        <v>1902</v>
      </c>
      <c r="BRG26" t="s">
        <v>1902</v>
      </c>
      <c r="BRH26" t="s">
        <v>1902</v>
      </c>
      <c r="BRI26" t="s">
        <v>1902</v>
      </c>
      <c r="BRJ26" t="s">
        <v>1902</v>
      </c>
      <c r="BRK26" t="s">
        <v>1902</v>
      </c>
      <c r="BRL26" t="s">
        <v>1902</v>
      </c>
      <c r="BRM26" t="s">
        <v>1902</v>
      </c>
      <c r="BRN26" t="s">
        <v>1902</v>
      </c>
      <c r="BRO26" t="s">
        <v>1902</v>
      </c>
      <c r="BRP26" t="s">
        <v>1902</v>
      </c>
      <c r="BRQ26" t="s">
        <v>1902</v>
      </c>
      <c r="BRR26" t="s">
        <v>1902</v>
      </c>
      <c r="BRS26" t="s">
        <v>1902</v>
      </c>
      <c r="BRT26" t="s">
        <v>1902</v>
      </c>
      <c r="BRU26" t="s">
        <v>1902</v>
      </c>
      <c r="BRV26" t="s">
        <v>1902</v>
      </c>
      <c r="BRW26" t="s">
        <v>1902</v>
      </c>
      <c r="BRX26" t="s">
        <v>1902</v>
      </c>
      <c r="BRY26" t="s">
        <v>1902</v>
      </c>
      <c r="BRZ26" t="s">
        <v>1902</v>
      </c>
      <c r="BSA26" t="s">
        <v>1902</v>
      </c>
      <c r="BSB26" t="s">
        <v>1902</v>
      </c>
      <c r="BSC26" t="s">
        <v>1902</v>
      </c>
      <c r="BSD26" t="s">
        <v>1902</v>
      </c>
      <c r="BSE26" t="s">
        <v>1902</v>
      </c>
      <c r="BSF26" t="s">
        <v>1902</v>
      </c>
      <c r="BSG26" t="s">
        <v>1902</v>
      </c>
      <c r="BSH26" t="s">
        <v>1902</v>
      </c>
      <c r="BSI26" t="s">
        <v>1902</v>
      </c>
      <c r="BSJ26" t="s">
        <v>1902</v>
      </c>
      <c r="BSK26" t="s">
        <v>1902</v>
      </c>
      <c r="BSL26" t="s">
        <v>1902</v>
      </c>
      <c r="BSM26" t="s">
        <v>1902</v>
      </c>
      <c r="BSN26" t="s">
        <v>1902</v>
      </c>
      <c r="BSO26" t="s">
        <v>1902</v>
      </c>
      <c r="BSP26" t="s">
        <v>1902</v>
      </c>
      <c r="BSQ26" t="s">
        <v>1902</v>
      </c>
      <c r="BSR26" t="s">
        <v>1902</v>
      </c>
      <c r="BSS26" t="s">
        <v>1902</v>
      </c>
      <c r="BST26" t="s">
        <v>1902</v>
      </c>
      <c r="BSU26" t="s">
        <v>1902</v>
      </c>
      <c r="BSV26" t="s">
        <v>1902</v>
      </c>
      <c r="BSW26" t="s">
        <v>1902</v>
      </c>
      <c r="BSX26" t="s">
        <v>1902</v>
      </c>
      <c r="BSY26" t="s">
        <v>1902</v>
      </c>
      <c r="BSZ26" t="s">
        <v>1902</v>
      </c>
      <c r="BTA26" t="s">
        <v>1902</v>
      </c>
      <c r="BTB26" t="s">
        <v>1902</v>
      </c>
      <c r="BTC26" t="s">
        <v>1902</v>
      </c>
      <c r="BTD26" t="s">
        <v>1902</v>
      </c>
      <c r="BTE26" t="s">
        <v>1902</v>
      </c>
      <c r="BTF26" t="s">
        <v>1902</v>
      </c>
      <c r="BTG26" t="s">
        <v>1902</v>
      </c>
      <c r="BTH26" t="s">
        <v>1902</v>
      </c>
      <c r="BTI26" t="s">
        <v>1902</v>
      </c>
      <c r="BTJ26" t="s">
        <v>1902</v>
      </c>
      <c r="BTK26" t="s">
        <v>1902</v>
      </c>
      <c r="BTL26" t="s">
        <v>1902</v>
      </c>
      <c r="BTM26" t="s">
        <v>1902</v>
      </c>
      <c r="BTN26" t="s">
        <v>1902</v>
      </c>
      <c r="BTO26" t="s">
        <v>1902</v>
      </c>
      <c r="BTP26" t="s">
        <v>1902</v>
      </c>
      <c r="BTQ26" t="s">
        <v>1902</v>
      </c>
      <c r="BTR26" t="s">
        <v>1902</v>
      </c>
      <c r="BTS26" t="s">
        <v>1902</v>
      </c>
      <c r="BTT26" t="s">
        <v>1902</v>
      </c>
      <c r="BTU26" t="s">
        <v>1902</v>
      </c>
      <c r="BTV26" t="s">
        <v>1902</v>
      </c>
      <c r="BTW26" t="s">
        <v>1902</v>
      </c>
      <c r="BTX26" t="s">
        <v>1902</v>
      </c>
      <c r="BTY26" t="s">
        <v>1902</v>
      </c>
      <c r="BTZ26" t="s">
        <v>1902</v>
      </c>
      <c r="BUA26" t="s">
        <v>1902</v>
      </c>
    </row>
    <row r="27" spans="1:1899" x14ac:dyDescent="0.2">
      <c r="A27">
        <v>106908</v>
      </c>
      <c r="B27">
        <v>3124900</v>
      </c>
      <c r="C27">
        <v>31249</v>
      </c>
      <c r="D27" t="s">
        <v>1967</v>
      </c>
      <c r="E27" t="s">
        <v>1918</v>
      </c>
      <c r="F27" t="s">
        <v>1901</v>
      </c>
      <c r="G27">
        <v>72117</v>
      </c>
      <c r="H27" t="s">
        <v>1902</v>
      </c>
      <c r="I27" t="s">
        <v>1902</v>
      </c>
      <c r="J27" t="s">
        <v>1902</v>
      </c>
      <c r="K27">
        <v>1</v>
      </c>
      <c r="L27" t="s">
        <v>1902</v>
      </c>
      <c r="M27">
        <v>1</v>
      </c>
      <c r="N27">
        <v>1</v>
      </c>
      <c r="O27">
        <v>1</v>
      </c>
      <c r="P27">
        <v>1</v>
      </c>
      <c r="Q27">
        <v>3</v>
      </c>
      <c r="R27">
        <v>5</v>
      </c>
      <c r="S27">
        <v>5</v>
      </c>
      <c r="T27" t="s">
        <v>1902</v>
      </c>
      <c r="U27" t="s">
        <v>1902</v>
      </c>
      <c r="V27" t="s">
        <v>1902</v>
      </c>
      <c r="W27" t="s">
        <v>1902</v>
      </c>
      <c r="X27" t="s">
        <v>1902</v>
      </c>
      <c r="Y27" t="s">
        <v>1902</v>
      </c>
      <c r="Z27" t="s">
        <v>1902</v>
      </c>
      <c r="AA27" t="s">
        <v>1902</v>
      </c>
      <c r="AB27" t="s">
        <v>1902</v>
      </c>
      <c r="AC27" t="s">
        <v>1902</v>
      </c>
      <c r="AD27" t="s">
        <v>1902</v>
      </c>
      <c r="AE27" t="s">
        <v>1902</v>
      </c>
      <c r="AF27" t="s">
        <v>1902</v>
      </c>
      <c r="AG27" t="s">
        <v>1902</v>
      </c>
      <c r="AH27" t="s">
        <v>1902</v>
      </c>
      <c r="AI27" t="s">
        <v>1902</v>
      </c>
      <c r="AJ27" t="s">
        <v>1902</v>
      </c>
      <c r="AK27" t="s">
        <v>1902</v>
      </c>
      <c r="AL27" t="s">
        <v>1902</v>
      </c>
      <c r="AM27" t="s">
        <v>1902</v>
      </c>
      <c r="AN27" t="s">
        <v>1902</v>
      </c>
      <c r="AO27" t="s">
        <v>1902</v>
      </c>
      <c r="AP27" t="s">
        <v>1902</v>
      </c>
      <c r="AQ27" t="s">
        <v>1902</v>
      </c>
      <c r="AR27" t="s">
        <v>1902</v>
      </c>
      <c r="AS27" t="s">
        <v>1902</v>
      </c>
      <c r="AT27" t="s">
        <v>1902</v>
      </c>
      <c r="AU27" t="s">
        <v>1902</v>
      </c>
      <c r="AV27" t="s">
        <v>1902</v>
      </c>
      <c r="AW27" t="s">
        <v>1902</v>
      </c>
      <c r="AX27" t="s">
        <v>1902</v>
      </c>
      <c r="AY27" t="s">
        <v>1902</v>
      </c>
      <c r="AZ27" t="s">
        <v>1902</v>
      </c>
      <c r="BA27" t="s">
        <v>1902</v>
      </c>
      <c r="BB27" t="s">
        <v>1902</v>
      </c>
      <c r="BC27" t="s">
        <v>1902</v>
      </c>
      <c r="BD27" t="s">
        <v>1902</v>
      </c>
      <c r="BE27" t="s">
        <v>1902</v>
      </c>
      <c r="BF27" t="s">
        <v>1902</v>
      </c>
      <c r="BG27" t="s">
        <v>1902</v>
      </c>
      <c r="BH27" t="s">
        <v>1902</v>
      </c>
      <c r="BI27" t="s">
        <v>1902</v>
      </c>
      <c r="BJ27">
        <v>0</v>
      </c>
      <c r="BK27">
        <v>0</v>
      </c>
      <c r="BL27">
        <v>0</v>
      </c>
      <c r="BM27">
        <v>0</v>
      </c>
      <c r="BN27">
        <v>0</v>
      </c>
      <c r="BO27">
        <v>0</v>
      </c>
      <c r="BP27">
        <v>0</v>
      </c>
      <c r="BQ27">
        <v>1</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0</v>
      </c>
      <c r="CZ27">
        <v>0</v>
      </c>
      <c r="DA27">
        <v>0</v>
      </c>
      <c r="DB27">
        <v>0</v>
      </c>
      <c r="DC27">
        <v>0</v>
      </c>
      <c r="DD27">
        <v>0</v>
      </c>
      <c r="DE27">
        <v>0</v>
      </c>
      <c r="DF27">
        <v>0</v>
      </c>
      <c r="DG27">
        <v>0</v>
      </c>
      <c r="DH27">
        <v>0</v>
      </c>
      <c r="DI27">
        <v>0</v>
      </c>
      <c r="DJ27">
        <v>0</v>
      </c>
      <c r="DK27">
        <v>0</v>
      </c>
      <c r="DL27">
        <v>0</v>
      </c>
      <c r="DM27">
        <v>0</v>
      </c>
      <c r="DN27">
        <v>0</v>
      </c>
      <c r="DO27">
        <v>0</v>
      </c>
      <c r="DP27">
        <v>0</v>
      </c>
      <c r="DQ27">
        <v>0</v>
      </c>
      <c r="DR27">
        <v>0</v>
      </c>
      <c r="DS27">
        <v>0</v>
      </c>
      <c r="DT27">
        <v>0</v>
      </c>
      <c r="DU27">
        <v>0</v>
      </c>
      <c r="DV27">
        <v>0</v>
      </c>
      <c r="DW27">
        <v>0</v>
      </c>
      <c r="DX27">
        <v>0</v>
      </c>
      <c r="DY27">
        <v>0</v>
      </c>
      <c r="DZ27">
        <v>0</v>
      </c>
      <c r="EA27">
        <v>0</v>
      </c>
      <c r="EB27">
        <v>0</v>
      </c>
      <c r="EC27">
        <v>0</v>
      </c>
      <c r="ED27">
        <v>0</v>
      </c>
      <c r="EE27">
        <v>1</v>
      </c>
      <c r="EF27">
        <v>1</v>
      </c>
      <c r="EG27">
        <v>0</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v>0</v>
      </c>
      <c r="FH27">
        <v>0</v>
      </c>
      <c r="FI27">
        <v>0</v>
      </c>
      <c r="FJ27">
        <v>0</v>
      </c>
      <c r="FK27">
        <v>0</v>
      </c>
      <c r="FL27">
        <v>0</v>
      </c>
      <c r="FM27">
        <v>0</v>
      </c>
      <c r="FN27">
        <v>0</v>
      </c>
      <c r="FO27">
        <v>0</v>
      </c>
      <c r="FP27">
        <v>0</v>
      </c>
      <c r="FQ27">
        <v>0</v>
      </c>
      <c r="FR27">
        <v>0</v>
      </c>
      <c r="FS27">
        <v>0</v>
      </c>
      <c r="FT27">
        <v>0</v>
      </c>
      <c r="FU27">
        <v>0</v>
      </c>
      <c r="FV27">
        <v>0</v>
      </c>
      <c r="FW27">
        <v>0</v>
      </c>
      <c r="FX27">
        <v>0</v>
      </c>
      <c r="FY27">
        <v>0</v>
      </c>
      <c r="FZ27">
        <v>0</v>
      </c>
      <c r="GA27">
        <v>0</v>
      </c>
      <c r="GB27">
        <v>0</v>
      </c>
      <c r="GC27">
        <v>0</v>
      </c>
      <c r="GD27">
        <v>0</v>
      </c>
      <c r="GE27">
        <v>0</v>
      </c>
      <c r="GF27">
        <v>0</v>
      </c>
      <c r="GG27">
        <v>0</v>
      </c>
      <c r="GH27">
        <v>0</v>
      </c>
      <c r="GI27">
        <v>0</v>
      </c>
      <c r="GJ27">
        <v>0</v>
      </c>
      <c r="GK27">
        <v>0</v>
      </c>
      <c r="GL27">
        <v>0</v>
      </c>
      <c r="GM27">
        <v>0</v>
      </c>
      <c r="GN27">
        <v>0</v>
      </c>
      <c r="GO27">
        <v>0</v>
      </c>
      <c r="GP27">
        <v>0</v>
      </c>
      <c r="GQ27">
        <v>0</v>
      </c>
      <c r="GR27">
        <v>0</v>
      </c>
      <c r="GS27">
        <v>0</v>
      </c>
      <c r="GT27">
        <v>0</v>
      </c>
      <c r="GU27">
        <v>0</v>
      </c>
      <c r="GV27">
        <v>0</v>
      </c>
      <c r="GW27">
        <v>0</v>
      </c>
      <c r="GX27">
        <v>0</v>
      </c>
      <c r="GY27">
        <v>0</v>
      </c>
      <c r="GZ27">
        <v>0</v>
      </c>
      <c r="HA27">
        <v>0</v>
      </c>
      <c r="HB27">
        <v>0</v>
      </c>
      <c r="HC27">
        <v>0</v>
      </c>
      <c r="HD27">
        <v>0</v>
      </c>
      <c r="HE27">
        <v>0</v>
      </c>
      <c r="HF27">
        <v>0</v>
      </c>
      <c r="HG27">
        <v>0</v>
      </c>
      <c r="HH27">
        <v>0</v>
      </c>
      <c r="HI27">
        <v>0</v>
      </c>
      <c r="HJ27">
        <v>0</v>
      </c>
      <c r="HK27">
        <v>0</v>
      </c>
      <c r="HL27">
        <v>0</v>
      </c>
      <c r="HM27">
        <v>0</v>
      </c>
      <c r="HN27">
        <v>0</v>
      </c>
      <c r="HO27">
        <v>0</v>
      </c>
      <c r="HP27">
        <v>0</v>
      </c>
      <c r="HQ27">
        <v>0</v>
      </c>
      <c r="HR27">
        <v>0</v>
      </c>
      <c r="HS27">
        <v>0</v>
      </c>
      <c r="HT27">
        <v>0</v>
      </c>
      <c r="HU27">
        <v>0</v>
      </c>
      <c r="HV27">
        <v>0</v>
      </c>
      <c r="HW27">
        <v>0</v>
      </c>
      <c r="HX27">
        <v>0</v>
      </c>
      <c r="HY27">
        <v>0</v>
      </c>
      <c r="HZ27">
        <v>0</v>
      </c>
      <c r="IA27">
        <v>0</v>
      </c>
      <c r="IB27">
        <v>0</v>
      </c>
      <c r="IC27">
        <v>0</v>
      </c>
      <c r="ID27">
        <v>0</v>
      </c>
      <c r="IE27">
        <v>0</v>
      </c>
      <c r="IF27">
        <v>0</v>
      </c>
      <c r="IG27">
        <v>0</v>
      </c>
      <c r="IH27">
        <v>0</v>
      </c>
      <c r="II27">
        <v>0</v>
      </c>
      <c r="IJ27">
        <v>0</v>
      </c>
      <c r="IK27">
        <v>0</v>
      </c>
      <c r="IL27">
        <v>0</v>
      </c>
      <c r="IM27">
        <v>0</v>
      </c>
      <c r="IN27">
        <v>0</v>
      </c>
      <c r="IO27">
        <v>0</v>
      </c>
      <c r="IP27">
        <v>0</v>
      </c>
      <c r="IQ27">
        <v>0</v>
      </c>
      <c r="IR27">
        <v>0</v>
      </c>
      <c r="IS27">
        <v>0</v>
      </c>
      <c r="IT27">
        <v>0</v>
      </c>
      <c r="IU27">
        <v>0</v>
      </c>
      <c r="IV27">
        <v>0</v>
      </c>
      <c r="IW27">
        <v>0</v>
      </c>
      <c r="IX27">
        <v>0</v>
      </c>
      <c r="IY27">
        <v>0</v>
      </c>
      <c r="IZ27">
        <v>0</v>
      </c>
      <c r="JA27">
        <v>0</v>
      </c>
      <c r="JB27">
        <v>0</v>
      </c>
      <c r="JC27">
        <v>0</v>
      </c>
      <c r="JD27">
        <v>0</v>
      </c>
      <c r="JE27">
        <v>0</v>
      </c>
      <c r="JF27">
        <v>0</v>
      </c>
      <c r="JG27">
        <v>0</v>
      </c>
      <c r="JH27">
        <v>0</v>
      </c>
      <c r="JI27">
        <v>0</v>
      </c>
      <c r="JJ27">
        <v>0</v>
      </c>
      <c r="JK27">
        <v>0</v>
      </c>
      <c r="JL27">
        <v>0</v>
      </c>
      <c r="JM27">
        <v>0</v>
      </c>
      <c r="JN27">
        <v>0</v>
      </c>
      <c r="JO27">
        <v>0</v>
      </c>
      <c r="JP27">
        <v>0</v>
      </c>
      <c r="JQ27">
        <v>0</v>
      </c>
      <c r="JR27">
        <v>0</v>
      </c>
      <c r="JS27">
        <v>0</v>
      </c>
      <c r="JT27">
        <v>0</v>
      </c>
      <c r="JU27">
        <v>0</v>
      </c>
      <c r="JV27">
        <v>0</v>
      </c>
      <c r="JW27">
        <v>0</v>
      </c>
      <c r="JX27">
        <v>0</v>
      </c>
      <c r="JY27">
        <v>0</v>
      </c>
      <c r="JZ27">
        <v>0</v>
      </c>
      <c r="KA27">
        <v>0</v>
      </c>
      <c r="KB27">
        <v>0</v>
      </c>
      <c r="KC27">
        <v>0</v>
      </c>
      <c r="KD27">
        <v>0</v>
      </c>
      <c r="KE27">
        <v>315</v>
      </c>
      <c r="KF27" t="s">
        <v>1902</v>
      </c>
      <c r="KG27">
        <v>0.62539999999999996</v>
      </c>
      <c r="KH27">
        <v>0.2286</v>
      </c>
      <c r="KI27">
        <v>5.0799999999999998E-2</v>
      </c>
      <c r="KJ27">
        <v>6.3E-3</v>
      </c>
      <c r="KK27">
        <v>1.2699999999999999E-2</v>
      </c>
      <c r="KL27">
        <v>0</v>
      </c>
      <c r="KM27">
        <v>9.4999999999999998E-3</v>
      </c>
      <c r="KN27">
        <v>3.2000000000000002E-3</v>
      </c>
      <c r="KO27">
        <v>6.3500000000000001E-2</v>
      </c>
      <c r="KP27" t="s">
        <v>1902</v>
      </c>
      <c r="KQ27" t="s">
        <v>1902</v>
      </c>
      <c r="KR27" t="s">
        <v>1902</v>
      </c>
      <c r="KS27" t="s">
        <v>1902</v>
      </c>
      <c r="KT27" t="s">
        <v>1902</v>
      </c>
      <c r="KU27" t="s">
        <v>1902</v>
      </c>
      <c r="KV27" t="s">
        <v>1902</v>
      </c>
      <c r="KW27" t="s">
        <v>1902</v>
      </c>
      <c r="KX27" t="s">
        <v>1902</v>
      </c>
      <c r="KY27" t="s">
        <v>1902</v>
      </c>
      <c r="KZ27" t="s">
        <v>1902</v>
      </c>
      <c r="LA27" t="s">
        <v>1902</v>
      </c>
      <c r="LB27">
        <v>6.6699999999999995E-2</v>
      </c>
      <c r="LC27" t="s">
        <v>1902</v>
      </c>
      <c r="LD27" t="s">
        <v>1902</v>
      </c>
      <c r="LE27" t="s">
        <v>1902</v>
      </c>
      <c r="LF27">
        <v>17523</v>
      </c>
      <c r="LG27" t="s">
        <v>1902</v>
      </c>
      <c r="LH27" t="s">
        <v>1902</v>
      </c>
      <c r="LI27" t="s">
        <v>1902</v>
      </c>
      <c r="LJ27" t="s">
        <v>1902</v>
      </c>
      <c r="LK27" t="s">
        <v>1902</v>
      </c>
      <c r="LL27" t="s">
        <v>1902</v>
      </c>
      <c r="LM27" t="s">
        <v>1902</v>
      </c>
      <c r="LN27">
        <v>16467</v>
      </c>
      <c r="LO27">
        <v>17628</v>
      </c>
      <c r="LP27">
        <v>18798</v>
      </c>
      <c r="LQ27">
        <v>20827</v>
      </c>
      <c r="LR27">
        <v>20827</v>
      </c>
      <c r="LS27" t="s">
        <v>1902</v>
      </c>
      <c r="LT27" t="s">
        <v>1902</v>
      </c>
      <c r="LU27" t="s">
        <v>1902</v>
      </c>
      <c r="LV27" t="s">
        <v>1902</v>
      </c>
      <c r="LW27" t="s">
        <v>1902</v>
      </c>
      <c r="LX27" t="s">
        <v>1902</v>
      </c>
      <c r="LY27" t="s">
        <v>1902</v>
      </c>
      <c r="LZ27" t="s">
        <v>1902</v>
      </c>
      <c r="MA27" t="s">
        <v>1902</v>
      </c>
      <c r="MB27" t="s">
        <v>1902</v>
      </c>
      <c r="MC27" t="s">
        <v>1902</v>
      </c>
      <c r="MD27">
        <v>16677</v>
      </c>
      <c r="ME27" t="s">
        <v>1902</v>
      </c>
      <c r="MF27" t="s">
        <v>1902</v>
      </c>
      <c r="MG27" t="s">
        <v>1902</v>
      </c>
      <c r="MH27">
        <v>18123</v>
      </c>
      <c r="MI27" t="s">
        <v>1902</v>
      </c>
      <c r="MJ27">
        <v>20827</v>
      </c>
      <c r="MK27" t="s">
        <v>1902</v>
      </c>
      <c r="ML27" t="s">
        <v>1902</v>
      </c>
      <c r="MM27" t="s">
        <v>1902</v>
      </c>
      <c r="MN27" t="s">
        <v>1902</v>
      </c>
      <c r="MO27" t="s">
        <v>1902</v>
      </c>
      <c r="MP27">
        <v>111</v>
      </c>
      <c r="MQ27" t="s">
        <v>1902</v>
      </c>
      <c r="MR27" t="s">
        <v>1902</v>
      </c>
      <c r="MS27" t="s">
        <v>1902</v>
      </c>
      <c r="MT27" t="s">
        <v>1902</v>
      </c>
      <c r="MU27" t="s">
        <v>1902</v>
      </c>
      <c r="MV27" t="s">
        <v>1902</v>
      </c>
      <c r="MW27" t="s">
        <v>1902</v>
      </c>
      <c r="MX27">
        <v>68</v>
      </c>
      <c r="MY27">
        <v>15</v>
      </c>
      <c r="MZ27">
        <v>11</v>
      </c>
      <c r="NA27">
        <v>9</v>
      </c>
      <c r="NB27">
        <v>8</v>
      </c>
      <c r="NC27" t="s">
        <v>1902</v>
      </c>
      <c r="ND27" t="s">
        <v>1902</v>
      </c>
      <c r="NE27" t="s">
        <v>1902</v>
      </c>
      <c r="NF27" t="s">
        <v>1902</v>
      </c>
      <c r="NG27" t="s">
        <v>1902</v>
      </c>
      <c r="NH27" t="s">
        <v>1902</v>
      </c>
      <c r="NI27" t="s">
        <v>1902</v>
      </c>
      <c r="NJ27" t="s">
        <v>1902</v>
      </c>
      <c r="NK27" t="s">
        <v>1902</v>
      </c>
      <c r="NL27" t="s">
        <v>1902</v>
      </c>
      <c r="NM27" t="s">
        <v>1902</v>
      </c>
      <c r="NN27">
        <v>20827</v>
      </c>
      <c r="NO27" t="s">
        <v>1902</v>
      </c>
      <c r="NP27" t="s">
        <v>1902</v>
      </c>
      <c r="NQ27">
        <v>15500</v>
      </c>
      <c r="NR27">
        <v>6150</v>
      </c>
      <c r="NS27">
        <v>4181</v>
      </c>
      <c r="NT27" t="s">
        <v>1902</v>
      </c>
      <c r="NU27" t="s">
        <v>1902</v>
      </c>
      <c r="NV27">
        <v>0.63070000000000004</v>
      </c>
      <c r="NW27" t="s">
        <v>1902</v>
      </c>
      <c r="NX27">
        <v>0.57250000000000001</v>
      </c>
      <c r="NY27" t="s">
        <v>1902</v>
      </c>
      <c r="NZ27" t="s">
        <v>1902</v>
      </c>
      <c r="OA27" t="s">
        <v>1902</v>
      </c>
      <c r="OB27">
        <v>0.95240000000000002</v>
      </c>
      <c r="OC27" t="s">
        <v>1902</v>
      </c>
      <c r="OD27">
        <v>138</v>
      </c>
      <c r="OE27" t="s">
        <v>1902</v>
      </c>
      <c r="OF27" t="s">
        <v>1902</v>
      </c>
      <c r="OG27" t="s">
        <v>1902</v>
      </c>
      <c r="OH27" t="s">
        <v>1902</v>
      </c>
      <c r="OI27" t="s">
        <v>1902</v>
      </c>
      <c r="OJ27" t="s">
        <v>1902</v>
      </c>
      <c r="OK27" t="s">
        <v>1902</v>
      </c>
      <c r="OL27" t="s">
        <v>1902</v>
      </c>
      <c r="OM27" t="s">
        <v>1902</v>
      </c>
      <c r="ON27" t="s">
        <v>1902</v>
      </c>
      <c r="OO27" t="s">
        <v>1902</v>
      </c>
      <c r="OP27" t="s">
        <v>1902</v>
      </c>
      <c r="OQ27" t="s">
        <v>1902</v>
      </c>
      <c r="OR27" t="s">
        <v>1902</v>
      </c>
      <c r="OS27" t="s">
        <v>1902</v>
      </c>
      <c r="OT27" t="s">
        <v>1902</v>
      </c>
      <c r="OU27" t="s">
        <v>1902</v>
      </c>
      <c r="OV27" t="s">
        <v>1902</v>
      </c>
      <c r="OW27" t="s">
        <v>1902</v>
      </c>
      <c r="OX27" t="s">
        <v>1902</v>
      </c>
      <c r="OY27" t="s">
        <v>1902</v>
      </c>
      <c r="OZ27" t="s">
        <v>1902</v>
      </c>
      <c r="PA27" t="s">
        <v>1902</v>
      </c>
      <c r="PB27" t="s">
        <v>1902</v>
      </c>
      <c r="PC27" t="s">
        <v>1902</v>
      </c>
      <c r="PD27" t="s">
        <v>1902</v>
      </c>
      <c r="PE27" t="s">
        <v>1902</v>
      </c>
      <c r="PF27" t="s">
        <v>1902</v>
      </c>
      <c r="PG27" t="s">
        <v>1902</v>
      </c>
      <c r="PH27" t="s">
        <v>1902</v>
      </c>
      <c r="PI27" t="s">
        <v>1902</v>
      </c>
      <c r="PJ27">
        <v>0.61209999999999998</v>
      </c>
      <c r="PK27" t="s">
        <v>1902</v>
      </c>
      <c r="PL27">
        <v>116</v>
      </c>
      <c r="PM27" t="s">
        <v>1902</v>
      </c>
      <c r="PN27">
        <v>0.71189999999999998</v>
      </c>
      <c r="PO27" t="s">
        <v>1902</v>
      </c>
      <c r="PP27">
        <v>0.66669999999999996</v>
      </c>
      <c r="PQ27" t="s">
        <v>1902</v>
      </c>
      <c r="PR27" t="s">
        <v>1902</v>
      </c>
      <c r="PS27" t="s">
        <v>1902</v>
      </c>
      <c r="PT27" t="s">
        <v>1902</v>
      </c>
      <c r="PU27" t="s">
        <v>1902</v>
      </c>
      <c r="PV27">
        <v>0.63239999999999996</v>
      </c>
      <c r="PW27">
        <v>0.36509999999999998</v>
      </c>
      <c r="PX27" t="s">
        <v>1902</v>
      </c>
      <c r="PY27">
        <v>0.126</v>
      </c>
      <c r="PZ27" t="s">
        <v>1903</v>
      </c>
      <c r="QA27">
        <v>0.57236842099999996</v>
      </c>
      <c r="QB27" t="s">
        <v>1903</v>
      </c>
      <c r="QC27">
        <v>3.9473684000000002E-2</v>
      </c>
      <c r="QD27">
        <v>0.236842105</v>
      </c>
      <c r="QE27" t="s">
        <v>1903</v>
      </c>
      <c r="QF27">
        <v>5.9210525999999999E-2</v>
      </c>
      <c r="QG27" t="s">
        <v>1903</v>
      </c>
      <c r="QH27" t="s">
        <v>1903</v>
      </c>
      <c r="QI27">
        <v>4.2763158000000003E-2</v>
      </c>
      <c r="QJ27" t="s">
        <v>1903</v>
      </c>
      <c r="QK27" t="s">
        <v>1903</v>
      </c>
      <c r="QL27" t="s">
        <v>1903</v>
      </c>
      <c r="QM27" t="s">
        <v>1903</v>
      </c>
      <c r="QN27">
        <v>0.54502369699999997</v>
      </c>
      <c r="QO27" t="s">
        <v>1903</v>
      </c>
      <c r="QP27" t="s">
        <v>1903</v>
      </c>
      <c r="QQ27">
        <v>0.21800947900000001</v>
      </c>
      <c r="QR27" t="s">
        <v>1903</v>
      </c>
      <c r="QS27" t="s">
        <v>1903</v>
      </c>
      <c r="QT27" t="s">
        <v>1903</v>
      </c>
      <c r="QU27" t="s">
        <v>1903</v>
      </c>
      <c r="QV27" t="s">
        <v>1903</v>
      </c>
      <c r="QW27" t="s">
        <v>1903</v>
      </c>
      <c r="QX27" t="s">
        <v>1903</v>
      </c>
      <c r="QY27" t="s">
        <v>1903</v>
      </c>
      <c r="QZ27" t="s">
        <v>1903</v>
      </c>
      <c r="RA27" t="s">
        <v>1903</v>
      </c>
      <c r="RB27" t="s">
        <v>1903</v>
      </c>
      <c r="RC27" t="s">
        <v>1903</v>
      </c>
      <c r="RD27" t="s">
        <v>1903</v>
      </c>
      <c r="RE27" t="s">
        <v>1903</v>
      </c>
      <c r="RF27" t="s">
        <v>1903</v>
      </c>
      <c r="RG27" t="s">
        <v>1903</v>
      </c>
      <c r="RH27" t="s">
        <v>1903</v>
      </c>
      <c r="RI27" t="s">
        <v>1903</v>
      </c>
      <c r="RJ27" t="s">
        <v>1903</v>
      </c>
      <c r="RK27" t="s">
        <v>1903</v>
      </c>
      <c r="RL27" t="s">
        <v>1903</v>
      </c>
      <c r="RM27" t="s">
        <v>1903</v>
      </c>
      <c r="RN27" t="s">
        <v>1903</v>
      </c>
      <c r="RO27" t="s">
        <v>1903</v>
      </c>
      <c r="RP27" t="s">
        <v>1903</v>
      </c>
      <c r="RQ27" t="s">
        <v>1903</v>
      </c>
      <c r="RR27" t="s">
        <v>1903</v>
      </c>
      <c r="RS27" t="s">
        <v>1903</v>
      </c>
      <c r="RT27" t="s">
        <v>1903</v>
      </c>
      <c r="RU27" t="s">
        <v>1903</v>
      </c>
      <c r="RV27" t="s">
        <v>1903</v>
      </c>
      <c r="RW27" t="s">
        <v>1903</v>
      </c>
      <c r="RX27" t="s">
        <v>1903</v>
      </c>
      <c r="RY27" t="s">
        <v>1903</v>
      </c>
      <c r="RZ27" t="s">
        <v>1903</v>
      </c>
      <c r="SA27">
        <v>0.63235294099999995</v>
      </c>
      <c r="SB27" t="s">
        <v>1903</v>
      </c>
      <c r="SC27" t="s">
        <v>1903</v>
      </c>
      <c r="SD27">
        <v>0.22794117699999999</v>
      </c>
      <c r="SE27" t="s">
        <v>1903</v>
      </c>
      <c r="SF27" t="s">
        <v>1903</v>
      </c>
      <c r="SG27" t="s">
        <v>1903</v>
      </c>
      <c r="SH27" t="s">
        <v>1903</v>
      </c>
      <c r="SI27" t="s">
        <v>1903</v>
      </c>
      <c r="SJ27" t="s">
        <v>1903</v>
      </c>
      <c r="SK27" t="s">
        <v>1903</v>
      </c>
      <c r="SL27" t="s">
        <v>1903</v>
      </c>
      <c r="SM27" t="s">
        <v>1903</v>
      </c>
      <c r="SN27">
        <v>0.52380952400000003</v>
      </c>
      <c r="SO27" t="s">
        <v>1903</v>
      </c>
      <c r="SP27" t="s">
        <v>1903</v>
      </c>
      <c r="SQ27">
        <v>0.24404761899999999</v>
      </c>
      <c r="SR27" t="s">
        <v>1903</v>
      </c>
      <c r="SS27" t="s">
        <v>1903</v>
      </c>
      <c r="ST27" t="s">
        <v>1903</v>
      </c>
      <c r="SU27" t="s">
        <v>1903</v>
      </c>
      <c r="SV27" t="s">
        <v>1903</v>
      </c>
      <c r="SW27" t="s">
        <v>1903</v>
      </c>
      <c r="SX27" t="s">
        <v>1903</v>
      </c>
      <c r="SY27" t="s">
        <v>1903</v>
      </c>
      <c r="SZ27" t="s">
        <v>1903</v>
      </c>
      <c r="TA27" t="s">
        <v>1903</v>
      </c>
      <c r="TB27" t="s">
        <v>1903</v>
      </c>
      <c r="TC27" t="s">
        <v>1903</v>
      </c>
      <c r="TD27" t="s">
        <v>1903</v>
      </c>
      <c r="TE27" t="s">
        <v>1903</v>
      </c>
      <c r="TF27" t="s">
        <v>1903</v>
      </c>
      <c r="TG27" t="s">
        <v>1903</v>
      </c>
      <c r="TH27" t="s">
        <v>1903</v>
      </c>
      <c r="TI27" t="s">
        <v>1903</v>
      </c>
      <c r="TJ27" t="s">
        <v>1903</v>
      </c>
      <c r="TK27" t="s">
        <v>1903</v>
      </c>
      <c r="TL27" t="s">
        <v>1903</v>
      </c>
      <c r="TM27" t="s">
        <v>1903</v>
      </c>
      <c r="TN27" t="s">
        <v>1903</v>
      </c>
      <c r="TO27" t="s">
        <v>1903</v>
      </c>
      <c r="TP27" t="s">
        <v>1903</v>
      </c>
      <c r="TQ27" t="s">
        <v>1903</v>
      </c>
      <c r="TR27" t="s">
        <v>1903</v>
      </c>
      <c r="TS27" t="s">
        <v>1903</v>
      </c>
      <c r="TT27" t="s">
        <v>1903</v>
      </c>
      <c r="TU27" t="s">
        <v>1903</v>
      </c>
      <c r="TV27" t="s">
        <v>1903</v>
      </c>
      <c r="TW27" t="s">
        <v>1903</v>
      </c>
      <c r="TX27" t="s">
        <v>1903</v>
      </c>
      <c r="TY27" t="s">
        <v>1903</v>
      </c>
      <c r="TZ27" t="s">
        <v>1903</v>
      </c>
      <c r="UA27">
        <v>0.56370656399999997</v>
      </c>
      <c r="UB27" t="s">
        <v>1903</v>
      </c>
      <c r="UC27" t="s">
        <v>1903</v>
      </c>
      <c r="UD27" t="s">
        <v>1903</v>
      </c>
      <c r="UE27" t="s">
        <v>1903</v>
      </c>
      <c r="UF27" t="s">
        <v>1903</v>
      </c>
      <c r="UG27" t="s">
        <v>1903</v>
      </c>
      <c r="UH27" t="s">
        <v>1903</v>
      </c>
      <c r="UI27" t="s">
        <v>1903</v>
      </c>
      <c r="UJ27" t="s">
        <v>1903</v>
      </c>
      <c r="UK27" t="s">
        <v>1903</v>
      </c>
      <c r="UL27" t="s">
        <v>1903</v>
      </c>
      <c r="UM27" t="s">
        <v>1903</v>
      </c>
      <c r="UN27">
        <v>0.62222222199999999</v>
      </c>
      <c r="UO27" t="s">
        <v>1903</v>
      </c>
      <c r="UP27" t="s">
        <v>1903</v>
      </c>
      <c r="UQ27" t="s">
        <v>1903</v>
      </c>
      <c r="UR27" t="s">
        <v>1903</v>
      </c>
      <c r="US27" t="s">
        <v>1903</v>
      </c>
      <c r="UT27" t="s">
        <v>1903</v>
      </c>
      <c r="UU27" t="s">
        <v>1903</v>
      </c>
      <c r="UV27" t="s">
        <v>1903</v>
      </c>
      <c r="UW27" t="s">
        <v>1903</v>
      </c>
      <c r="UX27" t="s">
        <v>1903</v>
      </c>
      <c r="UY27" t="s">
        <v>1903</v>
      </c>
      <c r="UZ27" t="s">
        <v>1903</v>
      </c>
      <c r="VA27">
        <v>0.60966542800000001</v>
      </c>
      <c r="VB27" t="s">
        <v>1903</v>
      </c>
      <c r="VC27" t="s">
        <v>1903</v>
      </c>
      <c r="VD27">
        <v>0.21933085499999999</v>
      </c>
      <c r="VE27" t="s">
        <v>1903</v>
      </c>
      <c r="VF27" t="s">
        <v>1903</v>
      </c>
      <c r="VG27" t="s">
        <v>1903</v>
      </c>
      <c r="VH27" t="s">
        <v>1903</v>
      </c>
      <c r="VI27" t="s">
        <v>1903</v>
      </c>
      <c r="VJ27" t="s">
        <v>1903</v>
      </c>
      <c r="VK27" t="s">
        <v>1903</v>
      </c>
      <c r="VL27" t="s">
        <v>1903</v>
      </c>
      <c r="VM27" t="s">
        <v>1903</v>
      </c>
      <c r="VN27">
        <v>0.28571428599999998</v>
      </c>
      <c r="VO27" t="s">
        <v>1903</v>
      </c>
      <c r="VP27" t="s">
        <v>1903</v>
      </c>
      <c r="VQ27">
        <v>0.37142857099999999</v>
      </c>
      <c r="VR27" t="s">
        <v>1903</v>
      </c>
      <c r="VS27" t="s">
        <v>1903</v>
      </c>
      <c r="VT27" t="s">
        <v>1903</v>
      </c>
      <c r="VU27" t="s">
        <v>1903</v>
      </c>
      <c r="VV27" t="s">
        <v>1903</v>
      </c>
      <c r="VW27" t="s">
        <v>1903</v>
      </c>
      <c r="VX27" t="s">
        <v>1903</v>
      </c>
      <c r="VY27" t="s">
        <v>1903</v>
      </c>
      <c r="VZ27" t="s">
        <v>1903</v>
      </c>
      <c r="WA27">
        <v>0.59440559400000004</v>
      </c>
      <c r="WB27" t="s">
        <v>1903</v>
      </c>
      <c r="WC27" t="s">
        <v>1903</v>
      </c>
      <c r="WD27">
        <v>0.223776224</v>
      </c>
      <c r="WE27" t="s">
        <v>1903</v>
      </c>
      <c r="WF27" t="s">
        <v>1903</v>
      </c>
      <c r="WG27" t="s">
        <v>1903</v>
      </c>
      <c r="WH27" t="s">
        <v>1903</v>
      </c>
      <c r="WI27" t="s">
        <v>1903</v>
      </c>
      <c r="WJ27" t="s">
        <v>1903</v>
      </c>
      <c r="WK27" t="s">
        <v>1903</v>
      </c>
      <c r="WL27" t="s">
        <v>1903</v>
      </c>
      <c r="WM27" t="s">
        <v>1903</v>
      </c>
      <c r="WN27">
        <v>0.55279503100000005</v>
      </c>
      <c r="WO27" t="s">
        <v>1903</v>
      </c>
      <c r="WP27" t="s">
        <v>1903</v>
      </c>
      <c r="WQ27">
        <v>0.248447205</v>
      </c>
      <c r="WR27" t="s">
        <v>1903</v>
      </c>
      <c r="WS27" t="s">
        <v>1903</v>
      </c>
      <c r="WT27" t="s">
        <v>1903</v>
      </c>
      <c r="WU27" t="s">
        <v>1903</v>
      </c>
      <c r="WV27" t="s">
        <v>1903</v>
      </c>
      <c r="WW27" t="s">
        <v>1903</v>
      </c>
      <c r="WX27" t="s">
        <v>1903</v>
      </c>
      <c r="WY27" t="s">
        <v>1903</v>
      </c>
      <c r="WZ27" t="s">
        <v>1903</v>
      </c>
      <c r="XA27">
        <v>0.56695156700000005</v>
      </c>
      <c r="XB27" t="s">
        <v>1903</v>
      </c>
      <c r="XC27">
        <v>3.1339031000000003E-2</v>
      </c>
      <c r="XD27">
        <v>0.25925925900000002</v>
      </c>
      <c r="XE27">
        <v>3.4188033999999999E-2</v>
      </c>
      <c r="XF27">
        <v>7.1225071000000001E-2</v>
      </c>
      <c r="XG27" t="s">
        <v>1903</v>
      </c>
      <c r="XH27" t="s">
        <v>1903</v>
      </c>
      <c r="XI27" t="s">
        <v>1903</v>
      </c>
      <c r="XJ27" t="s">
        <v>1903</v>
      </c>
      <c r="XK27" t="s">
        <v>1903</v>
      </c>
      <c r="XL27" t="s">
        <v>1903</v>
      </c>
      <c r="XM27" t="s">
        <v>1903</v>
      </c>
      <c r="XN27">
        <v>0.495652174</v>
      </c>
      <c r="XO27" t="s">
        <v>1903</v>
      </c>
      <c r="XP27" t="s">
        <v>1903</v>
      </c>
      <c r="XQ27">
        <v>0.30434782599999999</v>
      </c>
      <c r="XR27" t="s">
        <v>1903</v>
      </c>
      <c r="XS27" t="s">
        <v>1903</v>
      </c>
      <c r="XT27" t="s">
        <v>1903</v>
      </c>
      <c r="XU27" t="s">
        <v>1903</v>
      </c>
      <c r="XV27" t="s">
        <v>1903</v>
      </c>
      <c r="XW27" t="s">
        <v>1903</v>
      </c>
      <c r="XX27" t="s">
        <v>1903</v>
      </c>
      <c r="XY27" t="s">
        <v>1903</v>
      </c>
      <c r="XZ27" t="s">
        <v>1903</v>
      </c>
      <c r="YA27" t="s">
        <v>1903</v>
      </c>
      <c r="YB27" t="s">
        <v>1903</v>
      </c>
      <c r="YC27" t="s">
        <v>1903</v>
      </c>
      <c r="YD27" t="s">
        <v>1903</v>
      </c>
      <c r="YE27" t="s">
        <v>1903</v>
      </c>
      <c r="YF27" t="s">
        <v>1903</v>
      </c>
      <c r="YG27" t="s">
        <v>1903</v>
      </c>
      <c r="YH27" t="s">
        <v>1903</v>
      </c>
      <c r="YI27" t="s">
        <v>1903</v>
      </c>
      <c r="YJ27" t="s">
        <v>1903</v>
      </c>
      <c r="YK27" t="s">
        <v>1903</v>
      </c>
      <c r="YL27" t="s">
        <v>1903</v>
      </c>
      <c r="YM27" t="s">
        <v>1903</v>
      </c>
      <c r="YN27" t="s">
        <v>1903</v>
      </c>
      <c r="YO27" t="s">
        <v>1903</v>
      </c>
      <c r="YP27" t="s">
        <v>1903</v>
      </c>
      <c r="YQ27" t="s">
        <v>1903</v>
      </c>
      <c r="YR27" t="s">
        <v>1903</v>
      </c>
      <c r="YS27" t="s">
        <v>1903</v>
      </c>
      <c r="YT27" t="s">
        <v>1903</v>
      </c>
      <c r="YU27" t="s">
        <v>1903</v>
      </c>
      <c r="YV27" t="s">
        <v>1903</v>
      </c>
      <c r="YW27" t="s">
        <v>1903</v>
      </c>
      <c r="YX27" t="s">
        <v>1903</v>
      </c>
      <c r="YY27" t="s">
        <v>1903</v>
      </c>
      <c r="YZ27" t="s">
        <v>1903</v>
      </c>
      <c r="ZA27">
        <v>0.64</v>
      </c>
      <c r="ZB27" t="s">
        <v>1903</v>
      </c>
      <c r="ZC27" t="s">
        <v>1903</v>
      </c>
      <c r="ZD27">
        <v>0.18</v>
      </c>
      <c r="ZE27" t="s">
        <v>1903</v>
      </c>
      <c r="ZF27">
        <v>8.6666667000000003E-2</v>
      </c>
      <c r="ZG27" t="s">
        <v>1903</v>
      </c>
      <c r="ZH27" t="s">
        <v>1903</v>
      </c>
      <c r="ZI27" t="s">
        <v>1903</v>
      </c>
      <c r="ZJ27" t="s">
        <v>1903</v>
      </c>
      <c r="ZK27" t="s">
        <v>1903</v>
      </c>
      <c r="ZL27" t="s">
        <v>1903</v>
      </c>
      <c r="ZM27" t="s">
        <v>1903</v>
      </c>
      <c r="ZN27">
        <v>0.51243781099999997</v>
      </c>
      <c r="ZO27" t="s">
        <v>1903</v>
      </c>
      <c r="ZP27" t="s">
        <v>1903</v>
      </c>
      <c r="ZQ27">
        <v>0.31840795999999999</v>
      </c>
      <c r="ZR27" t="s">
        <v>1903</v>
      </c>
      <c r="ZS27">
        <v>5.9701493000000001E-2</v>
      </c>
      <c r="ZT27" t="s">
        <v>1903</v>
      </c>
      <c r="ZU27" t="s">
        <v>1903</v>
      </c>
      <c r="ZV27" t="s">
        <v>1903</v>
      </c>
      <c r="ZW27" t="s">
        <v>1903</v>
      </c>
      <c r="ZX27" t="s">
        <v>1903</v>
      </c>
      <c r="ZY27" t="s">
        <v>1903</v>
      </c>
      <c r="ZZ27" t="s">
        <v>1903</v>
      </c>
      <c r="AAA27">
        <v>0.56880733900000002</v>
      </c>
      <c r="AAB27" t="s">
        <v>1903</v>
      </c>
      <c r="AAC27" t="s">
        <v>1903</v>
      </c>
      <c r="AAD27" t="s">
        <v>1903</v>
      </c>
      <c r="AAE27" t="s">
        <v>1903</v>
      </c>
      <c r="AAF27" t="s">
        <v>1903</v>
      </c>
      <c r="AAG27" t="s">
        <v>1903</v>
      </c>
      <c r="AAH27" t="s">
        <v>1903</v>
      </c>
      <c r="AAI27" t="s">
        <v>1903</v>
      </c>
      <c r="AAJ27" t="s">
        <v>1903</v>
      </c>
      <c r="AAK27" t="s">
        <v>1903</v>
      </c>
      <c r="AAL27" t="s">
        <v>1903</v>
      </c>
      <c r="AAM27" t="s">
        <v>1903</v>
      </c>
      <c r="AAN27">
        <v>0.54166666699999999</v>
      </c>
      <c r="AAO27" t="s">
        <v>1903</v>
      </c>
      <c r="AAP27" t="s">
        <v>1903</v>
      </c>
      <c r="AAQ27" t="s">
        <v>1903</v>
      </c>
      <c r="AAR27" t="s">
        <v>1903</v>
      </c>
      <c r="AAS27" t="s">
        <v>1903</v>
      </c>
      <c r="AAT27" t="s">
        <v>1903</v>
      </c>
      <c r="AAU27" t="s">
        <v>1903</v>
      </c>
      <c r="AAV27" t="s">
        <v>1903</v>
      </c>
      <c r="AAW27" t="s">
        <v>1903</v>
      </c>
      <c r="AAX27" t="s">
        <v>1903</v>
      </c>
      <c r="AAY27" t="s">
        <v>1903</v>
      </c>
      <c r="AAZ27" t="s">
        <v>1903</v>
      </c>
      <c r="ABA27">
        <v>0.52881355900000004</v>
      </c>
      <c r="ABB27" t="s">
        <v>1903</v>
      </c>
      <c r="ABC27" t="s">
        <v>1903</v>
      </c>
      <c r="ABD27" t="s">
        <v>1903</v>
      </c>
      <c r="ABE27" t="s">
        <v>1903</v>
      </c>
      <c r="ABF27" t="s">
        <v>1903</v>
      </c>
      <c r="ABG27" t="s">
        <v>1903</v>
      </c>
      <c r="ABH27" t="s">
        <v>1903</v>
      </c>
      <c r="ABI27" t="s">
        <v>1903</v>
      </c>
      <c r="ABJ27" t="s">
        <v>1903</v>
      </c>
      <c r="ABK27" t="s">
        <v>1903</v>
      </c>
      <c r="ABL27" t="s">
        <v>1903</v>
      </c>
      <c r="ABM27" t="s">
        <v>1903</v>
      </c>
      <c r="ABN27">
        <v>0.76785714299999996</v>
      </c>
      <c r="ABO27" t="s">
        <v>1903</v>
      </c>
      <c r="ABP27" t="s">
        <v>1903</v>
      </c>
      <c r="ABQ27" t="s">
        <v>1903</v>
      </c>
      <c r="ABR27" t="s">
        <v>1903</v>
      </c>
      <c r="ABS27" t="s">
        <v>1903</v>
      </c>
      <c r="ABT27" t="s">
        <v>1903</v>
      </c>
      <c r="ABU27" t="s">
        <v>1903</v>
      </c>
      <c r="ABV27" t="s">
        <v>1903</v>
      </c>
      <c r="ABW27" t="s">
        <v>1903</v>
      </c>
      <c r="ABX27" t="s">
        <v>1903</v>
      </c>
      <c r="ABY27" t="s">
        <v>1903</v>
      </c>
      <c r="ABZ27" t="s">
        <v>1903</v>
      </c>
      <c r="ACA27">
        <v>0.58387096800000005</v>
      </c>
      <c r="ACB27" t="s">
        <v>1903</v>
      </c>
      <c r="ACC27" t="s">
        <v>1903</v>
      </c>
      <c r="ACD27" t="s">
        <v>1903</v>
      </c>
      <c r="ACE27" t="s">
        <v>1903</v>
      </c>
      <c r="ACF27" t="s">
        <v>1903</v>
      </c>
      <c r="ACG27" t="s">
        <v>1903</v>
      </c>
      <c r="ACH27" t="s">
        <v>1903</v>
      </c>
      <c r="ACI27" t="s">
        <v>1903</v>
      </c>
      <c r="ACJ27" t="s">
        <v>1903</v>
      </c>
      <c r="ACK27" t="s">
        <v>1903</v>
      </c>
      <c r="ACL27" t="s">
        <v>1903</v>
      </c>
      <c r="ACM27" t="s">
        <v>1903</v>
      </c>
      <c r="ACN27">
        <v>0.43902438999999999</v>
      </c>
      <c r="ACO27" t="s">
        <v>1903</v>
      </c>
      <c r="ACP27" t="s">
        <v>1903</v>
      </c>
      <c r="ACQ27" t="s">
        <v>1903</v>
      </c>
      <c r="ACR27" t="s">
        <v>1903</v>
      </c>
      <c r="ACS27" t="s">
        <v>1903</v>
      </c>
      <c r="ACT27" t="s">
        <v>1903</v>
      </c>
      <c r="ACU27" t="s">
        <v>1903</v>
      </c>
      <c r="ACV27" t="s">
        <v>1903</v>
      </c>
      <c r="ACW27" t="s">
        <v>1903</v>
      </c>
      <c r="ACX27" t="s">
        <v>1903</v>
      </c>
      <c r="ACY27" t="s">
        <v>1903</v>
      </c>
      <c r="ACZ27" t="s">
        <v>1903</v>
      </c>
      <c r="ADA27">
        <v>0.55704697999999997</v>
      </c>
      <c r="ADB27" t="s">
        <v>1903</v>
      </c>
      <c r="ADC27" t="s">
        <v>1903</v>
      </c>
      <c r="ADD27">
        <v>0.23489932899999999</v>
      </c>
      <c r="ADE27" t="s">
        <v>1903</v>
      </c>
      <c r="ADF27">
        <v>6.7114093999999999E-2</v>
      </c>
      <c r="ADG27" t="s">
        <v>1903</v>
      </c>
      <c r="ADH27" t="s">
        <v>1903</v>
      </c>
      <c r="ADI27" t="s">
        <v>1903</v>
      </c>
      <c r="ADJ27" t="s">
        <v>1903</v>
      </c>
      <c r="ADK27" t="s">
        <v>1903</v>
      </c>
      <c r="ADL27" t="s">
        <v>1903</v>
      </c>
      <c r="ADM27" t="s">
        <v>1903</v>
      </c>
      <c r="ADN27">
        <v>0.57425742599999996</v>
      </c>
      <c r="ADO27" t="s">
        <v>1903</v>
      </c>
      <c r="ADP27" t="s">
        <v>1903</v>
      </c>
      <c r="ADQ27">
        <v>0.27722772299999998</v>
      </c>
      <c r="ADR27" t="s">
        <v>1903</v>
      </c>
      <c r="ADS27">
        <v>7.4257426000000001E-2</v>
      </c>
      <c r="ADT27" t="s">
        <v>1903</v>
      </c>
      <c r="ADU27" t="s">
        <v>1903</v>
      </c>
      <c r="ADV27" t="s">
        <v>1903</v>
      </c>
      <c r="ADW27" t="s">
        <v>1903</v>
      </c>
      <c r="ADX27" t="s">
        <v>1903</v>
      </c>
      <c r="ADY27" t="s">
        <v>1903</v>
      </c>
      <c r="ADZ27" t="s">
        <v>1903</v>
      </c>
      <c r="AEA27">
        <v>0.58843537400000001</v>
      </c>
      <c r="AEB27" t="s">
        <v>1903</v>
      </c>
      <c r="AEC27">
        <v>3.7414966000000001E-2</v>
      </c>
      <c r="AED27">
        <v>0.19387755100000001</v>
      </c>
      <c r="AEE27" t="s">
        <v>1903</v>
      </c>
      <c r="AEF27">
        <v>7.1428570999999996E-2</v>
      </c>
      <c r="AEG27" t="s">
        <v>1903</v>
      </c>
      <c r="AEH27" t="s">
        <v>1903</v>
      </c>
      <c r="AEI27" t="s">
        <v>1903</v>
      </c>
      <c r="AEJ27">
        <v>4.4217686999999999E-2</v>
      </c>
      <c r="AEK27" t="s">
        <v>1903</v>
      </c>
      <c r="AEL27" t="s">
        <v>1903</v>
      </c>
      <c r="AEM27" t="s">
        <v>1903</v>
      </c>
      <c r="AEN27">
        <v>0.53170731699999996</v>
      </c>
      <c r="AEO27" t="s">
        <v>1903</v>
      </c>
      <c r="AEP27" t="s">
        <v>1903</v>
      </c>
      <c r="AEQ27">
        <v>0.209756098</v>
      </c>
      <c r="AER27" t="s">
        <v>1903</v>
      </c>
      <c r="AES27" t="s">
        <v>1903</v>
      </c>
      <c r="AET27" t="s">
        <v>1903</v>
      </c>
      <c r="AEU27" t="s">
        <v>1903</v>
      </c>
      <c r="AEV27" t="s">
        <v>1903</v>
      </c>
      <c r="AEW27" t="s">
        <v>1903</v>
      </c>
      <c r="AEX27" t="s">
        <v>1903</v>
      </c>
      <c r="AEY27" t="s">
        <v>1903</v>
      </c>
      <c r="AEZ27" t="s">
        <v>1903</v>
      </c>
      <c r="AFA27" t="s">
        <v>1903</v>
      </c>
      <c r="AFB27" t="s">
        <v>1903</v>
      </c>
      <c r="AFC27" t="s">
        <v>1903</v>
      </c>
      <c r="AFD27" t="s">
        <v>1903</v>
      </c>
      <c r="AFE27" t="s">
        <v>1903</v>
      </c>
      <c r="AFF27" t="s">
        <v>1903</v>
      </c>
      <c r="AFG27" t="s">
        <v>1903</v>
      </c>
      <c r="AFH27" t="s">
        <v>1903</v>
      </c>
      <c r="AFI27" t="s">
        <v>1903</v>
      </c>
      <c r="AFJ27" t="s">
        <v>1903</v>
      </c>
      <c r="AFK27" t="s">
        <v>1903</v>
      </c>
      <c r="AFL27" t="s">
        <v>1903</v>
      </c>
      <c r="AFM27" t="s">
        <v>1903</v>
      </c>
      <c r="AFN27" t="s">
        <v>1903</v>
      </c>
      <c r="AFO27" t="s">
        <v>1903</v>
      </c>
      <c r="AFP27" t="s">
        <v>1903</v>
      </c>
      <c r="AFQ27" t="s">
        <v>1903</v>
      </c>
      <c r="AFR27" t="s">
        <v>1903</v>
      </c>
      <c r="AFS27" t="s">
        <v>1903</v>
      </c>
      <c r="AFT27" t="s">
        <v>1903</v>
      </c>
      <c r="AFU27" t="s">
        <v>1903</v>
      </c>
      <c r="AFV27" t="s">
        <v>1903</v>
      </c>
      <c r="AFW27" t="s">
        <v>1903</v>
      </c>
      <c r="AFX27" t="s">
        <v>1903</v>
      </c>
      <c r="AFY27" t="s">
        <v>1903</v>
      </c>
      <c r="AFZ27" t="s">
        <v>1903</v>
      </c>
      <c r="AGA27">
        <v>0.56896551699999998</v>
      </c>
      <c r="AGB27" t="s">
        <v>1903</v>
      </c>
      <c r="AGC27" t="s">
        <v>1903</v>
      </c>
      <c r="AGD27">
        <v>0.24137931000000001</v>
      </c>
      <c r="AGE27" t="s">
        <v>1903</v>
      </c>
      <c r="AGF27" t="s">
        <v>1903</v>
      </c>
      <c r="AGG27" t="s">
        <v>1903</v>
      </c>
      <c r="AGH27" t="s">
        <v>1903</v>
      </c>
      <c r="AGI27" t="s">
        <v>1903</v>
      </c>
      <c r="AGJ27" t="s">
        <v>1903</v>
      </c>
      <c r="AGK27" t="s">
        <v>1903</v>
      </c>
      <c r="AGL27" t="s">
        <v>1903</v>
      </c>
      <c r="AGM27" t="s">
        <v>1903</v>
      </c>
      <c r="AGN27">
        <v>0.60112359599999998</v>
      </c>
      <c r="AGO27" t="s">
        <v>1903</v>
      </c>
      <c r="AGP27" t="s">
        <v>1903</v>
      </c>
      <c r="AGQ27">
        <v>0.16292134799999999</v>
      </c>
      <c r="AGR27" t="s">
        <v>1903</v>
      </c>
      <c r="AGS27" t="s">
        <v>1903</v>
      </c>
      <c r="AGT27" t="s">
        <v>1903</v>
      </c>
      <c r="AGU27" t="s">
        <v>1903</v>
      </c>
      <c r="AGV27" t="s">
        <v>1903</v>
      </c>
      <c r="AGW27" t="s">
        <v>1903</v>
      </c>
      <c r="AGX27" t="s">
        <v>1903</v>
      </c>
      <c r="AGY27" t="s">
        <v>1903</v>
      </c>
      <c r="AGZ27" t="s">
        <v>1903</v>
      </c>
      <c r="AHA27" t="s">
        <v>1903</v>
      </c>
      <c r="AHB27" t="s">
        <v>1903</v>
      </c>
      <c r="AHC27" t="s">
        <v>1903</v>
      </c>
      <c r="AHD27" t="s">
        <v>1903</v>
      </c>
      <c r="AHE27" t="s">
        <v>1903</v>
      </c>
      <c r="AHF27" t="s">
        <v>1903</v>
      </c>
      <c r="AHG27" t="s">
        <v>1903</v>
      </c>
      <c r="AHH27" t="s">
        <v>1903</v>
      </c>
      <c r="AHI27" t="s">
        <v>1903</v>
      </c>
      <c r="AHJ27" t="s">
        <v>1903</v>
      </c>
      <c r="AHK27" t="s">
        <v>1903</v>
      </c>
      <c r="AHL27" t="s">
        <v>1903</v>
      </c>
      <c r="AHM27" t="s">
        <v>1903</v>
      </c>
      <c r="AHN27" t="s">
        <v>1903</v>
      </c>
      <c r="AHO27" t="s">
        <v>1903</v>
      </c>
      <c r="AHP27" t="s">
        <v>1903</v>
      </c>
      <c r="AHQ27" t="s">
        <v>1903</v>
      </c>
      <c r="AHR27" t="s">
        <v>1903</v>
      </c>
      <c r="AHS27" t="s">
        <v>1903</v>
      </c>
      <c r="AHT27" t="s">
        <v>1903</v>
      </c>
      <c r="AHU27" t="s">
        <v>1903</v>
      </c>
      <c r="AHV27" t="s">
        <v>1903</v>
      </c>
      <c r="AHW27" t="s">
        <v>1903</v>
      </c>
      <c r="AHX27" t="s">
        <v>1903</v>
      </c>
      <c r="AHY27" t="s">
        <v>1903</v>
      </c>
      <c r="AHZ27" t="s">
        <v>1903</v>
      </c>
      <c r="AIA27" t="s">
        <v>1903</v>
      </c>
      <c r="AIB27" t="s">
        <v>1903</v>
      </c>
      <c r="AIC27" t="s">
        <v>1903</v>
      </c>
      <c r="AID27" t="s">
        <v>1903</v>
      </c>
      <c r="AIE27" t="s">
        <v>1903</v>
      </c>
      <c r="AIF27" t="s">
        <v>1903</v>
      </c>
      <c r="AIG27" t="s">
        <v>1903</v>
      </c>
      <c r="AIH27" t="s">
        <v>1903</v>
      </c>
      <c r="AII27" t="s">
        <v>1903</v>
      </c>
      <c r="AIJ27" t="s">
        <v>1903</v>
      </c>
      <c r="AIK27" t="s">
        <v>1903</v>
      </c>
      <c r="AIL27" t="s">
        <v>1903</v>
      </c>
      <c r="AIM27" t="s">
        <v>1903</v>
      </c>
      <c r="AIN27" t="s">
        <v>1903</v>
      </c>
      <c r="AIO27" t="s">
        <v>1903</v>
      </c>
      <c r="AIP27" t="s">
        <v>1903</v>
      </c>
      <c r="AIQ27" t="s">
        <v>1903</v>
      </c>
      <c r="AIR27" t="s">
        <v>1903</v>
      </c>
      <c r="AIS27" t="s">
        <v>1903</v>
      </c>
      <c r="AIT27" t="s">
        <v>1903</v>
      </c>
      <c r="AIU27" t="s">
        <v>1903</v>
      </c>
      <c r="AIV27" t="s">
        <v>1903</v>
      </c>
      <c r="AIW27" t="s">
        <v>1903</v>
      </c>
      <c r="AIX27" t="s">
        <v>1903</v>
      </c>
      <c r="AIY27" t="s">
        <v>1903</v>
      </c>
      <c r="AIZ27" t="s">
        <v>1903</v>
      </c>
      <c r="AJA27" t="s">
        <v>1903</v>
      </c>
      <c r="AJB27" t="s">
        <v>1903</v>
      </c>
      <c r="AJC27" t="s">
        <v>1903</v>
      </c>
      <c r="AJD27" t="s">
        <v>1903</v>
      </c>
      <c r="AJE27" t="s">
        <v>1903</v>
      </c>
      <c r="AJF27" t="s">
        <v>1903</v>
      </c>
      <c r="AJG27" t="s">
        <v>1903</v>
      </c>
      <c r="AJH27" t="s">
        <v>1903</v>
      </c>
      <c r="AJI27" t="s">
        <v>1903</v>
      </c>
      <c r="AJJ27" t="s">
        <v>1903</v>
      </c>
      <c r="AJK27" t="s">
        <v>1903</v>
      </c>
      <c r="AJL27" t="s">
        <v>1903</v>
      </c>
      <c r="AJM27" t="s">
        <v>1903</v>
      </c>
      <c r="AJN27" t="s">
        <v>1903</v>
      </c>
      <c r="AJO27" t="s">
        <v>1903</v>
      </c>
      <c r="AJP27" t="s">
        <v>1903</v>
      </c>
      <c r="AJQ27" t="s">
        <v>1903</v>
      </c>
      <c r="AJR27" t="s">
        <v>1903</v>
      </c>
      <c r="AJS27" t="s">
        <v>1903</v>
      </c>
      <c r="AJT27" t="s">
        <v>1903</v>
      </c>
      <c r="AJU27" t="s">
        <v>1903</v>
      </c>
      <c r="AJV27" t="s">
        <v>1903</v>
      </c>
      <c r="AJW27" t="s">
        <v>1903</v>
      </c>
      <c r="AJX27" t="s">
        <v>1903</v>
      </c>
      <c r="AJY27" t="s">
        <v>1903</v>
      </c>
      <c r="AJZ27" t="s">
        <v>1903</v>
      </c>
      <c r="AKA27">
        <v>0.55555555599999995</v>
      </c>
      <c r="AKB27" t="s">
        <v>1903</v>
      </c>
      <c r="AKC27" t="s">
        <v>1903</v>
      </c>
      <c r="AKD27">
        <v>0.222222222</v>
      </c>
      <c r="AKE27" t="s">
        <v>1903</v>
      </c>
      <c r="AKF27">
        <v>7.6388889000000001E-2</v>
      </c>
      <c r="AKG27" t="s">
        <v>1903</v>
      </c>
      <c r="AKH27" t="s">
        <v>1903</v>
      </c>
      <c r="AKI27" t="s">
        <v>1903</v>
      </c>
      <c r="AKJ27" t="s">
        <v>1903</v>
      </c>
      <c r="AKK27" t="s">
        <v>1903</v>
      </c>
      <c r="AKL27" t="s">
        <v>1903</v>
      </c>
      <c r="AKM27" t="s">
        <v>1903</v>
      </c>
      <c r="AKN27">
        <v>0.62</v>
      </c>
      <c r="AKO27" t="s">
        <v>1903</v>
      </c>
      <c r="AKP27" t="s">
        <v>1903</v>
      </c>
      <c r="AKQ27">
        <v>0.16666666699999999</v>
      </c>
      <c r="AKR27" t="s">
        <v>1903</v>
      </c>
      <c r="AKS27">
        <v>6.6666666999999999E-2</v>
      </c>
      <c r="AKT27" t="s">
        <v>1903</v>
      </c>
      <c r="AKU27" t="s">
        <v>1903</v>
      </c>
      <c r="AKV27" t="s">
        <v>1903</v>
      </c>
      <c r="AKW27" t="s">
        <v>1903</v>
      </c>
      <c r="AKX27" t="s">
        <v>1903</v>
      </c>
      <c r="AKY27" t="s">
        <v>1903</v>
      </c>
      <c r="AKZ27" t="s">
        <v>1903</v>
      </c>
      <c r="ALA27">
        <v>0.596938776</v>
      </c>
      <c r="ALB27" t="s">
        <v>1903</v>
      </c>
      <c r="ALC27">
        <v>5.1020408000000003E-2</v>
      </c>
      <c r="ALD27">
        <v>0.168367347</v>
      </c>
      <c r="ALE27" t="s">
        <v>1903</v>
      </c>
      <c r="ALF27">
        <v>6.6326530999999994E-2</v>
      </c>
      <c r="ALG27" t="s">
        <v>1903</v>
      </c>
      <c r="ALH27" t="s">
        <v>1903</v>
      </c>
      <c r="ALI27" t="s">
        <v>1903</v>
      </c>
      <c r="ALJ27" t="s">
        <v>1903</v>
      </c>
      <c r="ALK27" t="s">
        <v>1903</v>
      </c>
      <c r="ALL27" t="s">
        <v>1903</v>
      </c>
      <c r="ALM27" t="s">
        <v>1903</v>
      </c>
      <c r="ALN27">
        <v>0.548148148</v>
      </c>
      <c r="ALO27" t="s">
        <v>1903</v>
      </c>
      <c r="ALP27" t="s">
        <v>1903</v>
      </c>
      <c r="ALQ27" t="s">
        <v>1903</v>
      </c>
      <c r="ALR27" t="s">
        <v>1903</v>
      </c>
      <c r="ALS27" t="s">
        <v>1903</v>
      </c>
      <c r="ALT27" t="s">
        <v>1903</v>
      </c>
      <c r="ALU27" t="s">
        <v>1903</v>
      </c>
      <c r="ALV27" t="s">
        <v>1903</v>
      </c>
      <c r="ALW27" t="s">
        <v>1903</v>
      </c>
      <c r="ALX27" t="s">
        <v>1903</v>
      </c>
      <c r="ALY27" t="s">
        <v>1903</v>
      </c>
      <c r="ALZ27" t="s">
        <v>1903</v>
      </c>
      <c r="AMA27" t="s">
        <v>1903</v>
      </c>
      <c r="AMB27" t="s">
        <v>1903</v>
      </c>
      <c r="AMC27" t="s">
        <v>1903</v>
      </c>
      <c r="AMD27" t="s">
        <v>1903</v>
      </c>
      <c r="AME27" t="s">
        <v>1903</v>
      </c>
      <c r="AMF27" t="s">
        <v>1903</v>
      </c>
      <c r="AMG27" t="s">
        <v>1903</v>
      </c>
      <c r="AMH27" t="s">
        <v>1903</v>
      </c>
      <c r="AMI27" t="s">
        <v>1903</v>
      </c>
      <c r="AMJ27" t="s">
        <v>1903</v>
      </c>
      <c r="AMK27" t="s">
        <v>1903</v>
      </c>
      <c r="AML27" t="s">
        <v>1903</v>
      </c>
      <c r="AMM27" t="s">
        <v>1903</v>
      </c>
      <c r="AMN27" t="s">
        <v>1903</v>
      </c>
      <c r="AMO27" t="s">
        <v>1903</v>
      </c>
      <c r="AMP27" t="s">
        <v>1903</v>
      </c>
      <c r="AMQ27" t="s">
        <v>1903</v>
      </c>
      <c r="AMR27" t="s">
        <v>1903</v>
      </c>
      <c r="AMS27" t="s">
        <v>1903</v>
      </c>
      <c r="AMT27" t="s">
        <v>1903</v>
      </c>
      <c r="AMU27" t="s">
        <v>1903</v>
      </c>
      <c r="AMV27" t="s">
        <v>1903</v>
      </c>
      <c r="AMW27" t="s">
        <v>1903</v>
      </c>
      <c r="AMX27" t="s">
        <v>1903</v>
      </c>
      <c r="AMY27" t="s">
        <v>1903</v>
      </c>
      <c r="AMZ27" t="s">
        <v>1903</v>
      </c>
      <c r="ANA27">
        <v>0.63440860200000004</v>
      </c>
      <c r="ANB27" t="s">
        <v>1903</v>
      </c>
      <c r="ANC27" t="s">
        <v>1903</v>
      </c>
      <c r="AND27">
        <v>0.11827957</v>
      </c>
      <c r="ANE27" t="s">
        <v>1903</v>
      </c>
      <c r="ANF27" t="s">
        <v>1903</v>
      </c>
      <c r="ANG27" t="s">
        <v>1903</v>
      </c>
      <c r="ANH27" t="s">
        <v>1903</v>
      </c>
      <c r="ANI27" t="s">
        <v>1903</v>
      </c>
      <c r="ANJ27" t="s">
        <v>1903</v>
      </c>
      <c r="ANK27" t="s">
        <v>1903</v>
      </c>
      <c r="ANL27" t="s">
        <v>1903</v>
      </c>
      <c r="ANM27" t="s">
        <v>1903</v>
      </c>
      <c r="ANN27">
        <v>0.56310679600000002</v>
      </c>
      <c r="ANO27" t="s">
        <v>1903</v>
      </c>
      <c r="ANP27" t="s">
        <v>1903</v>
      </c>
      <c r="ANQ27">
        <v>0.21359223299999999</v>
      </c>
      <c r="ANR27" t="s">
        <v>1903</v>
      </c>
      <c r="ANS27" t="s">
        <v>1903</v>
      </c>
      <c r="ANT27" t="s">
        <v>1903</v>
      </c>
      <c r="ANU27" t="s">
        <v>1903</v>
      </c>
      <c r="ANV27" t="s">
        <v>1903</v>
      </c>
      <c r="ANW27" t="s">
        <v>1903</v>
      </c>
      <c r="ANX27" t="s">
        <v>1903</v>
      </c>
      <c r="ANY27" t="s">
        <v>1903</v>
      </c>
      <c r="ANZ27" t="s">
        <v>1903</v>
      </c>
      <c r="AOA27" t="s">
        <v>1903</v>
      </c>
      <c r="AOB27" t="s">
        <v>1903</v>
      </c>
      <c r="AOC27" t="s">
        <v>1903</v>
      </c>
      <c r="AOD27" t="s">
        <v>1903</v>
      </c>
      <c r="AOE27" t="s">
        <v>1903</v>
      </c>
      <c r="AOF27" t="s">
        <v>1903</v>
      </c>
      <c r="AOG27" t="s">
        <v>1903</v>
      </c>
      <c r="AOH27" t="s">
        <v>1903</v>
      </c>
      <c r="AOI27" t="s">
        <v>1903</v>
      </c>
      <c r="AOJ27" t="s">
        <v>1903</v>
      </c>
      <c r="AOK27" t="s">
        <v>1903</v>
      </c>
      <c r="AOL27" t="s">
        <v>1903</v>
      </c>
      <c r="AOM27" t="s">
        <v>1903</v>
      </c>
      <c r="AON27" t="s">
        <v>1903</v>
      </c>
      <c r="AOO27" t="s">
        <v>1903</v>
      </c>
      <c r="AOP27" t="s">
        <v>1903</v>
      </c>
      <c r="AOQ27" t="s">
        <v>1903</v>
      </c>
      <c r="AOR27" t="s">
        <v>1903</v>
      </c>
      <c r="AOS27" t="s">
        <v>1903</v>
      </c>
      <c r="AOT27" t="s">
        <v>1903</v>
      </c>
      <c r="AOU27" t="s">
        <v>1903</v>
      </c>
      <c r="AOV27" t="s">
        <v>1903</v>
      </c>
      <c r="AOW27" t="s">
        <v>1903</v>
      </c>
      <c r="AOX27" t="s">
        <v>1903</v>
      </c>
      <c r="AOY27" t="s">
        <v>1903</v>
      </c>
      <c r="AOZ27" t="s">
        <v>1903</v>
      </c>
      <c r="APA27">
        <v>0.58064516099999997</v>
      </c>
      <c r="APB27" t="s">
        <v>1903</v>
      </c>
      <c r="APC27" t="s">
        <v>1903</v>
      </c>
      <c r="APD27" t="s">
        <v>1903</v>
      </c>
      <c r="APE27" t="s">
        <v>1903</v>
      </c>
      <c r="APF27" t="s">
        <v>1903</v>
      </c>
      <c r="APG27" t="s">
        <v>1903</v>
      </c>
      <c r="APH27" t="s">
        <v>1903</v>
      </c>
      <c r="API27" t="s">
        <v>1903</v>
      </c>
      <c r="APJ27" t="s">
        <v>1903</v>
      </c>
      <c r="APK27" t="s">
        <v>1903</v>
      </c>
      <c r="APL27" t="s">
        <v>1903</v>
      </c>
      <c r="APM27" t="s">
        <v>1903</v>
      </c>
      <c r="APN27">
        <v>0.65853658500000001</v>
      </c>
      <c r="APO27" t="s">
        <v>1903</v>
      </c>
      <c r="APP27" t="s">
        <v>1903</v>
      </c>
      <c r="APQ27" t="s">
        <v>1903</v>
      </c>
      <c r="APR27" t="s">
        <v>1903</v>
      </c>
      <c r="APS27" t="s">
        <v>1903</v>
      </c>
      <c r="APT27" t="s">
        <v>1903</v>
      </c>
      <c r="APU27" t="s">
        <v>1903</v>
      </c>
      <c r="APV27" t="s">
        <v>1903</v>
      </c>
      <c r="APW27" t="s">
        <v>1903</v>
      </c>
      <c r="APX27" t="s">
        <v>1903</v>
      </c>
      <c r="APY27" t="s">
        <v>1903</v>
      </c>
      <c r="APZ27" t="s">
        <v>1903</v>
      </c>
      <c r="AQA27" t="s">
        <v>1903</v>
      </c>
      <c r="AQB27" t="s">
        <v>1903</v>
      </c>
      <c r="AQC27" t="s">
        <v>1903</v>
      </c>
      <c r="AQD27" t="s">
        <v>1903</v>
      </c>
      <c r="AQE27" t="s">
        <v>1903</v>
      </c>
      <c r="AQF27" t="s">
        <v>1903</v>
      </c>
      <c r="AQG27" t="s">
        <v>1903</v>
      </c>
      <c r="AQH27" t="s">
        <v>1903</v>
      </c>
      <c r="AQI27" t="s">
        <v>1903</v>
      </c>
      <c r="AQJ27" t="s">
        <v>1903</v>
      </c>
      <c r="AQK27" t="s">
        <v>1903</v>
      </c>
      <c r="AQL27" t="s">
        <v>1903</v>
      </c>
      <c r="AQM27" t="s">
        <v>1903</v>
      </c>
      <c r="AQN27" t="s">
        <v>1903</v>
      </c>
      <c r="AQO27" t="s">
        <v>1903</v>
      </c>
      <c r="AQP27" t="s">
        <v>1903</v>
      </c>
      <c r="AQQ27" t="s">
        <v>1903</v>
      </c>
      <c r="AQR27" t="s">
        <v>1903</v>
      </c>
      <c r="AQS27" t="s">
        <v>1903</v>
      </c>
      <c r="AQT27" t="s">
        <v>1903</v>
      </c>
      <c r="AQU27" t="s">
        <v>1903</v>
      </c>
      <c r="AQV27" t="s">
        <v>1903</v>
      </c>
      <c r="AQW27" t="s">
        <v>1903</v>
      </c>
      <c r="AQX27" t="s">
        <v>1903</v>
      </c>
      <c r="AQY27" t="s">
        <v>1903</v>
      </c>
      <c r="AQZ27" t="s">
        <v>1903</v>
      </c>
      <c r="ARA27">
        <v>0.56999999999999995</v>
      </c>
      <c r="ARB27" t="s">
        <v>1903</v>
      </c>
      <c r="ARC27" t="s">
        <v>1903</v>
      </c>
      <c r="ARD27">
        <v>0.19</v>
      </c>
      <c r="ARE27" t="s">
        <v>1903</v>
      </c>
      <c r="ARF27" t="s">
        <v>1903</v>
      </c>
      <c r="ARG27" t="s">
        <v>1903</v>
      </c>
      <c r="ARH27" t="s">
        <v>1903</v>
      </c>
      <c r="ARI27" t="s">
        <v>1903</v>
      </c>
      <c r="ARJ27" t="s">
        <v>1903</v>
      </c>
      <c r="ARK27" t="s">
        <v>1903</v>
      </c>
      <c r="ARL27" t="s">
        <v>1903</v>
      </c>
      <c r="ARM27" t="s">
        <v>1903</v>
      </c>
      <c r="ARN27">
        <v>0.625</v>
      </c>
      <c r="ARO27" t="s">
        <v>1903</v>
      </c>
      <c r="ARP27" t="s">
        <v>1903</v>
      </c>
      <c r="ARQ27">
        <v>0.14583333300000001</v>
      </c>
      <c r="ARR27" t="s">
        <v>1903</v>
      </c>
      <c r="ARS27" t="s">
        <v>1903</v>
      </c>
      <c r="ART27" t="s">
        <v>1903</v>
      </c>
      <c r="ARU27" t="s">
        <v>1903</v>
      </c>
      <c r="ARV27" t="s">
        <v>1903</v>
      </c>
      <c r="ARW27" t="s">
        <v>1903</v>
      </c>
      <c r="ARX27" t="s">
        <v>1903</v>
      </c>
      <c r="ARY27" t="s">
        <v>1903</v>
      </c>
      <c r="ARZ27" t="s">
        <v>1903</v>
      </c>
      <c r="ASA27" t="s">
        <v>1903</v>
      </c>
      <c r="ASB27" t="s">
        <v>1903</v>
      </c>
      <c r="ASC27" t="s">
        <v>1903</v>
      </c>
      <c r="ASD27" t="s">
        <v>1903</v>
      </c>
      <c r="ASE27" t="s">
        <v>1903</v>
      </c>
      <c r="ASF27" t="s">
        <v>1903</v>
      </c>
      <c r="ASG27" t="s">
        <v>1903</v>
      </c>
      <c r="ASH27" t="s">
        <v>1903</v>
      </c>
      <c r="ASI27" t="s">
        <v>1903</v>
      </c>
      <c r="ASJ27" t="s">
        <v>1903</v>
      </c>
      <c r="ASK27" t="s">
        <v>1903</v>
      </c>
      <c r="ASL27" t="s">
        <v>1903</v>
      </c>
      <c r="ASM27" t="s">
        <v>1903</v>
      </c>
      <c r="ASN27" t="s">
        <v>1903</v>
      </c>
      <c r="ASO27" t="s">
        <v>1903</v>
      </c>
      <c r="ASP27" t="s">
        <v>1903</v>
      </c>
      <c r="ASQ27" t="s">
        <v>1903</v>
      </c>
      <c r="ASR27" t="s">
        <v>1903</v>
      </c>
      <c r="ASS27" t="s">
        <v>1903</v>
      </c>
      <c r="AST27" t="s">
        <v>1903</v>
      </c>
      <c r="ASU27" t="s">
        <v>1903</v>
      </c>
      <c r="ASV27" t="s">
        <v>1903</v>
      </c>
      <c r="ASW27" t="s">
        <v>1903</v>
      </c>
      <c r="ASX27" t="s">
        <v>1903</v>
      </c>
      <c r="ASY27" t="s">
        <v>1903</v>
      </c>
      <c r="ASZ27" t="s">
        <v>1903</v>
      </c>
      <c r="ATA27" t="s">
        <v>1903</v>
      </c>
      <c r="ATB27" t="s">
        <v>1903</v>
      </c>
      <c r="ATC27" t="s">
        <v>1903</v>
      </c>
      <c r="ATD27" t="s">
        <v>1903</v>
      </c>
      <c r="ATE27" t="s">
        <v>1903</v>
      </c>
      <c r="ATF27" t="s">
        <v>1903</v>
      </c>
      <c r="ATG27" t="s">
        <v>1903</v>
      </c>
      <c r="ATH27" t="s">
        <v>1903</v>
      </c>
      <c r="ATI27" t="s">
        <v>1903</v>
      </c>
      <c r="ATJ27" t="s">
        <v>1903</v>
      </c>
      <c r="ATK27" t="s">
        <v>1903</v>
      </c>
      <c r="ATL27" t="s">
        <v>1903</v>
      </c>
      <c r="ATM27" t="s">
        <v>1903</v>
      </c>
      <c r="ATN27" t="s">
        <v>1903</v>
      </c>
      <c r="ATO27" t="s">
        <v>1903</v>
      </c>
      <c r="ATP27" t="s">
        <v>1903</v>
      </c>
      <c r="ATQ27" t="s">
        <v>1903</v>
      </c>
      <c r="ATR27" t="s">
        <v>1903</v>
      </c>
      <c r="ATS27" t="s">
        <v>1903</v>
      </c>
      <c r="ATT27" t="s">
        <v>1903</v>
      </c>
      <c r="ATU27" t="s">
        <v>1903</v>
      </c>
      <c r="ATV27" t="s">
        <v>1903</v>
      </c>
      <c r="ATW27" t="s">
        <v>1903</v>
      </c>
      <c r="ATX27" t="s">
        <v>1903</v>
      </c>
      <c r="ATY27" t="s">
        <v>1903</v>
      </c>
      <c r="ATZ27" t="s">
        <v>1903</v>
      </c>
      <c r="AUA27" t="s">
        <v>1903</v>
      </c>
      <c r="AUB27" t="s">
        <v>1903</v>
      </c>
      <c r="AUC27" t="s">
        <v>1903</v>
      </c>
      <c r="AUD27" t="s">
        <v>1903</v>
      </c>
      <c r="AUE27" t="s">
        <v>1903</v>
      </c>
      <c r="AUF27" t="s">
        <v>1903</v>
      </c>
      <c r="AUG27" t="s">
        <v>1903</v>
      </c>
      <c r="AUH27" t="s">
        <v>1903</v>
      </c>
      <c r="AUI27" t="s">
        <v>1903</v>
      </c>
      <c r="AUJ27" t="s">
        <v>1903</v>
      </c>
      <c r="AUK27" t="s">
        <v>1903</v>
      </c>
      <c r="AUL27" t="s">
        <v>1903</v>
      </c>
      <c r="AUM27" t="s">
        <v>1903</v>
      </c>
      <c r="AUN27" t="s">
        <v>1903</v>
      </c>
      <c r="AUO27" t="s">
        <v>1903</v>
      </c>
      <c r="AUP27" t="s">
        <v>1903</v>
      </c>
      <c r="AUQ27" t="s">
        <v>1903</v>
      </c>
      <c r="AUR27" t="s">
        <v>1903</v>
      </c>
      <c r="AUS27" t="s">
        <v>1903</v>
      </c>
      <c r="AUT27" t="s">
        <v>1903</v>
      </c>
      <c r="AUU27" t="s">
        <v>1903</v>
      </c>
      <c r="AUV27" t="s">
        <v>1903</v>
      </c>
      <c r="AUW27" t="s">
        <v>1903</v>
      </c>
      <c r="AUX27" t="s">
        <v>1903</v>
      </c>
      <c r="AUY27" t="s">
        <v>1903</v>
      </c>
      <c r="AUZ27" t="s">
        <v>1903</v>
      </c>
      <c r="AVA27" t="s">
        <v>1903</v>
      </c>
      <c r="AVB27" t="s">
        <v>1903</v>
      </c>
      <c r="AVC27" t="s">
        <v>1903</v>
      </c>
      <c r="AVD27" t="s">
        <v>1903</v>
      </c>
      <c r="AVE27" t="s">
        <v>1903</v>
      </c>
      <c r="AVF27" t="s">
        <v>1903</v>
      </c>
      <c r="AVG27" t="s">
        <v>1903</v>
      </c>
      <c r="AVH27" t="s">
        <v>1903</v>
      </c>
      <c r="AVI27" t="s">
        <v>1903</v>
      </c>
      <c r="AVJ27" t="s">
        <v>1903</v>
      </c>
      <c r="AVK27" t="s">
        <v>1903</v>
      </c>
      <c r="AVL27" t="s">
        <v>1903</v>
      </c>
      <c r="AVM27" t="s">
        <v>1903</v>
      </c>
      <c r="AVN27" t="s">
        <v>1903</v>
      </c>
      <c r="AVO27" t="s">
        <v>1903</v>
      </c>
      <c r="AVP27" t="s">
        <v>1903</v>
      </c>
      <c r="AVQ27" t="s">
        <v>1903</v>
      </c>
      <c r="AVR27" t="s">
        <v>1903</v>
      </c>
      <c r="AVS27" t="s">
        <v>1903</v>
      </c>
      <c r="AVT27" t="s">
        <v>1903</v>
      </c>
      <c r="AVU27" t="s">
        <v>1903</v>
      </c>
      <c r="AVV27" t="s">
        <v>1903</v>
      </c>
      <c r="AVW27" t="s">
        <v>1903</v>
      </c>
      <c r="AVX27" t="s">
        <v>1903</v>
      </c>
      <c r="AVY27" t="s">
        <v>1903</v>
      </c>
      <c r="AVZ27" t="s">
        <v>1903</v>
      </c>
      <c r="AWA27" t="s">
        <v>1903</v>
      </c>
      <c r="AWB27" t="s">
        <v>1903</v>
      </c>
      <c r="AWC27" t="s">
        <v>1903</v>
      </c>
      <c r="AWD27" t="s">
        <v>1903</v>
      </c>
      <c r="AWE27" t="s">
        <v>1903</v>
      </c>
      <c r="AWF27" t="s">
        <v>1903</v>
      </c>
      <c r="AWG27" t="s">
        <v>1903</v>
      </c>
      <c r="AWH27" t="s">
        <v>1903</v>
      </c>
      <c r="AWI27" t="s">
        <v>1903</v>
      </c>
      <c r="AWJ27" t="s">
        <v>1903</v>
      </c>
      <c r="AWK27" t="s">
        <v>1903</v>
      </c>
      <c r="AWL27" t="s">
        <v>1903</v>
      </c>
      <c r="AWM27" t="s">
        <v>1903</v>
      </c>
      <c r="AWN27" t="s">
        <v>1903</v>
      </c>
      <c r="AWO27" t="s">
        <v>1903</v>
      </c>
      <c r="AWP27" t="s">
        <v>1903</v>
      </c>
      <c r="AWQ27" t="s">
        <v>1903</v>
      </c>
      <c r="AWR27" t="s">
        <v>1903</v>
      </c>
      <c r="AWS27" t="s">
        <v>1903</v>
      </c>
      <c r="AWT27" t="s">
        <v>1903</v>
      </c>
      <c r="AWU27" t="s">
        <v>1903</v>
      </c>
      <c r="AWV27" t="s">
        <v>1903</v>
      </c>
      <c r="AWW27" t="s">
        <v>1903</v>
      </c>
      <c r="AWX27" t="s">
        <v>1903</v>
      </c>
      <c r="AWY27" t="s">
        <v>1903</v>
      </c>
      <c r="AWZ27" t="s">
        <v>1903</v>
      </c>
      <c r="AXA27" t="s">
        <v>1903</v>
      </c>
      <c r="AXB27" t="s">
        <v>1903</v>
      </c>
      <c r="AXC27" t="s">
        <v>1903</v>
      </c>
      <c r="AXD27" t="s">
        <v>1903</v>
      </c>
      <c r="AXE27" t="s">
        <v>1903</v>
      </c>
      <c r="AXF27" t="s">
        <v>1903</v>
      </c>
      <c r="AXG27" t="s">
        <v>1903</v>
      </c>
      <c r="AXH27" t="s">
        <v>1903</v>
      </c>
      <c r="AXI27" t="s">
        <v>1903</v>
      </c>
      <c r="AXJ27" t="s">
        <v>1903</v>
      </c>
      <c r="AXK27" t="s">
        <v>1903</v>
      </c>
      <c r="AXL27" t="s">
        <v>1903</v>
      </c>
      <c r="AXM27" t="s">
        <v>1903</v>
      </c>
      <c r="AXN27" t="s">
        <v>1903</v>
      </c>
      <c r="AXO27" t="s">
        <v>1903</v>
      </c>
      <c r="AXP27" t="s">
        <v>1903</v>
      </c>
      <c r="AXQ27" t="s">
        <v>1903</v>
      </c>
      <c r="AXR27" t="s">
        <v>1903</v>
      </c>
      <c r="AXS27" t="s">
        <v>1903</v>
      </c>
      <c r="AXT27" t="s">
        <v>1903</v>
      </c>
      <c r="AXU27" t="s">
        <v>1903</v>
      </c>
      <c r="AXV27" t="s">
        <v>1903</v>
      </c>
      <c r="AXW27" t="s">
        <v>1903</v>
      </c>
      <c r="AXX27" t="s">
        <v>1903</v>
      </c>
      <c r="AXY27" t="s">
        <v>1903</v>
      </c>
      <c r="AXZ27" t="s">
        <v>1903</v>
      </c>
      <c r="AYA27" t="s">
        <v>1903</v>
      </c>
      <c r="AYB27" t="s">
        <v>1903</v>
      </c>
      <c r="AYC27" t="s">
        <v>1903</v>
      </c>
      <c r="AYD27" t="s">
        <v>1903</v>
      </c>
      <c r="AYE27" t="s">
        <v>1903</v>
      </c>
      <c r="AYF27" t="s">
        <v>1903</v>
      </c>
      <c r="AYG27" t="s">
        <v>1903</v>
      </c>
      <c r="AYH27" t="s">
        <v>1903</v>
      </c>
      <c r="AYI27" t="s">
        <v>1903</v>
      </c>
      <c r="AYJ27" t="s">
        <v>1903</v>
      </c>
      <c r="AYK27" t="s">
        <v>1903</v>
      </c>
      <c r="AYL27" t="s">
        <v>1903</v>
      </c>
      <c r="AYM27" t="s">
        <v>1903</v>
      </c>
      <c r="AYN27" t="s">
        <v>1903</v>
      </c>
      <c r="AYO27" t="s">
        <v>1903</v>
      </c>
      <c r="AYP27" t="s">
        <v>1903</v>
      </c>
      <c r="AYQ27" t="s">
        <v>1903</v>
      </c>
      <c r="AYR27" t="s">
        <v>1903</v>
      </c>
      <c r="AYS27" t="s">
        <v>1903</v>
      </c>
      <c r="AYT27" t="s">
        <v>1903</v>
      </c>
      <c r="AYU27" t="s">
        <v>1903</v>
      </c>
      <c r="AYV27" t="s">
        <v>1903</v>
      </c>
      <c r="AYW27" t="s">
        <v>1903</v>
      </c>
      <c r="AYX27" t="s">
        <v>1903</v>
      </c>
      <c r="AYY27" t="s">
        <v>1903</v>
      </c>
      <c r="AYZ27" t="s">
        <v>1902</v>
      </c>
      <c r="AZA27" t="s">
        <v>1902</v>
      </c>
      <c r="AZB27" t="s">
        <v>1902</v>
      </c>
      <c r="AZC27" t="s">
        <v>1902</v>
      </c>
      <c r="AZD27" t="s">
        <v>1902</v>
      </c>
      <c r="AZE27" t="s">
        <v>1902</v>
      </c>
      <c r="AZF27" t="s">
        <v>1902</v>
      </c>
      <c r="AZG27" t="s">
        <v>1902</v>
      </c>
      <c r="AZH27" t="s">
        <v>1902</v>
      </c>
      <c r="AZI27" t="s">
        <v>1902</v>
      </c>
      <c r="AZJ27" t="s">
        <v>1902</v>
      </c>
      <c r="AZK27" t="s">
        <v>1902</v>
      </c>
      <c r="AZL27" t="s">
        <v>1902</v>
      </c>
      <c r="AZM27" t="s">
        <v>1902</v>
      </c>
      <c r="AZN27">
        <v>0.45472837020000001</v>
      </c>
      <c r="AZO27">
        <v>0.56474820140000004</v>
      </c>
      <c r="AZP27">
        <v>0.31506849320000002</v>
      </c>
      <c r="AZQ27">
        <v>0.39233038349999999</v>
      </c>
      <c r="AZR27">
        <v>0.54716981129999998</v>
      </c>
      <c r="AZS27">
        <v>0.6730769231</v>
      </c>
      <c r="AZT27">
        <v>0.50485436890000002</v>
      </c>
      <c r="AZU27">
        <v>0.41924398629999998</v>
      </c>
      <c r="AZV27">
        <v>0.41379310339999997</v>
      </c>
      <c r="AZW27">
        <v>0.63736263739999999</v>
      </c>
      <c r="AZX27">
        <v>0.46436285100000002</v>
      </c>
      <c r="AZY27">
        <v>0.3235294118</v>
      </c>
      <c r="AZZ27">
        <v>0.40434782609999997</v>
      </c>
      <c r="BAA27">
        <v>0.49812734079999998</v>
      </c>
      <c r="BAB27">
        <v>0.49668874169999999</v>
      </c>
      <c r="BAC27">
        <v>0.59770114939999996</v>
      </c>
      <c r="BAD27">
        <v>0.359375</v>
      </c>
      <c r="BAE27">
        <v>0.40404040400000002</v>
      </c>
      <c r="BAF27" t="s">
        <v>1903</v>
      </c>
      <c r="BAG27" t="s">
        <v>1903</v>
      </c>
      <c r="BAH27">
        <v>0.62686567159999995</v>
      </c>
      <c r="BAI27">
        <v>0.39285714290000001</v>
      </c>
      <c r="BAJ27">
        <v>0.43859649119999999</v>
      </c>
      <c r="BAK27">
        <v>0.67567567569999998</v>
      </c>
      <c r="BAL27" t="s">
        <v>1903</v>
      </c>
      <c r="BAM27" t="s">
        <v>1903</v>
      </c>
      <c r="BAN27">
        <v>0.57534246580000004</v>
      </c>
      <c r="BAO27">
        <v>0.4230769231</v>
      </c>
      <c r="BAP27" t="s">
        <v>1903</v>
      </c>
      <c r="BAQ27" t="s">
        <v>1903</v>
      </c>
      <c r="BAR27" t="s">
        <v>1903</v>
      </c>
      <c r="BAS27" t="s">
        <v>1903</v>
      </c>
      <c r="BAT27" t="s">
        <v>1903</v>
      </c>
      <c r="BAU27" t="s">
        <v>1903</v>
      </c>
      <c r="BAV27" t="s">
        <v>1903</v>
      </c>
      <c r="BAW27" t="s">
        <v>1903</v>
      </c>
      <c r="BAX27" t="s">
        <v>1903</v>
      </c>
      <c r="BAY27" t="s">
        <v>1903</v>
      </c>
      <c r="BAZ27" t="s">
        <v>1903</v>
      </c>
      <c r="BBA27" t="s">
        <v>1903</v>
      </c>
      <c r="BBB27" t="s">
        <v>1903</v>
      </c>
      <c r="BBC27" t="s">
        <v>1903</v>
      </c>
      <c r="BBD27">
        <v>0.66489361700000005</v>
      </c>
      <c r="BBE27">
        <v>0.58687943259999997</v>
      </c>
      <c r="BBF27">
        <v>0.45493562230000001</v>
      </c>
      <c r="BBG27">
        <v>0.81268882180000002</v>
      </c>
      <c r="BBH27">
        <v>0.43775933610000001</v>
      </c>
      <c r="BBI27">
        <v>0.12588652480000001</v>
      </c>
      <c r="BBJ27">
        <v>7.8014184400000006E-2</v>
      </c>
      <c r="BBK27">
        <v>7.2695035500000005E-2</v>
      </c>
      <c r="BBL27">
        <v>5.8510638300000001E-2</v>
      </c>
      <c r="BBM27">
        <v>0.18025751070000001</v>
      </c>
      <c r="BBN27">
        <v>0.12875536479999999</v>
      </c>
      <c r="BBO27" t="s">
        <v>1903</v>
      </c>
      <c r="BBP27" t="s">
        <v>1903</v>
      </c>
      <c r="BBQ27">
        <v>8.7613293100000003E-2</v>
      </c>
      <c r="BBR27">
        <v>4.2296072499999997E-2</v>
      </c>
      <c r="BBS27" t="s">
        <v>1903</v>
      </c>
      <c r="BBT27" t="s">
        <v>1903</v>
      </c>
      <c r="BBU27">
        <v>4.3568464699999997E-2</v>
      </c>
      <c r="BBV27">
        <v>0.39419087139999998</v>
      </c>
      <c r="BBW27">
        <v>0.56224066390000005</v>
      </c>
      <c r="BBX27">
        <v>0.40957446809999998</v>
      </c>
      <c r="BBY27">
        <v>0.1773049645</v>
      </c>
      <c r="BBZ27">
        <v>0.1028368794</v>
      </c>
      <c r="BCA27">
        <v>6.5602836900000003E-2</v>
      </c>
      <c r="BCB27">
        <v>46226.463518999997</v>
      </c>
      <c r="BCC27">
        <v>20497.320242000002</v>
      </c>
      <c r="BCD27">
        <v>304</v>
      </c>
      <c r="BCE27">
        <v>211</v>
      </c>
      <c r="BCF27">
        <v>62</v>
      </c>
      <c r="BCG27">
        <v>31</v>
      </c>
      <c r="BCH27">
        <v>136</v>
      </c>
      <c r="BCI27">
        <v>168</v>
      </c>
      <c r="BCJ27">
        <v>290</v>
      </c>
      <c r="BCK27">
        <v>14</v>
      </c>
      <c r="BCL27">
        <v>259</v>
      </c>
      <c r="BCM27">
        <v>45</v>
      </c>
      <c r="BCN27">
        <v>269</v>
      </c>
      <c r="BCO27">
        <v>35</v>
      </c>
      <c r="BCP27">
        <v>143</v>
      </c>
      <c r="BCQ27">
        <v>161</v>
      </c>
      <c r="BCR27">
        <v>351</v>
      </c>
      <c r="BCS27">
        <v>230</v>
      </c>
      <c r="BCT27">
        <v>89</v>
      </c>
      <c r="BCU27">
        <v>32</v>
      </c>
      <c r="BCV27">
        <v>150</v>
      </c>
      <c r="BCW27">
        <v>201</v>
      </c>
      <c r="BCX27">
        <v>327</v>
      </c>
      <c r="BCY27">
        <v>24</v>
      </c>
      <c r="BCZ27">
        <v>295</v>
      </c>
      <c r="BDA27">
        <v>56</v>
      </c>
      <c r="BDB27">
        <v>310</v>
      </c>
      <c r="BDC27">
        <v>41</v>
      </c>
      <c r="BDD27">
        <v>149</v>
      </c>
      <c r="BDE27">
        <v>202</v>
      </c>
      <c r="BDF27">
        <v>294</v>
      </c>
      <c r="BDG27">
        <v>205</v>
      </c>
      <c r="BDH27">
        <v>67</v>
      </c>
      <c r="BDI27">
        <v>22</v>
      </c>
      <c r="BDJ27">
        <v>116</v>
      </c>
      <c r="BDK27">
        <v>178</v>
      </c>
      <c r="BDL27">
        <v>273</v>
      </c>
      <c r="BDM27">
        <v>21</v>
      </c>
      <c r="BDN27">
        <v>241</v>
      </c>
      <c r="BDO27">
        <v>53</v>
      </c>
      <c r="BDP27">
        <v>270</v>
      </c>
      <c r="BDQ27">
        <v>24</v>
      </c>
      <c r="BDR27">
        <v>144</v>
      </c>
      <c r="BDS27">
        <v>150</v>
      </c>
      <c r="BDT27">
        <v>196</v>
      </c>
      <c r="BDU27">
        <v>135</v>
      </c>
      <c r="BDV27">
        <v>40</v>
      </c>
      <c r="BDW27">
        <v>21</v>
      </c>
      <c r="BDX27">
        <v>93</v>
      </c>
      <c r="BDY27">
        <v>103</v>
      </c>
      <c r="BDZ27">
        <v>178</v>
      </c>
      <c r="BEA27">
        <v>18</v>
      </c>
      <c r="BEB27">
        <v>155</v>
      </c>
      <c r="BEC27">
        <v>41</v>
      </c>
      <c r="BED27">
        <v>179</v>
      </c>
      <c r="BEE27">
        <v>17</v>
      </c>
      <c r="BEF27">
        <v>100</v>
      </c>
      <c r="BEG27">
        <v>96</v>
      </c>
      <c r="BEH27">
        <v>24</v>
      </c>
      <c r="BEI27" t="s">
        <v>1903</v>
      </c>
      <c r="BEJ27" t="s">
        <v>1903</v>
      </c>
      <c r="BEK27" t="s">
        <v>1903</v>
      </c>
      <c r="BEL27" t="s">
        <v>1903</v>
      </c>
      <c r="BEM27" t="s">
        <v>1903</v>
      </c>
      <c r="BEN27" t="s">
        <v>1903</v>
      </c>
      <c r="BEO27" t="s">
        <v>1903</v>
      </c>
      <c r="BEP27" t="s">
        <v>1903</v>
      </c>
      <c r="BEQ27" t="s">
        <v>1903</v>
      </c>
      <c r="BER27" t="s">
        <v>1903</v>
      </c>
      <c r="BES27" t="s">
        <v>1903</v>
      </c>
      <c r="BET27">
        <v>11</v>
      </c>
      <c r="BEU27">
        <v>13</v>
      </c>
      <c r="BEV27">
        <v>9833</v>
      </c>
      <c r="BEW27">
        <v>12657</v>
      </c>
      <c r="BEX27">
        <v>4750</v>
      </c>
      <c r="BEY27">
        <v>9833</v>
      </c>
      <c r="BEZ27">
        <v>9833</v>
      </c>
      <c r="BFA27">
        <v>9833</v>
      </c>
      <c r="BFB27">
        <v>9833</v>
      </c>
      <c r="BFC27">
        <v>11078</v>
      </c>
      <c r="BFD27">
        <v>9833</v>
      </c>
      <c r="BFE27">
        <v>9833</v>
      </c>
      <c r="BFF27">
        <v>9833</v>
      </c>
      <c r="BFG27">
        <v>9833</v>
      </c>
      <c r="BFH27">
        <v>9833</v>
      </c>
      <c r="BFI27">
        <v>9833</v>
      </c>
      <c r="BFJ27">
        <v>500</v>
      </c>
      <c r="BFK27">
        <v>319</v>
      </c>
      <c r="BFL27">
        <v>183</v>
      </c>
      <c r="BFM27">
        <v>338</v>
      </c>
      <c r="BFN27">
        <v>102</v>
      </c>
      <c r="BFO27">
        <v>60</v>
      </c>
      <c r="BFP27">
        <v>218</v>
      </c>
      <c r="BFQ27">
        <v>282</v>
      </c>
      <c r="BFR27">
        <v>419</v>
      </c>
      <c r="BFS27">
        <v>81</v>
      </c>
      <c r="BFT27">
        <v>481</v>
      </c>
      <c r="BFU27">
        <v>19</v>
      </c>
      <c r="BFV27">
        <v>218</v>
      </c>
      <c r="BFW27">
        <v>282</v>
      </c>
      <c r="BFX27" t="s">
        <v>1902</v>
      </c>
      <c r="BFY27">
        <v>500</v>
      </c>
      <c r="BFZ27">
        <v>16500</v>
      </c>
      <c r="BGA27">
        <v>14089.5</v>
      </c>
      <c r="BGB27">
        <v>5500</v>
      </c>
      <c r="BGC27">
        <v>3500</v>
      </c>
      <c r="BGD27">
        <v>564</v>
      </c>
      <c r="BGE27">
        <v>233</v>
      </c>
      <c r="BGF27">
        <v>331</v>
      </c>
      <c r="BGG27">
        <v>564</v>
      </c>
      <c r="BGH27">
        <v>482</v>
      </c>
      <c r="BGI27">
        <v>564</v>
      </c>
      <c r="BGJ27" t="s">
        <v>1903</v>
      </c>
      <c r="BGK27" s="1">
        <v>42545</v>
      </c>
      <c r="BGL27">
        <v>16</v>
      </c>
      <c r="BGM27">
        <v>510</v>
      </c>
      <c r="BGN27" t="s">
        <v>1902</v>
      </c>
      <c r="BGO27" t="s">
        <v>1902</v>
      </c>
      <c r="BGP27" t="s">
        <v>1902</v>
      </c>
      <c r="BGQ27" t="s">
        <v>1902</v>
      </c>
      <c r="BGR27" t="s">
        <v>1902</v>
      </c>
      <c r="BGS27" t="s">
        <v>1902</v>
      </c>
      <c r="BGT27" t="s">
        <v>1902</v>
      </c>
      <c r="BGU27" t="s">
        <v>1902</v>
      </c>
      <c r="BGV27" t="s">
        <v>1902</v>
      </c>
      <c r="BGW27" t="s">
        <v>1902</v>
      </c>
      <c r="BGX27" t="s">
        <v>1902</v>
      </c>
      <c r="BGY27" t="s">
        <v>1902</v>
      </c>
      <c r="BGZ27" t="s">
        <v>1902</v>
      </c>
      <c r="BHA27" t="s">
        <v>1902</v>
      </c>
      <c r="BHB27">
        <v>497</v>
      </c>
      <c r="BHC27">
        <v>278</v>
      </c>
      <c r="BHD27">
        <v>219</v>
      </c>
      <c r="BHE27">
        <v>339</v>
      </c>
      <c r="BHF27">
        <v>106</v>
      </c>
      <c r="BHG27">
        <v>52</v>
      </c>
      <c r="BHH27">
        <v>206</v>
      </c>
      <c r="BHI27">
        <v>291</v>
      </c>
      <c r="BHJ27">
        <v>406</v>
      </c>
      <c r="BHK27">
        <v>91</v>
      </c>
      <c r="BHL27">
        <v>463</v>
      </c>
      <c r="BHM27">
        <v>34</v>
      </c>
      <c r="BHN27">
        <v>230</v>
      </c>
      <c r="BHO27">
        <v>267</v>
      </c>
      <c r="BHP27">
        <v>151</v>
      </c>
      <c r="BHQ27">
        <v>87</v>
      </c>
      <c r="BHR27">
        <v>64</v>
      </c>
      <c r="BHS27">
        <v>99</v>
      </c>
      <c r="BHT27">
        <v>34</v>
      </c>
      <c r="BHU27">
        <v>18</v>
      </c>
      <c r="BHV27">
        <v>67</v>
      </c>
      <c r="BHW27">
        <v>84</v>
      </c>
      <c r="BHX27">
        <v>114</v>
      </c>
      <c r="BHY27">
        <v>37</v>
      </c>
      <c r="BHZ27" t="s">
        <v>1903</v>
      </c>
      <c r="BIA27" t="s">
        <v>1903</v>
      </c>
      <c r="BIB27">
        <v>73</v>
      </c>
      <c r="BIC27">
        <v>78</v>
      </c>
      <c r="BID27">
        <v>15</v>
      </c>
      <c r="BIE27" t="s">
        <v>1903</v>
      </c>
      <c r="BIF27" t="s">
        <v>1903</v>
      </c>
      <c r="BIG27" t="s">
        <v>1903</v>
      </c>
      <c r="BIH27" t="s">
        <v>1903</v>
      </c>
      <c r="BII27" t="s">
        <v>1903</v>
      </c>
      <c r="BIJ27" t="s">
        <v>1903</v>
      </c>
      <c r="BIK27" t="s">
        <v>1903</v>
      </c>
      <c r="BIL27" t="s">
        <v>1903</v>
      </c>
      <c r="BIM27" t="s">
        <v>1903</v>
      </c>
      <c r="BIN27" t="s">
        <v>1903</v>
      </c>
      <c r="BIO27" t="s">
        <v>1903</v>
      </c>
      <c r="BIP27" t="s">
        <v>1903</v>
      </c>
      <c r="BIQ27" t="s">
        <v>1903</v>
      </c>
      <c r="BIR27" t="s">
        <v>1902</v>
      </c>
      <c r="BIS27">
        <v>0.90425531910000001</v>
      </c>
      <c r="BIT27">
        <v>0.84042553190000002</v>
      </c>
      <c r="BIU27">
        <v>24.562056737999999</v>
      </c>
      <c r="BIV27" t="s">
        <v>1902</v>
      </c>
      <c r="BIW27" t="s">
        <v>1902</v>
      </c>
      <c r="BIX27">
        <v>0.97163120569999994</v>
      </c>
      <c r="BIY27">
        <v>0.2074468085</v>
      </c>
      <c r="BIZ27">
        <v>0.41312056740000003</v>
      </c>
      <c r="BJA27" t="s">
        <v>1903</v>
      </c>
      <c r="BJB27">
        <v>0.43775933610000001</v>
      </c>
      <c r="BJC27">
        <v>31126.558510999999</v>
      </c>
      <c r="BJD27">
        <v>18424</v>
      </c>
      <c r="BJE27">
        <v>20497.320242000002</v>
      </c>
      <c r="BJF27" t="s">
        <v>1902</v>
      </c>
      <c r="BJG27" t="s">
        <v>1902</v>
      </c>
      <c r="BJH27" t="s">
        <v>1902</v>
      </c>
      <c r="BJI27" t="s">
        <v>1902</v>
      </c>
      <c r="BJJ27" t="s">
        <v>1902</v>
      </c>
      <c r="BJK27" t="s">
        <v>1902</v>
      </c>
      <c r="BJL27" t="s">
        <v>1902</v>
      </c>
      <c r="BJM27" t="s">
        <v>1902</v>
      </c>
      <c r="BJN27" t="s">
        <v>1902</v>
      </c>
      <c r="BJO27" t="s">
        <v>1902</v>
      </c>
      <c r="BJP27" t="s">
        <v>1902</v>
      </c>
      <c r="BJQ27" t="s">
        <v>1902</v>
      </c>
      <c r="BJR27" t="s">
        <v>1902</v>
      </c>
      <c r="BJS27" t="s">
        <v>1902</v>
      </c>
      <c r="BJT27" t="s">
        <v>1902</v>
      </c>
      <c r="BJU27" t="s">
        <v>1902</v>
      </c>
      <c r="BJV27" t="s">
        <v>1902</v>
      </c>
      <c r="BJW27" t="s">
        <v>1902</v>
      </c>
      <c r="BJX27" t="s">
        <v>1902</v>
      </c>
      <c r="BJY27" t="s">
        <v>1902</v>
      </c>
      <c r="BJZ27" t="s">
        <v>1902</v>
      </c>
      <c r="BKA27" t="s">
        <v>1902</v>
      </c>
      <c r="BKB27" t="s">
        <v>1902</v>
      </c>
      <c r="BKC27" t="s">
        <v>1902</v>
      </c>
      <c r="BKD27" t="s">
        <v>1902</v>
      </c>
      <c r="BKE27" t="s">
        <v>1902</v>
      </c>
      <c r="BKF27" t="s">
        <v>1902</v>
      </c>
      <c r="BKG27" t="s">
        <v>1902</v>
      </c>
      <c r="BKH27" t="s">
        <v>1902</v>
      </c>
      <c r="BKI27" t="s">
        <v>1902</v>
      </c>
      <c r="BKJ27" t="s">
        <v>1902</v>
      </c>
      <c r="BKK27" t="s">
        <v>1902</v>
      </c>
      <c r="BKL27" t="s">
        <v>1902</v>
      </c>
      <c r="BKM27" t="s">
        <v>1902</v>
      </c>
      <c r="BKN27" t="s">
        <v>1902</v>
      </c>
      <c r="BKO27" t="s">
        <v>1902</v>
      </c>
      <c r="BKP27" t="s">
        <v>1902</v>
      </c>
      <c r="BKQ27" t="s">
        <v>1902</v>
      </c>
      <c r="BKR27" t="s">
        <v>1902</v>
      </c>
      <c r="BKS27" t="s">
        <v>1902</v>
      </c>
      <c r="BKT27" t="s">
        <v>1902</v>
      </c>
      <c r="BKU27" t="s">
        <v>1902</v>
      </c>
      <c r="BKV27" t="s">
        <v>1902</v>
      </c>
      <c r="BKW27" t="s">
        <v>1902</v>
      </c>
      <c r="BKX27" t="s">
        <v>1902</v>
      </c>
      <c r="BKY27" t="s">
        <v>1902</v>
      </c>
      <c r="BKZ27" t="s">
        <v>1902</v>
      </c>
      <c r="BLA27" t="s">
        <v>1902</v>
      </c>
      <c r="BLB27" t="s">
        <v>1902</v>
      </c>
      <c r="BLC27" t="s">
        <v>1902</v>
      </c>
      <c r="BLD27" t="s">
        <v>1902</v>
      </c>
      <c r="BLE27" t="s">
        <v>1902</v>
      </c>
      <c r="BLF27" t="s">
        <v>1902</v>
      </c>
      <c r="BLG27" t="s">
        <v>1902</v>
      </c>
      <c r="BLH27" t="s">
        <v>1902</v>
      </c>
      <c r="BLI27" t="s">
        <v>1902</v>
      </c>
      <c r="BLJ27" t="s">
        <v>1902</v>
      </c>
      <c r="BLK27" t="s">
        <v>1902</v>
      </c>
      <c r="BLL27" t="s">
        <v>1902</v>
      </c>
      <c r="BLM27" t="s">
        <v>1902</v>
      </c>
      <c r="BLN27" t="s">
        <v>1902</v>
      </c>
      <c r="BLO27" t="s">
        <v>1902</v>
      </c>
      <c r="BLP27" t="s">
        <v>1902</v>
      </c>
      <c r="BLQ27" t="s">
        <v>1902</v>
      </c>
      <c r="BLR27" t="s">
        <v>1902</v>
      </c>
      <c r="BLS27" t="s">
        <v>1902</v>
      </c>
      <c r="BLT27" t="s">
        <v>1902</v>
      </c>
      <c r="BLU27" t="s">
        <v>1902</v>
      </c>
      <c r="BLV27" t="s">
        <v>1902</v>
      </c>
      <c r="BLW27" t="s">
        <v>1902</v>
      </c>
      <c r="BLX27" t="s">
        <v>1902</v>
      </c>
      <c r="BLY27" t="s">
        <v>1902</v>
      </c>
      <c r="BLZ27" t="s">
        <v>1902</v>
      </c>
      <c r="BMA27" t="s">
        <v>1902</v>
      </c>
      <c r="BMB27" t="s">
        <v>1902</v>
      </c>
      <c r="BMC27" t="s">
        <v>1902</v>
      </c>
      <c r="BMD27" t="s">
        <v>1902</v>
      </c>
      <c r="BME27" t="s">
        <v>1902</v>
      </c>
      <c r="BMF27" t="s">
        <v>1902</v>
      </c>
      <c r="BMG27" t="s">
        <v>1902</v>
      </c>
      <c r="BMH27" t="s">
        <v>1902</v>
      </c>
      <c r="BMI27" t="s">
        <v>1902</v>
      </c>
      <c r="BMJ27" t="s">
        <v>1902</v>
      </c>
      <c r="BMK27" t="s">
        <v>1902</v>
      </c>
      <c r="BML27" t="s">
        <v>1902</v>
      </c>
      <c r="BMM27" t="s">
        <v>1902</v>
      </c>
      <c r="BMN27" t="s">
        <v>1902</v>
      </c>
      <c r="BMO27" t="s">
        <v>1902</v>
      </c>
      <c r="BMP27" t="s">
        <v>1902</v>
      </c>
      <c r="BMQ27" t="s">
        <v>1902</v>
      </c>
      <c r="BMR27" t="s">
        <v>1902</v>
      </c>
      <c r="BMS27">
        <v>9833</v>
      </c>
      <c r="BMT27">
        <v>12657</v>
      </c>
      <c r="BMU27" t="s">
        <v>1902</v>
      </c>
      <c r="BMV27">
        <v>0.45472837020000001</v>
      </c>
      <c r="BMW27">
        <v>0.39233038349999999</v>
      </c>
      <c r="BMX27">
        <v>0.54716981129999998</v>
      </c>
      <c r="BMY27">
        <v>0.6730769231</v>
      </c>
      <c r="BMZ27">
        <v>0.56474820140000004</v>
      </c>
      <c r="BNA27">
        <v>0.31506849320000002</v>
      </c>
      <c r="BNB27">
        <v>0.50485436890000002</v>
      </c>
      <c r="BNC27">
        <v>0.41924398629999998</v>
      </c>
      <c r="BND27">
        <v>0.41379310339999997</v>
      </c>
      <c r="BNE27">
        <v>0.63736263739999999</v>
      </c>
      <c r="BNF27">
        <v>0.46436285100000002</v>
      </c>
      <c r="BNG27">
        <v>0.3235294118</v>
      </c>
      <c r="BNH27">
        <v>0.40434782609999997</v>
      </c>
      <c r="BNI27">
        <v>0.49812734079999998</v>
      </c>
      <c r="BNJ27" t="s">
        <v>1902</v>
      </c>
      <c r="BNK27" t="s">
        <v>1902</v>
      </c>
      <c r="BNL27" t="s">
        <v>1902</v>
      </c>
      <c r="BNM27" t="s">
        <v>1902</v>
      </c>
      <c r="BNN27" t="s">
        <v>1902</v>
      </c>
      <c r="BNO27" t="s">
        <v>1902</v>
      </c>
      <c r="BNP27" t="s">
        <v>1902</v>
      </c>
      <c r="BNQ27">
        <v>3.6200000000000003E-2</v>
      </c>
      <c r="BNR27">
        <v>138</v>
      </c>
      <c r="BNS27" t="s">
        <v>1902</v>
      </c>
      <c r="BNT27" t="s">
        <v>1902</v>
      </c>
      <c r="BNU27">
        <v>0</v>
      </c>
      <c r="BNV27">
        <v>138</v>
      </c>
      <c r="BNW27">
        <v>3</v>
      </c>
      <c r="BNX27">
        <v>5.7099999999999998E-2</v>
      </c>
      <c r="BNY27">
        <v>0.94289999999999996</v>
      </c>
      <c r="BNZ27">
        <v>269</v>
      </c>
      <c r="BOA27" t="s">
        <v>1902</v>
      </c>
      <c r="BOB27" t="s">
        <v>1902</v>
      </c>
      <c r="BOC27" t="s">
        <v>1902</v>
      </c>
      <c r="BOD27" t="s">
        <v>1902</v>
      </c>
      <c r="BOE27" t="s">
        <v>1902</v>
      </c>
      <c r="BOF27" t="s">
        <v>1902</v>
      </c>
      <c r="BOG27" t="s">
        <v>1902</v>
      </c>
      <c r="BOH27" t="s">
        <v>1902</v>
      </c>
      <c r="BOI27" t="s">
        <v>1902</v>
      </c>
      <c r="BOJ27" t="s">
        <v>1902</v>
      </c>
      <c r="BOK27" t="s">
        <v>1902</v>
      </c>
      <c r="BOL27" t="s">
        <v>1902</v>
      </c>
      <c r="BOM27" t="s">
        <v>1902</v>
      </c>
      <c r="BON27" t="s">
        <v>1902</v>
      </c>
      <c r="BOO27" t="s">
        <v>1902</v>
      </c>
      <c r="BOP27" t="s">
        <v>1902</v>
      </c>
      <c r="BOQ27" t="s">
        <v>1902</v>
      </c>
      <c r="BOR27" t="s">
        <v>1902</v>
      </c>
      <c r="BOS27" t="s">
        <v>1902</v>
      </c>
      <c r="BOT27" t="s">
        <v>1902</v>
      </c>
      <c r="BOU27" t="s">
        <v>1902</v>
      </c>
      <c r="BOV27" t="s">
        <v>1902</v>
      </c>
      <c r="BOW27" t="s">
        <v>1902</v>
      </c>
      <c r="BOX27" t="s">
        <v>1902</v>
      </c>
      <c r="BOY27" t="s">
        <v>1902</v>
      </c>
      <c r="BOZ27" t="s">
        <v>1902</v>
      </c>
      <c r="BPA27" t="s">
        <v>1902</v>
      </c>
      <c r="BPB27" t="s">
        <v>1902</v>
      </c>
      <c r="BPC27" t="s">
        <v>1902</v>
      </c>
      <c r="BPD27" t="s">
        <v>1902</v>
      </c>
      <c r="BPE27">
        <v>593</v>
      </c>
      <c r="BPF27">
        <v>1</v>
      </c>
      <c r="BPG27">
        <v>0</v>
      </c>
      <c r="BPH27" t="s">
        <v>1902</v>
      </c>
      <c r="BPI27" t="s">
        <v>1902</v>
      </c>
      <c r="BPJ27" t="s">
        <v>1902</v>
      </c>
      <c r="BPK27" t="s">
        <v>1902</v>
      </c>
      <c r="BPL27" t="s">
        <v>1902</v>
      </c>
      <c r="BPM27" t="s">
        <v>1902</v>
      </c>
      <c r="BPN27" t="s">
        <v>1902</v>
      </c>
      <c r="BPO27" t="s">
        <v>1902</v>
      </c>
      <c r="BPP27" t="s">
        <v>1902</v>
      </c>
      <c r="BPQ27" t="s">
        <v>1902</v>
      </c>
      <c r="BPR27" t="s">
        <v>1902</v>
      </c>
      <c r="BPS27" t="s">
        <v>1902</v>
      </c>
      <c r="BPT27" t="s">
        <v>1902</v>
      </c>
      <c r="BPU27" t="s">
        <v>1902</v>
      </c>
      <c r="BPV27" t="s">
        <v>1902</v>
      </c>
      <c r="BPW27" t="s">
        <v>1902</v>
      </c>
      <c r="BPX27" t="s">
        <v>1902</v>
      </c>
      <c r="BPY27" t="s">
        <v>1902</v>
      </c>
      <c r="BPZ27" t="s">
        <v>1902</v>
      </c>
      <c r="BQA27" t="s">
        <v>1902</v>
      </c>
      <c r="BQB27" t="s">
        <v>1902</v>
      </c>
      <c r="BQC27" t="s">
        <v>1902</v>
      </c>
      <c r="BQD27" t="s">
        <v>1902</v>
      </c>
      <c r="BQE27" t="s">
        <v>1902</v>
      </c>
      <c r="BQF27" t="s">
        <v>1902</v>
      </c>
      <c r="BQG27" t="s">
        <v>1902</v>
      </c>
      <c r="BQH27" t="s">
        <v>1902</v>
      </c>
      <c r="BQI27" t="s">
        <v>1902</v>
      </c>
      <c r="BQJ27" t="s">
        <v>1902</v>
      </c>
      <c r="BQK27" t="s">
        <v>1902</v>
      </c>
      <c r="BQL27" t="s">
        <v>1902</v>
      </c>
      <c r="BQM27" t="s">
        <v>1902</v>
      </c>
      <c r="BQN27" t="s">
        <v>1902</v>
      </c>
      <c r="BQO27" t="s">
        <v>1902</v>
      </c>
      <c r="BQP27" t="s">
        <v>1902</v>
      </c>
      <c r="BQQ27" t="s">
        <v>1902</v>
      </c>
      <c r="BQR27" t="s">
        <v>1902</v>
      </c>
      <c r="BQS27" t="s">
        <v>1902</v>
      </c>
      <c r="BQT27" t="s">
        <v>1902</v>
      </c>
      <c r="BQU27" t="s">
        <v>1902</v>
      </c>
      <c r="BQV27" t="s">
        <v>1902</v>
      </c>
      <c r="BQW27" t="s">
        <v>1902</v>
      </c>
      <c r="BQX27" t="s">
        <v>1902</v>
      </c>
      <c r="BQY27" t="s">
        <v>1902</v>
      </c>
      <c r="BQZ27" t="s">
        <v>1902</v>
      </c>
      <c r="BRA27" t="s">
        <v>1902</v>
      </c>
      <c r="BRB27" t="s">
        <v>1902</v>
      </c>
      <c r="BRC27" t="s">
        <v>1902</v>
      </c>
      <c r="BRD27" t="s">
        <v>1902</v>
      </c>
      <c r="BRE27" t="s">
        <v>1902</v>
      </c>
      <c r="BRF27" t="s">
        <v>1902</v>
      </c>
      <c r="BRG27" t="s">
        <v>1902</v>
      </c>
      <c r="BRH27" t="s">
        <v>1902</v>
      </c>
      <c r="BRI27" t="s">
        <v>1902</v>
      </c>
      <c r="BRJ27" t="s">
        <v>1902</v>
      </c>
      <c r="BRK27" t="s">
        <v>1902</v>
      </c>
      <c r="BRL27" t="s">
        <v>1902</v>
      </c>
      <c r="BRM27" t="s">
        <v>1902</v>
      </c>
      <c r="BRN27" t="s">
        <v>1902</v>
      </c>
      <c r="BRO27" t="s">
        <v>1902</v>
      </c>
      <c r="BRP27" t="s">
        <v>1902</v>
      </c>
      <c r="BRQ27" t="s">
        <v>1902</v>
      </c>
      <c r="BRR27" t="s">
        <v>1902</v>
      </c>
      <c r="BRS27" t="s">
        <v>1902</v>
      </c>
      <c r="BRT27" t="s">
        <v>1902</v>
      </c>
      <c r="BRU27" t="s">
        <v>1902</v>
      </c>
      <c r="BRV27" t="s">
        <v>1902</v>
      </c>
      <c r="BRW27" t="s">
        <v>1902</v>
      </c>
      <c r="BRX27" t="s">
        <v>1902</v>
      </c>
      <c r="BRY27" t="s">
        <v>1902</v>
      </c>
      <c r="BRZ27" t="s">
        <v>1902</v>
      </c>
      <c r="BSA27" t="s">
        <v>1902</v>
      </c>
      <c r="BSB27" t="s">
        <v>1902</v>
      </c>
      <c r="BSC27" t="s">
        <v>1902</v>
      </c>
      <c r="BSD27" t="s">
        <v>1902</v>
      </c>
      <c r="BSE27" t="s">
        <v>1902</v>
      </c>
      <c r="BSF27" t="s">
        <v>1902</v>
      </c>
      <c r="BSG27" t="s">
        <v>1902</v>
      </c>
      <c r="BSH27" t="s">
        <v>1902</v>
      </c>
      <c r="BSI27" t="s">
        <v>1902</v>
      </c>
      <c r="BSJ27" t="s">
        <v>1902</v>
      </c>
      <c r="BSK27" t="s">
        <v>1902</v>
      </c>
      <c r="BSL27" t="s">
        <v>1902</v>
      </c>
      <c r="BSM27" t="s">
        <v>1902</v>
      </c>
      <c r="BSN27" t="s">
        <v>1902</v>
      </c>
      <c r="BSO27" t="s">
        <v>1902</v>
      </c>
      <c r="BSP27" t="s">
        <v>1902</v>
      </c>
      <c r="BSQ27" t="s">
        <v>1902</v>
      </c>
      <c r="BSR27" t="s">
        <v>1902</v>
      </c>
      <c r="BSS27" t="s">
        <v>1902</v>
      </c>
      <c r="BST27" t="s">
        <v>1902</v>
      </c>
      <c r="BSU27" t="s">
        <v>1902</v>
      </c>
      <c r="BSV27" t="s">
        <v>1902</v>
      </c>
      <c r="BSW27" t="s">
        <v>1902</v>
      </c>
      <c r="BSX27" t="s">
        <v>1902</v>
      </c>
      <c r="BSY27" t="s">
        <v>1902</v>
      </c>
      <c r="BSZ27" t="s">
        <v>1902</v>
      </c>
      <c r="BTA27" t="s">
        <v>1902</v>
      </c>
      <c r="BTB27" t="s">
        <v>1902</v>
      </c>
      <c r="BTC27" t="s">
        <v>1902</v>
      </c>
      <c r="BTD27" t="s">
        <v>1902</v>
      </c>
      <c r="BTE27" t="s">
        <v>1902</v>
      </c>
      <c r="BTF27" t="s">
        <v>1902</v>
      </c>
      <c r="BTG27" t="s">
        <v>1902</v>
      </c>
      <c r="BTH27" t="s">
        <v>1902</v>
      </c>
      <c r="BTI27" t="s">
        <v>1902</v>
      </c>
      <c r="BTJ27" t="s">
        <v>1902</v>
      </c>
      <c r="BTK27" t="s">
        <v>1902</v>
      </c>
      <c r="BTL27" t="s">
        <v>1902</v>
      </c>
      <c r="BTM27" t="s">
        <v>1902</v>
      </c>
      <c r="BTN27" t="s">
        <v>1902</v>
      </c>
      <c r="BTO27" t="s">
        <v>1902</v>
      </c>
      <c r="BTP27" t="s">
        <v>1902</v>
      </c>
      <c r="BTQ27" t="s">
        <v>1902</v>
      </c>
      <c r="BTR27" t="s">
        <v>1902</v>
      </c>
      <c r="BTS27" t="s">
        <v>1902</v>
      </c>
      <c r="BTT27" t="s">
        <v>1902</v>
      </c>
      <c r="BTU27" t="s">
        <v>1902</v>
      </c>
      <c r="BTV27" t="s">
        <v>1902</v>
      </c>
      <c r="BTW27" t="s">
        <v>1902</v>
      </c>
      <c r="BTX27" t="s">
        <v>1902</v>
      </c>
      <c r="BTY27" t="s">
        <v>1902</v>
      </c>
      <c r="BTZ27" t="s">
        <v>1902</v>
      </c>
      <c r="BUA27" t="s">
        <v>1902</v>
      </c>
    </row>
    <row r="28" spans="1:1899" x14ac:dyDescent="0.2">
      <c r="A28">
        <v>106980</v>
      </c>
      <c r="B28">
        <v>1210500</v>
      </c>
      <c r="C28">
        <v>12105</v>
      </c>
      <c r="D28" t="s">
        <v>1968</v>
      </c>
      <c r="E28" t="s">
        <v>1969</v>
      </c>
      <c r="F28" t="s">
        <v>1901</v>
      </c>
      <c r="G28">
        <v>71913</v>
      </c>
      <c r="H28" t="s">
        <v>1902</v>
      </c>
      <c r="I28" t="s">
        <v>1902</v>
      </c>
      <c r="J28" t="s">
        <v>1902</v>
      </c>
      <c r="K28">
        <v>2</v>
      </c>
      <c r="L28" t="s">
        <v>1902</v>
      </c>
      <c r="M28">
        <v>1</v>
      </c>
      <c r="N28">
        <v>1</v>
      </c>
      <c r="O28">
        <v>2</v>
      </c>
      <c r="P28">
        <v>2</v>
      </c>
      <c r="Q28">
        <v>1</v>
      </c>
      <c r="R28">
        <v>5</v>
      </c>
      <c r="S28">
        <v>5</v>
      </c>
      <c r="T28" t="s">
        <v>1902</v>
      </c>
      <c r="U28" t="s">
        <v>1902</v>
      </c>
      <c r="V28" t="s">
        <v>1902</v>
      </c>
      <c r="W28" t="s">
        <v>1902</v>
      </c>
      <c r="X28" t="s">
        <v>1902</v>
      </c>
      <c r="Y28" t="s">
        <v>1902</v>
      </c>
      <c r="Z28" t="s">
        <v>1902</v>
      </c>
      <c r="AA28" t="s">
        <v>1902</v>
      </c>
      <c r="AB28" t="s">
        <v>1902</v>
      </c>
      <c r="AC28" t="s">
        <v>1902</v>
      </c>
      <c r="AD28" t="s">
        <v>1902</v>
      </c>
      <c r="AE28" t="s">
        <v>1902</v>
      </c>
      <c r="AF28" t="s">
        <v>1902</v>
      </c>
      <c r="AG28" t="s">
        <v>1902</v>
      </c>
      <c r="AH28" t="s">
        <v>1902</v>
      </c>
      <c r="AI28" t="s">
        <v>1902</v>
      </c>
      <c r="AJ28" t="s">
        <v>1902</v>
      </c>
      <c r="AK28" t="s">
        <v>1902</v>
      </c>
      <c r="AL28" t="s">
        <v>1902</v>
      </c>
      <c r="AM28" t="s">
        <v>1902</v>
      </c>
      <c r="AN28" t="s">
        <v>1902</v>
      </c>
      <c r="AO28" t="s">
        <v>1902</v>
      </c>
      <c r="AP28" t="s">
        <v>1902</v>
      </c>
      <c r="AQ28" t="s">
        <v>1902</v>
      </c>
      <c r="AR28" t="s">
        <v>1902</v>
      </c>
      <c r="AS28" t="s">
        <v>1902</v>
      </c>
      <c r="AT28" t="s">
        <v>1902</v>
      </c>
      <c r="AU28" t="s">
        <v>1902</v>
      </c>
      <c r="AV28" t="s">
        <v>1902</v>
      </c>
      <c r="AW28" t="s">
        <v>1902</v>
      </c>
      <c r="AX28" t="s">
        <v>1902</v>
      </c>
      <c r="AY28" t="s">
        <v>1902</v>
      </c>
      <c r="AZ28" t="s">
        <v>1902</v>
      </c>
      <c r="BA28" t="s">
        <v>1902</v>
      </c>
      <c r="BB28" t="s">
        <v>1902</v>
      </c>
      <c r="BC28" t="s">
        <v>1902</v>
      </c>
      <c r="BD28" t="s">
        <v>1902</v>
      </c>
      <c r="BE28" t="s">
        <v>1902</v>
      </c>
      <c r="BF28" t="s">
        <v>1902</v>
      </c>
      <c r="BG28" t="s">
        <v>1902</v>
      </c>
      <c r="BH28" t="s">
        <v>1902</v>
      </c>
      <c r="BI28" t="s">
        <v>1902</v>
      </c>
      <c r="BJ28">
        <v>0</v>
      </c>
      <c r="BK28">
        <v>0</v>
      </c>
      <c r="BL28">
        <v>0</v>
      </c>
      <c r="BM28">
        <v>0</v>
      </c>
      <c r="BN28">
        <v>0</v>
      </c>
      <c r="BO28">
        <v>0</v>
      </c>
      <c r="BP28">
        <v>3.49E-2</v>
      </c>
      <c r="BQ28">
        <v>0</v>
      </c>
      <c r="BR28">
        <v>4.2900000000000001E-2</v>
      </c>
      <c r="BS28">
        <v>0</v>
      </c>
      <c r="BT28">
        <v>0</v>
      </c>
      <c r="BU28">
        <v>0</v>
      </c>
      <c r="BV28">
        <v>1.21E-2</v>
      </c>
      <c r="BW28">
        <v>0</v>
      </c>
      <c r="BX28">
        <v>0</v>
      </c>
      <c r="BY28">
        <v>0.437</v>
      </c>
      <c r="BZ28">
        <v>0</v>
      </c>
      <c r="CA28">
        <v>0</v>
      </c>
      <c r="CB28">
        <v>0</v>
      </c>
      <c r="CC28">
        <v>0</v>
      </c>
      <c r="CD28">
        <v>8.0000000000000002E-3</v>
      </c>
      <c r="CE28">
        <v>0</v>
      </c>
      <c r="CF28">
        <v>0</v>
      </c>
      <c r="CG28">
        <v>0</v>
      </c>
      <c r="CH28">
        <v>0</v>
      </c>
      <c r="CI28">
        <v>0</v>
      </c>
      <c r="CJ28">
        <v>0</v>
      </c>
      <c r="CK28">
        <v>2.9499999999999998E-2</v>
      </c>
      <c r="CL28">
        <v>0</v>
      </c>
      <c r="CM28">
        <v>0</v>
      </c>
      <c r="CN28">
        <v>0</v>
      </c>
      <c r="CO28">
        <v>3.6200000000000003E-2</v>
      </c>
      <c r="CP28">
        <v>1.0699999999999999E-2</v>
      </c>
      <c r="CQ28">
        <v>0</v>
      </c>
      <c r="CR28">
        <v>1.0699999999999999E-2</v>
      </c>
      <c r="CS28">
        <v>0.31769999999999998</v>
      </c>
      <c r="CT28">
        <v>6.0299999999999999E-2</v>
      </c>
      <c r="CU28">
        <v>0</v>
      </c>
      <c r="CV28">
        <v>0</v>
      </c>
      <c r="CW28">
        <v>0</v>
      </c>
      <c r="CX28">
        <v>1</v>
      </c>
      <c r="CY28">
        <v>0</v>
      </c>
      <c r="CZ28">
        <v>0</v>
      </c>
      <c r="DA28">
        <v>0</v>
      </c>
      <c r="DB28">
        <v>0</v>
      </c>
      <c r="DC28">
        <v>0</v>
      </c>
      <c r="DD28">
        <v>0</v>
      </c>
      <c r="DE28">
        <v>0</v>
      </c>
      <c r="DF28">
        <v>0</v>
      </c>
      <c r="DG28">
        <v>0</v>
      </c>
      <c r="DH28">
        <v>0</v>
      </c>
      <c r="DI28">
        <v>0</v>
      </c>
      <c r="DJ28">
        <v>0</v>
      </c>
      <c r="DK28">
        <v>0</v>
      </c>
      <c r="DL28">
        <v>0</v>
      </c>
      <c r="DM28">
        <v>0</v>
      </c>
      <c r="DN28">
        <v>0</v>
      </c>
      <c r="DO28">
        <v>0</v>
      </c>
      <c r="DP28">
        <v>0</v>
      </c>
      <c r="DQ28">
        <v>0</v>
      </c>
      <c r="DR28">
        <v>0</v>
      </c>
      <c r="DS28">
        <v>0</v>
      </c>
      <c r="DT28">
        <v>0</v>
      </c>
      <c r="DU28">
        <v>0</v>
      </c>
      <c r="DV28">
        <v>0</v>
      </c>
      <c r="DW28">
        <v>0</v>
      </c>
      <c r="DX28">
        <v>0</v>
      </c>
      <c r="DY28">
        <v>0</v>
      </c>
      <c r="DZ28">
        <v>1</v>
      </c>
      <c r="EA28">
        <v>1</v>
      </c>
      <c r="EB28">
        <v>1</v>
      </c>
      <c r="EC28">
        <v>0</v>
      </c>
      <c r="ED28">
        <v>0</v>
      </c>
      <c r="EE28">
        <v>0</v>
      </c>
      <c r="EF28">
        <v>0</v>
      </c>
      <c r="EG28">
        <v>0</v>
      </c>
      <c r="EH28">
        <v>0</v>
      </c>
      <c r="EI28">
        <v>0</v>
      </c>
      <c r="EJ28">
        <v>0</v>
      </c>
      <c r="EK28">
        <v>0</v>
      </c>
      <c r="EL28">
        <v>2</v>
      </c>
      <c r="EM28">
        <v>0</v>
      </c>
      <c r="EN28">
        <v>0</v>
      </c>
      <c r="EO28">
        <v>0</v>
      </c>
      <c r="EP28">
        <v>0</v>
      </c>
      <c r="EQ28">
        <v>1</v>
      </c>
      <c r="ER28">
        <v>0</v>
      </c>
      <c r="ES28">
        <v>0</v>
      </c>
      <c r="ET28">
        <v>0</v>
      </c>
      <c r="EU28">
        <v>0</v>
      </c>
      <c r="EV28">
        <v>0</v>
      </c>
      <c r="EW28">
        <v>0</v>
      </c>
      <c r="EX28">
        <v>0</v>
      </c>
      <c r="EY28">
        <v>0</v>
      </c>
      <c r="EZ28">
        <v>0</v>
      </c>
      <c r="FA28">
        <v>0</v>
      </c>
      <c r="FB28">
        <v>0</v>
      </c>
      <c r="FC28">
        <v>0</v>
      </c>
      <c r="FD28">
        <v>1</v>
      </c>
      <c r="FE28">
        <v>1</v>
      </c>
      <c r="FF28">
        <v>1</v>
      </c>
      <c r="FG28">
        <v>0</v>
      </c>
      <c r="FH28">
        <v>0</v>
      </c>
      <c r="FI28">
        <v>0</v>
      </c>
      <c r="FJ28">
        <v>1</v>
      </c>
      <c r="FK28">
        <v>0</v>
      </c>
      <c r="FL28">
        <v>0</v>
      </c>
      <c r="FM28">
        <v>0</v>
      </c>
      <c r="FN28">
        <v>0</v>
      </c>
      <c r="FO28">
        <v>0</v>
      </c>
      <c r="FP28">
        <v>0</v>
      </c>
      <c r="FQ28">
        <v>0</v>
      </c>
      <c r="FR28">
        <v>0</v>
      </c>
      <c r="FS28">
        <v>0</v>
      </c>
      <c r="FT28">
        <v>1</v>
      </c>
      <c r="FU28">
        <v>2</v>
      </c>
      <c r="FV28">
        <v>0</v>
      </c>
      <c r="FW28">
        <v>0</v>
      </c>
      <c r="FX28">
        <v>0</v>
      </c>
      <c r="FY28">
        <v>0</v>
      </c>
      <c r="FZ28">
        <v>0</v>
      </c>
      <c r="GA28">
        <v>0</v>
      </c>
      <c r="GB28">
        <v>0</v>
      </c>
      <c r="GC28">
        <v>0</v>
      </c>
      <c r="GD28">
        <v>0</v>
      </c>
      <c r="GE28">
        <v>0</v>
      </c>
      <c r="GF28">
        <v>0</v>
      </c>
      <c r="GG28">
        <v>0</v>
      </c>
      <c r="GH28">
        <v>0</v>
      </c>
      <c r="GI28">
        <v>0</v>
      </c>
      <c r="GJ28">
        <v>0</v>
      </c>
      <c r="GK28">
        <v>0</v>
      </c>
      <c r="GL28">
        <v>0</v>
      </c>
      <c r="GM28">
        <v>0</v>
      </c>
      <c r="GN28">
        <v>0</v>
      </c>
      <c r="GO28">
        <v>0</v>
      </c>
      <c r="GP28">
        <v>0</v>
      </c>
      <c r="GQ28">
        <v>0</v>
      </c>
      <c r="GR28">
        <v>0</v>
      </c>
      <c r="GS28">
        <v>0</v>
      </c>
      <c r="GT28">
        <v>1</v>
      </c>
      <c r="GU28">
        <v>0</v>
      </c>
      <c r="GV28">
        <v>0</v>
      </c>
      <c r="GW28">
        <v>0</v>
      </c>
      <c r="GX28">
        <v>0</v>
      </c>
      <c r="GY28">
        <v>0</v>
      </c>
      <c r="GZ28">
        <v>0</v>
      </c>
      <c r="HA28">
        <v>0</v>
      </c>
      <c r="HB28">
        <v>0</v>
      </c>
      <c r="HC28">
        <v>0</v>
      </c>
      <c r="HD28">
        <v>0</v>
      </c>
      <c r="HE28">
        <v>0</v>
      </c>
      <c r="HF28">
        <v>0</v>
      </c>
      <c r="HG28">
        <v>0</v>
      </c>
      <c r="HH28">
        <v>0</v>
      </c>
      <c r="HI28">
        <v>0</v>
      </c>
      <c r="HJ28">
        <v>0</v>
      </c>
      <c r="HK28">
        <v>0</v>
      </c>
      <c r="HL28">
        <v>0</v>
      </c>
      <c r="HM28">
        <v>0</v>
      </c>
      <c r="HN28">
        <v>0</v>
      </c>
      <c r="HO28">
        <v>0</v>
      </c>
      <c r="HP28">
        <v>0</v>
      </c>
      <c r="HQ28">
        <v>0</v>
      </c>
      <c r="HR28">
        <v>0</v>
      </c>
      <c r="HS28">
        <v>0</v>
      </c>
      <c r="HT28">
        <v>0</v>
      </c>
      <c r="HU28">
        <v>0</v>
      </c>
      <c r="HV28">
        <v>0</v>
      </c>
      <c r="HW28">
        <v>0</v>
      </c>
      <c r="HX28">
        <v>0</v>
      </c>
      <c r="HY28">
        <v>0</v>
      </c>
      <c r="HZ28">
        <v>0</v>
      </c>
      <c r="IA28">
        <v>2</v>
      </c>
      <c r="IB28">
        <v>0</v>
      </c>
      <c r="IC28">
        <v>2</v>
      </c>
      <c r="ID28">
        <v>0</v>
      </c>
      <c r="IE28">
        <v>0</v>
      </c>
      <c r="IF28">
        <v>0</v>
      </c>
      <c r="IG28">
        <v>0</v>
      </c>
      <c r="IH28">
        <v>0</v>
      </c>
      <c r="II28">
        <v>0</v>
      </c>
      <c r="IJ28">
        <v>0</v>
      </c>
      <c r="IK28">
        <v>0</v>
      </c>
      <c r="IL28">
        <v>0</v>
      </c>
      <c r="IM28">
        <v>0</v>
      </c>
      <c r="IN28">
        <v>0</v>
      </c>
      <c r="IO28">
        <v>0</v>
      </c>
      <c r="IP28">
        <v>0</v>
      </c>
      <c r="IQ28">
        <v>0</v>
      </c>
      <c r="IR28">
        <v>0</v>
      </c>
      <c r="IS28">
        <v>0</v>
      </c>
      <c r="IT28">
        <v>0</v>
      </c>
      <c r="IU28">
        <v>0</v>
      </c>
      <c r="IV28">
        <v>1</v>
      </c>
      <c r="IW28">
        <v>0</v>
      </c>
      <c r="IX28">
        <v>0</v>
      </c>
      <c r="IY28">
        <v>0</v>
      </c>
      <c r="IZ28">
        <v>0</v>
      </c>
      <c r="JA28">
        <v>1</v>
      </c>
      <c r="JB28">
        <v>0</v>
      </c>
      <c r="JC28">
        <v>0</v>
      </c>
      <c r="JD28">
        <v>0</v>
      </c>
      <c r="JE28">
        <v>0</v>
      </c>
      <c r="JF28">
        <v>0</v>
      </c>
      <c r="JG28">
        <v>0</v>
      </c>
      <c r="JH28">
        <v>0</v>
      </c>
      <c r="JI28">
        <v>0</v>
      </c>
      <c r="JJ28">
        <v>0</v>
      </c>
      <c r="JK28">
        <v>1</v>
      </c>
      <c r="JL28">
        <v>1</v>
      </c>
      <c r="JM28">
        <v>0</v>
      </c>
      <c r="JN28">
        <v>0</v>
      </c>
      <c r="JO28">
        <v>2</v>
      </c>
      <c r="JP28">
        <v>2</v>
      </c>
      <c r="JQ28">
        <v>2</v>
      </c>
      <c r="JR28">
        <v>0</v>
      </c>
      <c r="JS28">
        <v>0</v>
      </c>
      <c r="JT28">
        <v>1</v>
      </c>
      <c r="JU28">
        <v>1</v>
      </c>
      <c r="JV28">
        <v>2</v>
      </c>
      <c r="JW28">
        <v>0</v>
      </c>
      <c r="JX28">
        <v>0</v>
      </c>
      <c r="JY28">
        <v>0</v>
      </c>
      <c r="JZ28">
        <v>0</v>
      </c>
      <c r="KA28">
        <v>0</v>
      </c>
      <c r="KB28">
        <v>0</v>
      </c>
      <c r="KC28">
        <v>0</v>
      </c>
      <c r="KD28">
        <v>0</v>
      </c>
      <c r="KE28">
        <v>2061</v>
      </c>
      <c r="KF28" t="s">
        <v>1902</v>
      </c>
      <c r="KG28">
        <v>0.77969999999999995</v>
      </c>
      <c r="KH28">
        <v>0.1179</v>
      </c>
      <c r="KI28">
        <v>6.9400000000000003E-2</v>
      </c>
      <c r="KJ28">
        <v>1.3599999999999999E-2</v>
      </c>
      <c r="KK28">
        <v>1.41E-2</v>
      </c>
      <c r="KL28">
        <v>0</v>
      </c>
      <c r="KM28">
        <v>0</v>
      </c>
      <c r="KN28">
        <v>0</v>
      </c>
      <c r="KO28">
        <v>5.3E-3</v>
      </c>
      <c r="KP28" t="s">
        <v>1902</v>
      </c>
      <c r="KQ28" t="s">
        <v>1902</v>
      </c>
      <c r="KR28" t="s">
        <v>1902</v>
      </c>
      <c r="KS28" t="s">
        <v>1902</v>
      </c>
      <c r="KT28" t="s">
        <v>1902</v>
      </c>
      <c r="KU28" t="s">
        <v>1902</v>
      </c>
      <c r="KV28" t="s">
        <v>1902</v>
      </c>
      <c r="KW28" t="s">
        <v>1902</v>
      </c>
      <c r="KX28" t="s">
        <v>1902</v>
      </c>
      <c r="KY28" t="s">
        <v>1902</v>
      </c>
      <c r="KZ28" t="s">
        <v>1902</v>
      </c>
      <c r="LA28" t="s">
        <v>1902</v>
      </c>
      <c r="LB28">
        <v>0.36099999999999999</v>
      </c>
      <c r="LC28" t="s">
        <v>1902</v>
      </c>
      <c r="LD28" t="s">
        <v>1902</v>
      </c>
      <c r="LE28">
        <v>7852</v>
      </c>
      <c r="LF28" t="s">
        <v>1902</v>
      </c>
      <c r="LG28" t="s">
        <v>1902</v>
      </c>
      <c r="LH28" t="s">
        <v>1902</v>
      </c>
      <c r="LI28">
        <v>7665</v>
      </c>
      <c r="LJ28">
        <v>7069</v>
      </c>
      <c r="LK28">
        <v>8772</v>
      </c>
      <c r="LL28">
        <v>10108</v>
      </c>
      <c r="LM28">
        <v>11755</v>
      </c>
      <c r="LN28" t="s">
        <v>1902</v>
      </c>
      <c r="LO28" t="s">
        <v>1902</v>
      </c>
      <c r="LP28" t="s">
        <v>1902</v>
      </c>
      <c r="LQ28" t="s">
        <v>1902</v>
      </c>
      <c r="LR28" t="s">
        <v>1902</v>
      </c>
      <c r="LS28" t="s">
        <v>1902</v>
      </c>
      <c r="LT28" t="s">
        <v>1902</v>
      </c>
      <c r="LU28" t="s">
        <v>1902</v>
      </c>
      <c r="LV28" t="s">
        <v>1902</v>
      </c>
      <c r="LW28" t="s">
        <v>1902</v>
      </c>
      <c r="LX28" t="s">
        <v>1902</v>
      </c>
      <c r="LY28" t="s">
        <v>1902</v>
      </c>
      <c r="LZ28" t="s">
        <v>1902</v>
      </c>
      <c r="MA28" t="s">
        <v>1902</v>
      </c>
      <c r="MB28" t="s">
        <v>1902</v>
      </c>
      <c r="MC28">
        <v>7556</v>
      </c>
      <c r="MD28" t="s">
        <v>1902</v>
      </c>
      <c r="ME28" t="s">
        <v>1902</v>
      </c>
      <c r="MF28" t="s">
        <v>1902</v>
      </c>
      <c r="MG28">
        <v>7597</v>
      </c>
      <c r="MH28" t="s">
        <v>1902</v>
      </c>
      <c r="MI28">
        <v>10690</v>
      </c>
      <c r="MJ28" t="s">
        <v>1902</v>
      </c>
      <c r="MK28" t="s">
        <v>1902</v>
      </c>
      <c r="ML28" t="s">
        <v>1902</v>
      </c>
      <c r="MM28" t="s">
        <v>1902</v>
      </c>
      <c r="MN28" t="s">
        <v>1902</v>
      </c>
      <c r="MO28">
        <v>254</v>
      </c>
      <c r="MP28" t="s">
        <v>1902</v>
      </c>
      <c r="MQ28" t="s">
        <v>1902</v>
      </c>
      <c r="MR28" t="s">
        <v>1902</v>
      </c>
      <c r="MS28">
        <v>179</v>
      </c>
      <c r="MT28">
        <v>40</v>
      </c>
      <c r="MU28">
        <v>18</v>
      </c>
      <c r="MV28">
        <v>11</v>
      </c>
      <c r="MW28">
        <v>6</v>
      </c>
      <c r="MX28" t="s">
        <v>1902</v>
      </c>
      <c r="MY28" t="s">
        <v>1902</v>
      </c>
      <c r="MZ28" t="s">
        <v>1902</v>
      </c>
      <c r="NA28" t="s">
        <v>1902</v>
      </c>
      <c r="NB28" t="s">
        <v>1902</v>
      </c>
      <c r="NC28" t="s">
        <v>1902</v>
      </c>
      <c r="ND28" t="s">
        <v>1902</v>
      </c>
      <c r="NE28" t="s">
        <v>1902</v>
      </c>
      <c r="NF28" t="s">
        <v>1902</v>
      </c>
      <c r="NG28" t="s">
        <v>1902</v>
      </c>
      <c r="NH28" t="s">
        <v>1902</v>
      </c>
      <c r="NI28" t="s">
        <v>1902</v>
      </c>
      <c r="NJ28" t="s">
        <v>1902</v>
      </c>
      <c r="NK28" t="s">
        <v>1902</v>
      </c>
      <c r="NL28" t="s">
        <v>1902</v>
      </c>
      <c r="NM28">
        <v>13067</v>
      </c>
      <c r="NN28" t="s">
        <v>1902</v>
      </c>
      <c r="NO28">
        <v>3200</v>
      </c>
      <c r="NP28">
        <v>4580</v>
      </c>
      <c r="NQ28" t="s">
        <v>1902</v>
      </c>
      <c r="NR28">
        <v>1591</v>
      </c>
      <c r="NS28">
        <v>6368</v>
      </c>
      <c r="NT28">
        <v>4837</v>
      </c>
      <c r="NU28">
        <v>0.96840000000000004</v>
      </c>
      <c r="NV28">
        <v>0.62350000000000005</v>
      </c>
      <c r="NW28" t="s">
        <v>1902</v>
      </c>
      <c r="NX28">
        <v>0.3165</v>
      </c>
      <c r="NY28" t="s">
        <v>1902</v>
      </c>
      <c r="NZ28" t="s">
        <v>1902</v>
      </c>
      <c r="OA28" t="s">
        <v>1902</v>
      </c>
      <c r="OB28">
        <v>0.61140000000000005</v>
      </c>
      <c r="OC28" t="s">
        <v>1902</v>
      </c>
      <c r="OD28">
        <v>395</v>
      </c>
      <c r="OE28" t="s">
        <v>1902</v>
      </c>
      <c r="OF28" t="s">
        <v>1902</v>
      </c>
      <c r="OG28" t="s">
        <v>1902</v>
      </c>
      <c r="OH28" t="s">
        <v>1902</v>
      </c>
      <c r="OI28" t="s">
        <v>1902</v>
      </c>
      <c r="OJ28" t="s">
        <v>1902</v>
      </c>
      <c r="OK28" t="s">
        <v>1902</v>
      </c>
      <c r="OL28" t="s">
        <v>1902</v>
      </c>
      <c r="OM28" t="s">
        <v>1902</v>
      </c>
      <c r="ON28" t="s">
        <v>1902</v>
      </c>
      <c r="OO28" t="s">
        <v>1902</v>
      </c>
      <c r="OP28" t="s">
        <v>1902</v>
      </c>
      <c r="OQ28" t="s">
        <v>1902</v>
      </c>
      <c r="OR28" t="s">
        <v>1902</v>
      </c>
      <c r="OS28" t="s">
        <v>1902</v>
      </c>
      <c r="OT28" t="s">
        <v>1902</v>
      </c>
      <c r="OU28">
        <v>0.34160000000000001</v>
      </c>
      <c r="OV28">
        <v>0.1333</v>
      </c>
      <c r="OW28">
        <v>0.29409999999999997</v>
      </c>
      <c r="OX28">
        <v>0</v>
      </c>
      <c r="OY28">
        <v>0.5</v>
      </c>
      <c r="OZ28" t="s">
        <v>1902</v>
      </c>
      <c r="PA28" t="s">
        <v>1902</v>
      </c>
      <c r="PB28" t="s">
        <v>1902</v>
      </c>
      <c r="PC28">
        <v>0.42859999999999998</v>
      </c>
      <c r="PD28" t="s">
        <v>1902</v>
      </c>
      <c r="PE28" t="s">
        <v>1902</v>
      </c>
      <c r="PF28" t="s">
        <v>1902</v>
      </c>
      <c r="PG28" t="s">
        <v>1902</v>
      </c>
      <c r="PH28" t="s">
        <v>1902</v>
      </c>
      <c r="PI28" t="s">
        <v>1902</v>
      </c>
      <c r="PJ28">
        <v>0.24399999999999999</v>
      </c>
      <c r="PK28" t="s">
        <v>1902</v>
      </c>
      <c r="PL28">
        <v>500</v>
      </c>
      <c r="PM28" t="s">
        <v>1902</v>
      </c>
      <c r="PN28">
        <v>0.52459999999999996</v>
      </c>
      <c r="PO28" t="s">
        <v>1902</v>
      </c>
      <c r="PP28">
        <v>0.39219999999999999</v>
      </c>
      <c r="PQ28" t="s">
        <v>1902</v>
      </c>
      <c r="PR28" t="s">
        <v>1902</v>
      </c>
      <c r="PS28" t="s">
        <v>1902</v>
      </c>
      <c r="PT28" t="s">
        <v>1902</v>
      </c>
      <c r="PU28" t="s">
        <v>1902</v>
      </c>
      <c r="PV28">
        <v>0.38319999999999999</v>
      </c>
      <c r="PW28">
        <v>0.32579999999999998</v>
      </c>
      <c r="PX28" t="s">
        <v>1902</v>
      </c>
      <c r="PY28">
        <v>0.192</v>
      </c>
      <c r="PZ28" t="s">
        <v>1903</v>
      </c>
      <c r="QA28">
        <v>0.19479048700000001</v>
      </c>
      <c r="QB28" t="s">
        <v>1903</v>
      </c>
      <c r="QC28" t="s">
        <v>1903</v>
      </c>
      <c r="QD28">
        <v>0.55492638699999997</v>
      </c>
      <c r="QE28">
        <v>4.3035108000000002E-2</v>
      </c>
      <c r="QF28">
        <v>2.6047565000000002E-2</v>
      </c>
      <c r="QG28">
        <v>0.118912797</v>
      </c>
      <c r="QH28">
        <v>2.7180068000000002E-2</v>
      </c>
      <c r="QI28" t="s">
        <v>1903</v>
      </c>
      <c r="QJ28">
        <v>1.6987543000000001E-2</v>
      </c>
      <c r="QK28" t="s">
        <v>1903</v>
      </c>
      <c r="QL28" t="s">
        <v>1903</v>
      </c>
      <c r="QM28" t="s">
        <v>1903</v>
      </c>
      <c r="QN28">
        <v>0.163388805</v>
      </c>
      <c r="QO28" t="s">
        <v>1903</v>
      </c>
      <c r="QP28" t="s">
        <v>1903</v>
      </c>
      <c r="QQ28">
        <v>0.59757942500000005</v>
      </c>
      <c r="QR28">
        <v>3.9334342000000001E-2</v>
      </c>
      <c r="QS28" t="s">
        <v>1903</v>
      </c>
      <c r="QT28">
        <v>0.118003026</v>
      </c>
      <c r="QU28">
        <v>2.1180029999999999E-2</v>
      </c>
      <c r="QV28" t="s">
        <v>1903</v>
      </c>
      <c r="QW28" t="s">
        <v>1903</v>
      </c>
      <c r="QX28" t="s">
        <v>1903</v>
      </c>
      <c r="QY28" t="s">
        <v>1903</v>
      </c>
      <c r="QZ28" t="s">
        <v>1903</v>
      </c>
      <c r="RA28" t="s">
        <v>1903</v>
      </c>
      <c r="RB28" t="s">
        <v>1903</v>
      </c>
      <c r="RC28" t="s">
        <v>1903</v>
      </c>
      <c r="RD28">
        <v>0.428571429</v>
      </c>
      <c r="RE28" t="s">
        <v>1903</v>
      </c>
      <c r="RF28" t="s">
        <v>1903</v>
      </c>
      <c r="RG28" t="s">
        <v>1903</v>
      </c>
      <c r="RH28" t="s">
        <v>1903</v>
      </c>
      <c r="RI28" t="s">
        <v>1903</v>
      </c>
      <c r="RJ28" t="s">
        <v>1903</v>
      </c>
      <c r="RK28" t="s">
        <v>1903</v>
      </c>
      <c r="RL28" t="s">
        <v>1903</v>
      </c>
      <c r="RM28" t="s">
        <v>1903</v>
      </c>
      <c r="RN28" t="s">
        <v>1903</v>
      </c>
      <c r="RO28" t="s">
        <v>1903</v>
      </c>
      <c r="RP28" t="s">
        <v>1903</v>
      </c>
      <c r="RQ28">
        <v>0.42307692299999999</v>
      </c>
      <c r="RR28" t="s">
        <v>1903</v>
      </c>
      <c r="RS28" t="s">
        <v>1903</v>
      </c>
      <c r="RT28" t="s">
        <v>1903</v>
      </c>
      <c r="RU28" t="s">
        <v>1903</v>
      </c>
      <c r="RV28" t="s">
        <v>1903</v>
      </c>
      <c r="RW28" t="s">
        <v>1903</v>
      </c>
      <c r="RX28" t="s">
        <v>1903</v>
      </c>
      <c r="RY28" t="s">
        <v>1903</v>
      </c>
      <c r="RZ28" t="s">
        <v>1903</v>
      </c>
      <c r="SA28">
        <v>0.20833333300000001</v>
      </c>
      <c r="SB28" t="s">
        <v>1903</v>
      </c>
      <c r="SC28" t="s">
        <v>1903</v>
      </c>
      <c r="SD28">
        <v>0.50277777800000001</v>
      </c>
      <c r="SE28">
        <v>6.1111111000000003E-2</v>
      </c>
      <c r="SF28">
        <v>2.7777777999999999E-2</v>
      </c>
      <c r="SG28">
        <v>0.11388888899999999</v>
      </c>
      <c r="SH28" t="s">
        <v>1903</v>
      </c>
      <c r="SI28" t="s">
        <v>1903</v>
      </c>
      <c r="SJ28" t="s">
        <v>1903</v>
      </c>
      <c r="SK28" t="s">
        <v>1903</v>
      </c>
      <c r="SL28" t="s">
        <v>1903</v>
      </c>
      <c r="SM28" t="s">
        <v>1903</v>
      </c>
      <c r="SN28">
        <v>0.18546845100000001</v>
      </c>
      <c r="SO28" t="s">
        <v>1903</v>
      </c>
      <c r="SP28" t="s">
        <v>1903</v>
      </c>
      <c r="SQ28">
        <v>0.59082217999999997</v>
      </c>
      <c r="SR28">
        <v>3.0592734E-2</v>
      </c>
      <c r="SS28">
        <v>2.4856597000000001E-2</v>
      </c>
      <c r="ST28">
        <v>0.122370937</v>
      </c>
      <c r="SU28" t="s">
        <v>1903</v>
      </c>
      <c r="SV28" t="s">
        <v>1903</v>
      </c>
      <c r="SW28" t="s">
        <v>1903</v>
      </c>
      <c r="SX28" t="s">
        <v>1903</v>
      </c>
      <c r="SY28" t="s">
        <v>1903</v>
      </c>
      <c r="SZ28" t="s">
        <v>1903</v>
      </c>
      <c r="TA28">
        <v>0.20076481800000001</v>
      </c>
      <c r="TB28" t="s">
        <v>1903</v>
      </c>
      <c r="TC28" t="s">
        <v>1903</v>
      </c>
      <c r="TD28">
        <v>0.54302103300000004</v>
      </c>
      <c r="TE28">
        <v>4.206501E-2</v>
      </c>
      <c r="TF28" t="s">
        <v>1903</v>
      </c>
      <c r="TG28">
        <v>0.13384321199999999</v>
      </c>
      <c r="TH28">
        <v>1.9120458999999999E-2</v>
      </c>
      <c r="TI28" t="s">
        <v>1903</v>
      </c>
      <c r="TJ28" t="s">
        <v>1903</v>
      </c>
      <c r="TK28" t="s">
        <v>1903</v>
      </c>
      <c r="TL28" t="s">
        <v>1903</v>
      </c>
      <c r="TM28" t="s">
        <v>1903</v>
      </c>
      <c r="TN28">
        <v>0.186111111</v>
      </c>
      <c r="TO28" t="s">
        <v>1903</v>
      </c>
      <c r="TP28" t="s">
        <v>1903</v>
      </c>
      <c r="TQ28">
        <v>0.57222222199999995</v>
      </c>
      <c r="TR28">
        <v>4.4444444E-2</v>
      </c>
      <c r="TS28" t="s">
        <v>1903</v>
      </c>
      <c r="TT28">
        <v>9.7222221999999997E-2</v>
      </c>
      <c r="TU28">
        <v>3.8888889000000003E-2</v>
      </c>
      <c r="TV28" t="s">
        <v>1903</v>
      </c>
      <c r="TW28" t="s">
        <v>1903</v>
      </c>
      <c r="TX28" t="s">
        <v>1903</v>
      </c>
      <c r="TY28" t="s">
        <v>1903</v>
      </c>
      <c r="TZ28" t="s">
        <v>1903</v>
      </c>
      <c r="UA28">
        <v>0.189060642</v>
      </c>
      <c r="UB28" t="s">
        <v>1903</v>
      </c>
      <c r="UC28" t="s">
        <v>1903</v>
      </c>
      <c r="UD28">
        <v>0.56480380500000005</v>
      </c>
      <c r="UE28" t="s">
        <v>1903</v>
      </c>
      <c r="UF28" t="s">
        <v>1903</v>
      </c>
      <c r="UG28" t="s">
        <v>1903</v>
      </c>
      <c r="UH28" t="s">
        <v>1903</v>
      </c>
      <c r="UI28" t="s">
        <v>1903</v>
      </c>
      <c r="UJ28" t="s">
        <v>1903</v>
      </c>
      <c r="UK28" t="s">
        <v>1903</v>
      </c>
      <c r="UL28" t="s">
        <v>1903</v>
      </c>
      <c r="UM28" t="s">
        <v>1903</v>
      </c>
      <c r="UN28">
        <v>0.30952381000000001</v>
      </c>
      <c r="UO28" t="s">
        <v>1903</v>
      </c>
      <c r="UP28" t="s">
        <v>1903</v>
      </c>
      <c r="UQ28">
        <v>0.35714285699999998</v>
      </c>
      <c r="UR28" t="s">
        <v>1903</v>
      </c>
      <c r="US28" t="s">
        <v>1903</v>
      </c>
      <c r="UT28" t="s">
        <v>1903</v>
      </c>
      <c r="UU28" t="s">
        <v>1903</v>
      </c>
      <c r="UV28" t="s">
        <v>1903</v>
      </c>
      <c r="UW28" t="s">
        <v>1903</v>
      </c>
      <c r="UX28" t="s">
        <v>1903</v>
      </c>
      <c r="UY28" t="s">
        <v>1903</v>
      </c>
      <c r="UZ28" t="s">
        <v>1903</v>
      </c>
      <c r="VA28">
        <v>0.200819672</v>
      </c>
      <c r="VB28" t="s">
        <v>1903</v>
      </c>
      <c r="VC28" t="s">
        <v>1903</v>
      </c>
      <c r="VD28">
        <v>0.53893442599999997</v>
      </c>
      <c r="VE28">
        <v>5.1229508E-2</v>
      </c>
      <c r="VF28" t="s">
        <v>1903</v>
      </c>
      <c r="VG28">
        <v>0.145491803</v>
      </c>
      <c r="VH28" t="s">
        <v>1903</v>
      </c>
      <c r="VI28" t="s">
        <v>1903</v>
      </c>
      <c r="VJ28" t="s">
        <v>1903</v>
      </c>
      <c r="VK28" t="s">
        <v>1903</v>
      </c>
      <c r="VL28" t="s">
        <v>1903</v>
      </c>
      <c r="VM28" t="s">
        <v>1903</v>
      </c>
      <c r="VN28">
        <v>0.18734177199999999</v>
      </c>
      <c r="VO28" t="s">
        <v>1903</v>
      </c>
      <c r="VP28" t="s">
        <v>1903</v>
      </c>
      <c r="VQ28">
        <v>0.57468354399999999</v>
      </c>
      <c r="VR28">
        <v>3.2911391999999998E-2</v>
      </c>
      <c r="VS28" t="s">
        <v>1903</v>
      </c>
      <c r="VT28">
        <v>8.6075948999999999E-2</v>
      </c>
      <c r="VU28" t="s">
        <v>1903</v>
      </c>
      <c r="VV28" t="s">
        <v>1903</v>
      </c>
      <c r="VW28" t="s">
        <v>1903</v>
      </c>
      <c r="VX28" t="s">
        <v>1903</v>
      </c>
      <c r="VY28" t="s">
        <v>1903</v>
      </c>
      <c r="VZ28" t="s">
        <v>1903</v>
      </c>
      <c r="WA28">
        <v>0.165591398</v>
      </c>
      <c r="WB28" t="s">
        <v>1903</v>
      </c>
      <c r="WC28" t="s">
        <v>1903</v>
      </c>
      <c r="WD28">
        <v>0.56989247300000001</v>
      </c>
      <c r="WE28">
        <v>3.4408602000000003E-2</v>
      </c>
      <c r="WF28" t="s">
        <v>1903</v>
      </c>
      <c r="WG28">
        <v>0.124731183</v>
      </c>
      <c r="WH28">
        <v>3.0107526999999999E-2</v>
      </c>
      <c r="WI28" t="s">
        <v>1903</v>
      </c>
      <c r="WJ28" t="s">
        <v>1903</v>
      </c>
      <c r="WK28" t="s">
        <v>1903</v>
      </c>
      <c r="WL28" t="s">
        <v>1903</v>
      </c>
      <c r="WM28" t="s">
        <v>1903</v>
      </c>
      <c r="WN28">
        <v>0.22727272700000001</v>
      </c>
      <c r="WO28" t="s">
        <v>1903</v>
      </c>
      <c r="WP28" t="s">
        <v>1903</v>
      </c>
      <c r="WQ28">
        <v>0.53827751199999996</v>
      </c>
      <c r="WR28">
        <v>5.2631578999999998E-2</v>
      </c>
      <c r="WS28" t="s">
        <v>1903</v>
      </c>
      <c r="WT28">
        <v>0.11244019099999999</v>
      </c>
      <c r="WU28">
        <v>2.3923445000000002E-2</v>
      </c>
      <c r="WV28" t="s">
        <v>1903</v>
      </c>
      <c r="WW28" t="s">
        <v>1903</v>
      </c>
      <c r="WX28" t="s">
        <v>1903</v>
      </c>
      <c r="WY28" t="s">
        <v>1903</v>
      </c>
      <c r="WZ28" t="s">
        <v>1903</v>
      </c>
      <c r="XA28">
        <v>0.23615819199999999</v>
      </c>
      <c r="XB28" t="s">
        <v>1903</v>
      </c>
      <c r="XC28">
        <v>1.3559322E-2</v>
      </c>
      <c r="XD28">
        <v>0.53220339000000005</v>
      </c>
      <c r="XE28">
        <v>5.9887006E-2</v>
      </c>
      <c r="XF28">
        <v>3.5028248999999997E-2</v>
      </c>
      <c r="XG28">
        <v>5.6497174999999997E-2</v>
      </c>
      <c r="XH28">
        <v>2.8248588000000002E-2</v>
      </c>
      <c r="XI28">
        <v>1.6949153000000002E-2</v>
      </c>
      <c r="XJ28" t="s">
        <v>1903</v>
      </c>
      <c r="XK28" t="s">
        <v>1903</v>
      </c>
      <c r="XL28" t="s">
        <v>1903</v>
      </c>
      <c r="XM28" t="s">
        <v>1903</v>
      </c>
      <c r="XN28">
        <v>0.20236336799999999</v>
      </c>
      <c r="XO28" t="s">
        <v>1903</v>
      </c>
      <c r="XP28" t="s">
        <v>1903</v>
      </c>
      <c r="XQ28">
        <v>0.57902511099999998</v>
      </c>
      <c r="XR28">
        <v>5.4652880000000001E-2</v>
      </c>
      <c r="XS28" t="s">
        <v>1903</v>
      </c>
      <c r="XT28">
        <v>5.760709E-2</v>
      </c>
      <c r="XU28" t="s">
        <v>1903</v>
      </c>
      <c r="XV28" t="s">
        <v>1903</v>
      </c>
      <c r="XW28" t="s">
        <v>1903</v>
      </c>
      <c r="XX28" t="s">
        <v>1903</v>
      </c>
      <c r="XY28" t="s">
        <v>1903</v>
      </c>
      <c r="XZ28" t="s">
        <v>1903</v>
      </c>
      <c r="YA28" t="s">
        <v>1903</v>
      </c>
      <c r="YB28" t="s">
        <v>1903</v>
      </c>
      <c r="YC28" t="s">
        <v>1903</v>
      </c>
      <c r="YD28">
        <v>0.37430167600000003</v>
      </c>
      <c r="YE28" t="s">
        <v>1903</v>
      </c>
      <c r="YF28" t="s">
        <v>1903</v>
      </c>
      <c r="YG28" t="s">
        <v>1903</v>
      </c>
      <c r="YH28" t="s">
        <v>1903</v>
      </c>
      <c r="YI28" t="s">
        <v>1903</v>
      </c>
      <c r="YJ28" t="s">
        <v>1903</v>
      </c>
      <c r="YK28" t="s">
        <v>1903</v>
      </c>
      <c r="YL28" t="s">
        <v>1903</v>
      </c>
      <c r="YM28" t="s">
        <v>1903</v>
      </c>
      <c r="YN28" t="s">
        <v>1903</v>
      </c>
      <c r="YO28" t="s">
        <v>1903</v>
      </c>
      <c r="YP28" t="s">
        <v>1903</v>
      </c>
      <c r="YQ28">
        <v>0.413793103</v>
      </c>
      <c r="YR28" t="s">
        <v>1903</v>
      </c>
      <c r="YS28" t="s">
        <v>1903</v>
      </c>
      <c r="YT28" t="s">
        <v>1903</v>
      </c>
      <c r="YU28" t="s">
        <v>1903</v>
      </c>
      <c r="YV28" t="s">
        <v>1903</v>
      </c>
      <c r="YW28" t="s">
        <v>1903</v>
      </c>
      <c r="YX28" t="s">
        <v>1903</v>
      </c>
      <c r="YY28" t="s">
        <v>1903</v>
      </c>
      <c r="YZ28" t="s">
        <v>1903</v>
      </c>
      <c r="ZA28">
        <v>0.254143646</v>
      </c>
      <c r="ZB28" t="s">
        <v>1903</v>
      </c>
      <c r="ZC28" t="s">
        <v>1903</v>
      </c>
      <c r="ZD28">
        <v>0.48066298299999999</v>
      </c>
      <c r="ZE28">
        <v>6.6298342999999996E-2</v>
      </c>
      <c r="ZF28">
        <v>4.6961325999999998E-2</v>
      </c>
      <c r="ZG28">
        <v>4.6961325999999998E-2</v>
      </c>
      <c r="ZH28" t="s">
        <v>1903</v>
      </c>
      <c r="ZI28" t="s">
        <v>1903</v>
      </c>
      <c r="ZJ28" t="s">
        <v>1903</v>
      </c>
      <c r="ZK28" t="s">
        <v>1903</v>
      </c>
      <c r="ZL28" t="s">
        <v>1903</v>
      </c>
      <c r="ZM28" t="s">
        <v>1903</v>
      </c>
      <c r="ZN28">
        <v>0.22370936899999999</v>
      </c>
      <c r="ZO28" t="s">
        <v>1903</v>
      </c>
      <c r="ZP28" t="s">
        <v>1903</v>
      </c>
      <c r="ZQ28">
        <v>0.56787762900000005</v>
      </c>
      <c r="ZR28">
        <v>5.5449330999999998E-2</v>
      </c>
      <c r="ZS28">
        <v>2.6768641999999999E-2</v>
      </c>
      <c r="ZT28">
        <v>6.3097513999999993E-2</v>
      </c>
      <c r="ZU28" t="s">
        <v>1903</v>
      </c>
      <c r="ZV28" t="s">
        <v>1903</v>
      </c>
      <c r="ZW28" t="s">
        <v>1903</v>
      </c>
      <c r="ZX28" t="s">
        <v>1903</v>
      </c>
      <c r="ZY28" t="s">
        <v>1903</v>
      </c>
      <c r="ZZ28" t="s">
        <v>1903</v>
      </c>
      <c r="AAA28">
        <v>0.24208566100000001</v>
      </c>
      <c r="AAB28" t="s">
        <v>1903</v>
      </c>
      <c r="AAC28" t="s">
        <v>1903</v>
      </c>
      <c r="AAD28">
        <v>0.48230912500000001</v>
      </c>
      <c r="AAE28">
        <v>6.7039106000000001E-2</v>
      </c>
      <c r="AAF28" t="s">
        <v>1903</v>
      </c>
      <c r="AAG28">
        <v>6.5176909000000005E-2</v>
      </c>
      <c r="AAH28" t="s">
        <v>1903</v>
      </c>
      <c r="AAI28" t="s">
        <v>1903</v>
      </c>
      <c r="AAJ28" t="s">
        <v>1903</v>
      </c>
      <c r="AAK28" t="s">
        <v>1903</v>
      </c>
      <c r="AAL28" t="s">
        <v>1903</v>
      </c>
      <c r="AAM28" t="s">
        <v>1903</v>
      </c>
      <c r="AAN28">
        <v>0.22701149400000001</v>
      </c>
      <c r="AAO28" t="s">
        <v>1903</v>
      </c>
      <c r="AAP28" t="s">
        <v>1903</v>
      </c>
      <c r="AAQ28">
        <v>0.609195402</v>
      </c>
      <c r="AAR28">
        <v>4.8850575E-2</v>
      </c>
      <c r="AAS28" t="s">
        <v>1903</v>
      </c>
      <c r="AAT28">
        <v>4.3103448000000003E-2</v>
      </c>
      <c r="AAU28" t="s">
        <v>1903</v>
      </c>
      <c r="AAV28" t="s">
        <v>1903</v>
      </c>
      <c r="AAW28" t="s">
        <v>1903</v>
      </c>
      <c r="AAX28" t="s">
        <v>1903</v>
      </c>
      <c r="AAY28" t="s">
        <v>1903</v>
      </c>
      <c r="AAZ28" t="s">
        <v>1903</v>
      </c>
      <c r="ABA28">
        <v>0.23376623399999999</v>
      </c>
      <c r="ABB28" t="s">
        <v>1903</v>
      </c>
      <c r="ABC28" t="s">
        <v>1903</v>
      </c>
      <c r="ABD28">
        <v>0.53719008300000004</v>
      </c>
      <c r="ABE28" t="s">
        <v>1903</v>
      </c>
      <c r="ABF28" t="s">
        <v>1903</v>
      </c>
      <c r="ABG28" t="s">
        <v>1903</v>
      </c>
      <c r="ABH28" t="s">
        <v>1903</v>
      </c>
      <c r="ABI28" t="s">
        <v>1903</v>
      </c>
      <c r="ABJ28" t="s">
        <v>1903</v>
      </c>
      <c r="ABK28" t="s">
        <v>1903</v>
      </c>
      <c r="ABL28" t="s">
        <v>1903</v>
      </c>
      <c r="ABM28" t="s">
        <v>1903</v>
      </c>
      <c r="ABN28">
        <v>0.28947368400000001</v>
      </c>
      <c r="ABO28" t="s">
        <v>1903</v>
      </c>
      <c r="ABP28" t="s">
        <v>1903</v>
      </c>
      <c r="ABQ28">
        <v>0.42105263199999998</v>
      </c>
      <c r="ABR28" t="s">
        <v>1903</v>
      </c>
      <c r="ABS28" t="s">
        <v>1903</v>
      </c>
      <c r="ABT28" t="s">
        <v>1903</v>
      </c>
      <c r="ABU28" t="s">
        <v>1903</v>
      </c>
      <c r="ABV28" t="s">
        <v>1903</v>
      </c>
      <c r="ABW28" t="s">
        <v>1903</v>
      </c>
      <c r="ABX28" t="s">
        <v>1903</v>
      </c>
      <c r="ABY28" t="s">
        <v>1903</v>
      </c>
      <c r="ABZ28" t="s">
        <v>1903</v>
      </c>
      <c r="ACA28">
        <v>0.26019417500000003</v>
      </c>
      <c r="ACB28" t="s">
        <v>1903</v>
      </c>
      <c r="ACC28" t="s">
        <v>1903</v>
      </c>
      <c r="ACD28">
        <v>0.49902912599999999</v>
      </c>
      <c r="ACE28">
        <v>6.6019417999999996E-2</v>
      </c>
      <c r="ACF28">
        <v>3.4951455999999999E-2</v>
      </c>
      <c r="ACG28">
        <v>6.2135922000000003E-2</v>
      </c>
      <c r="ACH28" t="s">
        <v>1903</v>
      </c>
      <c r="ACI28" t="s">
        <v>1903</v>
      </c>
      <c r="ACJ28" t="s">
        <v>1903</v>
      </c>
      <c r="ACK28" t="s">
        <v>1903</v>
      </c>
      <c r="ACL28" t="s">
        <v>1903</v>
      </c>
      <c r="ACM28" t="s">
        <v>1903</v>
      </c>
      <c r="ACN28">
        <v>0.20270270300000001</v>
      </c>
      <c r="ACO28" t="s">
        <v>1903</v>
      </c>
      <c r="ACP28" t="s">
        <v>1903</v>
      </c>
      <c r="ACQ28">
        <v>0.57837837800000003</v>
      </c>
      <c r="ACR28">
        <v>5.1351351000000003E-2</v>
      </c>
      <c r="ACS28">
        <v>3.5135134999999998E-2</v>
      </c>
      <c r="ACT28">
        <v>4.8648649000000002E-2</v>
      </c>
      <c r="ACU28" t="s">
        <v>1903</v>
      </c>
      <c r="ACV28" t="s">
        <v>1903</v>
      </c>
      <c r="ACW28" t="s">
        <v>1903</v>
      </c>
      <c r="ACX28" t="s">
        <v>1903</v>
      </c>
      <c r="ACY28" t="s">
        <v>1903</v>
      </c>
      <c r="ACZ28" t="s">
        <v>1903</v>
      </c>
      <c r="ADA28">
        <v>0.218181818</v>
      </c>
      <c r="ADB28" t="s">
        <v>1903</v>
      </c>
      <c r="ADC28" t="s">
        <v>1903</v>
      </c>
      <c r="ADD28">
        <v>0.55227272699999996</v>
      </c>
      <c r="ADE28">
        <v>6.1363635999999999E-2</v>
      </c>
      <c r="ADF28">
        <v>3.6363635999999998E-2</v>
      </c>
      <c r="ADG28">
        <v>4.7727273000000001E-2</v>
      </c>
      <c r="ADH28">
        <v>3.1818182E-2</v>
      </c>
      <c r="ADI28" t="s">
        <v>1903</v>
      </c>
      <c r="ADJ28" t="s">
        <v>1903</v>
      </c>
      <c r="ADK28" t="s">
        <v>1903</v>
      </c>
      <c r="ADL28" t="s">
        <v>1903</v>
      </c>
      <c r="ADM28" t="s">
        <v>1903</v>
      </c>
      <c r="ADN28">
        <v>0.25393258400000002</v>
      </c>
      <c r="ADO28" t="s">
        <v>1903</v>
      </c>
      <c r="ADP28" t="s">
        <v>1903</v>
      </c>
      <c r="ADQ28">
        <v>0.51235955099999997</v>
      </c>
      <c r="ADR28">
        <v>5.8426965999999997E-2</v>
      </c>
      <c r="ADS28">
        <v>3.3707864999999997E-2</v>
      </c>
      <c r="ADT28">
        <v>6.5168538999999998E-2</v>
      </c>
      <c r="ADU28">
        <v>2.4719101E-2</v>
      </c>
      <c r="ADV28" t="s">
        <v>1903</v>
      </c>
      <c r="ADW28" t="s">
        <v>1903</v>
      </c>
      <c r="ADX28" t="s">
        <v>1903</v>
      </c>
      <c r="ADY28" t="s">
        <v>1903</v>
      </c>
      <c r="ADZ28" t="s">
        <v>1903</v>
      </c>
      <c r="AEA28">
        <v>0.18337218299999999</v>
      </c>
      <c r="AEB28">
        <v>2.0202020000000001E-2</v>
      </c>
      <c r="AEC28">
        <v>1.9425019000000002E-2</v>
      </c>
      <c r="AED28">
        <v>0.432012432</v>
      </c>
      <c r="AEE28">
        <v>6.6045065999999999E-2</v>
      </c>
      <c r="AEF28">
        <v>4.4289044E-2</v>
      </c>
      <c r="AEG28">
        <v>3.4965034999999998E-2</v>
      </c>
      <c r="AEH28">
        <v>3.0303030000000002E-2</v>
      </c>
      <c r="AEI28">
        <v>1.1655011999999999E-2</v>
      </c>
      <c r="AEJ28">
        <v>0.14840714799999999</v>
      </c>
      <c r="AEK28" t="s">
        <v>1903</v>
      </c>
      <c r="AEL28" t="s">
        <v>1903</v>
      </c>
      <c r="AEM28" t="s">
        <v>1903</v>
      </c>
      <c r="AEN28">
        <v>0.16184971100000001</v>
      </c>
      <c r="AEO28">
        <v>1.3487476E-2</v>
      </c>
      <c r="AEP28" t="s">
        <v>1903</v>
      </c>
      <c r="AEQ28">
        <v>0.45664739900000001</v>
      </c>
      <c r="AER28">
        <v>6.2620423999999994E-2</v>
      </c>
      <c r="AES28">
        <v>4.4315991999999998E-2</v>
      </c>
      <c r="AET28" t="s">
        <v>1903</v>
      </c>
      <c r="AEU28">
        <v>2.6011560999999999E-2</v>
      </c>
      <c r="AEV28" t="s">
        <v>1903</v>
      </c>
      <c r="AEW28">
        <v>0.15895953800000001</v>
      </c>
      <c r="AEX28" t="s">
        <v>1903</v>
      </c>
      <c r="AEY28" t="s">
        <v>1903</v>
      </c>
      <c r="AEZ28" t="s">
        <v>1903</v>
      </c>
      <c r="AFA28">
        <v>0.26794258399999998</v>
      </c>
      <c r="AFB28" t="s">
        <v>1903</v>
      </c>
      <c r="AFC28" t="s">
        <v>1903</v>
      </c>
      <c r="AFD28">
        <v>0.31578947400000001</v>
      </c>
      <c r="AFE28" t="s">
        <v>1903</v>
      </c>
      <c r="AFF28" t="s">
        <v>1903</v>
      </c>
      <c r="AFG28" t="s">
        <v>1903</v>
      </c>
      <c r="AFH28" t="s">
        <v>1903</v>
      </c>
      <c r="AFI28" t="s">
        <v>1903</v>
      </c>
      <c r="AFJ28" t="s">
        <v>1903</v>
      </c>
      <c r="AFK28" t="s">
        <v>1903</v>
      </c>
      <c r="AFL28" t="s">
        <v>1903</v>
      </c>
      <c r="AFM28" t="s">
        <v>1903</v>
      </c>
      <c r="AFN28">
        <v>0.3</v>
      </c>
      <c r="AFO28" t="s">
        <v>1903</v>
      </c>
      <c r="AFP28" t="s">
        <v>1903</v>
      </c>
      <c r="AFQ28">
        <v>0.4</v>
      </c>
      <c r="AFR28" t="s">
        <v>1903</v>
      </c>
      <c r="AFS28" t="s">
        <v>1903</v>
      </c>
      <c r="AFT28" t="s">
        <v>1903</v>
      </c>
      <c r="AFU28" t="s">
        <v>1903</v>
      </c>
      <c r="AFV28" t="s">
        <v>1903</v>
      </c>
      <c r="AFW28" t="s">
        <v>1903</v>
      </c>
      <c r="AFX28" t="s">
        <v>1903</v>
      </c>
      <c r="AFY28" t="s">
        <v>1903</v>
      </c>
      <c r="AFZ28" t="s">
        <v>1903</v>
      </c>
      <c r="AGA28">
        <v>0.20814479599999999</v>
      </c>
      <c r="AGB28">
        <v>2.9411764999999999E-2</v>
      </c>
      <c r="AGC28" t="s">
        <v>1903</v>
      </c>
      <c r="AGD28">
        <v>0.32579185500000002</v>
      </c>
      <c r="AGE28">
        <v>9.5022624E-2</v>
      </c>
      <c r="AGF28">
        <v>3.3936651999999998E-2</v>
      </c>
      <c r="AGG28">
        <v>4.0723981999999999E-2</v>
      </c>
      <c r="AGH28">
        <v>4.2986425000000002E-2</v>
      </c>
      <c r="AGI28" t="s">
        <v>1903</v>
      </c>
      <c r="AGJ28">
        <v>0.194570136</v>
      </c>
      <c r="AGK28" t="s">
        <v>1903</v>
      </c>
      <c r="AGL28" t="s">
        <v>1903</v>
      </c>
      <c r="AGM28" t="s">
        <v>1903</v>
      </c>
      <c r="AGN28">
        <v>0.17041420099999999</v>
      </c>
      <c r="AGO28">
        <v>1.5384615000000001E-2</v>
      </c>
      <c r="AGP28" t="s">
        <v>1903</v>
      </c>
      <c r="AGQ28">
        <v>0.487573965</v>
      </c>
      <c r="AGR28">
        <v>5.0887573999999998E-2</v>
      </c>
      <c r="AGS28">
        <v>4.9704142E-2</v>
      </c>
      <c r="AGT28">
        <v>3.1952662999999999E-2</v>
      </c>
      <c r="AGU28">
        <v>2.3668639000000002E-2</v>
      </c>
      <c r="AGV28" t="s">
        <v>1903</v>
      </c>
      <c r="AGW28">
        <v>0.124260355</v>
      </c>
      <c r="AGX28" t="s">
        <v>1903</v>
      </c>
      <c r="AGY28" t="s">
        <v>1903</v>
      </c>
      <c r="AGZ28" t="s">
        <v>1903</v>
      </c>
      <c r="AHA28">
        <v>0.192307692</v>
      </c>
      <c r="AHB28" t="s">
        <v>1903</v>
      </c>
      <c r="AHC28" t="s">
        <v>1903</v>
      </c>
      <c r="AHD28">
        <v>0.412820513</v>
      </c>
      <c r="AHE28">
        <v>7.4358973999999994E-2</v>
      </c>
      <c r="AHF28">
        <v>5.2564103000000001E-2</v>
      </c>
      <c r="AHG28" t="s">
        <v>1903</v>
      </c>
      <c r="AHH28">
        <v>2.5641026000000001E-2</v>
      </c>
      <c r="AHI28" t="s">
        <v>1903</v>
      </c>
      <c r="AHJ28">
        <v>0.11794871799999999</v>
      </c>
      <c r="AHK28" t="s">
        <v>1903</v>
      </c>
      <c r="AHL28" t="s">
        <v>1903</v>
      </c>
      <c r="AHM28" t="s">
        <v>1903</v>
      </c>
      <c r="AHN28">
        <v>0.16962524700000001</v>
      </c>
      <c r="AHO28" t="s">
        <v>1903</v>
      </c>
      <c r="AHP28" t="s">
        <v>1903</v>
      </c>
      <c r="AHQ28">
        <v>0.46153846199999998</v>
      </c>
      <c r="AHR28">
        <v>5.3254438000000001E-2</v>
      </c>
      <c r="AHS28">
        <v>3.1558185000000002E-2</v>
      </c>
      <c r="AHT28" t="s">
        <v>1903</v>
      </c>
      <c r="AHU28">
        <v>3.7475345E-2</v>
      </c>
      <c r="AHV28" t="s">
        <v>1903</v>
      </c>
      <c r="AHW28">
        <v>0.19526627199999999</v>
      </c>
      <c r="AHX28" t="s">
        <v>1903</v>
      </c>
      <c r="AHY28" t="s">
        <v>1903</v>
      </c>
      <c r="AHZ28" t="s">
        <v>1903</v>
      </c>
      <c r="AIA28">
        <v>0.17929910399999999</v>
      </c>
      <c r="AIB28" t="s">
        <v>1903</v>
      </c>
      <c r="AIC28" t="s">
        <v>1903</v>
      </c>
      <c r="AID28">
        <v>0.43194784000000003</v>
      </c>
      <c r="AIE28" t="s">
        <v>1903</v>
      </c>
      <c r="AIF28" t="s">
        <v>1903</v>
      </c>
      <c r="AIG28" t="s">
        <v>1903</v>
      </c>
      <c r="AIH28" t="s">
        <v>1903</v>
      </c>
      <c r="AII28" t="s">
        <v>1903</v>
      </c>
      <c r="AIJ28" t="s">
        <v>1903</v>
      </c>
      <c r="AIK28" t="s">
        <v>1903</v>
      </c>
      <c r="AIL28" t="s">
        <v>1903</v>
      </c>
      <c r="AIM28" t="s">
        <v>1903</v>
      </c>
      <c r="AIN28">
        <v>0.26666666700000002</v>
      </c>
      <c r="AIO28" t="s">
        <v>1903</v>
      </c>
      <c r="AIP28" t="s">
        <v>1903</v>
      </c>
      <c r="AIQ28">
        <v>0.43333333299999999</v>
      </c>
      <c r="AIR28" t="s">
        <v>1903</v>
      </c>
      <c r="AIS28" t="s">
        <v>1903</v>
      </c>
      <c r="AIT28" t="s">
        <v>1903</v>
      </c>
      <c r="AIU28" t="s">
        <v>1903</v>
      </c>
      <c r="AIV28" t="s">
        <v>1903</v>
      </c>
      <c r="AIW28" t="s">
        <v>1903</v>
      </c>
      <c r="AIX28" t="s">
        <v>1903</v>
      </c>
      <c r="AIY28" t="s">
        <v>1903</v>
      </c>
      <c r="AIZ28" t="s">
        <v>1903</v>
      </c>
      <c r="AJA28">
        <v>0.20451843</v>
      </c>
      <c r="AJB28">
        <v>1.5457788E-2</v>
      </c>
      <c r="AJC28" t="s">
        <v>1903</v>
      </c>
      <c r="AJD28">
        <v>0.54340071300000004</v>
      </c>
      <c r="AJE28">
        <v>6.3020214000000005E-2</v>
      </c>
      <c r="AJF28">
        <v>4.9940547000000002E-2</v>
      </c>
      <c r="AJG28" t="s">
        <v>1903</v>
      </c>
      <c r="AJH28">
        <v>2.9726516000000001E-2</v>
      </c>
      <c r="AJI28" t="s">
        <v>1903</v>
      </c>
      <c r="AJJ28" t="s">
        <v>1903</v>
      </c>
      <c r="AJK28" t="s">
        <v>1903</v>
      </c>
      <c r="AJL28" t="s">
        <v>1903</v>
      </c>
      <c r="AJM28" t="s">
        <v>1903</v>
      </c>
      <c r="AJN28">
        <v>0.143497758</v>
      </c>
      <c r="AJO28">
        <v>2.9147981999999999E-2</v>
      </c>
      <c r="AJP28" t="s">
        <v>1903</v>
      </c>
      <c r="AJQ28">
        <v>0.22197309400000001</v>
      </c>
      <c r="AJR28">
        <v>7.1748879000000002E-2</v>
      </c>
      <c r="AJS28">
        <v>3.3632286999999997E-2</v>
      </c>
      <c r="AJT28" t="s">
        <v>1903</v>
      </c>
      <c r="AJU28">
        <v>3.1390135E-2</v>
      </c>
      <c r="AJV28" t="s">
        <v>1903</v>
      </c>
      <c r="AJW28" t="s">
        <v>1903</v>
      </c>
      <c r="AJX28" t="s">
        <v>1903</v>
      </c>
      <c r="AJY28" t="s">
        <v>1903</v>
      </c>
      <c r="AJZ28" t="s">
        <v>1903</v>
      </c>
      <c r="AKA28">
        <v>0.17423133199999999</v>
      </c>
      <c r="AKB28">
        <v>1.4641288000000001E-2</v>
      </c>
      <c r="AKC28" t="s">
        <v>1903</v>
      </c>
      <c r="AKD28">
        <v>0.452415813</v>
      </c>
      <c r="AKE28">
        <v>6.4421669000000001E-2</v>
      </c>
      <c r="AKF28">
        <v>5.124451E-2</v>
      </c>
      <c r="AKG28">
        <v>2.9282577000000001E-2</v>
      </c>
      <c r="AKH28">
        <v>1.6105417E-2</v>
      </c>
      <c r="AKI28" t="s">
        <v>1903</v>
      </c>
      <c r="AKJ28">
        <v>0.15080527099999999</v>
      </c>
      <c r="AKK28" t="s">
        <v>1903</v>
      </c>
      <c r="AKL28" t="s">
        <v>1903</v>
      </c>
      <c r="AKM28" t="s">
        <v>1903</v>
      </c>
      <c r="AKN28">
        <v>0.193708609</v>
      </c>
      <c r="AKO28">
        <v>2.6490066E-2</v>
      </c>
      <c r="AKP28" t="s">
        <v>1903</v>
      </c>
      <c r="AKQ28">
        <v>0.40894039700000001</v>
      </c>
      <c r="AKR28">
        <v>6.7880794999999994E-2</v>
      </c>
      <c r="AKS28">
        <v>3.6423840999999998E-2</v>
      </c>
      <c r="AKT28">
        <v>4.1390729000000001E-2</v>
      </c>
      <c r="AKU28">
        <v>4.6357615999999997E-2</v>
      </c>
      <c r="AKV28" t="s">
        <v>1903</v>
      </c>
      <c r="AKW28">
        <v>0.14569536399999999</v>
      </c>
      <c r="AKX28" t="s">
        <v>1903</v>
      </c>
      <c r="AKY28" t="s">
        <v>1903</v>
      </c>
      <c r="AKZ28" t="s">
        <v>1903</v>
      </c>
      <c r="ALA28">
        <v>0.24453125000000001</v>
      </c>
      <c r="ALB28">
        <v>5.1562499999999997E-2</v>
      </c>
      <c r="ALC28">
        <v>3.7499999999999999E-2</v>
      </c>
      <c r="ALD28">
        <v>0.29140624999999998</v>
      </c>
      <c r="ALE28">
        <v>8.203125E-2</v>
      </c>
      <c r="ALF28">
        <v>4.8437500000000001E-2</v>
      </c>
      <c r="ALG28">
        <v>1.015625E-2</v>
      </c>
      <c r="ALH28">
        <v>2.5000000000000001E-2</v>
      </c>
      <c r="ALI28" t="s">
        <v>1903</v>
      </c>
      <c r="ALJ28">
        <v>0.18671874999999999</v>
      </c>
      <c r="ALK28" t="s">
        <v>1903</v>
      </c>
      <c r="ALL28">
        <v>8.5937500000000007E-3</v>
      </c>
      <c r="ALM28" t="s">
        <v>1903</v>
      </c>
      <c r="ALN28">
        <v>0.22677322699999999</v>
      </c>
      <c r="ALO28">
        <v>4.3956044E-2</v>
      </c>
      <c r="ALP28">
        <v>3.7962037999999997E-2</v>
      </c>
      <c r="ALQ28">
        <v>0.29770229799999998</v>
      </c>
      <c r="ALR28">
        <v>8.1918082000000003E-2</v>
      </c>
      <c r="ALS28">
        <v>5.1948052000000002E-2</v>
      </c>
      <c r="ALT28" t="s">
        <v>1903</v>
      </c>
      <c r="ALU28" t="s">
        <v>1903</v>
      </c>
      <c r="ALV28" t="s">
        <v>1903</v>
      </c>
      <c r="ALW28">
        <v>0.19880119900000001</v>
      </c>
      <c r="ALX28" t="s">
        <v>1903</v>
      </c>
      <c r="ALY28" t="s">
        <v>1903</v>
      </c>
      <c r="ALZ28" t="s">
        <v>1903</v>
      </c>
      <c r="AMA28">
        <v>0.31275720200000001</v>
      </c>
      <c r="AMB28" t="s">
        <v>1903</v>
      </c>
      <c r="AMC28" t="s">
        <v>1903</v>
      </c>
      <c r="AMD28" t="s">
        <v>1903</v>
      </c>
      <c r="AME28" t="s">
        <v>1903</v>
      </c>
      <c r="AMF28" t="s">
        <v>1903</v>
      </c>
      <c r="AMG28" t="s">
        <v>1903</v>
      </c>
      <c r="AMH28" t="s">
        <v>1903</v>
      </c>
      <c r="AMI28" t="s">
        <v>1903</v>
      </c>
      <c r="AMJ28" t="s">
        <v>1903</v>
      </c>
      <c r="AMK28" t="s">
        <v>1903</v>
      </c>
      <c r="AML28" t="s">
        <v>1903</v>
      </c>
      <c r="AMM28" t="s">
        <v>1903</v>
      </c>
      <c r="AMN28">
        <v>0.27777777799999998</v>
      </c>
      <c r="AMO28" t="s">
        <v>1903</v>
      </c>
      <c r="AMP28" t="s">
        <v>1903</v>
      </c>
      <c r="AMQ28" t="s">
        <v>1903</v>
      </c>
      <c r="AMR28" t="s">
        <v>1903</v>
      </c>
      <c r="AMS28" t="s">
        <v>1903</v>
      </c>
      <c r="AMT28" t="s">
        <v>1903</v>
      </c>
      <c r="AMU28" t="s">
        <v>1903</v>
      </c>
      <c r="AMV28" t="s">
        <v>1903</v>
      </c>
      <c r="AMW28" t="s">
        <v>1903</v>
      </c>
      <c r="AMX28" t="s">
        <v>1903</v>
      </c>
      <c r="AMY28" t="s">
        <v>1903</v>
      </c>
      <c r="AMZ28" t="s">
        <v>1903</v>
      </c>
      <c r="ANA28">
        <v>0.22125813499999999</v>
      </c>
      <c r="ANB28">
        <v>6.5075921999999994E-2</v>
      </c>
      <c r="ANC28">
        <v>4.1214751000000001E-2</v>
      </c>
      <c r="AND28">
        <v>0.232104122</v>
      </c>
      <c r="ANE28">
        <v>7.5921908999999996E-2</v>
      </c>
      <c r="ANF28">
        <v>5.6399131999999998E-2</v>
      </c>
      <c r="ANG28" t="s">
        <v>1903</v>
      </c>
      <c r="ANH28">
        <v>3.2537960999999997E-2</v>
      </c>
      <c r="ANI28" t="s">
        <v>1903</v>
      </c>
      <c r="ANJ28">
        <v>0.24511930600000001</v>
      </c>
      <c r="ANK28" t="s">
        <v>1903</v>
      </c>
      <c r="ANL28" t="s">
        <v>1903</v>
      </c>
      <c r="ANM28" t="s">
        <v>1903</v>
      </c>
      <c r="ANN28">
        <v>0.25763125799999997</v>
      </c>
      <c r="ANO28">
        <v>4.3956044E-2</v>
      </c>
      <c r="ANP28">
        <v>3.5409034999999998E-2</v>
      </c>
      <c r="ANQ28">
        <v>0.32478632499999999</v>
      </c>
      <c r="ANR28">
        <v>8.5470086000000001E-2</v>
      </c>
      <c r="ANS28">
        <v>4.3956044E-2</v>
      </c>
      <c r="ANT28" t="s">
        <v>1903</v>
      </c>
      <c r="ANU28">
        <v>2.0757021E-2</v>
      </c>
      <c r="ANV28" t="s">
        <v>1903</v>
      </c>
      <c r="ANW28">
        <v>0.15384615400000001</v>
      </c>
      <c r="ANX28" t="s">
        <v>1903</v>
      </c>
      <c r="ANY28" t="s">
        <v>1903</v>
      </c>
      <c r="ANZ28" t="s">
        <v>1903</v>
      </c>
      <c r="AOA28">
        <v>0.28050490900000002</v>
      </c>
      <c r="AOB28">
        <v>4.7685835000000003E-2</v>
      </c>
      <c r="AOC28">
        <v>4.3478260999999997E-2</v>
      </c>
      <c r="AOD28">
        <v>0.28611500699999998</v>
      </c>
      <c r="AOE28">
        <v>7.9943898999999999E-2</v>
      </c>
      <c r="AOF28">
        <v>5.1893408000000002E-2</v>
      </c>
      <c r="AOG28" t="s">
        <v>1903</v>
      </c>
      <c r="AOH28">
        <v>2.8050491E-2</v>
      </c>
      <c r="AOI28" t="s">
        <v>1903</v>
      </c>
      <c r="AOJ28">
        <v>0.14446002799999999</v>
      </c>
      <c r="AOK28" t="s">
        <v>1903</v>
      </c>
      <c r="AOL28" t="s">
        <v>1903</v>
      </c>
      <c r="AOM28" t="s">
        <v>1903</v>
      </c>
      <c r="AON28">
        <v>0.199294533</v>
      </c>
      <c r="AOO28">
        <v>5.6437389999999997E-2</v>
      </c>
      <c r="AOP28">
        <v>2.9982363000000001E-2</v>
      </c>
      <c r="AOQ28">
        <v>0.29805996499999998</v>
      </c>
      <c r="AOR28">
        <v>8.4656085000000006E-2</v>
      </c>
      <c r="AOS28">
        <v>4.4091710999999999E-2</v>
      </c>
      <c r="AOT28" t="s">
        <v>1903</v>
      </c>
      <c r="AOU28">
        <v>2.1164021000000002E-2</v>
      </c>
      <c r="AOV28" t="s">
        <v>1903</v>
      </c>
      <c r="AOW28">
        <v>0.23985890700000001</v>
      </c>
      <c r="AOX28" t="s">
        <v>1903</v>
      </c>
      <c r="AOY28" t="s">
        <v>1903</v>
      </c>
      <c r="AOZ28" t="s">
        <v>1903</v>
      </c>
      <c r="APA28">
        <v>0.246090535</v>
      </c>
      <c r="APB28" t="s">
        <v>1903</v>
      </c>
      <c r="APC28" t="s">
        <v>1903</v>
      </c>
      <c r="APD28">
        <v>0.28559670799999998</v>
      </c>
      <c r="APE28" t="s">
        <v>1903</v>
      </c>
      <c r="APF28" t="s">
        <v>1903</v>
      </c>
      <c r="APG28" t="s">
        <v>1903</v>
      </c>
      <c r="APH28" t="s">
        <v>1903</v>
      </c>
      <c r="API28" t="s">
        <v>1903</v>
      </c>
      <c r="APJ28" t="s">
        <v>1903</v>
      </c>
      <c r="APK28" t="s">
        <v>1903</v>
      </c>
      <c r="APL28" t="s">
        <v>1903</v>
      </c>
      <c r="APM28" t="s">
        <v>1903</v>
      </c>
      <c r="APN28">
        <v>0.215384615</v>
      </c>
      <c r="APO28" t="s">
        <v>1903</v>
      </c>
      <c r="APP28" t="s">
        <v>1903</v>
      </c>
      <c r="APQ28">
        <v>0.4</v>
      </c>
      <c r="APR28" t="s">
        <v>1903</v>
      </c>
      <c r="APS28" t="s">
        <v>1903</v>
      </c>
      <c r="APT28" t="s">
        <v>1903</v>
      </c>
      <c r="APU28" t="s">
        <v>1903</v>
      </c>
      <c r="APV28" t="s">
        <v>1903</v>
      </c>
      <c r="APW28" t="s">
        <v>1903</v>
      </c>
      <c r="APX28" t="s">
        <v>1903</v>
      </c>
      <c r="APY28" t="s">
        <v>1903</v>
      </c>
      <c r="APZ28" t="s">
        <v>1903</v>
      </c>
      <c r="AQA28">
        <v>0.29028133</v>
      </c>
      <c r="AQB28">
        <v>3.9641943999999998E-2</v>
      </c>
      <c r="AQC28">
        <v>3.7084398999999997E-2</v>
      </c>
      <c r="AQD28">
        <v>0.42838874700000001</v>
      </c>
      <c r="AQE28">
        <v>9.2071610999999998E-2</v>
      </c>
      <c r="AQF28">
        <v>4.9872122999999997E-2</v>
      </c>
      <c r="AQG28" t="s">
        <v>1903</v>
      </c>
      <c r="AQH28">
        <v>2.3017902999999999E-2</v>
      </c>
      <c r="AQI28" t="s">
        <v>1903</v>
      </c>
      <c r="AQJ28" t="s">
        <v>1903</v>
      </c>
      <c r="AQK28" t="s">
        <v>1903</v>
      </c>
      <c r="AQL28" t="s">
        <v>1903</v>
      </c>
      <c r="AQM28" t="s">
        <v>1903</v>
      </c>
      <c r="AQN28">
        <v>0.172690763</v>
      </c>
      <c r="AQO28">
        <v>7.0281125E-2</v>
      </c>
      <c r="AQP28">
        <v>3.8152610000000003E-2</v>
      </c>
      <c r="AQQ28">
        <v>7.6305221000000006E-2</v>
      </c>
      <c r="AQR28">
        <v>6.6265060000000001E-2</v>
      </c>
      <c r="AQS28">
        <v>4.6184739000000002E-2</v>
      </c>
      <c r="AQT28" t="s">
        <v>1903</v>
      </c>
      <c r="AQU28">
        <v>2.8112450000000001E-2</v>
      </c>
      <c r="AQV28" t="s">
        <v>1903</v>
      </c>
      <c r="AQW28" t="s">
        <v>1903</v>
      </c>
      <c r="AQX28" t="s">
        <v>1903</v>
      </c>
      <c r="AQY28" t="s">
        <v>1903</v>
      </c>
      <c r="AQZ28" t="s">
        <v>1903</v>
      </c>
      <c r="ARA28">
        <v>0.24817518299999999</v>
      </c>
      <c r="ARB28">
        <v>3.6496349999999997E-2</v>
      </c>
      <c r="ARC28">
        <v>3.5036496E-2</v>
      </c>
      <c r="ARD28">
        <v>0.30072992700000001</v>
      </c>
      <c r="ARE28">
        <v>8.6131387000000004E-2</v>
      </c>
      <c r="ARF28">
        <v>4.5255475000000003E-2</v>
      </c>
      <c r="ARG28" t="s">
        <v>1903</v>
      </c>
      <c r="ARH28">
        <v>2.0437956E-2</v>
      </c>
      <c r="ARI28" t="s">
        <v>1903</v>
      </c>
      <c r="ARJ28">
        <v>0.18832116800000001</v>
      </c>
      <c r="ARK28" t="s">
        <v>1903</v>
      </c>
      <c r="ARL28" t="s">
        <v>1903</v>
      </c>
      <c r="ARM28" t="s">
        <v>1903</v>
      </c>
      <c r="ARN28">
        <v>0.24033613500000001</v>
      </c>
      <c r="ARO28">
        <v>6.8907563000000005E-2</v>
      </c>
      <c r="ARP28">
        <v>4.0336135000000002E-2</v>
      </c>
      <c r="ARQ28">
        <v>0.28067226899999997</v>
      </c>
      <c r="ARR28">
        <v>7.7310924000000003E-2</v>
      </c>
      <c r="ARS28">
        <v>5.2100840000000002E-2</v>
      </c>
      <c r="ART28" t="s">
        <v>1903</v>
      </c>
      <c r="ARU28">
        <v>3.0252101E-2</v>
      </c>
      <c r="ARV28" t="s">
        <v>1903</v>
      </c>
      <c r="ARW28">
        <v>0.18487395000000001</v>
      </c>
      <c r="ARX28" t="s">
        <v>1903</v>
      </c>
      <c r="ARY28" t="s">
        <v>1903</v>
      </c>
      <c r="ARZ28" t="s">
        <v>1903</v>
      </c>
      <c r="ASA28">
        <v>0.21223470699999999</v>
      </c>
      <c r="ASB28">
        <v>6.8664169999999997E-2</v>
      </c>
      <c r="ASC28">
        <v>3.9950062000000001E-2</v>
      </c>
      <c r="ASD28">
        <v>0.25842696599999998</v>
      </c>
      <c r="ASE28">
        <v>8.9887640000000005E-2</v>
      </c>
      <c r="ASF28">
        <v>4.1198501999999998E-2</v>
      </c>
      <c r="ASG28">
        <v>1.6229713E-2</v>
      </c>
      <c r="ASH28">
        <v>1.6229713E-2</v>
      </c>
      <c r="ASI28" t="s">
        <v>1903</v>
      </c>
      <c r="ASJ28">
        <v>0.22971285899999999</v>
      </c>
      <c r="ASK28">
        <v>1.3732833999999999E-2</v>
      </c>
      <c r="ASL28" t="s">
        <v>1903</v>
      </c>
      <c r="ASM28" t="s">
        <v>1903</v>
      </c>
      <c r="ASN28">
        <v>0.18568994899999999</v>
      </c>
      <c r="ASO28">
        <v>5.2810902999999999E-2</v>
      </c>
      <c r="ASP28" t="s">
        <v>1903</v>
      </c>
      <c r="ASQ28">
        <v>0.26064735999999999</v>
      </c>
      <c r="ASR28">
        <v>9.8807495999999995E-2</v>
      </c>
      <c r="ASS28" t="s">
        <v>1903</v>
      </c>
      <c r="AST28" t="s">
        <v>1903</v>
      </c>
      <c r="ASU28" t="s">
        <v>1903</v>
      </c>
      <c r="ASV28" t="s">
        <v>1903</v>
      </c>
      <c r="ASW28">
        <v>0.25383304899999998</v>
      </c>
      <c r="ASX28" t="s">
        <v>1903</v>
      </c>
      <c r="ASY28" t="s">
        <v>1903</v>
      </c>
      <c r="ASZ28" t="s">
        <v>1903</v>
      </c>
      <c r="ATA28" t="s">
        <v>1903</v>
      </c>
      <c r="ATB28" t="s">
        <v>1903</v>
      </c>
      <c r="ATC28" t="s">
        <v>1903</v>
      </c>
      <c r="ATD28" t="s">
        <v>1903</v>
      </c>
      <c r="ATE28" t="s">
        <v>1903</v>
      </c>
      <c r="ATF28" t="s">
        <v>1903</v>
      </c>
      <c r="ATG28" t="s">
        <v>1903</v>
      </c>
      <c r="ATH28" t="s">
        <v>1903</v>
      </c>
      <c r="ATI28" t="s">
        <v>1903</v>
      </c>
      <c r="ATJ28" t="s">
        <v>1903</v>
      </c>
      <c r="ATK28" t="s">
        <v>1903</v>
      </c>
      <c r="ATL28" t="s">
        <v>1903</v>
      </c>
      <c r="ATM28" t="s">
        <v>1903</v>
      </c>
      <c r="ATN28" t="s">
        <v>1903</v>
      </c>
      <c r="ATO28" t="s">
        <v>1903</v>
      </c>
      <c r="ATP28" t="s">
        <v>1903</v>
      </c>
      <c r="ATQ28" t="s">
        <v>1903</v>
      </c>
      <c r="ATR28" t="s">
        <v>1903</v>
      </c>
      <c r="ATS28" t="s">
        <v>1903</v>
      </c>
      <c r="ATT28" t="s">
        <v>1903</v>
      </c>
      <c r="ATU28" t="s">
        <v>1903</v>
      </c>
      <c r="ATV28" t="s">
        <v>1903</v>
      </c>
      <c r="ATW28" t="s">
        <v>1903</v>
      </c>
      <c r="ATX28" t="s">
        <v>1903</v>
      </c>
      <c r="ATY28" t="s">
        <v>1903</v>
      </c>
      <c r="ATZ28" t="s">
        <v>1903</v>
      </c>
      <c r="AUA28">
        <v>0.221864952</v>
      </c>
      <c r="AUB28">
        <v>0.102893891</v>
      </c>
      <c r="AUC28">
        <v>4.8231510999999998E-2</v>
      </c>
      <c r="AUD28">
        <v>0.189710611</v>
      </c>
      <c r="AUE28">
        <v>9.6463022999999995E-2</v>
      </c>
      <c r="AUF28">
        <v>5.1446945000000001E-2</v>
      </c>
      <c r="AUG28" t="s">
        <v>1903</v>
      </c>
      <c r="AUH28" t="s">
        <v>1903</v>
      </c>
      <c r="AUI28" t="s">
        <v>1903</v>
      </c>
      <c r="AUJ28">
        <v>0.20900321499999999</v>
      </c>
      <c r="AUK28" t="s">
        <v>1903</v>
      </c>
      <c r="AUL28" t="s">
        <v>1903</v>
      </c>
      <c r="AUM28" t="s">
        <v>1903</v>
      </c>
      <c r="AUN28">
        <v>0.20612244900000001</v>
      </c>
      <c r="AUO28">
        <v>4.6938776000000001E-2</v>
      </c>
      <c r="AUP28">
        <v>3.4693877999999997E-2</v>
      </c>
      <c r="AUQ28">
        <v>0.30204081599999999</v>
      </c>
      <c r="AUR28">
        <v>8.5714286000000001E-2</v>
      </c>
      <c r="AUS28">
        <v>3.4693877999999997E-2</v>
      </c>
      <c r="AUT28" t="s">
        <v>1903</v>
      </c>
      <c r="AUU28" t="s">
        <v>1903</v>
      </c>
      <c r="AUV28" t="s">
        <v>1903</v>
      </c>
      <c r="AUW28">
        <v>0.242857143</v>
      </c>
      <c r="AUX28" t="s">
        <v>1903</v>
      </c>
      <c r="AUY28" t="s">
        <v>1903</v>
      </c>
      <c r="AUZ28" t="s">
        <v>1903</v>
      </c>
      <c r="AVA28">
        <v>0.21568627500000001</v>
      </c>
      <c r="AVB28">
        <v>6.8627451000000006E-2</v>
      </c>
      <c r="AVC28" t="s">
        <v>1903</v>
      </c>
      <c r="AVD28">
        <v>0.25490196100000001</v>
      </c>
      <c r="AVE28">
        <v>9.4117646999999999E-2</v>
      </c>
      <c r="AVF28">
        <v>4.5098038999999999E-2</v>
      </c>
      <c r="AVG28" t="s">
        <v>1903</v>
      </c>
      <c r="AVH28" t="s">
        <v>1903</v>
      </c>
      <c r="AVI28" t="s">
        <v>1903</v>
      </c>
      <c r="AVJ28">
        <v>0.209803922</v>
      </c>
      <c r="AVK28" t="s">
        <v>1903</v>
      </c>
      <c r="AVL28" t="s">
        <v>1903</v>
      </c>
      <c r="AVM28" t="s">
        <v>1903</v>
      </c>
      <c r="AVN28">
        <v>0.20618556699999999</v>
      </c>
      <c r="AVO28">
        <v>6.8728522E-2</v>
      </c>
      <c r="AVP28" t="s">
        <v>1903</v>
      </c>
      <c r="AVQ28">
        <v>0.264604811</v>
      </c>
      <c r="AVR28">
        <v>8.2474226999999997E-2</v>
      </c>
      <c r="AVS28">
        <v>3.4364261E-2</v>
      </c>
      <c r="AVT28" t="s">
        <v>1903</v>
      </c>
      <c r="AVU28" t="s">
        <v>1903</v>
      </c>
      <c r="AVV28" t="s">
        <v>1903</v>
      </c>
      <c r="AVW28">
        <v>0.264604811</v>
      </c>
      <c r="AVX28" t="s">
        <v>1903</v>
      </c>
      <c r="AVY28" t="s">
        <v>1903</v>
      </c>
      <c r="AVZ28" t="s">
        <v>1903</v>
      </c>
      <c r="AWA28">
        <v>0.21505376300000001</v>
      </c>
      <c r="AWB28" t="s">
        <v>1903</v>
      </c>
      <c r="AWC28" t="s">
        <v>1903</v>
      </c>
      <c r="AWD28">
        <v>0.24327957</v>
      </c>
      <c r="AWE28" t="s">
        <v>1903</v>
      </c>
      <c r="AWF28" t="s">
        <v>1903</v>
      </c>
      <c r="AWG28" t="s">
        <v>1903</v>
      </c>
      <c r="AWH28" t="s">
        <v>1903</v>
      </c>
      <c r="AWI28" t="s">
        <v>1903</v>
      </c>
      <c r="AWJ28" t="s">
        <v>1903</v>
      </c>
      <c r="AWK28" t="s">
        <v>1903</v>
      </c>
      <c r="AWL28" t="s">
        <v>1903</v>
      </c>
      <c r="AWM28" t="s">
        <v>1903</v>
      </c>
      <c r="AWN28">
        <v>0.175438597</v>
      </c>
      <c r="AWO28" t="s">
        <v>1903</v>
      </c>
      <c r="AWP28" t="s">
        <v>1903</v>
      </c>
      <c r="AWQ28">
        <v>0.456140351</v>
      </c>
      <c r="AWR28" t="s">
        <v>1903</v>
      </c>
      <c r="AWS28" t="s">
        <v>1903</v>
      </c>
      <c r="AWT28" t="s">
        <v>1903</v>
      </c>
      <c r="AWU28" t="s">
        <v>1903</v>
      </c>
      <c r="AWV28" t="s">
        <v>1903</v>
      </c>
      <c r="AWW28" t="s">
        <v>1903</v>
      </c>
      <c r="AWX28" t="s">
        <v>1903</v>
      </c>
      <c r="AWY28" t="s">
        <v>1903</v>
      </c>
      <c r="AWZ28" t="s">
        <v>1903</v>
      </c>
      <c r="AXA28">
        <v>0.27312775299999997</v>
      </c>
      <c r="AXB28">
        <v>6.1674009000000002E-2</v>
      </c>
      <c r="AXC28">
        <v>4.8458149999999998E-2</v>
      </c>
      <c r="AXD28">
        <v>0.41189427299999998</v>
      </c>
      <c r="AXE28">
        <v>9.6916299999999997E-2</v>
      </c>
      <c r="AXF28">
        <v>4.8458149999999998E-2</v>
      </c>
      <c r="AXG28" t="s">
        <v>1903</v>
      </c>
      <c r="AXH28" t="s">
        <v>1903</v>
      </c>
      <c r="AXI28" t="s">
        <v>1903</v>
      </c>
      <c r="AXJ28" t="s">
        <v>1903</v>
      </c>
      <c r="AXK28" t="s">
        <v>1903</v>
      </c>
      <c r="AXL28" t="s">
        <v>1903</v>
      </c>
      <c r="AXM28" t="s">
        <v>1903</v>
      </c>
      <c r="AXN28">
        <v>0.13256484199999999</v>
      </c>
      <c r="AXO28">
        <v>7.7809797999999999E-2</v>
      </c>
      <c r="AXP28">
        <v>2.8818443999999999E-2</v>
      </c>
      <c r="AXQ28">
        <v>5.7636887999999997E-2</v>
      </c>
      <c r="AXR28">
        <v>8.0691642999999993E-2</v>
      </c>
      <c r="AXS28">
        <v>3.1700288E-2</v>
      </c>
      <c r="AXT28" t="s">
        <v>1903</v>
      </c>
      <c r="AXU28" t="s">
        <v>1903</v>
      </c>
      <c r="AXV28" t="s">
        <v>1903</v>
      </c>
      <c r="AXW28" t="s">
        <v>1903</v>
      </c>
      <c r="AXX28" t="s">
        <v>1903</v>
      </c>
      <c r="AXY28" t="s">
        <v>1903</v>
      </c>
      <c r="AXZ28" t="s">
        <v>1903</v>
      </c>
      <c r="AYA28">
        <v>0.18372093</v>
      </c>
      <c r="AYB28">
        <v>6.7441861000000006E-2</v>
      </c>
      <c r="AYC28">
        <v>3.4883720999999999E-2</v>
      </c>
      <c r="AYD28">
        <v>0.27906976700000002</v>
      </c>
      <c r="AYE28">
        <v>8.1395349000000006E-2</v>
      </c>
      <c r="AYF28">
        <v>3.7209302E-2</v>
      </c>
      <c r="AYG28" t="s">
        <v>1903</v>
      </c>
      <c r="AYH28" t="s">
        <v>1903</v>
      </c>
      <c r="AYI28" t="s">
        <v>1903</v>
      </c>
      <c r="AYJ28">
        <v>0.26279069799999999</v>
      </c>
      <c r="AYK28" t="s">
        <v>1903</v>
      </c>
      <c r="AYL28" t="s">
        <v>1903</v>
      </c>
      <c r="AYM28" t="s">
        <v>1903</v>
      </c>
      <c r="AYN28">
        <v>0.24528301899999999</v>
      </c>
      <c r="AYO28">
        <v>7.0080862999999993E-2</v>
      </c>
      <c r="AYP28">
        <v>4.5822102000000003E-2</v>
      </c>
      <c r="AYQ28">
        <v>0.234501348</v>
      </c>
      <c r="AYR28">
        <v>9.9730457999999994E-2</v>
      </c>
      <c r="AYS28">
        <v>4.5822102000000003E-2</v>
      </c>
      <c r="AYT28" t="s">
        <v>1903</v>
      </c>
      <c r="AYU28" t="s">
        <v>1903</v>
      </c>
      <c r="AYV28" t="s">
        <v>1903</v>
      </c>
      <c r="AYW28">
        <v>0.191374663</v>
      </c>
      <c r="AYX28" t="s">
        <v>1903</v>
      </c>
      <c r="AYY28" t="s">
        <v>1903</v>
      </c>
      <c r="AYZ28" t="s">
        <v>1902</v>
      </c>
      <c r="AZA28" t="s">
        <v>1902</v>
      </c>
      <c r="AZB28" t="s">
        <v>1902</v>
      </c>
      <c r="AZC28" t="s">
        <v>1902</v>
      </c>
      <c r="AZD28" t="s">
        <v>1902</v>
      </c>
      <c r="AZE28" t="s">
        <v>1902</v>
      </c>
      <c r="AZF28" t="s">
        <v>1902</v>
      </c>
      <c r="AZG28" t="s">
        <v>1902</v>
      </c>
      <c r="AZH28" t="s">
        <v>1902</v>
      </c>
      <c r="AZI28" t="s">
        <v>1902</v>
      </c>
      <c r="AZJ28" t="s">
        <v>1902</v>
      </c>
      <c r="AZK28" t="s">
        <v>1902</v>
      </c>
      <c r="AZL28" t="s">
        <v>1902</v>
      </c>
      <c r="AZM28" t="s">
        <v>1902</v>
      </c>
      <c r="AZN28">
        <v>0.34756097559999999</v>
      </c>
      <c r="AZO28">
        <v>0.52173913039999997</v>
      </c>
      <c r="AZP28">
        <v>0.31578947369999999</v>
      </c>
      <c r="AZQ28">
        <v>0.32416356880000002</v>
      </c>
      <c r="AZR28">
        <v>0.42735042740000001</v>
      </c>
      <c r="AZS28">
        <v>0.55737704919999997</v>
      </c>
      <c r="AZT28">
        <v>0.43256997460000002</v>
      </c>
      <c r="AZU28">
        <v>0.32076984759999999</v>
      </c>
      <c r="AZV28">
        <v>0.3328990228</v>
      </c>
      <c r="AZW28">
        <v>0.56190476190000005</v>
      </c>
      <c r="AZX28">
        <v>0.35769980509999999</v>
      </c>
      <c r="AZY28">
        <v>0.33061889249999998</v>
      </c>
      <c r="AZZ28">
        <v>0.33770491800000002</v>
      </c>
      <c r="BAA28">
        <v>0.36</v>
      </c>
      <c r="BAB28">
        <v>0.37721518990000003</v>
      </c>
      <c r="BAC28">
        <v>0.52941176469999995</v>
      </c>
      <c r="BAD28">
        <v>0.35022354690000002</v>
      </c>
      <c r="BAE28">
        <v>0.33547351520000002</v>
      </c>
      <c r="BAF28">
        <v>0.49612403100000002</v>
      </c>
      <c r="BAG28">
        <v>0.65789473679999999</v>
      </c>
      <c r="BAH28">
        <v>0.4463519313</v>
      </c>
      <c r="BAI28">
        <v>0.34829443450000003</v>
      </c>
      <c r="BAJ28">
        <v>0.35115606939999999</v>
      </c>
      <c r="BAK28">
        <v>0.56122448979999995</v>
      </c>
      <c r="BAL28">
        <v>0.4038461538</v>
      </c>
      <c r="BAM28">
        <v>0.33850931680000002</v>
      </c>
      <c r="BAN28">
        <v>0.35164835160000002</v>
      </c>
      <c r="BAO28">
        <v>0.41194029850000002</v>
      </c>
      <c r="BAP28">
        <v>0.40047961630000001</v>
      </c>
      <c r="BAQ28">
        <v>0.6</v>
      </c>
      <c r="BAR28">
        <v>0.36363636360000001</v>
      </c>
      <c r="BAS28">
        <v>0.3202614379</v>
      </c>
      <c r="BAT28" t="s">
        <v>1903</v>
      </c>
      <c r="BAU28" t="s">
        <v>1903</v>
      </c>
      <c r="BAV28">
        <v>0.5480769231</v>
      </c>
      <c r="BAW28">
        <v>0.35143769969999999</v>
      </c>
      <c r="BAX28">
        <v>0.35243553010000001</v>
      </c>
      <c r="BAY28">
        <v>0.64705882349999999</v>
      </c>
      <c r="BAZ28">
        <v>0.39403973510000001</v>
      </c>
      <c r="BBA28">
        <v>0.41739130429999999</v>
      </c>
      <c r="BBB28">
        <v>0.36936936939999998</v>
      </c>
      <c r="BBC28">
        <v>0.43589743590000002</v>
      </c>
      <c r="BBD28">
        <v>0.70489604289999996</v>
      </c>
      <c r="BBE28">
        <v>0.5291750503</v>
      </c>
      <c r="BBF28">
        <v>0.57834757830000005</v>
      </c>
      <c r="BBG28">
        <v>0.81749049429999998</v>
      </c>
      <c r="BBH28">
        <v>0.47626582280000002</v>
      </c>
      <c r="BBI28">
        <v>0.15023474179999999</v>
      </c>
      <c r="BBJ28">
        <v>9.5238095199999998E-2</v>
      </c>
      <c r="BBK28">
        <v>3.5546612999999998E-2</v>
      </c>
      <c r="BBL28">
        <v>1.4084507E-2</v>
      </c>
      <c r="BBM28">
        <v>0.19658119660000001</v>
      </c>
      <c r="BBN28">
        <v>0.14387464389999999</v>
      </c>
      <c r="BBO28" t="s">
        <v>1903</v>
      </c>
      <c r="BBP28" t="s">
        <v>1903</v>
      </c>
      <c r="BBQ28">
        <v>0.1089987326</v>
      </c>
      <c r="BBR28">
        <v>5.1964511999999997E-2</v>
      </c>
      <c r="BBS28" t="s">
        <v>1903</v>
      </c>
      <c r="BBT28" t="s">
        <v>1903</v>
      </c>
      <c r="BBU28">
        <v>3.6392405099999997E-2</v>
      </c>
      <c r="BBV28">
        <v>0.43987341769999999</v>
      </c>
      <c r="BBW28">
        <v>0.52373417720000004</v>
      </c>
      <c r="BBX28">
        <v>0.32327297119999998</v>
      </c>
      <c r="BBY28">
        <v>0.14889336019999999</v>
      </c>
      <c r="BBZ28">
        <v>8.4507042300000002E-2</v>
      </c>
      <c r="BCA28">
        <v>4.9631120100000002E-2</v>
      </c>
      <c r="BCB28">
        <v>31121.126780999999</v>
      </c>
      <c r="BCC28">
        <v>16563.001267</v>
      </c>
      <c r="BCD28">
        <v>883</v>
      </c>
      <c r="BCE28">
        <v>661</v>
      </c>
      <c r="BCF28">
        <v>196</v>
      </c>
      <c r="BCG28">
        <v>26</v>
      </c>
      <c r="BCH28">
        <v>360</v>
      </c>
      <c r="BCI28">
        <v>523</v>
      </c>
      <c r="BCJ28">
        <v>523</v>
      </c>
      <c r="BCK28">
        <v>360</v>
      </c>
      <c r="BCL28">
        <v>841</v>
      </c>
      <c r="BCM28">
        <v>42</v>
      </c>
      <c r="BCN28">
        <v>488</v>
      </c>
      <c r="BCO28">
        <v>395</v>
      </c>
      <c r="BCP28">
        <v>465</v>
      </c>
      <c r="BCQ28">
        <v>418</v>
      </c>
      <c r="BCR28">
        <v>885</v>
      </c>
      <c r="BCS28">
        <v>677</v>
      </c>
      <c r="BCT28">
        <v>179</v>
      </c>
      <c r="BCU28">
        <v>29</v>
      </c>
      <c r="BCV28">
        <v>362</v>
      </c>
      <c r="BCW28">
        <v>523</v>
      </c>
      <c r="BCX28">
        <v>537</v>
      </c>
      <c r="BCY28">
        <v>348</v>
      </c>
      <c r="BCZ28">
        <v>847</v>
      </c>
      <c r="BDA28">
        <v>38</v>
      </c>
      <c r="BDB28">
        <v>515</v>
      </c>
      <c r="BDC28">
        <v>370</v>
      </c>
      <c r="BDD28">
        <v>440</v>
      </c>
      <c r="BDE28">
        <v>445</v>
      </c>
      <c r="BDF28">
        <v>1287</v>
      </c>
      <c r="BDG28">
        <v>1038</v>
      </c>
      <c r="BDH28">
        <v>209</v>
      </c>
      <c r="BDI28">
        <v>40</v>
      </c>
      <c r="BDJ28">
        <v>442</v>
      </c>
      <c r="BDK28">
        <v>845</v>
      </c>
      <c r="BDL28">
        <v>780</v>
      </c>
      <c r="BDM28">
        <v>507</v>
      </c>
      <c r="BDN28">
        <v>1227</v>
      </c>
      <c r="BDO28">
        <v>60</v>
      </c>
      <c r="BDP28">
        <v>841</v>
      </c>
      <c r="BDQ28">
        <v>446</v>
      </c>
      <c r="BDR28">
        <v>683</v>
      </c>
      <c r="BDS28">
        <v>604</v>
      </c>
      <c r="BDT28">
        <v>1280</v>
      </c>
      <c r="BDU28">
        <v>1001</v>
      </c>
      <c r="BDV28">
        <v>243</v>
      </c>
      <c r="BDW28">
        <v>36</v>
      </c>
      <c r="BDX28">
        <v>461</v>
      </c>
      <c r="BDY28">
        <v>819</v>
      </c>
      <c r="BDZ28">
        <v>713</v>
      </c>
      <c r="BEA28">
        <v>567</v>
      </c>
      <c r="BEB28">
        <v>1215</v>
      </c>
      <c r="BEC28">
        <v>65</v>
      </c>
      <c r="BED28">
        <v>782</v>
      </c>
      <c r="BEE28">
        <v>498</v>
      </c>
      <c r="BEF28">
        <v>685</v>
      </c>
      <c r="BEG28">
        <v>595</v>
      </c>
      <c r="BEH28">
        <v>801</v>
      </c>
      <c r="BEI28">
        <v>587</v>
      </c>
      <c r="BEJ28">
        <v>191</v>
      </c>
      <c r="BEK28">
        <v>23</v>
      </c>
      <c r="BEL28">
        <v>311</v>
      </c>
      <c r="BEM28">
        <v>490</v>
      </c>
      <c r="BEN28">
        <v>510</v>
      </c>
      <c r="BEO28">
        <v>291</v>
      </c>
      <c r="BEP28">
        <v>744</v>
      </c>
      <c r="BEQ28">
        <v>57</v>
      </c>
      <c r="BER28">
        <v>454</v>
      </c>
      <c r="BES28">
        <v>347</v>
      </c>
      <c r="BET28">
        <v>430</v>
      </c>
      <c r="BEU28">
        <v>371</v>
      </c>
      <c r="BEV28">
        <v>8020</v>
      </c>
      <c r="BEW28">
        <v>10540</v>
      </c>
      <c r="BEX28">
        <v>6362</v>
      </c>
      <c r="BEY28">
        <v>9500</v>
      </c>
      <c r="BEZ28">
        <v>5519</v>
      </c>
      <c r="BFA28">
        <v>5325</v>
      </c>
      <c r="BFB28">
        <v>4500</v>
      </c>
      <c r="BFC28">
        <v>10500</v>
      </c>
      <c r="BFD28">
        <v>8801</v>
      </c>
      <c r="BFE28">
        <v>5412.5</v>
      </c>
      <c r="BFF28">
        <v>9074</v>
      </c>
      <c r="BFG28">
        <v>5765</v>
      </c>
      <c r="BFH28">
        <v>8262</v>
      </c>
      <c r="BFI28">
        <v>7750</v>
      </c>
      <c r="BFJ28">
        <v>1377</v>
      </c>
      <c r="BFK28">
        <v>318</v>
      </c>
      <c r="BFL28">
        <v>1072</v>
      </c>
      <c r="BFM28">
        <v>1026</v>
      </c>
      <c r="BFN28">
        <v>272</v>
      </c>
      <c r="BFO28">
        <v>79</v>
      </c>
      <c r="BFP28">
        <v>465</v>
      </c>
      <c r="BFQ28">
        <v>912</v>
      </c>
      <c r="BFR28">
        <v>1255</v>
      </c>
      <c r="BFS28">
        <v>122</v>
      </c>
      <c r="BFT28">
        <v>908</v>
      </c>
      <c r="BFU28">
        <v>469</v>
      </c>
      <c r="BFV28">
        <v>708</v>
      </c>
      <c r="BFW28">
        <v>669</v>
      </c>
      <c r="BFX28" t="s">
        <v>1902</v>
      </c>
      <c r="BFY28">
        <v>1377</v>
      </c>
      <c r="BFZ28">
        <v>30500</v>
      </c>
      <c r="BGA28">
        <v>18054</v>
      </c>
      <c r="BGB28">
        <v>3500</v>
      </c>
      <c r="BGC28">
        <v>2000</v>
      </c>
      <c r="BGD28">
        <v>1491</v>
      </c>
      <c r="BGE28">
        <v>702</v>
      </c>
      <c r="BGF28">
        <v>789</v>
      </c>
      <c r="BGG28">
        <v>1491</v>
      </c>
      <c r="BGH28">
        <v>1264</v>
      </c>
      <c r="BGI28">
        <v>1491</v>
      </c>
      <c r="BGJ28" s="1">
        <v>401768</v>
      </c>
      <c r="BGK28" s="1">
        <v>42516</v>
      </c>
      <c r="BGL28">
        <v>185</v>
      </c>
      <c r="BGM28">
        <v>721</v>
      </c>
      <c r="BGN28" t="s">
        <v>1902</v>
      </c>
      <c r="BGO28" t="s">
        <v>1902</v>
      </c>
      <c r="BGP28" t="s">
        <v>1902</v>
      </c>
      <c r="BGQ28" t="s">
        <v>1902</v>
      </c>
      <c r="BGR28" t="s">
        <v>1902</v>
      </c>
      <c r="BGS28" t="s">
        <v>1902</v>
      </c>
      <c r="BGT28" t="s">
        <v>1902</v>
      </c>
      <c r="BGU28" t="s">
        <v>1902</v>
      </c>
      <c r="BGV28" t="s">
        <v>1902</v>
      </c>
      <c r="BGW28" t="s">
        <v>1902</v>
      </c>
      <c r="BGX28" t="s">
        <v>1902</v>
      </c>
      <c r="BGY28" t="s">
        <v>1902</v>
      </c>
      <c r="BGZ28" t="s">
        <v>1902</v>
      </c>
      <c r="BHA28" t="s">
        <v>1902</v>
      </c>
      <c r="BHB28">
        <v>1640</v>
      </c>
      <c r="BHC28">
        <v>253</v>
      </c>
      <c r="BHD28">
        <v>1387</v>
      </c>
      <c r="BHE28">
        <v>1345</v>
      </c>
      <c r="BHF28">
        <v>234</v>
      </c>
      <c r="BHG28">
        <v>61</v>
      </c>
      <c r="BHH28">
        <v>393</v>
      </c>
      <c r="BHI28">
        <v>1247</v>
      </c>
      <c r="BHJ28">
        <v>1535</v>
      </c>
      <c r="BHK28">
        <v>105</v>
      </c>
      <c r="BHL28">
        <v>1026</v>
      </c>
      <c r="BHM28">
        <v>614</v>
      </c>
      <c r="BHN28">
        <v>915</v>
      </c>
      <c r="BHO28">
        <v>725</v>
      </c>
      <c r="BHP28">
        <v>790</v>
      </c>
      <c r="BHQ28">
        <v>119</v>
      </c>
      <c r="BHR28">
        <v>671</v>
      </c>
      <c r="BHS28">
        <v>623</v>
      </c>
      <c r="BHT28">
        <v>129</v>
      </c>
      <c r="BHU28">
        <v>38</v>
      </c>
      <c r="BHV28">
        <v>233</v>
      </c>
      <c r="BHW28">
        <v>557</v>
      </c>
      <c r="BHX28">
        <v>692</v>
      </c>
      <c r="BHY28">
        <v>98</v>
      </c>
      <c r="BHZ28">
        <v>468</v>
      </c>
      <c r="BIA28">
        <v>322</v>
      </c>
      <c r="BIB28">
        <v>455</v>
      </c>
      <c r="BIC28">
        <v>335</v>
      </c>
      <c r="BID28">
        <v>417</v>
      </c>
      <c r="BIE28">
        <v>65</v>
      </c>
      <c r="BIF28">
        <v>352</v>
      </c>
      <c r="BIG28">
        <v>306</v>
      </c>
      <c r="BIH28">
        <v>90</v>
      </c>
      <c r="BII28">
        <v>21</v>
      </c>
      <c r="BIJ28">
        <v>104</v>
      </c>
      <c r="BIK28">
        <v>313</v>
      </c>
      <c r="BIL28">
        <v>349</v>
      </c>
      <c r="BIM28">
        <v>68</v>
      </c>
      <c r="BIN28">
        <v>302</v>
      </c>
      <c r="BIO28">
        <v>115</v>
      </c>
      <c r="BIP28">
        <v>222</v>
      </c>
      <c r="BIQ28">
        <v>195</v>
      </c>
      <c r="BIR28" t="s">
        <v>1902</v>
      </c>
      <c r="BIS28">
        <v>0.48356807509999999</v>
      </c>
      <c r="BIT28">
        <v>0.92421193830000004</v>
      </c>
      <c r="BIU28">
        <v>25.904761905000001</v>
      </c>
      <c r="BIV28" t="s">
        <v>1902</v>
      </c>
      <c r="BIW28" t="s">
        <v>1902</v>
      </c>
      <c r="BIX28">
        <v>0.60429242120000004</v>
      </c>
      <c r="BIY28">
        <v>0.18309859149999999</v>
      </c>
      <c r="BIZ28">
        <v>0.4708249497</v>
      </c>
      <c r="BJA28">
        <v>6.7069080999999997E-3</v>
      </c>
      <c r="BJB28">
        <v>0.47626582280000002</v>
      </c>
      <c r="BJC28">
        <v>23417.329979999999</v>
      </c>
      <c r="BJD28">
        <v>16913</v>
      </c>
      <c r="BJE28">
        <v>16563.001267</v>
      </c>
      <c r="BJF28" t="s">
        <v>1902</v>
      </c>
      <c r="BJG28" t="s">
        <v>1902</v>
      </c>
      <c r="BJH28" t="s">
        <v>1902</v>
      </c>
      <c r="BJI28" t="s">
        <v>1902</v>
      </c>
      <c r="BJJ28" t="s">
        <v>1902</v>
      </c>
      <c r="BJK28" t="s">
        <v>1902</v>
      </c>
      <c r="BJL28" t="s">
        <v>1902</v>
      </c>
      <c r="BJM28" t="s">
        <v>1902</v>
      </c>
      <c r="BJN28" t="s">
        <v>1902</v>
      </c>
      <c r="BJO28" t="s">
        <v>1902</v>
      </c>
      <c r="BJP28" t="s">
        <v>1902</v>
      </c>
      <c r="BJQ28" t="s">
        <v>1902</v>
      </c>
      <c r="BJR28" t="s">
        <v>1902</v>
      </c>
      <c r="BJS28" t="s">
        <v>1902</v>
      </c>
      <c r="BJT28" t="s">
        <v>1902</v>
      </c>
      <c r="BJU28" t="s">
        <v>1902</v>
      </c>
      <c r="BJV28" t="s">
        <v>1902</v>
      </c>
      <c r="BJW28" t="s">
        <v>1902</v>
      </c>
      <c r="BJX28" t="s">
        <v>1902</v>
      </c>
      <c r="BJY28" t="s">
        <v>1902</v>
      </c>
      <c r="BJZ28" t="s">
        <v>1902</v>
      </c>
      <c r="BKA28" t="s">
        <v>1902</v>
      </c>
      <c r="BKB28" t="s">
        <v>1902</v>
      </c>
      <c r="BKC28" t="s">
        <v>1902</v>
      </c>
      <c r="BKD28" t="s">
        <v>1902</v>
      </c>
      <c r="BKE28" t="s">
        <v>1902</v>
      </c>
      <c r="BKF28" t="s">
        <v>1902</v>
      </c>
      <c r="BKG28" t="s">
        <v>1902</v>
      </c>
      <c r="BKH28" t="s">
        <v>1902</v>
      </c>
      <c r="BKI28" t="s">
        <v>1902</v>
      </c>
      <c r="BKJ28" t="s">
        <v>1902</v>
      </c>
      <c r="BKK28" t="s">
        <v>1902</v>
      </c>
      <c r="BKL28" t="s">
        <v>1902</v>
      </c>
      <c r="BKM28" t="s">
        <v>1902</v>
      </c>
      <c r="BKN28" t="s">
        <v>1902</v>
      </c>
      <c r="BKO28" t="s">
        <v>1902</v>
      </c>
      <c r="BKP28" t="s">
        <v>1902</v>
      </c>
      <c r="BKQ28" t="s">
        <v>1902</v>
      </c>
      <c r="BKR28" t="s">
        <v>1902</v>
      </c>
      <c r="BKS28" t="s">
        <v>1902</v>
      </c>
      <c r="BKT28" t="s">
        <v>1902</v>
      </c>
      <c r="BKU28" t="s">
        <v>1902</v>
      </c>
      <c r="BKV28" t="s">
        <v>1902</v>
      </c>
      <c r="BKW28" t="s">
        <v>1902</v>
      </c>
      <c r="BKX28" t="s">
        <v>1902</v>
      </c>
      <c r="BKY28" t="s">
        <v>1902</v>
      </c>
      <c r="BKZ28" t="s">
        <v>1902</v>
      </c>
      <c r="BLA28" t="s">
        <v>1902</v>
      </c>
      <c r="BLB28" t="s">
        <v>1902</v>
      </c>
      <c r="BLC28" t="s">
        <v>1902</v>
      </c>
      <c r="BLD28" t="s">
        <v>1902</v>
      </c>
      <c r="BLE28" t="s">
        <v>1902</v>
      </c>
      <c r="BLF28" t="s">
        <v>1902</v>
      </c>
      <c r="BLG28" t="s">
        <v>1902</v>
      </c>
      <c r="BLH28" t="s">
        <v>1902</v>
      </c>
      <c r="BLI28" t="s">
        <v>1902</v>
      </c>
      <c r="BLJ28" t="s">
        <v>1902</v>
      </c>
      <c r="BLK28" t="s">
        <v>1902</v>
      </c>
      <c r="BLL28" t="s">
        <v>1902</v>
      </c>
      <c r="BLM28" t="s">
        <v>1902</v>
      </c>
      <c r="BLN28" t="s">
        <v>1902</v>
      </c>
      <c r="BLO28" t="s">
        <v>1902</v>
      </c>
      <c r="BLP28" t="s">
        <v>1902</v>
      </c>
      <c r="BLQ28" t="s">
        <v>1902</v>
      </c>
      <c r="BLR28" t="s">
        <v>1902</v>
      </c>
      <c r="BLS28" t="s">
        <v>1902</v>
      </c>
      <c r="BLT28" t="s">
        <v>1902</v>
      </c>
      <c r="BLU28" t="s">
        <v>1902</v>
      </c>
      <c r="BLV28" t="s">
        <v>1902</v>
      </c>
      <c r="BLW28" t="s">
        <v>1902</v>
      </c>
      <c r="BLX28" t="s">
        <v>1902</v>
      </c>
      <c r="BLY28" t="s">
        <v>1902</v>
      </c>
      <c r="BLZ28" t="s">
        <v>1902</v>
      </c>
      <c r="BMA28" t="s">
        <v>1902</v>
      </c>
      <c r="BMB28" t="s">
        <v>1902</v>
      </c>
      <c r="BMC28" t="s">
        <v>1902</v>
      </c>
      <c r="BMD28" t="s">
        <v>1902</v>
      </c>
      <c r="BME28" t="s">
        <v>1902</v>
      </c>
      <c r="BMF28" t="s">
        <v>1902</v>
      </c>
      <c r="BMG28" t="s">
        <v>1902</v>
      </c>
      <c r="BMH28" t="s">
        <v>1902</v>
      </c>
      <c r="BMI28" t="s">
        <v>1902</v>
      </c>
      <c r="BMJ28" t="s">
        <v>1902</v>
      </c>
      <c r="BMK28" t="s">
        <v>1902</v>
      </c>
      <c r="BML28" t="s">
        <v>1902</v>
      </c>
      <c r="BMM28" t="s">
        <v>1902</v>
      </c>
      <c r="BMN28" t="s">
        <v>1902</v>
      </c>
      <c r="BMO28" t="s">
        <v>1902</v>
      </c>
      <c r="BMP28" t="s">
        <v>1902</v>
      </c>
      <c r="BMQ28" t="s">
        <v>1902</v>
      </c>
      <c r="BMR28" t="s">
        <v>1902</v>
      </c>
      <c r="BMS28">
        <v>8020</v>
      </c>
      <c r="BMT28">
        <v>10540</v>
      </c>
      <c r="BMU28" t="s">
        <v>1902</v>
      </c>
      <c r="BMV28">
        <v>0.34756097559999999</v>
      </c>
      <c r="BMW28">
        <v>0.32416356880000002</v>
      </c>
      <c r="BMX28">
        <v>0.42735042740000001</v>
      </c>
      <c r="BMY28">
        <v>0.55737704919999997</v>
      </c>
      <c r="BMZ28">
        <v>0.52173913039999997</v>
      </c>
      <c r="BNA28">
        <v>0.31578947369999999</v>
      </c>
      <c r="BNB28">
        <v>0.43256997460000002</v>
      </c>
      <c r="BNC28">
        <v>0.32076984759999999</v>
      </c>
      <c r="BND28">
        <v>0.3328990228</v>
      </c>
      <c r="BNE28">
        <v>0.56190476190000005</v>
      </c>
      <c r="BNF28">
        <v>0.35769980509999999</v>
      </c>
      <c r="BNG28">
        <v>0.33061889249999998</v>
      </c>
      <c r="BNH28">
        <v>0.33770491800000002</v>
      </c>
      <c r="BNI28">
        <v>0.36</v>
      </c>
      <c r="BNJ28" t="s">
        <v>1902</v>
      </c>
      <c r="BNK28" t="s">
        <v>1902</v>
      </c>
      <c r="BNL28" t="s">
        <v>1902</v>
      </c>
      <c r="BNM28" t="s">
        <v>1902</v>
      </c>
      <c r="BNN28" t="s">
        <v>1968</v>
      </c>
      <c r="BNO28" t="s">
        <v>1902</v>
      </c>
      <c r="BNP28" t="s">
        <v>1902</v>
      </c>
      <c r="BNQ28">
        <v>0.1595</v>
      </c>
      <c r="BNR28">
        <v>395</v>
      </c>
      <c r="BNS28" t="s">
        <v>1902</v>
      </c>
      <c r="BNT28" t="s">
        <v>1902</v>
      </c>
      <c r="BNU28">
        <v>3.2899999999999999E-2</v>
      </c>
      <c r="BNV28">
        <v>395</v>
      </c>
      <c r="BNW28">
        <v>2</v>
      </c>
      <c r="BNX28">
        <v>0.37509999999999999</v>
      </c>
      <c r="BNY28">
        <v>0.62490000000000001</v>
      </c>
      <c r="BNZ28">
        <v>1106</v>
      </c>
      <c r="BOA28" t="s">
        <v>1902</v>
      </c>
      <c r="BOB28" t="s">
        <v>1902</v>
      </c>
      <c r="BOC28" t="s">
        <v>1902</v>
      </c>
      <c r="BOD28" t="s">
        <v>1902</v>
      </c>
      <c r="BOE28" t="s">
        <v>1902</v>
      </c>
      <c r="BOF28" t="s">
        <v>1902</v>
      </c>
      <c r="BOG28" t="s">
        <v>1902</v>
      </c>
      <c r="BOH28" t="s">
        <v>1902</v>
      </c>
      <c r="BOI28" t="s">
        <v>1902</v>
      </c>
      <c r="BOJ28" t="s">
        <v>1902</v>
      </c>
      <c r="BOK28" t="s">
        <v>1902</v>
      </c>
      <c r="BOL28" t="s">
        <v>1902</v>
      </c>
      <c r="BOM28" t="s">
        <v>1902</v>
      </c>
      <c r="BON28" t="s">
        <v>1902</v>
      </c>
      <c r="BOO28" t="s">
        <v>1902</v>
      </c>
      <c r="BOP28" t="s">
        <v>1902</v>
      </c>
      <c r="BOQ28">
        <v>322</v>
      </c>
      <c r="BOR28">
        <v>45</v>
      </c>
      <c r="BOS28">
        <v>17</v>
      </c>
      <c r="BOT28">
        <v>2</v>
      </c>
      <c r="BOU28">
        <v>2</v>
      </c>
      <c r="BOV28">
        <v>0</v>
      </c>
      <c r="BOW28">
        <v>0</v>
      </c>
      <c r="BOX28">
        <v>0</v>
      </c>
      <c r="BOY28">
        <v>7</v>
      </c>
      <c r="BOZ28" t="s">
        <v>1902</v>
      </c>
      <c r="BPA28" t="s">
        <v>1902</v>
      </c>
      <c r="BPB28" t="s">
        <v>1902</v>
      </c>
      <c r="BPC28" t="s">
        <v>1902</v>
      </c>
      <c r="BPD28" t="s">
        <v>1902</v>
      </c>
      <c r="BPE28">
        <v>3001</v>
      </c>
      <c r="BPF28">
        <v>1</v>
      </c>
      <c r="BPG28">
        <v>953</v>
      </c>
      <c r="BPH28" t="s">
        <v>1902</v>
      </c>
      <c r="BPI28" t="s">
        <v>1902</v>
      </c>
      <c r="BPJ28">
        <v>307</v>
      </c>
      <c r="BPK28">
        <v>0.16289999999999999</v>
      </c>
      <c r="BPL28">
        <v>307</v>
      </c>
      <c r="BPM28">
        <v>0.1857</v>
      </c>
      <c r="BPN28">
        <v>1.95E-2</v>
      </c>
      <c r="BPO28">
        <v>9.7699999999999995E-2</v>
      </c>
      <c r="BPP28">
        <v>0.69710000000000005</v>
      </c>
      <c r="BPQ28">
        <v>139</v>
      </c>
      <c r="BPR28">
        <v>6.4699999999999994E-2</v>
      </c>
      <c r="BPS28">
        <v>139</v>
      </c>
      <c r="BPT28">
        <v>7.1900000000000006E-2</v>
      </c>
      <c r="BPU28">
        <v>2.1600000000000001E-2</v>
      </c>
      <c r="BPV28">
        <v>2.1600000000000001E-2</v>
      </c>
      <c r="BPW28">
        <v>0.88490000000000002</v>
      </c>
      <c r="BPX28">
        <v>82</v>
      </c>
      <c r="BPY28">
        <v>0.1341</v>
      </c>
      <c r="BPZ28">
        <v>82</v>
      </c>
      <c r="BQA28">
        <v>0.1585</v>
      </c>
      <c r="BQB28">
        <v>2.4400000000000002E-2</v>
      </c>
      <c r="BQC28">
        <v>9.7600000000000006E-2</v>
      </c>
      <c r="BQD28">
        <v>0.71950000000000003</v>
      </c>
      <c r="BQE28">
        <v>58</v>
      </c>
      <c r="BQF28">
        <v>0.1552</v>
      </c>
      <c r="BQG28">
        <v>58</v>
      </c>
      <c r="BQH28">
        <v>0.1724</v>
      </c>
      <c r="BQI28">
        <v>0</v>
      </c>
      <c r="BQJ28">
        <v>3.4500000000000003E-2</v>
      </c>
      <c r="BQK28">
        <v>0.79310000000000003</v>
      </c>
      <c r="BQL28" t="s">
        <v>1902</v>
      </c>
      <c r="BQM28" t="s">
        <v>1902</v>
      </c>
      <c r="BQN28" t="s">
        <v>1902</v>
      </c>
      <c r="BQO28" t="s">
        <v>1902</v>
      </c>
      <c r="BQP28" t="s">
        <v>1902</v>
      </c>
      <c r="BQQ28" t="s">
        <v>1902</v>
      </c>
      <c r="BQR28" t="s">
        <v>1902</v>
      </c>
      <c r="BQS28" t="s">
        <v>1902</v>
      </c>
      <c r="BQT28" t="s">
        <v>1902</v>
      </c>
      <c r="BQU28" t="s">
        <v>1902</v>
      </c>
      <c r="BQV28" t="s">
        <v>1902</v>
      </c>
      <c r="BQW28" t="s">
        <v>1902</v>
      </c>
      <c r="BQX28" t="s">
        <v>1902</v>
      </c>
      <c r="BQY28" t="s">
        <v>1902</v>
      </c>
      <c r="BQZ28" t="s">
        <v>1902</v>
      </c>
      <c r="BRA28" t="s">
        <v>1902</v>
      </c>
      <c r="BRB28" t="s">
        <v>1902</v>
      </c>
      <c r="BRC28" t="s">
        <v>1902</v>
      </c>
      <c r="BRD28" t="s">
        <v>1902</v>
      </c>
      <c r="BRE28" t="s">
        <v>1902</v>
      </c>
      <c r="BRF28" t="s">
        <v>1902</v>
      </c>
      <c r="BRG28" t="s">
        <v>1902</v>
      </c>
      <c r="BRH28" t="s">
        <v>1902</v>
      </c>
      <c r="BRI28" t="s">
        <v>1902</v>
      </c>
      <c r="BRJ28" t="s">
        <v>1902</v>
      </c>
      <c r="BRK28" t="s">
        <v>1902</v>
      </c>
      <c r="BRL28" t="s">
        <v>1902</v>
      </c>
      <c r="BRM28" t="s">
        <v>1902</v>
      </c>
      <c r="BRN28" t="s">
        <v>1902</v>
      </c>
      <c r="BRO28" t="s">
        <v>1902</v>
      </c>
      <c r="BRP28" t="s">
        <v>1902</v>
      </c>
      <c r="BRQ28" t="s">
        <v>1902</v>
      </c>
      <c r="BRR28" t="s">
        <v>1902</v>
      </c>
      <c r="BRS28" t="s">
        <v>1902</v>
      </c>
      <c r="BRT28" t="s">
        <v>1902</v>
      </c>
      <c r="BRU28" t="s">
        <v>1902</v>
      </c>
      <c r="BRV28" t="s">
        <v>1902</v>
      </c>
      <c r="BRW28" t="s">
        <v>1902</v>
      </c>
      <c r="BRX28" t="s">
        <v>1902</v>
      </c>
      <c r="BRY28" t="s">
        <v>1902</v>
      </c>
      <c r="BRZ28" t="s">
        <v>1902</v>
      </c>
      <c r="BSA28" t="s">
        <v>1902</v>
      </c>
      <c r="BSB28" t="s">
        <v>1902</v>
      </c>
      <c r="BSC28" t="s">
        <v>1902</v>
      </c>
      <c r="BSD28" t="s">
        <v>1902</v>
      </c>
      <c r="BSE28" t="s">
        <v>1902</v>
      </c>
      <c r="BSF28" t="s">
        <v>1902</v>
      </c>
      <c r="BSG28" t="s">
        <v>1902</v>
      </c>
      <c r="BSH28" t="s">
        <v>1902</v>
      </c>
      <c r="BSI28" t="s">
        <v>1902</v>
      </c>
      <c r="BSJ28" t="s">
        <v>1902</v>
      </c>
      <c r="BSK28" t="s">
        <v>1902</v>
      </c>
      <c r="BSL28" t="s">
        <v>1902</v>
      </c>
      <c r="BSM28" t="s">
        <v>1902</v>
      </c>
      <c r="BSN28" t="s">
        <v>1902</v>
      </c>
      <c r="BSO28" t="s">
        <v>1902</v>
      </c>
      <c r="BSP28" t="s">
        <v>1902</v>
      </c>
      <c r="BSQ28" t="s">
        <v>1902</v>
      </c>
      <c r="BSR28" t="s">
        <v>1902</v>
      </c>
      <c r="BSS28" t="s">
        <v>1902</v>
      </c>
      <c r="BST28" t="s">
        <v>1902</v>
      </c>
      <c r="BSU28" t="s">
        <v>1902</v>
      </c>
      <c r="BSV28" t="s">
        <v>1902</v>
      </c>
      <c r="BSW28" t="s">
        <v>1902</v>
      </c>
      <c r="BSX28" t="s">
        <v>1902</v>
      </c>
      <c r="BSY28" t="s">
        <v>1902</v>
      </c>
      <c r="BSZ28" t="s">
        <v>1902</v>
      </c>
      <c r="BTA28" t="s">
        <v>1902</v>
      </c>
      <c r="BTB28" t="s">
        <v>1902</v>
      </c>
      <c r="BTC28" t="s">
        <v>1902</v>
      </c>
      <c r="BTD28" t="s">
        <v>1902</v>
      </c>
      <c r="BTE28" t="s">
        <v>1902</v>
      </c>
      <c r="BTF28" t="s">
        <v>1902</v>
      </c>
      <c r="BTG28" t="s">
        <v>1902</v>
      </c>
      <c r="BTH28" t="s">
        <v>1902</v>
      </c>
      <c r="BTI28" t="s">
        <v>1902</v>
      </c>
      <c r="BTJ28" t="s">
        <v>1902</v>
      </c>
      <c r="BTK28" t="s">
        <v>1902</v>
      </c>
      <c r="BTL28" t="s">
        <v>1902</v>
      </c>
      <c r="BTM28" t="s">
        <v>1902</v>
      </c>
      <c r="BTN28" t="s">
        <v>1902</v>
      </c>
      <c r="BTO28" t="s">
        <v>1902</v>
      </c>
      <c r="BTP28" t="s">
        <v>1902</v>
      </c>
      <c r="BTQ28" t="s">
        <v>1902</v>
      </c>
      <c r="BTR28" t="s">
        <v>1902</v>
      </c>
      <c r="BTS28" t="s">
        <v>1902</v>
      </c>
      <c r="BTT28" t="s">
        <v>1902</v>
      </c>
      <c r="BTU28" t="s">
        <v>1902</v>
      </c>
      <c r="BTV28" t="s">
        <v>1902</v>
      </c>
      <c r="BTW28" t="s">
        <v>1902</v>
      </c>
      <c r="BTX28" t="s">
        <v>1902</v>
      </c>
      <c r="BTY28" t="s">
        <v>1902</v>
      </c>
      <c r="BTZ28" t="s">
        <v>1902</v>
      </c>
      <c r="BUA28" t="s">
        <v>1902</v>
      </c>
    </row>
    <row r="29" spans="1:1899" x14ac:dyDescent="0.2">
      <c r="A29">
        <v>106999</v>
      </c>
      <c r="B29">
        <v>2073500</v>
      </c>
      <c r="C29">
        <v>20735</v>
      </c>
      <c r="D29" t="s">
        <v>1970</v>
      </c>
      <c r="E29" t="s">
        <v>1916</v>
      </c>
      <c r="F29" t="s">
        <v>1901</v>
      </c>
      <c r="G29" t="s">
        <v>1971</v>
      </c>
      <c r="H29" t="s">
        <v>1902</v>
      </c>
      <c r="I29" t="s">
        <v>1902</v>
      </c>
      <c r="J29" t="s">
        <v>1902</v>
      </c>
      <c r="K29">
        <v>1</v>
      </c>
      <c r="L29" t="s">
        <v>1902</v>
      </c>
      <c r="M29">
        <v>1</v>
      </c>
      <c r="N29">
        <v>1</v>
      </c>
      <c r="O29">
        <v>1</v>
      </c>
      <c r="P29">
        <v>2</v>
      </c>
      <c r="Q29">
        <v>1</v>
      </c>
      <c r="R29">
        <v>5</v>
      </c>
      <c r="S29">
        <v>5</v>
      </c>
      <c r="T29" t="s">
        <v>1902</v>
      </c>
      <c r="U29" t="s">
        <v>1902</v>
      </c>
      <c r="V29" t="s">
        <v>1902</v>
      </c>
      <c r="W29" t="s">
        <v>1902</v>
      </c>
      <c r="X29" t="s">
        <v>1902</v>
      </c>
      <c r="Y29" t="s">
        <v>1902</v>
      </c>
      <c r="Z29" t="s">
        <v>1902</v>
      </c>
      <c r="AA29" t="s">
        <v>1902</v>
      </c>
      <c r="AB29" t="s">
        <v>1902</v>
      </c>
      <c r="AC29" t="s">
        <v>1902</v>
      </c>
      <c r="AD29" t="s">
        <v>1902</v>
      </c>
      <c r="AE29" t="s">
        <v>1902</v>
      </c>
      <c r="AF29" t="s">
        <v>1902</v>
      </c>
      <c r="AG29" t="s">
        <v>1902</v>
      </c>
      <c r="AH29" t="s">
        <v>1902</v>
      </c>
      <c r="AI29" t="s">
        <v>1902</v>
      </c>
      <c r="AJ29" t="s">
        <v>1902</v>
      </c>
      <c r="AK29" t="s">
        <v>1902</v>
      </c>
      <c r="AL29" t="s">
        <v>1902</v>
      </c>
      <c r="AM29" t="s">
        <v>1902</v>
      </c>
      <c r="AN29" t="s">
        <v>1902</v>
      </c>
      <c r="AO29" t="s">
        <v>1902</v>
      </c>
      <c r="AP29" t="s">
        <v>1902</v>
      </c>
      <c r="AQ29" t="s">
        <v>1902</v>
      </c>
      <c r="AR29" t="s">
        <v>1902</v>
      </c>
      <c r="AS29" t="s">
        <v>1902</v>
      </c>
      <c r="AT29" t="s">
        <v>1902</v>
      </c>
      <c r="AU29" t="s">
        <v>1902</v>
      </c>
      <c r="AV29" t="s">
        <v>1902</v>
      </c>
      <c r="AW29" t="s">
        <v>1902</v>
      </c>
      <c r="AX29" t="s">
        <v>1902</v>
      </c>
      <c r="AY29" t="s">
        <v>1902</v>
      </c>
      <c r="AZ29" t="s">
        <v>1902</v>
      </c>
      <c r="BA29" t="s">
        <v>1902</v>
      </c>
      <c r="BB29" t="s">
        <v>1902</v>
      </c>
      <c r="BC29" t="s">
        <v>1902</v>
      </c>
      <c r="BD29" t="s">
        <v>1902</v>
      </c>
      <c r="BE29" t="s">
        <v>1902</v>
      </c>
      <c r="BF29" t="s">
        <v>1902</v>
      </c>
      <c r="BG29" t="s">
        <v>1902</v>
      </c>
      <c r="BH29" t="s">
        <v>1902</v>
      </c>
      <c r="BI29" t="s">
        <v>1902</v>
      </c>
      <c r="BJ29">
        <v>0</v>
      </c>
      <c r="BK29">
        <v>0</v>
      </c>
      <c r="BL29">
        <v>0</v>
      </c>
      <c r="BM29">
        <v>0</v>
      </c>
      <c r="BN29">
        <v>0</v>
      </c>
      <c r="BO29">
        <v>0</v>
      </c>
      <c r="BP29">
        <v>0</v>
      </c>
      <c r="BQ29">
        <v>0</v>
      </c>
      <c r="BR29">
        <v>6.2100000000000002E-2</v>
      </c>
      <c r="BS29">
        <v>0</v>
      </c>
      <c r="BT29">
        <v>0</v>
      </c>
      <c r="BU29">
        <v>0</v>
      </c>
      <c r="BV29">
        <v>0</v>
      </c>
      <c r="BW29">
        <v>0</v>
      </c>
      <c r="BX29">
        <v>0</v>
      </c>
      <c r="BY29">
        <v>0.23630000000000001</v>
      </c>
      <c r="BZ29">
        <v>0</v>
      </c>
      <c r="CA29">
        <v>0</v>
      </c>
      <c r="CB29">
        <v>0</v>
      </c>
      <c r="CC29">
        <v>0</v>
      </c>
      <c r="CD29">
        <v>0</v>
      </c>
      <c r="CE29">
        <v>0</v>
      </c>
      <c r="CF29">
        <v>0</v>
      </c>
      <c r="CG29">
        <v>0</v>
      </c>
      <c r="CH29">
        <v>0</v>
      </c>
      <c r="CI29">
        <v>0</v>
      </c>
      <c r="CJ29">
        <v>0</v>
      </c>
      <c r="CK29">
        <v>4.7999999999999996E-3</v>
      </c>
      <c r="CL29">
        <v>0</v>
      </c>
      <c r="CM29">
        <v>0</v>
      </c>
      <c r="CN29">
        <v>0</v>
      </c>
      <c r="CO29">
        <v>4.2999999999999997E-2</v>
      </c>
      <c r="CP29">
        <v>4.0599999999999997E-2</v>
      </c>
      <c r="CQ29">
        <v>0</v>
      </c>
      <c r="CR29">
        <v>0</v>
      </c>
      <c r="CS29">
        <v>0.51549999999999996</v>
      </c>
      <c r="CT29">
        <v>9.7900000000000001E-2</v>
      </c>
      <c r="CU29">
        <v>0</v>
      </c>
      <c r="CV29">
        <v>0</v>
      </c>
      <c r="CW29">
        <v>0</v>
      </c>
      <c r="CX29">
        <v>0</v>
      </c>
      <c r="CY29">
        <v>0</v>
      </c>
      <c r="CZ29">
        <v>0</v>
      </c>
      <c r="DA29">
        <v>0</v>
      </c>
      <c r="DB29">
        <v>0</v>
      </c>
      <c r="DC29">
        <v>0</v>
      </c>
      <c r="DD29">
        <v>0</v>
      </c>
      <c r="DE29">
        <v>0</v>
      </c>
      <c r="DF29">
        <v>0</v>
      </c>
      <c r="DG29">
        <v>0</v>
      </c>
      <c r="DH29">
        <v>0</v>
      </c>
      <c r="DI29">
        <v>0</v>
      </c>
      <c r="DJ29">
        <v>0</v>
      </c>
      <c r="DK29">
        <v>0</v>
      </c>
      <c r="DL29">
        <v>0</v>
      </c>
      <c r="DM29">
        <v>0</v>
      </c>
      <c r="DN29">
        <v>0</v>
      </c>
      <c r="DO29">
        <v>0</v>
      </c>
      <c r="DP29">
        <v>0</v>
      </c>
      <c r="DQ29">
        <v>0</v>
      </c>
      <c r="DR29">
        <v>0</v>
      </c>
      <c r="DS29">
        <v>0</v>
      </c>
      <c r="DT29">
        <v>0</v>
      </c>
      <c r="DU29">
        <v>0</v>
      </c>
      <c r="DV29">
        <v>0</v>
      </c>
      <c r="DW29">
        <v>0</v>
      </c>
      <c r="DX29">
        <v>0</v>
      </c>
      <c r="DY29">
        <v>0</v>
      </c>
      <c r="DZ29">
        <v>0</v>
      </c>
      <c r="EA29">
        <v>0</v>
      </c>
      <c r="EB29">
        <v>0</v>
      </c>
      <c r="EC29">
        <v>0</v>
      </c>
      <c r="ED29">
        <v>0</v>
      </c>
      <c r="EE29">
        <v>0</v>
      </c>
      <c r="EF29">
        <v>1</v>
      </c>
      <c r="EG29">
        <v>0</v>
      </c>
      <c r="EH29">
        <v>0</v>
      </c>
      <c r="EI29">
        <v>0</v>
      </c>
      <c r="EJ29">
        <v>1</v>
      </c>
      <c r="EK29">
        <v>1</v>
      </c>
      <c r="EL29">
        <v>1</v>
      </c>
      <c r="EM29">
        <v>0</v>
      </c>
      <c r="EN29">
        <v>0</v>
      </c>
      <c r="EO29">
        <v>0</v>
      </c>
      <c r="EP29">
        <v>0</v>
      </c>
      <c r="EQ29">
        <v>0</v>
      </c>
      <c r="ER29">
        <v>0</v>
      </c>
      <c r="ES29">
        <v>0</v>
      </c>
      <c r="ET29">
        <v>0</v>
      </c>
      <c r="EU29">
        <v>0</v>
      </c>
      <c r="EV29">
        <v>0</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0</v>
      </c>
      <c r="FS29">
        <v>0</v>
      </c>
      <c r="FT29">
        <v>0</v>
      </c>
      <c r="FU29">
        <v>2</v>
      </c>
      <c r="FV29">
        <v>0</v>
      </c>
      <c r="FW29">
        <v>0</v>
      </c>
      <c r="FX29">
        <v>0</v>
      </c>
      <c r="FY29">
        <v>0</v>
      </c>
      <c r="FZ29">
        <v>0</v>
      </c>
      <c r="GA29">
        <v>0</v>
      </c>
      <c r="GB29">
        <v>0</v>
      </c>
      <c r="GC29">
        <v>0</v>
      </c>
      <c r="GD29">
        <v>0</v>
      </c>
      <c r="GE29">
        <v>0</v>
      </c>
      <c r="GF29">
        <v>0</v>
      </c>
      <c r="GG29">
        <v>0</v>
      </c>
      <c r="GH29">
        <v>0</v>
      </c>
      <c r="GI29">
        <v>0</v>
      </c>
      <c r="GJ29">
        <v>0</v>
      </c>
      <c r="GK29">
        <v>0</v>
      </c>
      <c r="GL29">
        <v>0</v>
      </c>
      <c r="GM29">
        <v>0</v>
      </c>
      <c r="GN29">
        <v>0</v>
      </c>
      <c r="GO29">
        <v>0</v>
      </c>
      <c r="GP29">
        <v>0</v>
      </c>
      <c r="GQ29">
        <v>0</v>
      </c>
      <c r="GR29">
        <v>0</v>
      </c>
      <c r="GS29">
        <v>0</v>
      </c>
      <c r="GT29">
        <v>1</v>
      </c>
      <c r="GU29">
        <v>0</v>
      </c>
      <c r="GV29">
        <v>0</v>
      </c>
      <c r="GW29">
        <v>0</v>
      </c>
      <c r="GX29">
        <v>0</v>
      </c>
      <c r="GY29">
        <v>0</v>
      </c>
      <c r="GZ29">
        <v>0</v>
      </c>
      <c r="HA29">
        <v>0</v>
      </c>
      <c r="HB29">
        <v>0</v>
      </c>
      <c r="HC29">
        <v>0</v>
      </c>
      <c r="HD29">
        <v>0</v>
      </c>
      <c r="HE29">
        <v>0</v>
      </c>
      <c r="HF29">
        <v>0</v>
      </c>
      <c r="HG29">
        <v>0</v>
      </c>
      <c r="HH29">
        <v>0</v>
      </c>
      <c r="HI29">
        <v>0</v>
      </c>
      <c r="HJ29">
        <v>0</v>
      </c>
      <c r="HK29">
        <v>0</v>
      </c>
      <c r="HL29">
        <v>0</v>
      </c>
      <c r="HM29">
        <v>0</v>
      </c>
      <c r="HN29">
        <v>0</v>
      </c>
      <c r="HO29">
        <v>0</v>
      </c>
      <c r="HP29">
        <v>0</v>
      </c>
      <c r="HQ29">
        <v>0</v>
      </c>
      <c r="HR29">
        <v>0</v>
      </c>
      <c r="HS29">
        <v>0</v>
      </c>
      <c r="HT29">
        <v>0</v>
      </c>
      <c r="HU29">
        <v>0</v>
      </c>
      <c r="HV29">
        <v>0</v>
      </c>
      <c r="HW29">
        <v>0</v>
      </c>
      <c r="HX29">
        <v>0</v>
      </c>
      <c r="HY29">
        <v>0</v>
      </c>
      <c r="HZ29">
        <v>0</v>
      </c>
      <c r="IA29">
        <v>1</v>
      </c>
      <c r="IB29">
        <v>1</v>
      </c>
      <c r="IC29">
        <v>1</v>
      </c>
      <c r="ID29">
        <v>0</v>
      </c>
      <c r="IE29">
        <v>0</v>
      </c>
      <c r="IF29">
        <v>0</v>
      </c>
      <c r="IG29">
        <v>0</v>
      </c>
      <c r="IH29">
        <v>0</v>
      </c>
      <c r="II29">
        <v>0</v>
      </c>
      <c r="IJ29">
        <v>0</v>
      </c>
      <c r="IK29">
        <v>0</v>
      </c>
      <c r="IL29">
        <v>0</v>
      </c>
      <c r="IM29">
        <v>0</v>
      </c>
      <c r="IN29">
        <v>0</v>
      </c>
      <c r="IO29">
        <v>0</v>
      </c>
      <c r="IP29">
        <v>0</v>
      </c>
      <c r="IQ29">
        <v>0</v>
      </c>
      <c r="IR29">
        <v>0</v>
      </c>
      <c r="IS29">
        <v>0</v>
      </c>
      <c r="IT29">
        <v>0</v>
      </c>
      <c r="IU29">
        <v>1</v>
      </c>
      <c r="IV29">
        <v>1</v>
      </c>
      <c r="IW29">
        <v>1</v>
      </c>
      <c r="IX29">
        <v>0</v>
      </c>
      <c r="IY29">
        <v>0</v>
      </c>
      <c r="IZ29">
        <v>1</v>
      </c>
      <c r="JA29">
        <v>0</v>
      </c>
      <c r="JB29">
        <v>0</v>
      </c>
      <c r="JC29">
        <v>0</v>
      </c>
      <c r="JD29">
        <v>0</v>
      </c>
      <c r="JE29">
        <v>0</v>
      </c>
      <c r="JF29">
        <v>0</v>
      </c>
      <c r="JG29">
        <v>0</v>
      </c>
      <c r="JH29">
        <v>0</v>
      </c>
      <c r="JI29">
        <v>0</v>
      </c>
      <c r="JJ29">
        <v>0</v>
      </c>
      <c r="JK29">
        <v>0</v>
      </c>
      <c r="JL29">
        <v>0</v>
      </c>
      <c r="JM29">
        <v>0</v>
      </c>
      <c r="JN29">
        <v>0</v>
      </c>
      <c r="JO29">
        <v>1</v>
      </c>
      <c r="JP29">
        <v>1</v>
      </c>
      <c r="JQ29">
        <v>2</v>
      </c>
      <c r="JR29">
        <v>0</v>
      </c>
      <c r="JS29">
        <v>0</v>
      </c>
      <c r="JT29">
        <v>1</v>
      </c>
      <c r="JU29">
        <v>1</v>
      </c>
      <c r="JV29">
        <v>1</v>
      </c>
      <c r="JW29">
        <v>0</v>
      </c>
      <c r="JX29">
        <v>0</v>
      </c>
      <c r="JY29">
        <v>0</v>
      </c>
      <c r="JZ29">
        <v>0</v>
      </c>
      <c r="KA29">
        <v>0</v>
      </c>
      <c r="KB29">
        <v>0</v>
      </c>
      <c r="KC29">
        <v>0</v>
      </c>
      <c r="KD29">
        <v>0</v>
      </c>
      <c r="KE29">
        <v>1054</v>
      </c>
      <c r="KF29" t="s">
        <v>1902</v>
      </c>
      <c r="KG29">
        <v>0.84250000000000003</v>
      </c>
      <c r="KH29">
        <v>3.5099999999999999E-2</v>
      </c>
      <c r="KI29">
        <v>6.2600000000000003E-2</v>
      </c>
      <c r="KJ29">
        <v>3.8E-3</v>
      </c>
      <c r="KK29">
        <v>4.7000000000000002E-3</v>
      </c>
      <c r="KL29">
        <v>8.9999999999999998E-4</v>
      </c>
      <c r="KM29">
        <v>5.0299999999999997E-2</v>
      </c>
      <c r="KN29">
        <v>0</v>
      </c>
      <c r="KO29">
        <v>0</v>
      </c>
      <c r="KP29" t="s">
        <v>1902</v>
      </c>
      <c r="KQ29" t="s">
        <v>1902</v>
      </c>
      <c r="KR29" t="s">
        <v>1902</v>
      </c>
      <c r="KS29" t="s">
        <v>1902</v>
      </c>
      <c r="KT29" t="s">
        <v>1902</v>
      </c>
      <c r="KU29" t="s">
        <v>1902</v>
      </c>
      <c r="KV29" t="s">
        <v>1902</v>
      </c>
      <c r="KW29" t="s">
        <v>1902</v>
      </c>
      <c r="KX29" t="s">
        <v>1902</v>
      </c>
      <c r="KY29" t="s">
        <v>1902</v>
      </c>
      <c r="KZ29" t="s">
        <v>1902</v>
      </c>
      <c r="LA29" t="s">
        <v>1902</v>
      </c>
      <c r="LB29">
        <v>0.2666</v>
      </c>
      <c r="LC29" t="s">
        <v>1902</v>
      </c>
      <c r="LD29" t="s">
        <v>1902</v>
      </c>
      <c r="LE29">
        <v>1910</v>
      </c>
      <c r="LF29" t="s">
        <v>1902</v>
      </c>
      <c r="LG29" t="s">
        <v>1902</v>
      </c>
      <c r="LH29" t="s">
        <v>1902</v>
      </c>
      <c r="LI29">
        <v>1298</v>
      </c>
      <c r="LJ29">
        <v>2075</v>
      </c>
      <c r="LK29">
        <v>3523</v>
      </c>
      <c r="LL29">
        <v>4241</v>
      </c>
      <c r="LM29" t="s">
        <v>1902</v>
      </c>
      <c r="LN29" t="s">
        <v>1902</v>
      </c>
      <c r="LO29" t="s">
        <v>1902</v>
      </c>
      <c r="LP29" t="s">
        <v>1902</v>
      </c>
      <c r="LQ29" t="s">
        <v>1902</v>
      </c>
      <c r="LR29" t="s">
        <v>1902</v>
      </c>
      <c r="LS29" t="s">
        <v>1902</v>
      </c>
      <c r="LT29" t="s">
        <v>1902</v>
      </c>
      <c r="LU29" t="s">
        <v>1902</v>
      </c>
      <c r="LV29" t="s">
        <v>1902</v>
      </c>
      <c r="LW29" t="s">
        <v>1902</v>
      </c>
      <c r="LX29" t="s">
        <v>1902</v>
      </c>
      <c r="LY29" t="s">
        <v>1902</v>
      </c>
      <c r="LZ29" t="s">
        <v>1902</v>
      </c>
      <c r="MA29" t="s">
        <v>1902</v>
      </c>
      <c r="MB29" t="s">
        <v>1902</v>
      </c>
      <c r="MC29">
        <v>1539</v>
      </c>
      <c r="MD29" t="s">
        <v>1902</v>
      </c>
      <c r="ME29" t="s">
        <v>1902</v>
      </c>
      <c r="MF29" t="s">
        <v>1902</v>
      </c>
      <c r="MG29">
        <v>2586</v>
      </c>
      <c r="MH29" t="s">
        <v>1902</v>
      </c>
      <c r="MI29">
        <v>4241</v>
      </c>
      <c r="MJ29" t="s">
        <v>1902</v>
      </c>
      <c r="MK29" t="s">
        <v>1902</v>
      </c>
      <c r="ML29" t="s">
        <v>1902</v>
      </c>
      <c r="MM29" t="s">
        <v>1902</v>
      </c>
      <c r="MN29" t="s">
        <v>1902</v>
      </c>
      <c r="MO29">
        <v>86</v>
      </c>
      <c r="MP29" t="s">
        <v>1902</v>
      </c>
      <c r="MQ29" t="s">
        <v>1902</v>
      </c>
      <c r="MR29" t="s">
        <v>1902</v>
      </c>
      <c r="MS29">
        <v>49</v>
      </c>
      <c r="MT29">
        <v>22</v>
      </c>
      <c r="MU29">
        <v>12</v>
      </c>
      <c r="MV29">
        <v>3</v>
      </c>
      <c r="MW29">
        <v>0</v>
      </c>
      <c r="MX29" t="s">
        <v>1902</v>
      </c>
      <c r="MY29" t="s">
        <v>1902</v>
      </c>
      <c r="MZ29" t="s">
        <v>1902</v>
      </c>
      <c r="NA29" t="s">
        <v>1902</v>
      </c>
      <c r="NB29" t="s">
        <v>1902</v>
      </c>
      <c r="NC29" t="s">
        <v>1902</v>
      </c>
      <c r="ND29" t="s">
        <v>1902</v>
      </c>
      <c r="NE29" t="s">
        <v>1902</v>
      </c>
      <c r="NF29" t="s">
        <v>1902</v>
      </c>
      <c r="NG29" t="s">
        <v>1902</v>
      </c>
      <c r="NH29" t="s">
        <v>1902</v>
      </c>
      <c r="NI29" t="s">
        <v>1902</v>
      </c>
      <c r="NJ29" t="s">
        <v>1902</v>
      </c>
      <c r="NK29" t="s">
        <v>1902</v>
      </c>
      <c r="NL29" t="s">
        <v>1902</v>
      </c>
      <c r="NM29">
        <v>7914</v>
      </c>
      <c r="NN29" t="s">
        <v>1902</v>
      </c>
      <c r="NO29">
        <v>2262</v>
      </c>
      <c r="NP29">
        <v>3942</v>
      </c>
      <c r="NQ29" t="s">
        <v>1902</v>
      </c>
      <c r="NR29">
        <v>1344</v>
      </c>
      <c r="NS29">
        <v>6770</v>
      </c>
      <c r="NT29">
        <v>4560</v>
      </c>
      <c r="NU29">
        <v>0.48280000000000001</v>
      </c>
      <c r="NV29">
        <v>0.56810000000000005</v>
      </c>
      <c r="NW29" t="s">
        <v>1902</v>
      </c>
      <c r="NX29">
        <v>0.31280000000000002</v>
      </c>
      <c r="NY29" t="s">
        <v>1902</v>
      </c>
      <c r="NZ29" t="s">
        <v>1902</v>
      </c>
      <c r="OA29" t="s">
        <v>1902</v>
      </c>
      <c r="OB29">
        <v>0.74509999999999998</v>
      </c>
      <c r="OC29" t="s">
        <v>1902</v>
      </c>
      <c r="OD29">
        <v>195</v>
      </c>
      <c r="OE29" t="s">
        <v>1902</v>
      </c>
      <c r="OF29" t="s">
        <v>1902</v>
      </c>
      <c r="OG29" t="s">
        <v>1902</v>
      </c>
      <c r="OH29" t="s">
        <v>1902</v>
      </c>
      <c r="OI29" t="s">
        <v>1902</v>
      </c>
      <c r="OJ29" t="s">
        <v>1902</v>
      </c>
      <c r="OK29" t="s">
        <v>1902</v>
      </c>
      <c r="OL29" t="s">
        <v>1902</v>
      </c>
      <c r="OM29" t="s">
        <v>1902</v>
      </c>
      <c r="ON29" t="s">
        <v>1902</v>
      </c>
      <c r="OO29" t="s">
        <v>1902</v>
      </c>
      <c r="OP29" t="s">
        <v>1902</v>
      </c>
      <c r="OQ29" t="s">
        <v>1902</v>
      </c>
      <c r="OR29" t="s">
        <v>1902</v>
      </c>
      <c r="OS29" t="s">
        <v>1902</v>
      </c>
      <c r="OT29" t="s">
        <v>1902</v>
      </c>
      <c r="OU29">
        <v>0.30669999999999997</v>
      </c>
      <c r="OV29">
        <v>0</v>
      </c>
      <c r="OW29">
        <v>0.2</v>
      </c>
      <c r="OX29">
        <v>1</v>
      </c>
      <c r="OY29">
        <v>1</v>
      </c>
      <c r="OZ29" t="s">
        <v>1902</v>
      </c>
      <c r="PA29">
        <v>0.5</v>
      </c>
      <c r="PB29" t="s">
        <v>1902</v>
      </c>
      <c r="PC29">
        <v>1</v>
      </c>
      <c r="PD29" t="s">
        <v>1902</v>
      </c>
      <c r="PE29" t="s">
        <v>1902</v>
      </c>
      <c r="PF29" t="s">
        <v>1902</v>
      </c>
      <c r="PG29" t="s">
        <v>1902</v>
      </c>
      <c r="PH29" t="s">
        <v>1902</v>
      </c>
      <c r="PI29" t="s">
        <v>1902</v>
      </c>
      <c r="PJ29">
        <v>0.29470000000000002</v>
      </c>
      <c r="PK29" t="s">
        <v>1902</v>
      </c>
      <c r="PL29">
        <v>207</v>
      </c>
      <c r="PM29" t="s">
        <v>1902</v>
      </c>
      <c r="PN29">
        <v>0.56469999999999998</v>
      </c>
      <c r="PO29" t="s">
        <v>1902</v>
      </c>
      <c r="PP29">
        <v>0.2</v>
      </c>
      <c r="PQ29" t="s">
        <v>1902</v>
      </c>
      <c r="PR29" t="s">
        <v>1902</v>
      </c>
      <c r="PS29" t="s">
        <v>1902</v>
      </c>
      <c r="PT29" t="s">
        <v>1902</v>
      </c>
      <c r="PU29" t="s">
        <v>1902</v>
      </c>
      <c r="PV29">
        <v>0.20760000000000001</v>
      </c>
      <c r="PW29">
        <v>0.30640000000000001</v>
      </c>
      <c r="PX29" t="s">
        <v>1902</v>
      </c>
      <c r="PY29">
        <v>0.16600000000000001</v>
      </c>
      <c r="PZ29" t="s">
        <v>1903</v>
      </c>
      <c r="QA29">
        <v>0.2</v>
      </c>
      <c r="QB29" t="s">
        <v>1903</v>
      </c>
      <c r="QC29" t="s">
        <v>1903</v>
      </c>
      <c r="QD29">
        <v>0.48395061700000003</v>
      </c>
      <c r="QE29">
        <v>3.2098765000000001E-2</v>
      </c>
      <c r="QF29">
        <v>4.1975309000000002E-2</v>
      </c>
      <c r="QG29">
        <v>0.111111111</v>
      </c>
      <c r="QH29">
        <v>7.4074074000000004E-2</v>
      </c>
      <c r="QI29">
        <v>2.4691358E-2</v>
      </c>
      <c r="QJ29" t="s">
        <v>1903</v>
      </c>
      <c r="QK29" t="s">
        <v>1903</v>
      </c>
      <c r="QL29" t="s">
        <v>1903</v>
      </c>
      <c r="QM29" t="s">
        <v>1903</v>
      </c>
      <c r="QN29">
        <v>0.188191882</v>
      </c>
      <c r="QO29" t="s">
        <v>1903</v>
      </c>
      <c r="QP29" t="s">
        <v>1903</v>
      </c>
      <c r="QQ29">
        <v>0.49446494499999999</v>
      </c>
      <c r="QR29" t="s">
        <v>1903</v>
      </c>
      <c r="QS29" t="s">
        <v>1903</v>
      </c>
      <c r="QT29">
        <v>0.10701107</v>
      </c>
      <c r="QU29">
        <v>6.2730626999999997E-2</v>
      </c>
      <c r="QV29" t="s">
        <v>1903</v>
      </c>
      <c r="QW29" t="s">
        <v>1903</v>
      </c>
      <c r="QX29" t="s">
        <v>1903</v>
      </c>
      <c r="QY29" t="s">
        <v>1903</v>
      </c>
      <c r="QZ29" t="s">
        <v>1903</v>
      </c>
      <c r="RA29" t="s">
        <v>1903</v>
      </c>
      <c r="RB29" t="s">
        <v>1903</v>
      </c>
      <c r="RC29" t="s">
        <v>1903</v>
      </c>
      <c r="RD29" t="s">
        <v>1903</v>
      </c>
      <c r="RE29" t="s">
        <v>1903</v>
      </c>
      <c r="RF29" t="s">
        <v>1903</v>
      </c>
      <c r="RG29" t="s">
        <v>1903</v>
      </c>
      <c r="RH29" t="s">
        <v>1903</v>
      </c>
      <c r="RI29" t="s">
        <v>1903</v>
      </c>
      <c r="RJ29" t="s">
        <v>1903</v>
      </c>
      <c r="RK29" t="s">
        <v>1903</v>
      </c>
      <c r="RL29" t="s">
        <v>1903</v>
      </c>
      <c r="RM29" t="s">
        <v>1903</v>
      </c>
      <c r="RN29" t="s">
        <v>1903</v>
      </c>
      <c r="RO29" t="s">
        <v>1903</v>
      </c>
      <c r="RP29" t="s">
        <v>1903</v>
      </c>
      <c r="RQ29" t="s">
        <v>1903</v>
      </c>
      <c r="RR29" t="s">
        <v>1903</v>
      </c>
      <c r="RS29" t="s">
        <v>1903</v>
      </c>
      <c r="RT29" t="s">
        <v>1903</v>
      </c>
      <c r="RU29" t="s">
        <v>1903</v>
      </c>
      <c r="RV29" t="s">
        <v>1903</v>
      </c>
      <c r="RW29" t="s">
        <v>1903</v>
      </c>
      <c r="RX29" t="s">
        <v>1903</v>
      </c>
      <c r="RY29" t="s">
        <v>1903</v>
      </c>
      <c r="RZ29" t="s">
        <v>1903</v>
      </c>
      <c r="SA29">
        <v>0.16666666699999999</v>
      </c>
      <c r="SB29" t="s">
        <v>1903</v>
      </c>
      <c r="SC29" t="s">
        <v>1903</v>
      </c>
      <c r="SD29">
        <v>0.47619047599999997</v>
      </c>
      <c r="SE29" t="s">
        <v>1903</v>
      </c>
      <c r="SF29" t="s">
        <v>1903</v>
      </c>
      <c r="SG29">
        <v>0.11904761899999999</v>
      </c>
      <c r="SH29" t="s">
        <v>1903</v>
      </c>
      <c r="SI29" t="s">
        <v>1903</v>
      </c>
      <c r="SJ29" t="s">
        <v>1903</v>
      </c>
      <c r="SK29" t="s">
        <v>1903</v>
      </c>
      <c r="SL29" t="s">
        <v>1903</v>
      </c>
      <c r="SM29" t="s">
        <v>1903</v>
      </c>
      <c r="SN29">
        <v>0.23589743599999999</v>
      </c>
      <c r="SO29" t="s">
        <v>1903</v>
      </c>
      <c r="SP29" t="s">
        <v>1903</v>
      </c>
      <c r="SQ29">
        <v>0.49230769200000002</v>
      </c>
      <c r="SR29" t="s">
        <v>1903</v>
      </c>
      <c r="SS29" t="s">
        <v>1903</v>
      </c>
      <c r="ST29">
        <v>0.102564103</v>
      </c>
      <c r="SU29" t="s">
        <v>1903</v>
      </c>
      <c r="SV29" t="s">
        <v>1903</v>
      </c>
      <c r="SW29" t="s">
        <v>1903</v>
      </c>
      <c r="SX29" t="s">
        <v>1903</v>
      </c>
      <c r="SY29" t="s">
        <v>1903</v>
      </c>
      <c r="SZ29" t="s">
        <v>1903</v>
      </c>
      <c r="TA29">
        <v>0.22</v>
      </c>
      <c r="TB29" t="s">
        <v>1903</v>
      </c>
      <c r="TC29" t="s">
        <v>1903</v>
      </c>
      <c r="TD29">
        <v>0.42</v>
      </c>
      <c r="TE29" t="s">
        <v>1903</v>
      </c>
      <c r="TF29" t="s">
        <v>1903</v>
      </c>
      <c r="TG29" t="s">
        <v>1903</v>
      </c>
      <c r="TH29">
        <v>7.5999999999999998E-2</v>
      </c>
      <c r="TI29" t="s">
        <v>1903</v>
      </c>
      <c r="TJ29" t="s">
        <v>1903</v>
      </c>
      <c r="TK29" t="s">
        <v>1903</v>
      </c>
      <c r="TL29" t="s">
        <v>1903</v>
      </c>
      <c r="TM29" t="s">
        <v>1903</v>
      </c>
      <c r="TN29">
        <v>0.16774193600000001</v>
      </c>
      <c r="TO29" t="s">
        <v>1903</v>
      </c>
      <c r="TP29" t="s">
        <v>1903</v>
      </c>
      <c r="TQ29">
        <v>0.58709677400000004</v>
      </c>
      <c r="TR29" t="s">
        <v>1903</v>
      </c>
      <c r="TS29" t="s">
        <v>1903</v>
      </c>
      <c r="TT29" t="s">
        <v>1903</v>
      </c>
      <c r="TU29">
        <v>7.0967742E-2</v>
      </c>
      <c r="TV29" t="s">
        <v>1903</v>
      </c>
      <c r="TW29" t="s">
        <v>1903</v>
      </c>
      <c r="TX29" t="s">
        <v>1903</v>
      </c>
      <c r="TY29" t="s">
        <v>1903</v>
      </c>
      <c r="TZ29" t="s">
        <v>1903</v>
      </c>
      <c r="UA29" t="s">
        <v>1903</v>
      </c>
      <c r="UB29" t="s">
        <v>1903</v>
      </c>
      <c r="UC29" t="s">
        <v>1903</v>
      </c>
      <c r="UD29">
        <v>0.49336869999999999</v>
      </c>
      <c r="UE29" t="s">
        <v>1903</v>
      </c>
      <c r="UF29" t="s">
        <v>1903</v>
      </c>
      <c r="UG29" t="s">
        <v>1903</v>
      </c>
      <c r="UH29" t="s">
        <v>1903</v>
      </c>
      <c r="UI29" t="s">
        <v>1903</v>
      </c>
      <c r="UJ29" t="s">
        <v>1903</v>
      </c>
      <c r="UK29" t="s">
        <v>1903</v>
      </c>
      <c r="UL29" t="s">
        <v>1903</v>
      </c>
      <c r="UM29" t="s">
        <v>1903</v>
      </c>
      <c r="UN29" t="s">
        <v>1903</v>
      </c>
      <c r="UO29" t="s">
        <v>1903</v>
      </c>
      <c r="UP29" t="s">
        <v>1903</v>
      </c>
      <c r="UQ29">
        <v>0.35714285699999998</v>
      </c>
      <c r="UR29" t="s">
        <v>1903</v>
      </c>
      <c r="US29" t="s">
        <v>1903</v>
      </c>
      <c r="UT29" t="s">
        <v>1903</v>
      </c>
      <c r="UU29" t="s">
        <v>1903</v>
      </c>
      <c r="UV29" t="s">
        <v>1903</v>
      </c>
      <c r="UW29" t="s">
        <v>1903</v>
      </c>
      <c r="UX29" t="s">
        <v>1903</v>
      </c>
      <c r="UY29" t="s">
        <v>1903</v>
      </c>
      <c r="UZ29" t="s">
        <v>1903</v>
      </c>
      <c r="VA29">
        <v>0.330275229</v>
      </c>
      <c r="VB29" t="s">
        <v>1903</v>
      </c>
      <c r="VC29" t="s">
        <v>1903</v>
      </c>
      <c r="VD29">
        <v>0.32110091699999999</v>
      </c>
      <c r="VE29" t="s">
        <v>1903</v>
      </c>
      <c r="VF29" t="s">
        <v>1903</v>
      </c>
      <c r="VG29">
        <v>0.201834862</v>
      </c>
      <c r="VH29" t="s">
        <v>1903</v>
      </c>
      <c r="VI29" t="s">
        <v>1903</v>
      </c>
      <c r="VJ29" t="s">
        <v>1903</v>
      </c>
      <c r="VK29" t="s">
        <v>1903</v>
      </c>
      <c r="VL29" t="s">
        <v>1903</v>
      </c>
      <c r="VM29" t="s">
        <v>1903</v>
      </c>
      <c r="VN29">
        <v>0.15202702700000001</v>
      </c>
      <c r="VO29" t="s">
        <v>1903</v>
      </c>
      <c r="VP29" t="s">
        <v>1903</v>
      </c>
      <c r="VQ29">
        <v>0.543918919</v>
      </c>
      <c r="VR29" t="s">
        <v>1903</v>
      </c>
      <c r="VS29" t="s">
        <v>1903</v>
      </c>
      <c r="VT29">
        <v>7.7702702999999998E-2</v>
      </c>
      <c r="VU29" t="s">
        <v>1903</v>
      </c>
      <c r="VV29" t="s">
        <v>1903</v>
      </c>
      <c r="VW29" t="s">
        <v>1903</v>
      </c>
      <c r="VX29" t="s">
        <v>1903</v>
      </c>
      <c r="VY29" t="s">
        <v>1903</v>
      </c>
      <c r="VZ29" t="s">
        <v>1903</v>
      </c>
      <c r="WA29">
        <v>0.167441861</v>
      </c>
      <c r="WB29" t="s">
        <v>1903</v>
      </c>
      <c r="WC29" t="s">
        <v>1903</v>
      </c>
      <c r="WD29">
        <v>0.53953488400000005</v>
      </c>
      <c r="WE29" t="s">
        <v>1903</v>
      </c>
      <c r="WF29" t="s">
        <v>1903</v>
      </c>
      <c r="WG29">
        <v>0.120930233</v>
      </c>
      <c r="WH29">
        <v>6.0465115999999999E-2</v>
      </c>
      <c r="WI29" t="s">
        <v>1903</v>
      </c>
      <c r="WJ29" t="s">
        <v>1903</v>
      </c>
      <c r="WK29" t="s">
        <v>1903</v>
      </c>
      <c r="WL29" t="s">
        <v>1903</v>
      </c>
      <c r="WM29" t="s">
        <v>1903</v>
      </c>
      <c r="WN29">
        <v>0.236842105</v>
      </c>
      <c r="WO29" t="s">
        <v>1903</v>
      </c>
      <c r="WP29" t="s">
        <v>1903</v>
      </c>
      <c r="WQ29">
        <v>0.42105263199999998</v>
      </c>
      <c r="WR29" t="s">
        <v>1903</v>
      </c>
      <c r="WS29" t="s">
        <v>1903</v>
      </c>
      <c r="WT29">
        <v>0.1</v>
      </c>
      <c r="WU29">
        <v>8.9473683999999998E-2</v>
      </c>
      <c r="WV29" t="s">
        <v>1903</v>
      </c>
      <c r="WW29" t="s">
        <v>1903</v>
      </c>
      <c r="WX29" t="s">
        <v>1903</v>
      </c>
      <c r="WY29" t="s">
        <v>1903</v>
      </c>
      <c r="WZ29" t="s">
        <v>1903</v>
      </c>
      <c r="XA29">
        <v>0.27801724100000003</v>
      </c>
      <c r="XB29" t="s">
        <v>1903</v>
      </c>
      <c r="XC29" t="s">
        <v>1903</v>
      </c>
      <c r="XD29">
        <v>0.51508620699999996</v>
      </c>
      <c r="XE29">
        <v>4.7413793000000003E-2</v>
      </c>
      <c r="XF29">
        <v>4.0948275999999999E-2</v>
      </c>
      <c r="XG29">
        <v>4.0948275999999999E-2</v>
      </c>
      <c r="XH29">
        <v>3.0172414000000002E-2</v>
      </c>
      <c r="XI29" t="s">
        <v>1903</v>
      </c>
      <c r="XJ29">
        <v>2.3706897000000001E-2</v>
      </c>
      <c r="XK29" t="s">
        <v>1903</v>
      </c>
      <c r="XL29" t="s">
        <v>1903</v>
      </c>
      <c r="XM29" t="s">
        <v>1903</v>
      </c>
      <c r="XN29">
        <v>0.243243243</v>
      </c>
      <c r="XO29" t="s">
        <v>1903</v>
      </c>
      <c r="XP29" t="s">
        <v>1903</v>
      </c>
      <c r="XQ29">
        <v>0.54354354400000005</v>
      </c>
      <c r="XR29" t="s">
        <v>1903</v>
      </c>
      <c r="XS29" t="s">
        <v>1903</v>
      </c>
      <c r="XT29" t="s">
        <v>1903</v>
      </c>
      <c r="XU29" t="s">
        <v>1903</v>
      </c>
      <c r="XV29" t="s">
        <v>1903</v>
      </c>
      <c r="XW29" t="s">
        <v>1903</v>
      </c>
      <c r="XX29" t="s">
        <v>1903</v>
      </c>
      <c r="XY29" t="s">
        <v>1903</v>
      </c>
      <c r="XZ29" t="s">
        <v>1903</v>
      </c>
      <c r="YA29" t="s">
        <v>1903</v>
      </c>
      <c r="YB29" t="s">
        <v>1903</v>
      </c>
      <c r="YC29" t="s">
        <v>1903</v>
      </c>
      <c r="YD29" t="s">
        <v>1903</v>
      </c>
      <c r="YE29" t="s">
        <v>1903</v>
      </c>
      <c r="YF29" t="s">
        <v>1903</v>
      </c>
      <c r="YG29" t="s">
        <v>1903</v>
      </c>
      <c r="YH29" t="s">
        <v>1903</v>
      </c>
      <c r="YI29" t="s">
        <v>1903</v>
      </c>
      <c r="YJ29" t="s">
        <v>1903</v>
      </c>
      <c r="YK29" t="s">
        <v>1903</v>
      </c>
      <c r="YL29" t="s">
        <v>1903</v>
      </c>
      <c r="YM29" t="s">
        <v>1903</v>
      </c>
      <c r="YN29" t="s">
        <v>1903</v>
      </c>
      <c r="YO29" t="s">
        <v>1903</v>
      </c>
      <c r="YP29" t="s">
        <v>1903</v>
      </c>
      <c r="YQ29" t="s">
        <v>1903</v>
      </c>
      <c r="YR29" t="s">
        <v>1903</v>
      </c>
      <c r="YS29" t="s">
        <v>1903</v>
      </c>
      <c r="YT29" t="s">
        <v>1903</v>
      </c>
      <c r="YU29" t="s">
        <v>1903</v>
      </c>
      <c r="YV29" t="s">
        <v>1903</v>
      </c>
      <c r="YW29" t="s">
        <v>1903</v>
      </c>
      <c r="YX29" t="s">
        <v>1903</v>
      </c>
      <c r="YY29" t="s">
        <v>1903</v>
      </c>
      <c r="YZ29" t="s">
        <v>1903</v>
      </c>
      <c r="ZA29">
        <v>0.24766355100000001</v>
      </c>
      <c r="ZB29" t="s">
        <v>1903</v>
      </c>
      <c r="ZC29" t="s">
        <v>1903</v>
      </c>
      <c r="ZD29">
        <v>0.52336448599999996</v>
      </c>
      <c r="ZE29">
        <v>4.6728972000000001E-2</v>
      </c>
      <c r="ZF29" t="s">
        <v>1903</v>
      </c>
      <c r="ZG29" t="s">
        <v>1903</v>
      </c>
      <c r="ZH29" t="s">
        <v>1903</v>
      </c>
      <c r="ZI29" t="s">
        <v>1903</v>
      </c>
      <c r="ZJ29" t="s">
        <v>1903</v>
      </c>
      <c r="ZK29" t="s">
        <v>1903</v>
      </c>
      <c r="ZL29" t="s">
        <v>1903</v>
      </c>
      <c r="ZM29" t="s">
        <v>1903</v>
      </c>
      <c r="ZN29">
        <v>0.30399999999999999</v>
      </c>
      <c r="ZO29" t="s">
        <v>1903</v>
      </c>
      <c r="ZP29" t="s">
        <v>1903</v>
      </c>
      <c r="ZQ29">
        <v>0.50800000000000001</v>
      </c>
      <c r="ZR29">
        <v>4.8000000000000001E-2</v>
      </c>
      <c r="ZS29" t="s">
        <v>1903</v>
      </c>
      <c r="ZT29" t="s">
        <v>1903</v>
      </c>
      <c r="ZU29" t="s">
        <v>1903</v>
      </c>
      <c r="ZV29" t="s">
        <v>1903</v>
      </c>
      <c r="ZW29" t="s">
        <v>1903</v>
      </c>
      <c r="ZX29" t="s">
        <v>1903</v>
      </c>
      <c r="ZY29" t="s">
        <v>1903</v>
      </c>
      <c r="ZZ29" t="s">
        <v>1903</v>
      </c>
      <c r="AAA29">
        <v>0.31543624199999998</v>
      </c>
      <c r="AAB29" t="s">
        <v>1903</v>
      </c>
      <c r="AAC29" t="s">
        <v>1903</v>
      </c>
      <c r="AAD29">
        <v>0.45637583900000001</v>
      </c>
      <c r="AAE29" t="s">
        <v>1903</v>
      </c>
      <c r="AAF29" t="s">
        <v>1903</v>
      </c>
      <c r="AAG29" t="s">
        <v>1903</v>
      </c>
      <c r="AAH29" t="s">
        <v>1903</v>
      </c>
      <c r="AAI29" t="s">
        <v>1903</v>
      </c>
      <c r="AAJ29" t="s">
        <v>1903</v>
      </c>
      <c r="AAK29" t="s">
        <v>1903</v>
      </c>
      <c r="AAL29" t="s">
        <v>1903</v>
      </c>
      <c r="AAM29" t="s">
        <v>1903</v>
      </c>
      <c r="AAN29">
        <v>0.210843374</v>
      </c>
      <c r="AAO29" t="s">
        <v>1903</v>
      </c>
      <c r="AAP29" t="s">
        <v>1903</v>
      </c>
      <c r="AAQ29">
        <v>0.62048192800000002</v>
      </c>
      <c r="AAR29" t="s">
        <v>1903</v>
      </c>
      <c r="AAS29" t="s">
        <v>1903</v>
      </c>
      <c r="AAT29" t="s">
        <v>1903</v>
      </c>
      <c r="AAU29" t="s">
        <v>1903</v>
      </c>
      <c r="AAV29" t="s">
        <v>1903</v>
      </c>
      <c r="AAW29" t="s">
        <v>1903</v>
      </c>
      <c r="AAX29" t="s">
        <v>1903</v>
      </c>
      <c r="AAY29" t="s">
        <v>1903</v>
      </c>
      <c r="AAZ29" t="s">
        <v>1903</v>
      </c>
      <c r="ABA29" t="s">
        <v>1903</v>
      </c>
      <c r="ABB29" t="s">
        <v>1903</v>
      </c>
      <c r="ABC29" t="s">
        <v>1903</v>
      </c>
      <c r="ABD29" t="s">
        <v>1903</v>
      </c>
      <c r="ABE29" t="s">
        <v>1903</v>
      </c>
      <c r="ABF29" t="s">
        <v>1903</v>
      </c>
      <c r="ABG29" t="s">
        <v>1903</v>
      </c>
      <c r="ABH29" t="s">
        <v>1903</v>
      </c>
      <c r="ABI29" t="s">
        <v>1903</v>
      </c>
      <c r="ABJ29" t="s">
        <v>1903</v>
      </c>
      <c r="ABK29" t="s">
        <v>1903</v>
      </c>
      <c r="ABL29" t="s">
        <v>1903</v>
      </c>
      <c r="ABM29" t="s">
        <v>1903</v>
      </c>
      <c r="ABN29" t="s">
        <v>1903</v>
      </c>
      <c r="ABO29" t="s">
        <v>1903</v>
      </c>
      <c r="ABP29" t="s">
        <v>1903</v>
      </c>
      <c r="ABQ29" t="s">
        <v>1903</v>
      </c>
      <c r="ABR29" t="s">
        <v>1903</v>
      </c>
      <c r="ABS29" t="s">
        <v>1903</v>
      </c>
      <c r="ABT29" t="s">
        <v>1903</v>
      </c>
      <c r="ABU29" t="s">
        <v>1903</v>
      </c>
      <c r="ABV29" t="s">
        <v>1903</v>
      </c>
      <c r="ABW29" t="s">
        <v>1903</v>
      </c>
      <c r="ABX29" t="s">
        <v>1903</v>
      </c>
      <c r="ABY29" t="s">
        <v>1903</v>
      </c>
      <c r="ABZ29" t="s">
        <v>1903</v>
      </c>
      <c r="ACA29">
        <v>0.433566434</v>
      </c>
      <c r="ACB29" t="s">
        <v>1903</v>
      </c>
      <c r="ACC29" t="s">
        <v>1903</v>
      </c>
      <c r="ACD29">
        <v>0.33566433600000001</v>
      </c>
      <c r="ACE29" t="s">
        <v>1903</v>
      </c>
      <c r="ACF29" t="s">
        <v>1903</v>
      </c>
      <c r="ACG29" t="s">
        <v>1903</v>
      </c>
      <c r="ACH29" t="s">
        <v>1903</v>
      </c>
      <c r="ACI29" t="s">
        <v>1903</v>
      </c>
      <c r="ACJ29" t="s">
        <v>1903</v>
      </c>
      <c r="ACK29" t="s">
        <v>1903</v>
      </c>
      <c r="ACL29" t="s">
        <v>1903</v>
      </c>
      <c r="ACM29" t="s">
        <v>1903</v>
      </c>
      <c r="ACN29">
        <v>0.20872274099999999</v>
      </c>
      <c r="ACO29" t="s">
        <v>1903</v>
      </c>
      <c r="ACP29" t="s">
        <v>1903</v>
      </c>
      <c r="ACQ29">
        <v>0.59501557599999999</v>
      </c>
      <c r="ACR29" t="s">
        <v>1903</v>
      </c>
      <c r="ACS29" t="s">
        <v>1903</v>
      </c>
      <c r="ACT29" t="s">
        <v>1903</v>
      </c>
      <c r="ACU29" t="s">
        <v>1903</v>
      </c>
      <c r="ACV29" t="s">
        <v>1903</v>
      </c>
      <c r="ACW29" t="s">
        <v>1903</v>
      </c>
      <c r="ACX29" t="s">
        <v>1903</v>
      </c>
      <c r="ACY29" t="s">
        <v>1903</v>
      </c>
      <c r="ACZ29" t="s">
        <v>1903</v>
      </c>
      <c r="ADA29">
        <v>0.31020408199999999</v>
      </c>
      <c r="ADB29" t="s">
        <v>1903</v>
      </c>
      <c r="ADC29" t="s">
        <v>1903</v>
      </c>
      <c r="ADD29">
        <v>0.50204081599999995</v>
      </c>
      <c r="ADE29">
        <v>4.8979592000000002E-2</v>
      </c>
      <c r="ADF29" t="s">
        <v>1903</v>
      </c>
      <c r="ADG29" t="s">
        <v>1903</v>
      </c>
      <c r="ADH29" t="s">
        <v>1903</v>
      </c>
      <c r="ADI29" t="s">
        <v>1903</v>
      </c>
      <c r="ADJ29" t="s">
        <v>1903</v>
      </c>
      <c r="ADK29" t="s">
        <v>1903</v>
      </c>
      <c r="ADL29" t="s">
        <v>1903</v>
      </c>
      <c r="ADM29" t="s">
        <v>1903</v>
      </c>
      <c r="ADN29">
        <v>0.24200913199999999</v>
      </c>
      <c r="ADO29" t="s">
        <v>1903</v>
      </c>
      <c r="ADP29" t="s">
        <v>1903</v>
      </c>
      <c r="ADQ29">
        <v>0.52968036500000004</v>
      </c>
      <c r="ADR29">
        <v>4.5662100999999997E-2</v>
      </c>
      <c r="ADS29" t="s">
        <v>1903</v>
      </c>
      <c r="ADT29" t="s">
        <v>1903</v>
      </c>
      <c r="ADU29" t="s">
        <v>1903</v>
      </c>
      <c r="ADV29" t="s">
        <v>1903</v>
      </c>
      <c r="ADW29" t="s">
        <v>1903</v>
      </c>
      <c r="ADX29" t="s">
        <v>1903</v>
      </c>
      <c r="ADY29" t="s">
        <v>1903</v>
      </c>
      <c r="ADZ29" t="s">
        <v>1903</v>
      </c>
      <c r="AEA29">
        <v>0.35062611799999999</v>
      </c>
      <c r="AEB29" t="s">
        <v>1903</v>
      </c>
      <c r="AEC29">
        <v>3.2200357999999998E-2</v>
      </c>
      <c r="AED29">
        <v>0.27728085899999999</v>
      </c>
      <c r="AEE29">
        <v>5.3667263E-2</v>
      </c>
      <c r="AEF29">
        <v>4.1144901999999997E-2</v>
      </c>
      <c r="AEG29">
        <v>2.5044723000000001E-2</v>
      </c>
      <c r="AEH29">
        <v>1.9677996E-2</v>
      </c>
      <c r="AEI29" t="s">
        <v>1903</v>
      </c>
      <c r="AEJ29">
        <v>0.17352414999999999</v>
      </c>
      <c r="AEK29" t="s">
        <v>1903</v>
      </c>
      <c r="AEL29" t="s">
        <v>1903</v>
      </c>
      <c r="AEM29" t="s">
        <v>1903</v>
      </c>
      <c r="AEN29">
        <v>0.30940594100000002</v>
      </c>
      <c r="AEO29" t="s">
        <v>1903</v>
      </c>
      <c r="AEP29" t="s">
        <v>1903</v>
      </c>
      <c r="AEQ29">
        <v>0.29207920799999998</v>
      </c>
      <c r="AER29" t="s">
        <v>1903</v>
      </c>
      <c r="AES29" t="s">
        <v>1903</v>
      </c>
      <c r="AET29" t="s">
        <v>1903</v>
      </c>
      <c r="AEU29" t="s">
        <v>1903</v>
      </c>
      <c r="AEV29" t="s">
        <v>1903</v>
      </c>
      <c r="AEW29">
        <v>0.19554455500000001</v>
      </c>
      <c r="AEX29" t="s">
        <v>1903</v>
      </c>
      <c r="AEY29" t="s">
        <v>1903</v>
      </c>
      <c r="AEZ29" t="s">
        <v>1903</v>
      </c>
      <c r="AFA29" t="s">
        <v>1903</v>
      </c>
      <c r="AFB29" t="s">
        <v>1903</v>
      </c>
      <c r="AFC29" t="s">
        <v>1903</v>
      </c>
      <c r="AFD29" t="s">
        <v>1903</v>
      </c>
      <c r="AFE29" t="s">
        <v>1903</v>
      </c>
      <c r="AFF29" t="s">
        <v>1903</v>
      </c>
      <c r="AFG29" t="s">
        <v>1903</v>
      </c>
      <c r="AFH29" t="s">
        <v>1903</v>
      </c>
      <c r="AFI29" t="s">
        <v>1903</v>
      </c>
      <c r="AFJ29" t="s">
        <v>1903</v>
      </c>
      <c r="AFK29" t="s">
        <v>1903</v>
      </c>
      <c r="AFL29" t="s">
        <v>1903</v>
      </c>
      <c r="AFM29" t="s">
        <v>1903</v>
      </c>
      <c r="AFN29" t="s">
        <v>1903</v>
      </c>
      <c r="AFO29" t="s">
        <v>1903</v>
      </c>
      <c r="AFP29" t="s">
        <v>1903</v>
      </c>
      <c r="AFQ29" t="s">
        <v>1903</v>
      </c>
      <c r="AFR29" t="s">
        <v>1903</v>
      </c>
      <c r="AFS29" t="s">
        <v>1903</v>
      </c>
      <c r="AFT29" t="s">
        <v>1903</v>
      </c>
      <c r="AFU29" t="s">
        <v>1903</v>
      </c>
      <c r="AFV29" t="s">
        <v>1903</v>
      </c>
      <c r="AFW29" t="s">
        <v>1903</v>
      </c>
      <c r="AFX29" t="s">
        <v>1903</v>
      </c>
      <c r="AFY29" t="s">
        <v>1903</v>
      </c>
      <c r="AFZ29" t="s">
        <v>1903</v>
      </c>
      <c r="AGA29">
        <v>0.369369369</v>
      </c>
      <c r="AGB29" t="s">
        <v>1903</v>
      </c>
      <c r="AGC29" t="s">
        <v>1903</v>
      </c>
      <c r="AGD29">
        <v>0.22972972999999999</v>
      </c>
      <c r="AGE29" t="s">
        <v>1903</v>
      </c>
      <c r="AGF29">
        <v>4.9549549999999998E-2</v>
      </c>
      <c r="AGG29" t="s">
        <v>1903</v>
      </c>
      <c r="AGH29" t="s">
        <v>1903</v>
      </c>
      <c r="AGI29" t="s">
        <v>1903</v>
      </c>
      <c r="AGJ29">
        <v>0.20270270300000001</v>
      </c>
      <c r="AGK29" t="s">
        <v>1903</v>
      </c>
      <c r="AGL29" t="s">
        <v>1903</v>
      </c>
      <c r="AGM29" t="s">
        <v>1903</v>
      </c>
      <c r="AGN29">
        <v>0.33827893199999998</v>
      </c>
      <c r="AGO29" t="s">
        <v>1903</v>
      </c>
      <c r="AGP29" t="s">
        <v>1903</v>
      </c>
      <c r="AGQ29">
        <v>0.30860534099999998</v>
      </c>
      <c r="AGR29" t="s">
        <v>1903</v>
      </c>
      <c r="AGS29">
        <v>3.5608308999999998E-2</v>
      </c>
      <c r="AGT29" t="s">
        <v>1903</v>
      </c>
      <c r="AGU29" t="s">
        <v>1903</v>
      </c>
      <c r="AGV29" t="s">
        <v>1903</v>
      </c>
      <c r="AGW29">
        <v>0.154302671</v>
      </c>
      <c r="AGX29" t="s">
        <v>1903</v>
      </c>
      <c r="AGY29" t="s">
        <v>1903</v>
      </c>
      <c r="AGZ29" t="s">
        <v>1903</v>
      </c>
      <c r="AHA29">
        <v>0.38920454599999998</v>
      </c>
      <c r="AHB29" t="s">
        <v>1903</v>
      </c>
      <c r="AHC29" t="s">
        <v>1903</v>
      </c>
      <c r="AHD29">
        <v>0.24431818199999999</v>
      </c>
      <c r="AHE29">
        <v>5.1136363999999997E-2</v>
      </c>
      <c r="AHF29" t="s">
        <v>1903</v>
      </c>
      <c r="AHG29" t="s">
        <v>1903</v>
      </c>
      <c r="AHH29" t="s">
        <v>1903</v>
      </c>
      <c r="AHI29" t="s">
        <v>1903</v>
      </c>
      <c r="AHJ29">
        <v>0.15056818199999999</v>
      </c>
      <c r="AHK29" t="s">
        <v>1903</v>
      </c>
      <c r="AHL29" t="s">
        <v>1903</v>
      </c>
      <c r="AHM29" t="s">
        <v>1903</v>
      </c>
      <c r="AHN29">
        <v>0.285024155</v>
      </c>
      <c r="AHO29" t="s">
        <v>1903</v>
      </c>
      <c r="AHP29" t="s">
        <v>1903</v>
      </c>
      <c r="AHQ29">
        <v>0.33333333300000001</v>
      </c>
      <c r="AHR29">
        <v>5.7971015000000001E-2</v>
      </c>
      <c r="AHS29" t="s">
        <v>1903</v>
      </c>
      <c r="AHT29" t="s">
        <v>1903</v>
      </c>
      <c r="AHU29" t="s">
        <v>1903</v>
      </c>
      <c r="AHV29" t="s">
        <v>1903</v>
      </c>
      <c r="AHW29">
        <v>0.21256038699999999</v>
      </c>
      <c r="AHX29" t="s">
        <v>1903</v>
      </c>
      <c r="AHY29" t="s">
        <v>1903</v>
      </c>
      <c r="AHZ29" t="s">
        <v>1903</v>
      </c>
      <c r="AIA29">
        <v>0.34404536899999999</v>
      </c>
      <c r="AIB29" t="s">
        <v>1903</v>
      </c>
      <c r="AIC29" t="s">
        <v>1903</v>
      </c>
      <c r="AID29" t="s">
        <v>1903</v>
      </c>
      <c r="AIE29" t="s">
        <v>1903</v>
      </c>
      <c r="AIF29" t="s">
        <v>1903</v>
      </c>
      <c r="AIG29" t="s">
        <v>1903</v>
      </c>
      <c r="AIH29" t="s">
        <v>1903</v>
      </c>
      <c r="AII29" t="s">
        <v>1903</v>
      </c>
      <c r="AIJ29" t="s">
        <v>1903</v>
      </c>
      <c r="AIK29" t="s">
        <v>1903</v>
      </c>
      <c r="AIL29" t="s">
        <v>1903</v>
      </c>
      <c r="AIM29" t="s">
        <v>1903</v>
      </c>
      <c r="AIN29">
        <v>0.46666666699999998</v>
      </c>
      <c r="AIO29" t="s">
        <v>1903</v>
      </c>
      <c r="AIP29" t="s">
        <v>1903</v>
      </c>
      <c r="AIQ29" t="s">
        <v>1903</v>
      </c>
      <c r="AIR29" t="s">
        <v>1903</v>
      </c>
      <c r="AIS29" t="s">
        <v>1903</v>
      </c>
      <c r="AIT29" t="s">
        <v>1903</v>
      </c>
      <c r="AIU29" t="s">
        <v>1903</v>
      </c>
      <c r="AIV29" t="s">
        <v>1903</v>
      </c>
      <c r="AIW29" t="s">
        <v>1903</v>
      </c>
      <c r="AIX29" t="s">
        <v>1903</v>
      </c>
      <c r="AIY29" t="s">
        <v>1903</v>
      </c>
      <c r="AIZ29" t="s">
        <v>1903</v>
      </c>
      <c r="AJA29">
        <v>0.39669421500000002</v>
      </c>
      <c r="AJB29" t="s">
        <v>1903</v>
      </c>
      <c r="AJC29" t="s">
        <v>1903</v>
      </c>
      <c r="AJD29">
        <v>0.36363636399999999</v>
      </c>
      <c r="AJE29">
        <v>6.6115702999999998E-2</v>
      </c>
      <c r="AJF29">
        <v>4.1322313999999999E-2</v>
      </c>
      <c r="AJG29" t="s">
        <v>1903</v>
      </c>
      <c r="AJH29" t="s">
        <v>1903</v>
      </c>
      <c r="AJI29" t="s">
        <v>1903</v>
      </c>
      <c r="AJJ29" t="s">
        <v>1903</v>
      </c>
      <c r="AJK29" t="s">
        <v>1903</v>
      </c>
      <c r="AJL29" t="s">
        <v>1903</v>
      </c>
      <c r="AJM29" t="s">
        <v>1903</v>
      </c>
      <c r="AJN29">
        <v>0.31545741300000002</v>
      </c>
      <c r="AJO29" t="s">
        <v>1903</v>
      </c>
      <c r="AJP29" t="s">
        <v>1903</v>
      </c>
      <c r="AJQ29">
        <v>0.21135646699999999</v>
      </c>
      <c r="AJR29">
        <v>4.4164038000000003E-2</v>
      </c>
      <c r="AJS29">
        <v>4.1009464000000002E-2</v>
      </c>
      <c r="AJT29" t="s">
        <v>1903</v>
      </c>
      <c r="AJU29" t="s">
        <v>1903</v>
      </c>
      <c r="AJV29" t="s">
        <v>1903</v>
      </c>
      <c r="AJW29" t="s">
        <v>1903</v>
      </c>
      <c r="AJX29" t="s">
        <v>1903</v>
      </c>
      <c r="AJY29" t="s">
        <v>1903</v>
      </c>
      <c r="AJZ29" t="s">
        <v>1903</v>
      </c>
      <c r="AKA29">
        <v>0.34782608700000001</v>
      </c>
      <c r="AKB29" t="s">
        <v>1903</v>
      </c>
      <c r="AKC29" t="s">
        <v>1903</v>
      </c>
      <c r="AKD29">
        <v>0.25418060199999998</v>
      </c>
      <c r="AKE29">
        <v>4.3478260999999997E-2</v>
      </c>
      <c r="AKF29">
        <v>3.6789297999999998E-2</v>
      </c>
      <c r="AKG29" t="s">
        <v>1903</v>
      </c>
      <c r="AKH29" t="s">
        <v>1903</v>
      </c>
      <c r="AKI29" t="s">
        <v>1903</v>
      </c>
      <c r="AKJ29">
        <v>0.23076923099999999</v>
      </c>
      <c r="AKK29" t="s">
        <v>1903</v>
      </c>
      <c r="AKL29" t="s">
        <v>1903</v>
      </c>
      <c r="AKM29" t="s">
        <v>1903</v>
      </c>
      <c r="AKN29">
        <v>0.35384615400000002</v>
      </c>
      <c r="AKO29" t="s">
        <v>1903</v>
      </c>
      <c r="AKP29" t="s">
        <v>1903</v>
      </c>
      <c r="AKQ29">
        <v>0.30384615399999998</v>
      </c>
      <c r="AKR29">
        <v>6.5384614999999993E-2</v>
      </c>
      <c r="AKS29">
        <v>4.6153845999999998E-2</v>
      </c>
      <c r="AKT29" t="s">
        <v>1903</v>
      </c>
      <c r="AKU29" t="s">
        <v>1903</v>
      </c>
      <c r="AKV29" t="s">
        <v>1903</v>
      </c>
      <c r="AKW29">
        <v>0.107692308</v>
      </c>
      <c r="AKX29" t="s">
        <v>1903</v>
      </c>
      <c r="AKY29" t="s">
        <v>1903</v>
      </c>
      <c r="AKZ29" t="s">
        <v>1903</v>
      </c>
      <c r="ALA29">
        <v>0.30401234599999999</v>
      </c>
      <c r="ALB29">
        <v>4.4753085999999997E-2</v>
      </c>
      <c r="ALC29">
        <v>2.1604938000000001E-2</v>
      </c>
      <c r="ALD29">
        <v>0.307098765</v>
      </c>
      <c r="ALE29">
        <v>6.1728394999999998E-2</v>
      </c>
      <c r="ALF29">
        <v>4.6296296000000001E-2</v>
      </c>
      <c r="ALG29" t="s">
        <v>1903</v>
      </c>
      <c r="ALH29" t="s">
        <v>1903</v>
      </c>
      <c r="ALI29" t="s">
        <v>1903</v>
      </c>
      <c r="ALJ29">
        <v>0.177469136</v>
      </c>
      <c r="ALK29" t="s">
        <v>1903</v>
      </c>
      <c r="ALL29" t="s">
        <v>1903</v>
      </c>
      <c r="ALM29" t="s">
        <v>1903</v>
      </c>
      <c r="ALN29">
        <v>0.27765726699999999</v>
      </c>
      <c r="ALO29">
        <v>3.0368763999999999E-2</v>
      </c>
      <c r="ALP29" t="s">
        <v>1903</v>
      </c>
      <c r="ALQ29">
        <v>0.33188720199999999</v>
      </c>
      <c r="ALR29">
        <v>5.6399131999999998E-2</v>
      </c>
      <c r="ALS29" t="s">
        <v>1903</v>
      </c>
      <c r="ALT29" t="s">
        <v>1903</v>
      </c>
      <c r="ALU29" t="s">
        <v>1903</v>
      </c>
      <c r="ALV29" t="s">
        <v>1903</v>
      </c>
      <c r="ALW29">
        <v>0.21041214799999999</v>
      </c>
      <c r="ALX29" t="s">
        <v>1903</v>
      </c>
      <c r="ALY29" t="s">
        <v>1903</v>
      </c>
      <c r="ALZ29" t="s">
        <v>1903</v>
      </c>
      <c r="AMA29" t="s">
        <v>1903</v>
      </c>
      <c r="AMB29" t="s">
        <v>1903</v>
      </c>
      <c r="AMC29" t="s">
        <v>1903</v>
      </c>
      <c r="AMD29" t="s">
        <v>1903</v>
      </c>
      <c r="AME29" t="s">
        <v>1903</v>
      </c>
      <c r="AMF29" t="s">
        <v>1903</v>
      </c>
      <c r="AMG29" t="s">
        <v>1903</v>
      </c>
      <c r="AMH29" t="s">
        <v>1903</v>
      </c>
      <c r="AMI29" t="s">
        <v>1903</v>
      </c>
      <c r="AMJ29" t="s">
        <v>1903</v>
      </c>
      <c r="AMK29" t="s">
        <v>1903</v>
      </c>
      <c r="AML29" t="s">
        <v>1903</v>
      </c>
      <c r="AMM29" t="s">
        <v>1903</v>
      </c>
      <c r="AMN29" t="s">
        <v>1903</v>
      </c>
      <c r="AMO29" t="s">
        <v>1903</v>
      </c>
      <c r="AMP29" t="s">
        <v>1903</v>
      </c>
      <c r="AMQ29" t="s">
        <v>1903</v>
      </c>
      <c r="AMR29" t="s">
        <v>1903</v>
      </c>
      <c r="AMS29" t="s">
        <v>1903</v>
      </c>
      <c r="AMT29" t="s">
        <v>1903</v>
      </c>
      <c r="AMU29" t="s">
        <v>1903</v>
      </c>
      <c r="AMV29" t="s">
        <v>1903</v>
      </c>
      <c r="AMW29" t="s">
        <v>1903</v>
      </c>
      <c r="AMX29" t="s">
        <v>1903</v>
      </c>
      <c r="AMY29" t="s">
        <v>1903</v>
      </c>
      <c r="AMZ29" t="s">
        <v>1903</v>
      </c>
      <c r="ANA29">
        <v>0.30434782599999999</v>
      </c>
      <c r="ANB29">
        <v>7.1146244999999997E-2</v>
      </c>
      <c r="ANC29" t="s">
        <v>1903</v>
      </c>
      <c r="AND29">
        <v>0.26482213399999999</v>
      </c>
      <c r="ANE29">
        <v>6.7193675999999994E-2</v>
      </c>
      <c r="ANF29">
        <v>4.3478260999999997E-2</v>
      </c>
      <c r="ANG29" t="s">
        <v>1903</v>
      </c>
      <c r="ANH29" t="s">
        <v>1903</v>
      </c>
      <c r="ANI29" t="s">
        <v>1903</v>
      </c>
      <c r="ANJ29">
        <v>0.17786561300000001</v>
      </c>
      <c r="ANK29" t="s">
        <v>1903</v>
      </c>
      <c r="ANL29" t="s">
        <v>1903</v>
      </c>
      <c r="ANM29" t="s">
        <v>1903</v>
      </c>
      <c r="ANN29">
        <v>0.30379746800000001</v>
      </c>
      <c r="ANO29">
        <v>2.7848101E-2</v>
      </c>
      <c r="ANP29" t="s">
        <v>1903</v>
      </c>
      <c r="ANQ29">
        <v>0.33417721500000003</v>
      </c>
      <c r="ANR29">
        <v>5.8227847999999999E-2</v>
      </c>
      <c r="ANS29">
        <v>4.8101265999999997E-2</v>
      </c>
      <c r="ANT29" t="s">
        <v>1903</v>
      </c>
      <c r="ANU29" t="s">
        <v>1903</v>
      </c>
      <c r="ANV29" t="s">
        <v>1903</v>
      </c>
      <c r="ANW29">
        <v>0.17721518999999999</v>
      </c>
      <c r="ANX29" t="s">
        <v>1903</v>
      </c>
      <c r="ANY29" t="s">
        <v>1903</v>
      </c>
      <c r="ANZ29" t="s">
        <v>1903</v>
      </c>
      <c r="AOA29">
        <v>0.31701631699999999</v>
      </c>
      <c r="AOB29" t="s">
        <v>1903</v>
      </c>
      <c r="AOC29" t="s">
        <v>1903</v>
      </c>
      <c r="AOD29">
        <v>0.27505827500000002</v>
      </c>
      <c r="AOE29">
        <v>6.0606061000000003E-2</v>
      </c>
      <c r="AOF29" t="s">
        <v>1903</v>
      </c>
      <c r="AOG29" t="s">
        <v>1903</v>
      </c>
      <c r="AOH29" t="s">
        <v>1903</v>
      </c>
      <c r="AOI29" t="s">
        <v>1903</v>
      </c>
      <c r="AOJ29">
        <v>0.172494173</v>
      </c>
      <c r="AOK29" t="s">
        <v>1903</v>
      </c>
      <c r="AOL29" t="s">
        <v>1903</v>
      </c>
      <c r="AOM29" t="s">
        <v>1903</v>
      </c>
      <c r="AON29">
        <v>0.278538813</v>
      </c>
      <c r="AOO29" t="s">
        <v>1903</v>
      </c>
      <c r="AOP29" t="s">
        <v>1903</v>
      </c>
      <c r="AOQ29">
        <v>0.36986301399999999</v>
      </c>
      <c r="AOR29">
        <v>6.3926941000000001E-2</v>
      </c>
      <c r="AOS29" t="s">
        <v>1903</v>
      </c>
      <c r="AOT29" t="s">
        <v>1903</v>
      </c>
      <c r="AOU29" t="s">
        <v>1903</v>
      </c>
      <c r="AOV29" t="s">
        <v>1903</v>
      </c>
      <c r="AOW29">
        <v>0.187214612</v>
      </c>
      <c r="AOX29" t="s">
        <v>1903</v>
      </c>
      <c r="AOY29" t="s">
        <v>1903</v>
      </c>
      <c r="AOZ29" t="s">
        <v>1903</v>
      </c>
      <c r="APA29">
        <v>0.30182421199999998</v>
      </c>
      <c r="APB29" t="s">
        <v>1903</v>
      </c>
      <c r="APC29" t="s">
        <v>1903</v>
      </c>
      <c r="APD29">
        <v>0.29850746299999997</v>
      </c>
      <c r="APE29" t="s">
        <v>1903</v>
      </c>
      <c r="APF29" t="s">
        <v>1903</v>
      </c>
      <c r="APG29" t="s">
        <v>1903</v>
      </c>
      <c r="APH29" t="s">
        <v>1903</v>
      </c>
      <c r="API29" t="s">
        <v>1903</v>
      </c>
      <c r="APJ29" t="s">
        <v>1903</v>
      </c>
      <c r="APK29" t="s">
        <v>1903</v>
      </c>
      <c r="APL29" t="s">
        <v>1903</v>
      </c>
      <c r="APM29" t="s">
        <v>1903</v>
      </c>
      <c r="APN29">
        <v>0.33333333300000001</v>
      </c>
      <c r="APO29" t="s">
        <v>1903</v>
      </c>
      <c r="APP29" t="s">
        <v>1903</v>
      </c>
      <c r="APQ29">
        <v>0.42222222199999998</v>
      </c>
      <c r="APR29" t="s">
        <v>1903</v>
      </c>
      <c r="APS29" t="s">
        <v>1903</v>
      </c>
      <c r="APT29" t="s">
        <v>1903</v>
      </c>
      <c r="APU29" t="s">
        <v>1903</v>
      </c>
      <c r="APV29" t="s">
        <v>1903</v>
      </c>
      <c r="APW29" t="s">
        <v>1903</v>
      </c>
      <c r="APX29" t="s">
        <v>1903</v>
      </c>
      <c r="APY29" t="s">
        <v>1903</v>
      </c>
      <c r="APZ29" t="s">
        <v>1903</v>
      </c>
      <c r="AQA29">
        <v>0.31830985899999997</v>
      </c>
      <c r="AQB29">
        <v>2.8169013999999999E-2</v>
      </c>
      <c r="AQC29" t="s">
        <v>1903</v>
      </c>
      <c r="AQD29">
        <v>0.47605633800000002</v>
      </c>
      <c r="AQE29">
        <v>6.4788732000000002E-2</v>
      </c>
      <c r="AQF29">
        <v>4.2253521000000002E-2</v>
      </c>
      <c r="AQG29" t="s">
        <v>1903</v>
      </c>
      <c r="AQH29" t="s">
        <v>1903</v>
      </c>
      <c r="AQI29" t="s">
        <v>1903</v>
      </c>
      <c r="AQJ29" t="s">
        <v>1903</v>
      </c>
      <c r="AQK29" t="s">
        <v>1903</v>
      </c>
      <c r="AQL29" t="s">
        <v>1903</v>
      </c>
      <c r="AQM29" t="s">
        <v>1903</v>
      </c>
      <c r="AQN29">
        <v>0.28668941999999997</v>
      </c>
      <c r="AQO29">
        <v>6.4846416000000004E-2</v>
      </c>
      <c r="AQP29" t="s">
        <v>1903</v>
      </c>
      <c r="AQQ29">
        <v>0.10238907899999999</v>
      </c>
      <c r="AQR29">
        <v>5.8020478E-2</v>
      </c>
      <c r="AQS29">
        <v>5.1194538999999997E-2</v>
      </c>
      <c r="AQT29" t="s">
        <v>1903</v>
      </c>
      <c r="AQU29" t="s">
        <v>1903</v>
      </c>
      <c r="AQV29" t="s">
        <v>1903</v>
      </c>
      <c r="AQW29" t="s">
        <v>1903</v>
      </c>
      <c r="AQX29" t="s">
        <v>1903</v>
      </c>
      <c r="AQY29" t="s">
        <v>1903</v>
      </c>
      <c r="AQZ29" t="s">
        <v>1903</v>
      </c>
      <c r="ARA29">
        <v>0.29787234000000001</v>
      </c>
      <c r="ARB29">
        <v>3.7234043000000001E-2</v>
      </c>
      <c r="ARC29" t="s">
        <v>1903</v>
      </c>
      <c r="ARD29">
        <v>0.316489362</v>
      </c>
      <c r="ARE29">
        <v>5.5851063999999999E-2</v>
      </c>
      <c r="ARF29">
        <v>5.0531914999999997E-2</v>
      </c>
      <c r="ARG29" t="s">
        <v>1903</v>
      </c>
      <c r="ARH29" t="s">
        <v>1903</v>
      </c>
      <c r="ARI29" t="s">
        <v>1903</v>
      </c>
      <c r="ARJ29">
        <v>0.19414893599999999</v>
      </c>
      <c r="ARK29" t="s">
        <v>1903</v>
      </c>
      <c r="ARL29" t="s">
        <v>1903</v>
      </c>
      <c r="ARM29" t="s">
        <v>1903</v>
      </c>
      <c r="ARN29">
        <v>0.3125</v>
      </c>
      <c r="ARO29">
        <v>5.5147058999999998E-2</v>
      </c>
      <c r="ARP29" t="s">
        <v>1903</v>
      </c>
      <c r="ARQ29">
        <v>0.29411764699999998</v>
      </c>
      <c r="ARR29">
        <v>6.9852941000000002E-2</v>
      </c>
      <c r="ARS29">
        <v>4.0441177000000002E-2</v>
      </c>
      <c r="ART29" t="s">
        <v>1903</v>
      </c>
      <c r="ARU29" t="s">
        <v>1903</v>
      </c>
      <c r="ARV29" t="s">
        <v>1903</v>
      </c>
      <c r="ARW29">
        <v>0.15441176500000001</v>
      </c>
      <c r="ARX29" t="s">
        <v>1903</v>
      </c>
      <c r="ARY29" t="s">
        <v>1903</v>
      </c>
      <c r="ARZ29" t="s">
        <v>1903</v>
      </c>
      <c r="ASA29">
        <v>0.29862475399999999</v>
      </c>
      <c r="ASB29">
        <v>7.2691552000000006E-2</v>
      </c>
      <c r="ASC29">
        <v>2.1611002000000001E-2</v>
      </c>
      <c r="ASD29">
        <v>0.26915520599999998</v>
      </c>
      <c r="ASE29">
        <v>7.0726916000000001E-2</v>
      </c>
      <c r="ASF29">
        <v>3.9292730999999997E-2</v>
      </c>
      <c r="ASG29" t="s">
        <v>1903</v>
      </c>
      <c r="ASH29" t="s">
        <v>1903</v>
      </c>
      <c r="ASI29" t="s">
        <v>1903</v>
      </c>
      <c r="ASJ29">
        <v>0.17878192500000001</v>
      </c>
      <c r="ASK29" t="s">
        <v>1903</v>
      </c>
      <c r="ASL29" t="s">
        <v>1903</v>
      </c>
      <c r="ASM29" t="s">
        <v>1903</v>
      </c>
      <c r="ASN29">
        <v>0.26956521700000002</v>
      </c>
      <c r="ASO29">
        <v>5.7971015000000001E-2</v>
      </c>
      <c r="ASP29" t="s">
        <v>1903</v>
      </c>
      <c r="ASQ29">
        <v>0.26086956500000003</v>
      </c>
      <c r="ASR29">
        <v>6.0869565E-2</v>
      </c>
      <c r="ASS29" t="s">
        <v>1903</v>
      </c>
      <c r="AST29" t="s">
        <v>1903</v>
      </c>
      <c r="ASU29" t="s">
        <v>1903</v>
      </c>
      <c r="ASV29" t="s">
        <v>1903</v>
      </c>
      <c r="ASW29">
        <v>0.231884058</v>
      </c>
      <c r="ASX29" t="s">
        <v>1903</v>
      </c>
      <c r="ASY29" t="s">
        <v>1903</v>
      </c>
      <c r="ASZ29" t="s">
        <v>1903</v>
      </c>
      <c r="ATA29" t="s">
        <v>1903</v>
      </c>
      <c r="ATB29" t="s">
        <v>1903</v>
      </c>
      <c r="ATC29" t="s">
        <v>1903</v>
      </c>
      <c r="ATD29" t="s">
        <v>1903</v>
      </c>
      <c r="ATE29" t="s">
        <v>1903</v>
      </c>
      <c r="ATF29" t="s">
        <v>1903</v>
      </c>
      <c r="ATG29" t="s">
        <v>1903</v>
      </c>
      <c r="ATH29" t="s">
        <v>1903</v>
      </c>
      <c r="ATI29" t="s">
        <v>1903</v>
      </c>
      <c r="ATJ29" t="s">
        <v>1903</v>
      </c>
      <c r="ATK29" t="s">
        <v>1903</v>
      </c>
      <c r="ATL29" t="s">
        <v>1903</v>
      </c>
      <c r="ATM29" t="s">
        <v>1903</v>
      </c>
      <c r="ATN29" t="s">
        <v>1903</v>
      </c>
      <c r="ATO29" t="s">
        <v>1903</v>
      </c>
      <c r="ATP29" t="s">
        <v>1903</v>
      </c>
      <c r="ATQ29" t="s">
        <v>1903</v>
      </c>
      <c r="ATR29" t="s">
        <v>1903</v>
      </c>
      <c r="ATS29" t="s">
        <v>1903</v>
      </c>
      <c r="ATT29" t="s">
        <v>1903</v>
      </c>
      <c r="ATU29" t="s">
        <v>1903</v>
      </c>
      <c r="ATV29" t="s">
        <v>1903</v>
      </c>
      <c r="ATW29" t="s">
        <v>1903</v>
      </c>
      <c r="ATX29" t="s">
        <v>1903</v>
      </c>
      <c r="ATY29" t="s">
        <v>1903</v>
      </c>
      <c r="ATZ29" t="s">
        <v>1903</v>
      </c>
      <c r="AUA29">
        <v>0.195402299</v>
      </c>
      <c r="AUB29">
        <v>0.126436782</v>
      </c>
      <c r="AUC29" t="s">
        <v>1903</v>
      </c>
      <c r="AUD29">
        <v>0.25287356300000002</v>
      </c>
      <c r="AUE29">
        <v>9.1954022999999996E-2</v>
      </c>
      <c r="AUF29" t="s">
        <v>1903</v>
      </c>
      <c r="AUG29" t="s">
        <v>1903</v>
      </c>
      <c r="AUH29" t="s">
        <v>1903</v>
      </c>
      <c r="AUI29" t="s">
        <v>1903</v>
      </c>
      <c r="AUJ29">
        <v>0.18390804599999999</v>
      </c>
      <c r="AUK29" t="s">
        <v>1903</v>
      </c>
      <c r="AUL29" t="s">
        <v>1903</v>
      </c>
      <c r="AUM29" t="s">
        <v>1903</v>
      </c>
      <c r="AUN29">
        <v>0.35223880600000002</v>
      </c>
      <c r="AUO29">
        <v>4.4776119000000003E-2</v>
      </c>
      <c r="AUP29" t="s">
        <v>1903</v>
      </c>
      <c r="AUQ29">
        <v>0.27761194</v>
      </c>
      <c r="AUR29">
        <v>5.9701493000000001E-2</v>
      </c>
      <c r="AUS29" t="s">
        <v>1903</v>
      </c>
      <c r="AUT29" t="s">
        <v>1903</v>
      </c>
      <c r="AUU29" t="s">
        <v>1903</v>
      </c>
      <c r="AUV29" t="s">
        <v>1903</v>
      </c>
      <c r="AUW29">
        <v>0.17611940300000001</v>
      </c>
      <c r="AUX29" t="s">
        <v>1903</v>
      </c>
      <c r="AUY29" t="s">
        <v>1903</v>
      </c>
      <c r="AUZ29" t="s">
        <v>1903</v>
      </c>
      <c r="AVA29">
        <v>0.34604105600000001</v>
      </c>
      <c r="AVB29">
        <v>7.0381232000000002E-2</v>
      </c>
      <c r="AVC29" t="s">
        <v>1903</v>
      </c>
      <c r="AVD29">
        <v>0.23753665700000001</v>
      </c>
      <c r="AVE29" t="s">
        <v>1903</v>
      </c>
      <c r="AVF29" t="s">
        <v>1903</v>
      </c>
      <c r="AVG29" t="s">
        <v>1903</v>
      </c>
      <c r="AVH29" t="s">
        <v>1903</v>
      </c>
      <c r="AVI29" t="s">
        <v>1903</v>
      </c>
      <c r="AVJ29">
        <v>0.17595307900000001</v>
      </c>
      <c r="AVK29" t="s">
        <v>1903</v>
      </c>
      <c r="AVL29" t="s">
        <v>1903</v>
      </c>
      <c r="AVM29" t="s">
        <v>1903</v>
      </c>
      <c r="AVN29">
        <v>0.202380952</v>
      </c>
      <c r="AVO29">
        <v>7.7380952000000003E-2</v>
      </c>
      <c r="AVP29" t="s">
        <v>1903</v>
      </c>
      <c r="AVQ29">
        <v>0.33333333300000001</v>
      </c>
      <c r="AVR29" t="s">
        <v>1903</v>
      </c>
      <c r="AVS29" t="s">
        <v>1903</v>
      </c>
      <c r="AVT29" t="s">
        <v>1903</v>
      </c>
      <c r="AVU29" t="s">
        <v>1903</v>
      </c>
      <c r="AVV29" t="s">
        <v>1903</v>
      </c>
      <c r="AVW29">
        <v>0.18452381000000001</v>
      </c>
      <c r="AVX29" t="s">
        <v>1903</v>
      </c>
      <c r="AVY29" t="s">
        <v>1903</v>
      </c>
      <c r="AVZ29" t="s">
        <v>1903</v>
      </c>
      <c r="AWA29">
        <v>0.30109890099999997</v>
      </c>
      <c r="AWB29" t="s">
        <v>1903</v>
      </c>
      <c r="AWC29" t="s">
        <v>1903</v>
      </c>
      <c r="AWD29">
        <v>0.26593406600000002</v>
      </c>
      <c r="AWE29" t="s">
        <v>1903</v>
      </c>
      <c r="AWF29" t="s">
        <v>1903</v>
      </c>
      <c r="AWG29" t="s">
        <v>1903</v>
      </c>
      <c r="AWH29" t="s">
        <v>1903</v>
      </c>
      <c r="AWI29" t="s">
        <v>1903</v>
      </c>
      <c r="AWJ29" t="s">
        <v>1903</v>
      </c>
      <c r="AWK29" t="s">
        <v>1903</v>
      </c>
      <c r="AWL29" t="s">
        <v>1903</v>
      </c>
      <c r="AWM29" t="s">
        <v>1903</v>
      </c>
      <c r="AWN29">
        <v>0.27777777799999998</v>
      </c>
      <c r="AWO29" t="s">
        <v>1903</v>
      </c>
      <c r="AWP29" t="s">
        <v>1903</v>
      </c>
      <c r="AWQ29">
        <v>0.29629629600000001</v>
      </c>
      <c r="AWR29" t="s">
        <v>1903</v>
      </c>
      <c r="AWS29" t="s">
        <v>1903</v>
      </c>
      <c r="AWT29" t="s">
        <v>1903</v>
      </c>
      <c r="AWU29" t="s">
        <v>1903</v>
      </c>
      <c r="AWV29" t="s">
        <v>1903</v>
      </c>
      <c r="AWW29" t="s">
        <v>1903</v>
      </c>
      <c r="AWX29" t="s">
        <v>1903</v>
      </c>
      <c r="AWY29" t="s">
        <v>1903</v>
      </c>
      <c r="AWZ29" t="s">
        <v>1903</v>
      </c>
      <c r="AXA29">
        <v>0.35126582299999998</v>
      </c>
      <c r="AXB29">
        <v>5.3797468000000001E-2</v>
      </c>
      <c r="AXC29" t="s">
        <v>1903</v>
      </c>
      <c r="AXD29" t="s">
        <v>1903</v>
      </c>
      <c r="AXE29">
        <v>7.9113924000000002E-2</v>
      </c>
      <c r="AXF29" t="s">
        <v>1903</v>
      </c>
      <c r="AXG29" t="s">
        <v>1903</v>
      </c>
      <c r="AXH29" t="s">
        <v>1903</v>
      </c>
      <c r="AXI29" t="s">
        <v>1903</v>
      </c>
      <c r="AXJ29" t="s">
        <v>1903</v>
      </c>
      <c r="AXK29" t="s">
        <v>1903</v>
      </c>
      <c r="AXL29" t="s">
        <v>1903</v>
      </c>
      <c r="AXM29" t="s">
        <v>1903</v>
      </c>
      <c r="AXN29">
        <v>0.212435233</v>
      </c>
      <c r="AXO29">
        <v>0.103626943</v>
      </c>
      <c r="AXP29" t="s">
        <v>1903</v>
      </c>
      <c r="AXQ29" t="s">
        <v>1903</v>
      </c>
      <c r="AXR29">
        <v>5.6994819000000002E-2</v>
      </c>
      <c r="AXS29" t="s">
        <v>1903</v>
      </c>
      <c r="AXT29" t="s">
        <v>1903</v>
      </c>
      <c r="AXU29" t="s">
        <v>1903</v>
      </c>
      <c r="AXV29" t="s">
        <v>1903</v>
      </c>
      <c r="AXW29" t="s">
        <v>1903</v>
      </c>
      <c r="AXX29" t="s">
        <v>1903</v>
      </c>
      <c r="AXY29" t="s">
        <v>1903</v>
      </c>
      <c r="AXZ29" t="s">
        <v>1903</v>
      </c>
      <c r="AYA29">
        <v>0.30100334499999998</v>
      </c>
      <c r="AYB29">
        <v>8.6956521999999994E-2</v>
      </c>
      <c r="AYC29" t="s">
        <v>1903</v>
      </c>
      <c r="AYD29">
        <v>0.25083612</v>
      </c>
      <c r="AYE29">
        <v>7.0234114E-2</v>
      </c>
      <c r="AYF29" t="s">
        <v>1903</v>
      </c>
      <c r="AYG29" t="s">
        <v>1903</v>
      </c>
      <c r="AYH29" t="s">
        <v>1903</v>
      </c>
      <c r="AYI29" t="s">
        <v>1903</v>
      </c>
      <c r="AYJ29">
        <v>0.19397993299999999</v>
      </c>
      <c r="AYK29" t="s">
        <v>1903</v>
      </c>
      <c r="AYL29" t="s">
        <v>1903</v>
      </c>
      <c r="AYM29" t="s">
        <v>1903</v>
      </c>
      <c r="AYN29">
        <v>0.29523809499999998</v>
      </c>
      <c r="AYO29">
        <v>5.2380952000000001E-2</v>
      </c>
      <c r="AYP29" t="s">
        <v>1903</v>
      </c>
      <c r="AYQ29">
        <v>0.29523809499999998</v>
      </c>
      <c r="AYR29">
        <v>7.1428570999999996E-2</v>
      </c>
      <c r="AYS29" t="s">
        <v>1903</v>
      </c>
      <c r="AYT29" t="s">
        <v>1903</v>
      </c>
      <c r="AYU29" t="s">
        <v>1903</v>
      </c>
      <c r="AYV29" t="s">
        <v>1903</v>
      </c>
      <c r="AYW29">
        <v>0.157142857</v>
      </c>
      <c r="AYX29" t="s">
        <v>1903</v>
      </c>
      <c r="AYY29" t="s">
        <v>1903</v>
      </c>
      <c r="AYZ29" t="s">
        <v>1902</v>
      </c>
      <c r="AZA29" t="s">
        <v>1902</v>
      </c>
      <c r="AZB29" t="s">
        <v>1902</v>
      </c>
      <c r="AZC29" t="s">
        <v>1902</v>
      </c>
      <c r="AZD29" t="s">
        <v>1902</v>
      </c>
      <c r="AZE29" t="s">
        <v>1902</v>
      </c>
      <c r="AZF29" t="s">
        <v>1902</v>
      </c>
      <c r="AZG29" t="s">
        <v>1902</v>
      </c>
      <c r="AZH29" t="s">
        <v>1902</v>
      </c>
      <c r="AZI29" t="s">
        <v>1902</v>
      </c>
      <c r="AZJ29" t="s">
        <v>1902</v>
      </c>
      <c r="AZK29" t="s">
        <v>1902</v>
      </c>
      <c r="AZL29" t="s">
        <v>1902</v>
      </c>
      <c r="AZM29" t="s">
        <v>1902</v>
      </c>
      <c r="AZN29">
        <v>0.43348982790000001</v>
      </c>
      <c r="AZO29">
        <v>0.57083333329999997</v>
      </c>
      <c r="AZP29">
        <v>0.35087719299999998</v>
      </c>
      <c r="AZQ29">
        <v>0.35730858469999999</v>
      </c>
      <c r="AZR29" t="s">
        <v>1903</v>
      </c>
      <c r="AZS29" t="s">
        <v>1903</v>
      </c>
      <c r="AZT29">
        <v>0.53179190750000005</v>
      </c>
      <c r="AZU29">
        <v>0.39699570820000002</v>
      </c>
      <c r="AZV29">
        <v>0.3996478873</v>
      </c>
      <c r="AZW29">
        <v>0.70422535210000003</v>
      </c>
      <c r="AZX29">
        <v>0.44008714599999998</v>
      </c>
      <c r="AZY29">
        <v>0.41666666670000002</v>
      </c>
      <c r="AZZ29">
        <v>0.43797468350000002</v>
      </c>
      <c r="BAA29">
        <v>0.4262295082</v>
      </c>
      <c r="BAB29">
        <v>0.36815068490000002</v>
      </c>
      <c r="BAC29">
        <v>0.53333333329999999</v>
      </c>
      <c r="BAD29">
        <v>0.30310262529999998</v>
      </c>
      <c r="BAE29">
        <v>0.324742268</v>
      </c>
      <c r="BAF29">
        <v>0.44571428569999999</v>
      </c>
      <c r="BAG29">
        <v>0.52380952380000001</v>
      </c>
      <c r="BAH29">
        <v>0.36075949369999999</v>
      </c>
      <c r="BAI29">
        <v>0.3708920188</v>
      </c>
      <c r="BAJ29">
        <v>0.33794466400000001</v>
      </c>
      <c r="BAK29">
        <v>0.56410256410000004</v>
      </c>
      <c r="BAL29">
        <v>0.37317073169999998</v>
      </c>
      <c r="BAM29">
        <v>0.35632183909999998</v>
      </c>
      <c r="BAN29">
        <v>0.38709677419999999</v>
      </c>
      <c r="BAO29">
        <v>0.33490566040000003</v>
      </c>
      <c r="BAP29">
        <v>0.40714285709999998</v>
      </c>
      <c r="BAQ29">
        <v>0.56000000000000005</v>
      </c>
      <c r="BAR29">
        <v>0.37391304349999999</v>
      </c>
      <c r="BAS29">
        <v>0.32974910390000001</v>
      </c>
      <c r="BAT29" t="s">
        <v>1903</v>
      </c>
      <c r="BAU29" t="s">
        <v>1903</v>
      </c>
      <c r="BAV29">
        <v>0.50909090909999999</v>
      </c>
      <c r="BAW29">
        <v>0.37096774189999998</v>
      </c>
      <c r="BAX29">
        <v>0.37921348310000003</v>
      </c>
      <c r="BAY29">
        <v>0.5625</v>
      </c>
      <c r="BAZ29">
        <v>0.4233333333</v>
      </c>
      <c r="BBA29">
        <v>0.36666666669999998</v>
      </c>
      <c r="BBB29">
        <v>0.40298507459999999</v>
      </c>
      <c r="BBC29">
        <v>0.41447368420000003</v>
      </c>
      <c r="BBD29">
        <v>0.62182741119999996</v>
      </c>
      <c r="BBE29">
        <v>0.53553299489999995</v>
      </c>
      <c r="BBF29">
        <v>0.50819672130000004</v>
      </c>
      <c r="BBG29">
        <v>0.72037914690000004</v>
      </c>
      <c r="BBH29">
        <v>0.46220930230000001</v>
      </c>
      <c r="BBI29">
        <v>0.18020304570000001</v>
      </c>
      <c r="BBJ29">
        <v>0.14974619289999999</v>
      </c>
      <c r="BBK29">
        <v>3.2994923900000001E-2</v>
      </c>
      <c r="BBL29">
        <v>1.52284264E-2</v>
      </c>
      <c r="BBM29">
        <v>0.2459016393</v>
      </c>
      <c r="BBN29">
        <v>0.17759562840000001</v>
      </c>
      <c r="BBO29" t="s">
        <v>1903</v>
      </c>
      <c r="BBP29" t="s">
        <v>1903</v>
      </c>
      <c r="BBQ29">
        <v>0.1232227488</v>
      </c>
      <c r="BBR29">
        <v>0.12559241709999999</v>
      </c>
      <c r="BBS29" t="s">
        <v>1903</v>
      </c>
      <c r="BBT29" t="s">
        <v>1903</v>
      </c>
      <c r="BBU29">
        <v>5.6686046499999997E-2</v>
      </c>
      <c r="BBV29">
        <v>0.40552325579999998</v>
      </c>
      <c r="BBW29">
        <v>0.53779069769999999</v>
      </c>
      <c r="BBX29">
        <v>0.36675126899999999</v>
      </c>
      <c r="BBY29">
        <v>0.1484771574</v>
      </c>
      <c r="BBZ29">
        <v>7.2335025400000003E-2</v>
      </c>
      <c r="BCA29">
        <v>3.9340101500000002E-2</v>
      </c>
      <c r="BCB29">
        <v>33057.434426</v>
      </c>
      <c r="BCC29">
        <v>22168.895734999998</v>
      </c>
      <c r="BCD29">
        <v>405</v>
      </c>
      <c r="BCE29">
        <v>271</v>
      </c>
      <c r="BCF29">
        <v>122</v>
      </c>
      <c r="BCG29">
        <v>12</v>
      </c>
      <c r="BCH29">
        <v>210</v>
      </c>
      <c r="BCI29">
        <v>195</v>
      </c>
      <c r="BCJ29">
        <v>250</v>
      </c>
      <c r="BCK29">
        <v>155</v>
      </c>
      <c r="BCL29">
        <v>377</v>
      </c>
      <c r="BCM29">
        <v>28</v>
      </c>
      <c r="BCN29">
        <v>109</v>
      </c>
      <c r="BCO29">
        <v>296</v>
      </c>
      <c r="BCP29">
        <v>215</v>
      </c>
      <c r="BCQ29">
        <v>190</v>
      </c>
      <c r="BCR29">
        <v>464</v>
      </c>
      <c r="BCS29">
        <v>333</v>
      </c>
      <c r="BCT29">
        <v>118</v>
      </c>
      <c r="BCU29">
        <v>13</v>
      </c>
      <c r="BCV29">
        <v>214</v>
      </c>
      <c r="BCW29">
        <v>250</v>
      </c>
      <c r="BCX29">
        <v>298</v>
      </c>
      <c r="BCY29">
        <v>166</v>
      </c>
      <c r="BCZ29">
        <v>442</v>
      </c>
      <c r="BDA29">
        <v>22</v>
      </c>
      <c r="BDB29">
        <v>143</v>
      </c>
      <c r="BDC29">
        <v>321</v>
      </c>
      <c r="BDD29">
        <v>245</v>
      </c>
      <c r="BDE29">
        <v>219</v>
      </c>
      <c r="BDF29">
        <v>559</v>
      </c>
      <c r="BDG29">
        <v>404</v>
      </c>
      <c r="BDH29">
        <v>134</v>
      </c>
      <c r="BDI29">
        <v>21</v>
      </c>
      <c r="BDJ29">
        <v>222</v>
      </c>
      <c r="BDK29">
        <v>337</v>
      </c>
      <c r="BDL29">
        <v>352</v>
      </c>
      <c r="BDM29">
        <v>207</v>
      </c>
      <c r="BDN29">
        <v>529</v>
      </c>
      <c r="BDO29">
        <v>30</v>
      </c>
      <c r="BDP29">
        <v>242</v>
      </c>
      <c r="BDQ29">
        <v>317</v>
      </c>
      <c r="BDR29">
        <v>299</v>
      </c>
      <c r="BDS29">
        <v>260</v>
      </c>
      <c r="BDT29">
        <v>648</v>
      </c>
      <c r="BDU29">
        <v>461</v>
      </c>
      <c r="BDV29">
        <v>163</v>
      </c>
      <c r="BDW29">
        <v>24</v>
      </c>
      <c r="BDX29">
        <v>253</v>
      </c>
      <c r="BDY29">
        <v>395</v>
      </c>
      <c r="BDZ29">
        <v>429</v>
      </c>
      <c r="BEA29">
        <v>219</v>
      </c>
      <c r="BEB29">
        <v>603</v>
      </c>
      <c r="BEC29">
        <v>45</v>
      </c>
      <c r="BED29">
        <v>355</v>
      </c>
      <c r="BEE29">
        <v>293</v>
      </c>
      <c r="BEF29">
        <v>376</v>
      </c>
      <c r="BEG29">
        <v>272</v>
      </c>
      <c r="BEH29">
        <v>509</v>
      </c>
      <c r="BEI29">
        <v>345</v>
      </c>
      <c r="BEJ29" t="s">
        <v>1903</v>
      </c>
      <c r="BEK29" t="s">
        <v>1903</v>
      </c>
      <c r="BEL29">
        <v>174</v>
      </c>
      <c r="BEM29">
        <v>335</v>
      </c>
      <c r="BEN29">
        <v>341</v>
      </c>
      <c r="BEO29">
        <v>168</v>
      </c>
      <c r="BEP29">
        <v>455</v>
      </c>
      <c r="BEQ29">
        <v>54</v>
      </c>
      <c r="BER29">
        <v>316</v>
      </c>
      <c r="BES29">
        <v>193</v>
      </c>
      <c r="BET29">
        <v>299</v>
      </c>
      <c r="BEU29">
        <v>210</v>
      </c>
      <c r="BEV29">
        <v>5684</v>
      </c>
      <c r="BEW29">
        <v>9100</v>
      </c>
      <c r="BEX29">
        <v>4990</v>
      </c>
      <c r="BEY29">
        <v>6007.5</v>
      </c>
      <c r="BEZ29">
        <v>5495</v>
      </c>
      <c r="BFA29">
        <v>4813</v>
      </c>
      <c r="BFB29">
        <v>4119</v>
      </c>
      <c r="BFC29">
        <v>7825.5</v>
      </c>
      <c r="BFD29">
        <v>6000</v>
      </c>
      <c r="BFE29">
        <v>4700</v>
      </c>
      <c r="BFF29">
        <v>6000</v>
      </c>
      <c r="BFG29">
        <v>4500</v>
      </c>
      <c r="BFH29">
        <v>7000</v>
      </c>
      <c r="BFI29">
        <v>4750</v>
      </c>
      <c r="BFJ29">
        <v>480</v>
      </c>
      <c r="BFK29">
        <v>100</v>
      </c>
      <c r="BFL29">
        <v>381</v>
      </c>
      <c r="BFM29">
        <v>268</v>
      </c>
      <c r="BFN29">
        <v>165</v>
      </c>
      <c r="BFO29">
        <v>47</v>
      </c>
      <c r="BFP29">
        <v>174</v>
      </c>
      <c r="BFQ29">
        <v>306</v>
      </c>
      <c r="BFR29">
        <v>411</v>
      </c>
      <c r="BFS29">
        <v>69</v>
      </c>
      <c r="BFT29">
        <v>372</v>
      </c>
      <c r="BFU29">
        <v>108</v>
      </c>
      <c r="BFV29">
        <v>251</v>
      </c>
      <c r="BFW29">
        <v>229</v>
      </c>
      <c r="BFX29" t="s">
        <v>1902</v>
      </c>
      <c r="BFY29">
        <v>480</v>
      </c>
      <c r="BFZ29">
        <v>21700</v>
      </c>
      <c r="BGA29">
        <v>12183.5</v>
      </c>
      <c r="BGB29">
        <v>3000</v>
      </c>
      <c r="BGC29">
        <v>1500</v>
      </c>
      <c r="BGD29">
        <v>788</v>
      </c>
      <c r="BGE29">
        <v>366</v>
      </c>
      <c r="BGF29">
        <v>422</v>
      </c>
      <c r="BGG29">
        <v>788</v>
      </c>
      <c r="BGH29">
        <v>688</v>
      </c>
      <c r="BGI29">
        <v>788</v>
      </c>
      <c r="BGJ29" s="1">
        <v>401768</v>
      </c>
      <c r="BGK29" s="1">
        <v>42577</v>
      </c>
      <c r="BGL29">
        <v>51</v>
      </c>
      <c r="BGM29">
        <v>229</v>
      </c>
      <c r="BGN29" t="s">
        <v>1902</v>
      </c>
      <c r="BGO29" t="s">
        <v>1902</v>
      </c>
      <c r="BGP29" t="s">
        <v>1902</v>
      </c>
      <c r="BGQ29" t="s">
        <v>1902</v>
      </c>
      <c r="BGR29" t="s">
        <v>1902</v>
      </c>
      <c r="BGS29" t="s">
        <v>1902</v>
      </c>
      <c r="BGT29" t="s">
        <v>1902</v>
      </c>
      <c r="BGU29" t="s">
        <v>1902</v>
      </c>
      <c r="BGV29" t="s">
        <v>1902</v>
      </c>
      <c r="BGW29" t="s">
        <v>1902</v>
      </c>
      <c r="BGX29" t="s">
        <v>1902</v>
      </c>
      <c r="BGY29" t="s">
        <v>1902</v>
      </c>
      <c r="BGZ29" t="s">
        <v>1902</v>
      </c>
      <c r="BHA29" t="s">
        <v>1902</v>
      </c>
      <c r="BHB29">
        <v>639</v>
      </c>
      <c r="BHC29">
        <v>240</v>
      </c>
      <c r="BHD29">
        <v>399</v>
      </c>
      <c r="BHE29">
        <v>431</v>
      </c>
      <c r="BHF29">
        <v>178</v>
      </c>
      <c r="BHG29">
        <v>30</v>
      </c>
      <c r="BHH29">
        <v>173</v>
      </c>
      <c r="BHI29">
        <v>466</v>
      </c>
      <c r="BHJ29">
        <v>568</v>
      </c>
      <c r="BHK29">
        <v>71</v>
      </c>
      <c r="BHL29">
        <v>459</v>
      </c>
      <c r="BHM29">
        <v>180</v>
      </c>
      <c r="BHN29">
        <v>395</v>
      </c>
      <c r="BHO29">
        <v>244</v>
      </c>
      <c r="BHP29">
        <v>584</v>
      </c>
      <c r="BHQ29">
        <v>165</v>
      </c>
      <c r="BHR29">
        <v>419</v>
      </c>
      <c r="BHS29">
        <v>388</v>
      </c>
      <c r="BHT29">
        <v>175</v>
      </c>
      <c r="BHU29">
        <v>21</v>
      </c>
      <c r="BHV29">
        <v>158</v>
      </c>
      <c r="BHW29">
        <v>426</v>
      </c>
      <c r="BHX29">
        <v>506</v>
      </c>
      <c r="BHY29">
        <v>78</v>
      </c>
      <c r="BHZ29">
        <v>410</v>
      </c>
      <c r="BIA29">
        <v>174</v>
      </c>
      <c r="BIB29">
        <v>372</v>
      </c>
      <c r="BIC29">
        <v>212</v>
      </c>
      <c r="BID29">
        <v>420</v>
      </c>
      <c r="BIE29">
        <v>75</v>
      </c>
      <c r="BIF29">
        <v>345</v>
      </c>
      <c r="BIG29">
        <v>279</v>
      </c>
      <c r="BIH29">
        <v>126</v>
      </c>
      <c r="BII29">
        <v>15</v>
      </c>
      <c r="BIJ29">
        <v>110</v>
      </c>
      <c r="BIK29">
        <v>310</v>
      </c>
      <c r="BIL29">
        <v>356</v>
      </c>
      <c r="BIM29">
        <v>64</v>
      </c>
      <c r="BIN29">
        <v>300</v>
      </c>
      <c r="BIO29">
        <v>120</v>
      </c>
      <c r="BIP29">
        <v>268</v>
      </c>
      <c r="BIQ29">
        <v>152</v>
      </c>
      <c r="BIR29" t="s">
        <v>1902</v>
      </c>
      <c r="BIS29">
        <v>0.29060913710000003</v>
      </c>
      <c r="BIT29">
        <v>0.93020304570000001</v>
      </c>
      <c r="BIU29">
        <v>24.766497462</v>
      </c>
      <c r="BIV29" t="s">
        <v>1902</v>
      </c>
      <c r="BIW29" t="s">
        <v>1902</v>
      </c>
      <c r="BIX29">
        <v>0.6484771574</v>
      </c>
      <c r="BIY29">
        <v>0.24365482229999999</v>
      </c>
      <c r="BIZ29">
        <v>0.4644670051</v>
      </c>
      <c r="BJA29" t="s">
        <v>1903</v>
      </c>
      <c r="BJB29">
        <v>0.46220930230000001</v>
      </c>
      <c r="BJC29">
        <v>27226.26269</v>
      </c>
      <c r="BJD29">
        <v>21586.5</v>
      </c>
      <c r="BJE29">
        <v>22168.895734999998</v>
      </c>
      <c r="BJF29" t="s">
        <v>1902</v>
      </c>
      <c r="BJG29" t="s">
        <v>1902</v>
      </c>
      <c r="BJH29" t="s">
        <v>1902</v>
      </c>
      <c r="BJI29" t="s">
        <v>1902</v>
      </c>
      <c r="BJJ29" t="s">
        <v>1902</v>
      </c>
      <c r="BJK29" t="s">
        <v>1902</v>
      </c>
      <c r="BJL29" t="s">
        <v>1902</v>
      </c>
      <c r="BJM29" t="s">
        <v>1902</v>
      </c>
      <c r="BJN29" t="s">
        <v>1902</v>
      </c>
      <c r="BJO29" t="s">
        <v>1902</v>
      </c>
      <c r="BJP29" t="s">
        <v>1902</v>
      </c>
      <c r="BJQ29" t="s">
        <v>1902</v>
      </c>
      <c r="BJR29" t="s">
        <v>1902</v>
      </c>
      <c r="BJS29" t="s">
        <v>1902</v>
      </c>
      <c r="BJT29" t="s">
        <v>1902</v>
      </c>
      <c r="BJU29" t="s">
        <v>1902</v>
      </c>
      <c r="BJV29" t="s">
        <v>1902</v>
      </c>
      <c r="BJW29" t="s">
        <v>1902</v>
      </c>
      <c r="BJX29" t="s">
        <v>1902</v>
      </c>
      <c r="BJY29" t="s">
        <v>1902</v>
      </c>
      <c r="BJZ29" t="s">
        <v>1902</v>
      </c>
      <c r="BKA29" t="s">
        <v>1902</v>
      </c>
      <c r="BKB29" t="s">
        <v>1902</v>
      </c>
      <c r="BKC29" t="s">
        <v>1902</v>
      </c>
      <c r="BKD29" t="s">
        <v>1902</v>
      </c>
      <c r="BKE29" t="s">
        <v>1902</v>
      </c>
      <c r="BKF29" t="s">
        <v>1902</v>
      </c>
      <c r="BKG29" t="s">
        <v>1902</v>
      </c>
      <c r="BKH29" t="s">
        <v>1902</v>
      </c>
      <c r="BKI29" t="s">
        <v>1902</v>
      </c>
      <c r="BKJ29" t="s">
        <v>1902</v>
      </c>
      <c r="BKK29" t="s">
        <v>1902</v>
      </c>
      <c r="BKL29" t="s">
        <v>1902</v>
      </c>
      <c r="BKM29" t="s">
        <v>1902</v>
      </c>
      <c r="BKN29" t="s">
        <v>1902</v>
      </c>
      <c r="BKO29" t="s">
        <v>1902</v>
      </c>
      <c r="BKP29" t="s">
        <v>1902</v>
      </c>
      <c r="BKQ29" t="s">
        <v>1902</v>
      </c>
      <c r="BKR29" t="s">
        <v>1902</v>
      </c>
      <c r="BKS29" t="s">
        <v>1902</v>
      </c>
      <c r="BKT29" t="s">
        <v>1902</v>
      </c>
      <c r="BKU29" t="s">
        <v>1902</v>
      </c>
      <c r="BKV29" t="s">
        <v>1902</v>
      </c>
      <c r="BKW29" t="s">
        <v>1902</v>
      </c>
      <c r="BKX29" t="s">
        <v>1902</v>
      </c>
      <c r="BKY29" t="s">
        <v>1902</v>
      </c>
      <c r="BKZ29" t="s">
        <v>1902</v>
      </c>
      <c r="BLA29" t="s">
        <v>1902</v>
      </c>
      <c r="BLB29" t="s">
        <v>1902</v>
      </c>
      <c r="BLC29" t="s">
        <v>1902</v>
      </c>
      <c r="BLD29" t="s">
        <v>1902</v>
      </c>
      <c r="BLE29" t="s">
        <v>1902</v>
      </c>
      <c r="BLF29" t="s">
        <v>1902</v>
      </c>
      <c r="BLG29" t="s">
        <v>1902</v>
      </c>
      <c r="BLH29" t="s">
        <v>1902</v>
      </c>
      <c r="BLI29" t="s">
        <v>1902</v>
      </c>
      <c r="BLJ29" t="s">
        <v>1902</v>
      </c>
      <c r="BLK29" t="s">
        <v>1902</v>
      </c>
      <c r="BLL29" t="s">
        <v>1902</v>
      </c>
      <c r="BLM29" t="s">
        <v>1902</v>
      </c>
      <c r="BLN29" t="s">
        <v>1902</v>
      </c>
      <c r="BLO29" t="s">
        <v>1902</v>
      </c>
      <c r="BLP29" t="s">
        <v>1902</v>
      </c>
      <c r="BLQ29" t="s">
        <v>1902</v>
      </c>
      <c r="BLR29" t="s">
        <v>1902</v>
      </c>
      <c r="BLS29" t="s">
        <v>1902</v>
      </c>
      <c r="BLT29" t="s">
        <v>1902</v>
      </c>
      <c r="BLU29" t="s">
        <v>1902</v>
      </c>
      <c r="BLV29" t="s">
        <v>1902</v>
      </c>
      <c r="BLW29" t="s">
        <v>1902</v>
      </c>
      <c r="BLX29" t="s">
        <v>1902</v>
      </c>
      <c r="BLY29" t="s">
        <v>1902</v>
      </c>
      <c r="BLZ29" t="s">
        <v>1902</v>
      </c>
      <c r="BMA29" t="s">
        <v>1902</v>
      </c>
      <c r="BMB29" t="s">
        <v>1902</v>
      </c>
      <c r="BMC29" t="s">
        <v>1902</v>
      </c>
      <c r="BMD29" t="s">
        <v>1902</v>
      </c>
      <c r="BME29" t="s">
        <v>1902</v>
      </c>
      <c r="BMF29" t="s">
        <v>1902</v>
      </c>
      <c r="BMG29" t="s">
        <v>1902</v>
      </c>
      <c r="BMH29" t="s">
        <v>1902</v>
      </c>
      <c r="BMI29" t="s">
        <v>1902</v>
      </c>
      <c r="BMJ29" t="s">
        <v>1902</v>
      </c>
      <c r="BMK29" t="s">
        <v>1902</v>
      </c>
      <c r="BML29" t="s">
        <v>1902</v>
      </c>
      <c r="BMM29" t="s">
        <v>1902</v>
      </c>
      <c r="BMN29" t="s">
        <v>1902</v>
      </c>
      <c r="BMO29" t="s">
        <v>1902</v>
      </c>
      <c r="BMP29" t="s">
        <v>1902</v>
      </c>
      <c r="BMQ29" t="s">
        <v>1902</v>
      </c>
      <c r="BMR29" t="s">
        <v>1902</v>
      </c>
      <c r="BMS29">
        <v>5684</v>
      </c>
      <c r="BMT29">
        <v>9100</v>
      </c>
      <c r="BMU29" t="s">
        <v>1902</v>
      </c>
      <c r="BMV29">
        <v>0.43348982790000001</v>
      </c>
      <c r="BMW29">
        <v>0.35730858469999999</v>
      </c>
      <c r="BMX29" t="s">
        <v>1903</v>
      </c>
      <c r="BMY29" t="s">
        <v>1903</v>
      </c>
      <c r="BMZ29">
        <v>0.57083333329999997</v>
      </c>
      <c r="BNA29">
        <v>0.35087719299999998</v>
      </c>
      <c r="BNB29">
        <v>0.53179190750000005</v>
      </c>
      <c r="BNC29">
        <v>0.39699570820000002</v>
      </c>
      <c r="BND29">
        <v>0.3996478873</v>
      </c>
      <c r="BNE29">
        <v>0.70422535210000003</v>
      </c>
      <c r="BNF29">
        <v>0.44008714599999998</v>
      </c>
      <c r="BNG29">
        <v>0.41666666670000002</v>
      </c>
      <c r="BNH29">
        <v>0.43797468350000002</v>
      </c>
      <c r="BNI29">
        <v>0.4262295082</v>
      </c>
      <c r="BNJ29" t="s">
        <v>1902</v>
      </c>
      <c r="BNK29" t="s">
        <v>1902</v>
      </c>
      <c r="BNL29" t="s">
        <v>1902</v>
      </c>
      <c r="BNM29" t="s">
        <v>1902</v>
      </c>
      <c r="BNN29" t="s">
        <v>1972</v>
      </c>
      <c r="BNO29" t="s">
        <v>1902</v>
      </c>
      <c r="BNP29" t="s">
        <v>1902</v>
      </c>
      <c r="BNQ29">
        <v>0.1641</v>
      </c>
      <c r="BNR29">
        <v>195</v>
      </c>
      <c r="BNS29" t="s">
        <v>1902</v>
      </c>
      <c r="BNT29" t="s">
        <v>1902</v>
      </c>
      <c r="BNU29">
        <v>0.1179</v>
      </c>
      <c r="BNV29">
        <v>195</v>
      </c>
      <c r="BNW29">
        <v>2</v>
      </c>
      <c r="BNX29">
        <v>0.33110000000000001</v>
      </c>
      <c r="BNY29">
        <v>0.66890000000000005</v>
      </c>
      <c r="BNZ29">
        <v>367</v>
      </c>
      <c r="BOA29" t="s">
        <v>1902</v>
      </c>
      <c r="BOB29" t="s">
        <v>1902</v>
      </c>
      <c r="BOC29" t="s">
        <v>1902</v>
      </c>
      <c r="BOD29" t="s">
        <v>1902</v>
      </c>
      <c r="BOE29" t="s">
        <v>1902</v>
      </c>
      <c r="BOF29" t="s">
        <v>1902</v>
      </c>
      <c r="BOG29" t="s">
        <v>1902</v>
      </c>
      <c r="BOH29" t="s">
        <v>1902</v>
      </c>
      <c r="BOI29" t="s">
        <v>1902</v>
      </c>
      <c r="BOJ29" t="s">
        <v>1902</v>
      </c>
      <c r="BOK29" t="s">
        <v>1902</v>
      </c>
      <c r="BOL29" t="s">
        <v>1902</v>
      </c>
      <c r="BOM29" t="s">
        <v>1902</v>
      </c>
      <c r="BON29" t="s">
        <v>1902</v>
      </c>
      <c r="BOO29" t="s">
        <v>1902</v>
      </c>
      <c r="BOP29" t="s">
        <v>1902</v>
      </c>
      <c r="BOQ29">
        <v>163</v>
      </c>
      <c r="BOR29">
        <v>8</v>
      </c>
      <c r="BOS29">
        <v>10</v>
      </c>
      <c r="BOT29">
        <v>2</v>
      </c>
      <c r="BOU29">
        <v>1</v>
      </c>
      <c r="BOV29">
        <v>0</v>
      </c>
      <c r="BOW29">
        <v>10</v>
      </c>
      <c r="BOX29">
        <v>0</v>
      </c>
      <c r="BOY29">
        <v>1</v>
      </c>
      <c r="BOZ29" t="s">
        <v>1902</v>
      </c>
      <c r="BPA29" t="s">
        <v>1902</v>
      </c>
      <c r="BPB29" t="s">
        <v>1902</v>
      </c>
      <c r="BPC29" t="s">
        <v>1902</v>
      </c>
      <c r="BPD29" t="s">
        <v>1902</v>
      </c>
      <c r="BPE29">
        <v>1315</v>
      </c>
      <c r="BPF29">
        <v>1</v>
      </c>
      <c r="BPG29">
        <v>333</v>
      </c>
      <c r="BPH29" t="s">
        <v>1902</v>
      </c>
      <c r="BPI29" t="s">
        <v>1902</v>
      </c>
      <c r="BPJ29">
        <v>220</v>
      </c>
      <c r="BPK29">
        <v>0.35449999999999998</v>
      </c>
      <c r="BPL29">
        <v>220</v>
      </c>
      <c r="BPM29">
        <v>0.41360000000000002</v>
      </c>
      <c r="BPN29">
        <v>2.7300000000000001E-2</v>
      </c>
      <c r="BPO29">
        <v>0.17730000000000001</v>
      </c>
      <c r="BPP29">
        <v>0.38179999999999997</v>
      </c>
      <c r="BPQ29">
        <v>75</v>
      </c>
      <c r="BPR29">
        <v>0.28000000000000003</v>
      </c>
      <c r="BPS29">
        <v>75</v>
      </c>
      <c r="BPT29">
        <v>0.30669999999999997</v>
      </c>
      <c r="BPU29">
        <v>1.3299999999999999E-2</v>
      </c>
      <c r="BPV29">
        <v>0.1067</v>
      </c>
      <c r="BPW29">
        <v>0.57330000000000003</v>
      </c>
      <c r="BPX29">
        <v>60</v>
      </c>
      <c r="BPY29">
        <v>0.56669999999999998</v>
      </c>
      <c r="BPZ29">
        <v>60</v>
      </c>
      <c r="BQA29">
        <v>0.56669999999999998</v>
      </c>
      <c r="BQB29">
        <v>0</v>
      </c>
      <c r="BQC29">
        <v>0.2</v>
      </c>
      <c r="BQD29">
        <v>0.23330000000000001</v>
      </c>
      <c r="BQE29">
        <v>34</v>
      </c>
      <c r="BQF29">
        <v>0.5</v>
      </c>
      <c r="BQG29">
        <v>34</v>
      </c>
      <c r="BQH29">
        <v>0.5</v>
      </c>
      <c r="BQI29">
        <v>0</v>
      </c>
      <c r="BQJ29">
        <v>0.26469999999999999</v>
      </c>
      <c r="BQK29">
        <v>0.23530000000000001</v>
      </c>
      <c r="BQL29" t="s">
        <v>1902</v>
      </c>
      <c r="BQM29" t="s">
        <v>1902</v>
      </c>
      <c r="BQN29" t="s">
        <v>1902</v>
      </c>
      <c r="BQO29" t="s">
        <v>1902</v>
      </c>
      <c r="BQP29" t="s">
        <v>1902</v>
      </c>
      <c r="BQQ29" t="s">
        <v>1902</v>
      </c>
      <c r="BQR29" t="s">
        <v>1902</v>
      </c>
      <c r="BQS29" t="s">
        <v>1902</v>
      </c>
      <c r="BQT29" t="s">
        <v>1902</v>
      </c>
      <c r="BQU29" t="s">
        <v>1902</v>
      </c>
      <c r="BQV29" t="s">
        <v>1902</v>
      </c>
      <c r="BQW29" t="s">
        <v>1902</v>
      </c>
      <c r="BQX29" t="s">
        <v>1902</v>
      </c>
      <c r="BQY29" t="s">
        <v>1902</v>
      </c>
      <c r="BQZ29" t="s">
        <v>1902</v>
      </c>
      <c r="BRA29" t="s">
        <v>1902</v>
      </c>
      <c r="BRB29" t="s">
        <v>1902</v>
      </c>
      <c r="BRC29" t="s">
        <v>1902</v>
      </c>
      <c r="BRD29" t="s">
        <v>1902</v>
      </c>
      <c r="BRE29" t="s">
        <v>1902</v>
      </c>
      <c r="BRF29" t="s">
        <v>1902</v>
      </c>
      <c r="BRG29" t="s">
        <v>1902</v>
      </c>
      <c r="BRH29" t="s">
        <v>1902</v>
      </c>
      <c r="BRI29" t="s">
        <v>1902</v>
      </c>
      <c r="BRJ29" t="s">
        <v>1902</v>
      </c>
      <c r="BRK29" t="s">
        <v>1902</v>
      </c>
      <c r="BRL29" t="s">
        <v>1902</v>
      </c>
      <c r="BRM29" t="s">
        <v>1902</v>
      </c>
      <c r="BRN29" t="s">
        <v>1902</v>
      </c>
      <c r="BRO29" t="s">
        <v>1902</v>
      </c>
      <c r="BRP29" t="s">
        <v>1902</v>
      </c>
      <c r="BRQ29" t="s">
        <v>1902</v>
      </c>
      <c r="BRR29" t="s">
        <v>1902</v>
      </c>
      <c r="BRS29" t="s">
        <v>1902</v>
      </c>
      <c r="BRT29" t="s">
        <v>1902</v>
      </c>
      <c r="BRU29" t="s">
        <v>1902</v>
      </c>
      <c r="BRV29" t="s">
        <v>1902</v>
      </c>
      <c r="BRW29" t="s">
        <v>1902</v>
      </c>
      <c r="BRX29" t="s">
        <v>1902</v>
      </c>
      <c r="BRY29" t="s">
        <v>1902</v>
      </c>
      <c r="BRZ29" t="s">
        <v>1902</v>
      </c>
      <c r="BSA29" t="s">
        <v>1902</v>
      </c>
      <c r="BSB29" t="s">
        <v>1902</v>
      </c>
      <c r="BSC29" t="s">
        <v>1902</v>
      </c>
      <c r="BSD29" t="s">
        <v>1902</v>
      </c>
      <c r="BSE29" t="s">
        <v>1902</v>
      </c>
      <c r="BSF29" t="s">
        <v>1902</v>
      </c>
      <c r="BSG29" t="s">
        <v>1902</v>
      </c>
      <c r="BSH29" t="s">
        <v>1902</v>
      </c>
      <c r="BSI29" t="s">
        <v>1902</v>
      </c>
      <c r="BSJ29" t="s">
        <v>1902</v>
      </c>
      <c r="BSK29" t="s">
        <v>1902</v>
      </c>
      <c r="BSL29" t="s">
        <v>1902</v>
      </c>
      <c r="BSM29" t="s">
        <v>1902</v>
      </c>
      <c r="BSN29" t="s">
        <v>1902</v>
      </c>
      <c r="BSO29" t="s">
        <v>1902</v>
      </c>
      <c r="BSP29" t="s">
        <v>1902</v>
      </c>
      <c r="BSQ29" t="s">
        <v>1902</v>
      </c>
      <c r="BSR29" t="s">
        <v>1902</v>
      </c>
      <c r="BSS29" t="s">
        <v>1902</v>
      </c>
      <c r="BST29" t="s">
        <v>1902</v>
      </c>
      <c r="BSU29" t="s">
        <v>1902</v>
      </c>
      <c r="BSV29" t="s">
        <v>1902</v>
      </c>
      <c r="BSW29" t="s">
        <v>1902</v>
      </c>
      <c r="BSX29" t="s">
        <v>1902</v>
      </c>
      <c r="BSY29" t="s">
        <v>1902</v>
      </c>
      <c r="BSZ29" t="s">
        <v>1902</v>
      </c>
      <c r="BTA29" t="s">
        <v>1902</v>
      </c>
      <c r="BTB29" t="s">
        <v>1902</v>
      </c>
      <c r="BTC29" t="s">
        <v>1902</v>
      </c>
      <c r="BTD29" t="s">
        <v>1902</v>
      </c>
      <c r="BTE29" t="s">
        <v>1902</v>
      </c>
      <c r="BTF29" t="s">
        <v>1902</v>
      </c>
      <c r="BTG29" t="s">
        <v>1902</v>
      </c>
      <c r="BTH29" t="s">
        <v>1902</v>
      </c>
      <c r="BTI29" t="s">
        <v>1902</v>
      </c>
      <c r="BTJ29" t="s">
        <v>1902</v>
      </c>
      <c r="BTK29" t="s">
        <v>1902</v>
      </c>
      <c r="BTL29" t="s">
        <v>1902</v>
      </c>
      <c r="BTM29" t="s">
        <v>1902</v>
      </c>
      <c r="BTN29" t="s">
        <v>1902</v>
      </c>
      <c r="BTO29" t="s">
        <v>1902</v>
      </c>
      <c r="BTP29" t="s">
        <v>1902</v>
      </c>
      <c r="BTQ29" t="s">
        <v>1902</v>
      </c>
      <c r="BTR29" t="s">
        <v>1902</v>
      </c>
      <c r="BTS29" t="s">
        <v>1902</v>
      </c>
      <c r="BTT29" t="s">
        <v>1902</v>
      </c>
      <c r="BTU29" t="s">
        <v>1902</v>
      </c>
      <c r="BTV29" t="s">
        <v>1902</v>
      </c>
      <c r="BTW29" t="s">
        <v>1902</v>
      </c>
      <c r="BTX29" t="s">
        <v>1902</v>
      </c>
      <c r="BTY29" t="s">
        <v>1902</v>
      </c>
      <c r="BTZ29" t="s">
        <v>1902</v>
      </c>
      <c r="BUA29" t="s">
        <v>1902</v>
      </c>
    </row>
    <row r="30" spans="1:1899" x14ac:dyDescent="0.2">
      <c r="A30">
        <v>107044</v>
      </c>
      <c r="B30">
        <v>109700</v>
      </c>
      <c r="C30">
        <v>1097</v>
      </c>
      <c r="D30" t="s">
        <v>1973</v>
      </c>
      <c r="E30" t="s">
        <v>1974</v>
      </c>
      <c r="F30" t="s">
        <v>1901</v>
      </c>
      <c r="G30" t="s">
        <v>1975</v>
      </c>
      <c r="H30" t="s">
        <v>1902</v>
      </c>
      <c r="I30" t="s">
        <v>1902</v>
      </c>
      <c r="J30" t="s">
        <v>1902</v>
      </c>
      <c r="K30">
        <v>3</v>
      </c>
      <c r="L30" t="s">
        <v>1902</v>
      </c>
      <c r="M30">
        <v>1</v>
      </c>
      <c r="N30">
        <v>2</v>
      </c>
      <c r="O30">
        <v>3</v>
      </c>
      <c r="P30">
        <v>4</v>
      </c>
      <c r="Q30">
        <v>2</v>
      </c>
      <c r="R30">
        <v>5</v>
      </c>
      <c r="S30">
        <v>5</v>
      </c>
      <c r="T30" t="s">
        <v>1902</v>
      </c>
      <c r="U30" t="s">
        <v>1902</v>
      </c>
      <c r="V30" t="s">
        <v>1902</v>
      </c>
      <c r="W30" t="s">
        <v>1902</v>
      </c>
      <c r="X30" t="s">
        <v>1902</v>
      </c>
      <c r="Y30" t="s">
        <v>1902</v>
      </c>
      <c r="Z30" t="s">
        <v>1902</v>
      </c>
      <c r="AA30" t="s">
        <v>1902</v>
      </c>
      <c r="AB30" t="s">
        <v>1902</v>
      </c>
      <c r="AC30" t="s">
        <v>1902</v>
      </c>
      <c r="AD30" t="s">
        <v>1902</v>
      </c>
      <c r="AE30" t="s">
        <v>1902</v>
      </c>
      <c r="AF30" t="s">
        <v>1902</v>
      </c>
      <c r="AG30" t="s">
        <v>1902</v>
      </c>
      <c r="AH30" t="s">
        <v>1902</v>
      </c>
      <c r="AI30" t="s">
        <v>1902</v>
      </c>
      <c r="AJ30" t="s">
        <v>1902</v>
      </c>
      <c r="AK30">
        <v>0.99199999999999999</v>
      </c>
      <c r="AL30">
        <v>0.99201596806387005</v>
      </c>
      <c r="AM30">
        <v>490</v>
      </c>
      <c r="AN30">
        <v>620</v>
      </c>
      <c r="AO30">
        <v>480</v>
      </c>
      <c r="AP30">
        <v>620</v>
      </c>
      <c r="AQ30" t="s">
        <v>1902</v>
      </c>
      <c r="AR30" t="s">
        <v>1902</v>
      </c>
      <c r="AS30">
        <v>555</v>
      </c>
      <c r="AT30">
        <v>550</v>
      </c>
      <c r="AU30" t="s">
        <v>1902</v>
      </c>
      <c r="AV30">
        <v>22</v>
      </c>
      <c r="AW30">
        <v>28</v>
      </c>
      <c r="AX30">
        <v>22</v>
      </c>
      <c r="AY30">
        <v>28</v>
      </c>
      <c r="AZ30">
        <v>22</v>
      </c>
      <c r="BA30">
        <v>28</v>
      </c>
      <c r="BB30" t="s">
        <v>1902</v>
      </c>
      <c r="BC30" t="s">
        <v>1902</v>
      </c>
      <c r="BD30">
        <v>25</v>
      </c>
      <c r="BE30">
        <v>25</v>
      </c>
      <c r="BF30">
        <v>25</v>
      </c>
      <c r="BG30" t="s">
        <v>1902</v>
      </c>
      <c r="BH30">
        <v>1135</v>
      </c>
      <c r="BI30">
        <v>1135</v>
      </c>
      <c r="BJ30">
        <v>0</v>
      </c>
      <c r="BK30">
        <v>0</v>
      </c>
      <c r="BL30">
        <v>0</v>
      </c>
      <c r="BM30">
        <v>0</v>
      </c>
      <c r="BN30">
        <v>5.2900000000000003E-2</v>
      </c>
      <c r="BO30">
        <v>0</v>
      </c>
      <c r="BP30">
        <v>5.7200000000000001E-2</v>
      </c>
      <c r="BQ30">
        <v>0</v>
      </c>
      <c r="BR30">
        <v>0.1273</v>
      </c>
      <c r="BS30">
        <v>2.2700000000000001E-2</v>
      </c>
      <c r="BT30">
        <v>0</v>
      </c>
      <c r="BU30">
        <v>1.0800000000000001E-2</v>
      </c>
      <c r="BV30">
        <v>2.1600000000000001E-2</v>
      </c>
      <c r="BW30">
        <v>0</v>
      </c>
      <c r="BX30">
        <v>5.4000000000000003E-3</v>
      </c>
      <c r="BY30">
        <v>7.8700000000000006E-2</v>
      </c>
      <c r="BZ30">
        <v>0</v>
      </c>
      <c r="CA30">
        <v>2.9100000000000001E-2</v>
      </c>
      <c r="CB30">
        <v>7.6E-3</v>
      </c>
      <c r="CC30">
        <v>0</v>
      </c>
      <c r="CD30">
        <v>5.4000000000000003E-3</v>
      </c>
      <c r="CE30">
        <v>6.8000000000000005E-2</v>
      </c>
      <c r="CF30">
        <v>0</v>
      </c>
      <c r="CG30">
        <v>3.6700000000000003E-2</v>
      </c>
      <c r="CH30">
        <v>6.4999999999999997E-3</v>
      </c>
      <c r="CI30">
        <v>0</v>
      </c>
      <c r="CJ30">
        <v>5.3900000000000003E-2</v>
      </c>
      <c r="CK30">
        <v>1.29E-2</v>
      </c>
      <c r="CL30">
        <v>3.8800000000000001E-2</v>
      </c>
      <c r="CM30">
        <v>1.29E-2</v>
      </c>
      <c r="CN30">
        <v>0</v>
      </c>
      <c r="CO30">
        <v>0</v>
      </c>
      <c r="CP30">
        <v>0</v>
      </c>
      <c r="CQ30">
        <v>0</v>
      </c>
      <c r="CR30">
        <v>4.9599999999999998E-2</v>
      </c>
      <c r="CS30">
        <v>0.13270000000000001</v>
      </c>
      <c r="CT30">
        <v>0.16070000000000001</v>
      </c>
      <c r="CU30">
        <v>8.6E-3</v>
      </c>
      <c r="CV30">
        <v>0</v>
      </c>
      <c r="CW30">
        <v>0</v>
      </c>
      <c r="CX30">
        <v>0</v>
      </c>
      <c r="CY30">
        <v>0</v>
      </c>
      <c r="CZ30">
        <v>0</v>
      </c>
      <c r="DA30">
        <v>0</v>
      </c>
      <c r="DB30">
        <v>0</v>
      </c>
      <c r="DC30">
        <v>0</v>
      </c>
      <c r="DD30">
        <v>0</v>
      </c>
      <c r="DE30">
        <v>0</v>
      </c>
      <c r="DF30">
        <v>0</v>
      </c>
      <c r="DG30">
        <v>0</v>
      </c>
      <c r="DH30">
        <v>0</v>
      </c>
      <c r="DI30">
        <v>0</v>
      </c>
      <c r="DJ30">
        <v>0</v>
      </c>
      <c r="DK30">
        <v>0</v>
      </c>
      <c r="DL30">
        <v>0</v>
      </c>
      <c r="DM30">
        <v>0</v>
      </c>
      <c r="DN30">
        <v>0</v>
      </c>
      <c r="DO30">
        <v>0</v>
      </c>
      <c r="DP30">
        <v>0</v>
      </c>
      <c r="DQ30">
        <v>0</v>
      </c>
      <c r="DR30">
        <v>0</v>
      </c>
      <c r="DS30">
        <v>0</v>
      </c>
      <c r="DT30">
        <v>1</v>
      </c>
      <c r="DU30">
        <v>0</v>
      </c>
      <c r="DV30">
        <v>0</v>
      </c>
      <c r="DW30">
        <v>0</v>
      </c>
      <c r="DX30">
        <v>0</v>
      </c>
      <c r="DY30">
        <v>0</v>
      </c>
      <c r="DZ30">
        <v>0</v>
      </c>
      <c r="EA30">
        <v>0</v>
      </c>
      <c r="EB30">
        <v>0</v>
      </c>
      <c r="EC30">
        <v>0</v>
      </c>
      <c r="ED30">
        <v>1</v>
      </c>
      <c r="EE30">
        <v>0</v>
      </c>
      <c r="EF30">
        <v>0</v>
      </c>
      <c r="EG30">
        <v>0</v>
      </c>
      <c r="EH30">
        <v>0</v>
      </c>
      <c r="EI30">
        <v>0</v>
      </c>
      <c r="EJ30">
        <v>0</v>
      </c>
      <c r="EK30">
        <v>0</v>
      </c>
      <c r="EL30">
        <v>0</v>
      </c>
      <c r="EM30">
        <v>0</v>
      </c>
      <c r="EN30">
        <v>2</v>
      </c>
      <c r="EO30">
        <v>0</v>
      </c>
      <c r="EP30">
        <v>0</v>
      </c>
      <c r="EQ30">
        <v>0</v>
      </c>
      <c r="ER30">
        <v>0</v>
      </c>
      <c r="ES30">
        <v>1</v>
      </c>
      <c r="ET30">
        <v>0</v>
      </c>
      <c r="EU30">
        <v>0</v>
      </c>
      <c r="EV30">
        <v>0</v>
      </c>
      <c r="EW30">
        <v>0</v>
      </c>
      <c r="EX30">
        <v>0</v>
      </c>
      <c r="EY30">
        <v>0</v>
      </c>
      <c r="EZ30">
        <v>0</v>
      </c>
      <c r="FA30">
        <v>0</v>
      </c>
      <c r="FB30">
        <v>0</v>
      </c>
      <c r="FC30">
        <v>1</v>
      </c>
      <c r="FD30">
        <v>0</v>
      </c>
      <c r="FE30">
        <v>0</v>
      </c>
      <c r="FF30">
        <v>0</v>
      </c>
      <c r="FG30">
        <v>0</v>
      </c>
      <c r="FH30">
        <v>1</v>
      </c>
      <c r="FI30">
        <v>0</v>
      </c>
      <c r="FJ30">
        <v>0</v>
      </c>
      <c r="FK30">
        <v>0</v>
      </c>
      <c r="FL30">
        <v>0</v>
      </c>
      <c r="FM30">
        <v>0</v>
      </c>
      <c r="FN30">
        <v>0</v>
      </c>
      <c r="FO30">
        <v>0</v>
      </c>
      <c r="FP30">
        <v>0</v>
      </c>
      <c r="FQ30">
        <v>0</v>
      </c>
      <c r="FR30">
        <v>1</v>
      </c>
      <c r="FS30">
        <v>0</v>
      </c>
      <c r="FT30">
        <v>0</v>
      </c>
      <c r="FU30">
        <v>0</v>
      </c>
      <c r="FV30">
        <v>0</v>
      </c>
      <c r="FW30">
        <v>1</v>
      </c>
      <c r="FX30">
        <v>0</v>
      </c>
      <c r="FY30">
        <v>0</v>
      </c>
      <c r="FZ30">
        <v>0</v>
      </c>
      <c r="GA30">
        <v>0</v>
      </c>
      <c r="GB30">
        <v>0</v>
      </c>
      <c r="GC30">
        <v>0</v>
      </c>
      <c r="GD30">
        <v>0</v>
      </c>
      <c r="GE30">
        <v>0</v>
      </c>
      <c r="GF30">
        <v>0</v>
      </c>
      <c r="GG30">
        <v>1</v>
      </c>
      <c r="GH30">
        <v>0</v>
      </c>
      <c r="GI30">
        <v>0</v>
      </c>
      <c r="GJ30">
        <v>0</v>
      </c>
      <c r="GK30">
        <v>0</v>
      </c>
      <c r="GL30">
        <v>1</v>
      </c>
      <c r="GM30">
        <v>0</v>
      </c>
      <c r="GN30">
        <v>0</v>
      </c>
      <c r="GO30">
        <v>0</v>
      </c>
      <c r="GP30">
        <v>0</v>
      </c>
      <c r="GQ30">
        <v>0</v>
      </c>
      <c r="GR30">
        <v>0</v>
      </c>
      <c r="GS30">
        <v>0</v>
      </c>
      <c r="GT30">
        <v>0</v>
      </c>
      <c r="GU30">
        <v>0</v>
      </c>
      <c r="GV30">
        <v>1</v>
      </c>
      <c r="GW30">
        <v>0</v>
      </c>
      <c r="GX30">
        <v>0</v>
      </c>
      <c r="GY30">
        <v>0</v>
      </c>
      <c r="GZ30">
        <v>0</v>
      </c>
      <c r="HA30">
        <v>1</v>
      </c>
      <c r="HB30">
        <v>0</v>
      </c>
      <c r="HC30">
        <v>0</v>
      </c>
      <c r="HD30">
        <v>0</v>
      </c>
      <c r="HE30">
        <v>0</v>
      </c>
      <c r="HF30">
        <v>0</v>
      </c>
      <c r="HG30">
        <v>0</v>
      </c>
      <c r="HH30">
        <v>0</v>
      </c>
      <c r="HI30">
        <v>0</v>
      </c>
      <c r="HJ30">
        <v>0</v>
      </c>
      <c r="HK30">
        <v>1</v>
      </c>
      <c r="HL30">
        <v>0</v>
      </c>
      <c r="HM30">
        <v>0</v>
      </c>
      <c r="HN30">
        <v>0</v>
      </c>
      <c r="HO30">
        <v>0</v>
      </c>
      <c r="HP30">
        <v>1</v>
      </c>
      <c r="HQ30">
        <v>0</v>
      </c>
      <c r="HR30">
        <v>0</v>
      </c>
      <c r="HS30">
        <v>0</v>
      </c>
      <c r="HT30">
        <v>0</v>
      </c>
      <c r="HU30">
        <v>0</v>
      </c>
      <c r="HV30">
        <v>0</v>
      </c>
      <c r="HW30">
        <v>0</v>
      </c>
      <c r="HX30">
        <v>0</v>
      </c>
      <c r="HY30">
        <v>0</v>
      </c>
      <c r="HZ30">
        <v>1</v>
      </c>
      <c r="IA30">
        <v>0</v>
      </c>
      <c r="IB30">
        <v>0</v>
      </c>
      <c r="IC30">
        <v>0</v>
      </c>
      <c r="ID30">
        <v>0</v>
      </c>
      <c r="IE30">
        <v>1</v>
      </c>
      <c r="IF30">
        <v>0</v>
      </c>
      <c r="IG30">
        <v>0</v>
      </c>
      <c r="IH30">
        <v>0</v>
      </c>
      <c r="II30">
        <v>0</v>
      </c>
      <c r="IJ30">
        <v>1</v>
      </c>
      <c r="IK30">
        <v>0</v>
      </c>
      <c r="IL30">
        <v>0</v>
      </c>
      <c r="IM30">
        <v>0</v>
      </c>
      <c r="IN30">
        <v>0</v>
      </c>
      <c r="IO30">
        <v>1</v>
      </c>
      <c r="IP30">
        <v>0</v>
      </c>
      <c r="IQ30">
        <v>0</v>
      </c>
      <c r="IR30">
        <v>0</v>
      </c>
      <c r="IS30">
        <v>0</v>
      </c>
      <c r="IT30">
        <v>0</v>
      </c>
      <c r="IU30">
        <v>0</v>
      </c>
      <c r="IV30">
        <v>0</v>
      </c>
      <c r="IW30">
        <v>0</v>
      </c>
      <c r="IX30">
        <v>0</v>
      </c>
      <c r="IY30">
        <v>0</v>
      </c>
      <c r="IZ30">
        <v>0</v>
      </c>
      <c r="JA30">
        <v>0</v>
      </c>
      <c r="JB30">
        <v>0</v>
      </c>
      <c r="JC30">
        <v>0</v>
      </c>
      <c r="JD30">
        <v>0</v>
      </c>
      <c r="JE30">
        <v>0</v>
      </c>
      <c r="JF30">
        <v>0</v>
      </c>
      <c r="JG30">
        <v>0</v>
      </c>
      <c r="JH30">
        <v>0</v>
      </c>
      <c r="JI30">
        <v>0</v>
      </c>
      <c r="JJ30">
        <v>0</v>
      </c>
      <c r="JK30">
        <v>0</v>
      </c>
      <c r="JL30">
        <v>0</v>
      </c>
      <c r="JM30">
        <v>0</v>
      </c>
      <c r="JN30">
        <v>1</v>
      </c>
      <c r="JO30">
        <v>0</v>
      </c>
      <c r="JP30">
        <v>0</v>
      </c>
      <c r="JQ30">
        <v>0</v>
      </c>
      <c r="JR30">
        <v>0</v>
      </c>
      <c r="JS30">
        <v>1</v>
      </c>
      <c r="JT30">
        <v>0</v>
      </c>
      <c r="JU30">
        <v>0</v>
      </c>
      <c r="JV30">
        <v>0</v>
      </c>
      <c r="JW30">
        <v>0</v>
      </c>
      <c r="JX30">
        <v>2</v>
      </c>
      <c r="JY30">
        <v>0</v>
      </c>
      <c r="JZ30">
        <v>0</v>
      </c>
      <c r="KA30">
        <v>0</v>
      </c>
      <c r="KB30">
        <v>0</v>
      </c>
      <c r="KC30">
        <v>1</v>
      </c>
      <c r="KD30">
        <v>0</v>
      </c>
      <c r="KE30">
        <v>4450</v>
      </c>
      <c r="KF30" t="s">
        <v>1902</v>
      </c>
      <c r="KG30">
        <v>0.83009999999999995</v>
      </c>
      <c r="KH30">
        <v>4.3799999999999999E-2</v>
      </c>
      <c r="KI30">
        <v>3.5299999999999998E-2</v>
      </c>
      <c r="KJ30">
        <v>6.7000000000000002E-3</v>
      </c>
      <c r="KK30">
        <v>7.6E-3</v>
      </c>
      <c r="KL30">
        <v>0</v>
      </c>
      <c r="KM30">
        <v>1.7999999999999999E-2</v>
      </c>
      <c r="KN30">
        <v>5.8200000000000002E-2</v>
      </c>
      <c r="KO30">
        <v>2.0000000000000001E-4</v>
      </c>
      <c r="KP30" t="s">
        <v>1902</v>
      </c>
      <c r="KQ30" t="s">
        <v>1902</v>
      </c>
      <c r="KR30" t="s">
        <v>1902</v>
      </c>
      <c r="KS30" t="s">
        <v>1902</v>
      </c>
      <c r="KT30" t="s">
        <v>1902</v>
      </c>
      <c r="KU30" t="s">
        <v>1902</v>
      </c>
      <c r="KV30" t="s">
        <v>1902</v>
      </c>
      <c r="KW30" t="s">
        <v>1902</v>
      </c>
      <c r="KX30" t="s">
        <v>1902</v>
      </c>
      <c r="KY30" t="s">
        <v>1902</v>
      </c>
      <c r="KZ30" t="s">
        <v>1902</v>
      </c>
      <c r="LA30" t="s">
        <v>1902</v>
      </c>
      <c r="LB30">
        <v>7.7299999999999994E-2</v>
      </c>
      <c r="LC30" t="s">
        <v>1902</v>
      </c>
      <c r="LD30" t="s">
        <v>1902</v>
      </c>
      <c r="LE30" t="s">
        <v>1902</v>
      </c>
      <c r="LF30">
        <v>17276</v>
      </c>
      <c r="LG30" t="s">
        <v>1902</v>
      </c>
      <c r="LH30" t="s">
        <v>1902</v>
      </c>
      <c r="LI30" t="s">
        <v>1902</v>
      </c>
      <c r="LJ30" t="s">
        <v>1902</v>
      </c>
      <c r="LK30" t="s">
        <v>1902</v>
      </c>
      <c r="LL30" t="s">
        <v>1902</v>
      </c>
      <c r="LM30" t="s">
        <v>1902</v>
      </c>
      <c r="LN30">
        <v>11825</v>
      </c>
      <c r="LO30">
        <v>13477</v>
      </c>
      <c r="LP30">
        <v>16574</v>
      </c>
      <c r="LQ30">
        <v>18992</v>
      </c>
      <c r="LR30">
        <v>20689</v>
      </c>
      <c r="LS30" t="s">
        <v>1902</v>
      </c>
      <c r="LT30" t="s">
        <v>1902</v>
      </c>
      <c r="LU30" t="s">
        <v>1902</v>
      </c>
      <c r="LV30" t="s">
        <v>1902</v>
      </c>
      <c r="LW30" t="s">
        <v>1902</v>
      </c>
      <c r="LX30" t="s">
        <v>1902</v>
      </c>
      <c r="LY30" t="s">
        <v>1902</v>
      </c>
      <c r="LZ30" t="s">
        <v>1902</v>
      </c>
      <c r="MA30" t="s">
        <v>1902</v>
      </c>
      <c r="MB30" t="s">
        <v>1902</v>
      </c>
      <c r="MC30" t="s">
        <v>1902</v>
      </c>
      <c r="MD30">
        <v>12678</v>
      </c>
      <c r="ME30" t="s">
        <v>1902</v>
      </c>
      <c r="MF30" t="s">
        <v>1902</v>
      </c>
      <c r="MG30" t="s">
        <v>1902</v>
      </c>
      <c r="MH30">
        <v>15251</v>
      </c>
      <c r="MI30" t="s">
        <v>1902</v>
      </c>
      <c r="MJ30">
        <v>19930</v>
      </c>
      <c r="MK30" t="s">
        <v>1902</v>
      </c>
      <c r="ML30" t="s">
        <v>1902</v>
      </c>
      <c r="MM30" t="s">
        <v>1902</v>
      </c>
      <c r="MN30" t="s">
        <v>1902</v>
      </c>
      <c r="MO30" t="s">
        <v>1902</v>
      </c>
      <c r="MP30">
        <v>678</v>
      </c>
      <c r="MQ30" t="s">
        <v>1902</v>
      </c>
      <c r="MR30" t="s">
        <v>1902</v>
      </c>
      <c r="MS30" t="s">
        <v>1902</v>
      </c>
      <c r="MT30" t="s">
        <v>1902</v>
      </c>
      <c r="MU30" t="s">
        <v>1902</v>
      </c>
      <c r="MV30" t="s">
        <v>1902</v>
      </c>
      <c r="MW30" t="s">
        <v>1902</v>
      </c>
      <c r="MX30">
        <v>91</v>
      </c>
      <c r="MY30">
        <v>97</v>
      </c>
      <c r="MZ30">
        <v>130</v>
      </c>
      <c r="NA30">
        <v>161</v>
      </c>
      <c r="NB30">
        <v>199</v>
      </c>
      <c r="NC30" t="s">
        <v>1902</v>
      </c>
      <c r="ND30" t="s">
        <v>1902</v>
      </c>
      <c r="NE30" t="s">
        <v>1902</v>
      </c>
      <c r="NF30" t="s">
        <v>1902</v>
      </c>
      <c r="NG30" t="s">
        <v>1902</v>
      </c>
      <c r="NH30" t="s">
        <v>1902</v>
      </c>
      <c r="NI30" t="s">
        <v>1902</v>
      </c>
      <c r="NJ30" t="s">
        <v>1902</v>
      </c>
      <c r="NK30" t="s">
        <v>1902</v>
      </c>
      <c r="NL30" t="s">
        <v>1902</v>
      </c>
      <c r="NM30">
        <v>27205</v>
      </c>
      <c r="NN30" t="s">
        <v>1902</v>
      </c>
      <c r="NO30">
        <v>17805</v>
      </c>
      <c r="NP30">
        <v>17805</v>
      </c>
      <c r="NQ30" t="s">
        <v>1902</v>
      </c>
      <c r="NR30">
        <v>13101</v>
      </c>
      <c r="NS30">
        <v>9673</v>
      </c>
      <c r="NT30">
        <v>7200</v>
      </c>
      <c r="NU30">
        <v>0.76339999999999997</v>
      </c>
      <c r="NV30">
        <v>0.25840000000000002</v>
      </c>
      <c r="NW30">
        <v>0.63790000000000002</v>
      </c>
      <c r="NX30" t="s">
        <v>1902</v>
      </c>
      <c r="NY30" t="s">
        <v>1902</v>
      </c>
      <c r="NZ30" t="s">
        <v>1902</v>
      </c>
      <c r="OA30" t="s">
        <v>1902</v>
      </c>
      <c r="OB30">
        <v>0.83730000000000004</v>
      </c>
      <c r="OC30">
        <v>950</v>
      </c>
      <c r="OD30" t="s">
        <v>1902</v>
      </c>
      <c r="OE30" t="s">
        <v>1902</v>
      </c>
      <c r="OF30" t="s">
        <v>1902</v>
      </c>
      <c r="OG30">
        <v>0.66500000000000004</v>
      </c>
      <c r="OH30">
        <v>0.3</v>
      </c>
      <c r="OI30">
        <v>0.44829999999999998</v>
      </c>
      <c r="OJ30">
        <v>0.5</v>
      </c>
      <c r="OK30">
        <v>1</v>
      </c>
      <c r="OL30" t="s">
        <v>1902</v>
      </c>
      <c r="OM30">
        <v>0.61539999999999995</v>
      </c>
      <c r="ON30">
        <v>0.70589999999999997</v>
      </c>
      <c r="OO30">
        <v>0</v>
      </c>
      <c r="OP30" t="s">
        <v>1902</v>
      </c>
      <c r="OQ30" t="s">
        <v>1902</v>
      </c>
      <c r="OR30" t="s">
        <v>1902</v>
      </c>
      <c r="OS30" t="s">
        <v>1902</v>
      </c>
      <c r="OT30" t="s">
        <v>1902</v>
      </c>
      <c r="OU30" t="s">
        <v>1902</v>
      </c>
      <c r="OV30" t="s">
        <v>1902</v>
      </c>
      <c r="OW30" t="s">
        <v>1902</v>
      </c>
      <c r="OX30" t="s">
        <v>1902</v>
      </c>
      <c r="OY30" t="s">
        <v>1902</v>
      </c>
      <c r="OZ30" t="s">
        <v>1902</v>
      </c>
      <c r="PA30" t="s">
        <v>1902</v>
      </c>
      <c r="PB30" t="s">
        <v>1902</v>
      </c>
      <c r="PC30" t="s">
        <v>1902</v>
      </c>
      <c r="PD30" t="s">
        <v>1902</v>
      </c>
      <c r="PE30" t="s">
        <v>1902</v>
      </c>
      <c r="PF30" t="s">
        <v>1902</v>
      </c>
      <c r="PG30" t="s">
        <v>1902</v>
      </c>
      <c r="PH30" t="s">
        <v>1902</v>
      </c>
      <c r="PI30">
        <v>0.63919999999999999</v>
      </c>
      <c r="PJ30" t="s">
        <v>1902</v>
      </c>
      <c r="PK30">
        <v>959</v>
      </c>
      <c r="PL30" t="s">
        <v>1902</v>
      </c>
      <c r="PM30">
        <v>0.84950000000000003</v>
      </c>
      <c r="PN30" t="s">
        <v>1902</v>
      </c>
      <c r="PO30">
        <v>0.5</v>
      </c>
      <c r="PP30" t="s">
        <v>1902</v>
      </c>
      <c r="PQ30" t="s">
        <v>1902</v>
      </c>
      <c r="PR30" t="s">
        <v>1902</v>
      </c>
      <c r="PS30" t="s">
        <v>1902</v>
      </c>
      <c r="PT30" t="s">
        <v>1902</v>
      </c>
      <c r="PU30" t="s">
        <v>1902</v>
      </c>
      <c r="PV30">
        <v>0.55759999999999998</v>
      </c>
      <c r="PW30">
        <v>5.5500000000000001E-2</v>
      </c>
      <c r="PX30" t="s">
        <v>1902</v>
      </c>
      <c r="PY30">
        <v>3.4000000000000002E-2</v>
      </c>
      <c r="PZ30" t="s">
        <v>1903</v>
      </c>
      <c r="QA30">
        <v>9.5660750000000003E-2</v>
      </c>
      <c r="QB30" t="s">
        <v>1903</v>
      </c>
      <c r="QC30" t="s">
        <v>1903</v>
      </c>
      <c r="QD30">
        <v>0.124260355</v>
      </c>
      <c r="QE30">
        <v>4.6351085E-2</v>
      </c>
      <c r="QF30">
        <v>4.4378698000000001E-2</v>
      </c>
      <c r="QG30">
        <v>0.44773175500000001</v>
      </c>
      <c r="QH30">
        <v>0.11932938899999999</v>
      </c>
      <c r="QI30">
        <v>8.4812623000000004E-2</v>
      </c>
      <c r="QJ30">
        <v>1.9723866E-2</v>
      </c>
      <c r="QK30" t="s">
        <v>1903</v>
      </c>
      <c r="QL30" t="s">
        <v>1903</v>
      </c>
      <c r="QM30" t="s">
        <v>1903</v>
      </c>
      <c r="QN30">
        <v>0.15767634899999999</v>
      </c>
      <c r="QO30" t="s">
        <v>1903</v>
      </c>
      <c r="QP30" t="s">
        <v>1903</v>
      </c>
      <c r="QQ30">
        <v>0.19087136900000001</v>
      </c>
      <c r="QR30">
        <v>7.8838173999999997E-2</v>
      </c>
      <c r="QS30">
        <v>5.8091285999999999E-2</v>
      </c>
      <c r="QT30">
        <v>0.31535269700000002</v>
      </c>
      <c r="QU30">
        <v>0.10373444</v>
      </c>
      <c r="QV30" t="s">
        <v>1903</v>
      </c>
      <c r="QW30" t="s">
        <v>1903</v>
      </c>
      <c r="QX30" t="s">
        <v>1903</v>
      </c>
      <c r="QY30" t="s">
        <v>1903</v>
      </c>
      <c r="QZ30" t="s">
        <v>1903</v>
      </c>
      <c r="RA30">
        <v>0.118210863</v>
      </c>
      <c r="RB30" t="s">
        <v>1903</v>
      </c>
      <c r="RC30" t="s">
        <v>1903</v>
      </c>
      <c r="RD30">
        <v>0.130990415</v>
      </c>
      <c r="RE30">
        <v>3.8338657999999998E-2</v>
      </c>
      <c r="RF30">
        <v>3.5143769999999998E-2</v>
      </c>
      <c r="RG30">
        <v>0.45367412099999999</v>
      </c>
      <c r="RH30">
        <v>0.12779552699999999</v>
      </c>
      <c r="RI30" t="s">
        <v>1903</v>
      </c>
      <c r="RJ30" t="s">
        <v>1903</v>
      </c>
      <c r="RK30" t="s">
        <v>1903</v>
      </c>
      <c r="RL30" t="s">
        <v>1903</v>
      </c>
      <c r="RM30" t="s">
        <v>1903</v>
      </c>
      <c r="RN30">
        <v>4.7826087000000003E-2</v>
      </c>
      <c r="RO30" t="s">
        <v>1903</v>
      </c>
      <c r="RP30" t="s">
        <v>1903</v>
      </c>
      <c r="RQ30">
        <v>8.4782608999999995E-2</v>
      </c>
      <c r="RR30">
        <v>3.4782608999999999E-2</v>
      </c>
      <c r="RS30">
        <v>4.3478260999999997E-2</v>
      </c>
      <c r="RT30">
        <v>0.51304347800000005</v>
      </c>
      <c r="RU30">
        <v>0.12173913</v>
      </c>
      <c r="RV30">
        <v>0.117391304</v>
      </c>
      <c r="RW30" t="s">
        <v>1903</v>
      </c>
      <c r="RX30" t="s">
        <v>1903</v>
      </c>
      <c r="RY30" t="s">
        <v>1903</v>
      </c>
      <c r="RZ30" t="s">
        <v>1903</v>
      </c>
      <c r="SA30">
        <v>4.3632075999999999E-2</v>
      </c>
      <c r="SB30" t="s">
        <v>1903</v>
      </c>
      <c r="SC30" t="s">
        <v>1903</v>
      </c>
      <c r="SD30">
        <v>0.10613207600000001</v>
      </c>
      <c r="SE30" t="s">
        <v>1903</v>
      </c>
      <c r="SF30" t="s">
        <v>1903</v>
      </c>
      <c r="SG30">
        <v>0.48349056600000001</v>
      </c>
      <c r="SH30" t="s">
        <v>1903</v>
      </c>
      <c r="SI30" t="s">
        <v>1903</v>
      </c>
      <c r="SJ30" t="s">
        <v>1903</v>
      </c>
      <c r="SK30" t="s">
        <v>1903</v>
      </c>
      <c r="SL30" t="s">
        <v>1903</v>
      </c>
      <c r="SM30" t="s">
        <v>1903</v>
      </c>
      <c r="SN30">
        <v>0.36144578300000002</v>
      </c>
      <c r="SO30" t="s">
        <v>1903</v>
      </c>
      <c r="SP30" t="s">
        <v>1903</v>
      </c>
      <c r="SQ30">
        <v>0.21686747000000001</v>
      </c>
      <c r="SR30" t="s">
        <v>1903</v>
      </c>
      <c r="SS30" t="s">
        <v>1903</v>
      </c>
      <c r="ST30">
        <v>0.26506024099999997</v>
      </c>
      <c r="SU30" t="s">
        <v>1903</v>
      </c>
      <c r="SV30" t="s">
        <v>1903</v>
      </c>
      <c r="SW30" t="s">
        <v>1903</v>
      </c>
      <c r="SX30" t="s">
        <v>1903</v>
      </c>
      <c r="SY30" t="s">
        <v>1903</v>
      </c>
      <c r="SZ30" t="s">
        <v>1903</v>
      </c>
      <c r="TA30">
        <v>0.11073253800000001</v>
      </c>
      <c r="TB30" t="s">
        <v>1903</v>
      </c>
      <c r="TC30" t="s">
        <v>1903</v>
      </c>
      <c r="TD30">
        <v>0.105621806</v>
      </c>
      <c r="TE30">
        <v>4.2589438E-2</v>
      </c>
      <c r="TF30">
        <v>3.9182282999999998E-2</v>
      </c>
      <c r="TG30">
        <v>0.45485519600000002</v>
      </c>
      <c r="TH30">
        <v>0.112436116</v>
      </c>
      <c r="TI30">
        <v>9.1993186000000005E-2</v>
      </c>
      <c r="TJ30" t="s">
        <v>1903</v>
      </c>
      <c r="TK30" t="s">
        <v>1903</v>
      </c>
      <c r="TL30" t="s">
        <v>1903</v>
      </c>
      <c r="TM30" t="s">
        <v>1903</v>
      </c>
      <c r="TN30">
        <v>7.4941452000000006E-2</v>
      </c>
      <c r="TO30" t="s">
        <v>1903</v>
      </c>
      <c r="TP30" t="s">
        <v>1903</v>
      </c>
      <c r="TQ30">
        <v>0.14988290400000001</v>
      </c>
      <c r="TR30">
        <v>5.1522248E-2</v>
      </c>
      <c r="TS30">
        <v>5.1522248E-2</v>
      </c>
      <c r="TT30">
        <v>0.43793911000000002</v>
      </c>
      <c r="TU30">
        <v>0.12880562100000001</v>
      </c>
      <c r="TV30">
        <v>7.4941452000000006E-2</v>
      </c>
      <c r="TW30" t="s">
        <v>1903</v>
      </c>
      <c r="TX30" t="s">
        <v>1903</v>
      </c>
      <c r="TY30" t="s">
        <v>1903</v>
      </c>
      <c r="TZ30" t="s">
        <v>1903</v>
      </c>
      <c r="UA30">
        <v>0.117540687</v>
      </c>
      <c r="UB30" t="s">
        <v>1903</v>
      </c>
      <c r="UC30" t="s">
        <v>1903</v>
      </c>
      <c r="UD30">
        <v>0.128390597</v>
      </c>
      <c r="UE30">
        <v>5.6057865999999998E-2</v>
      </c>
      <c r="UF30">
        <v>4.5207957E-2</v>
      </c>
      <c r="UG30">
        <v>0.43399638299999999</v>
      </c>
      <c r="UH30">
        <v>0.108499096</v>
      </c>
      <c r="UI30">
        <v>6.6907776000000002E-2</v>
      </c>
      <c r="UJ30" t="s">
        <v>1903</v>
      </c>
      <c r="UK30" t="s">
        <v>1903</v>
      </c>
      <c r="UL30" t="s">
        <v>1903</v>
      </c>
      <c r="UM30" t="s">
        <v>1903</v>
      </c>
      <c r="UN30">
        <v>6.9414317000000003E-2</v>
      </c>
      <c r="UO30" t="s">
        <v>1903</v>
      </c>
      <c r="UP30" t="s">
        <v>1903</v>
      </c>
      <c r="UQ30">
        <v>0.119305857</v>
      </c>
      <c r="UR30">
        <v>3.4707158000000002E-2</v>
      </c>
      <c r="US30">
        <v>4.3383947999999999E-2</v>
      </c>
      <c r="UT30">
        <v>0.46420824300000002</v>
      </c>
      <c r="UU30">
        <v>0.132321041</v>
      </c>
      <c r="UV30">
        <v>0.106290673</v>
      </c>
      <c r="UW30" t="s">
        <v>1903</v>
      </c>
      <c r="UX30" t="s">
        <v>1903</v>
      </c>
      <c r="UY30" t="s">
        <v>1903</v>
      </c>
      <c r="UZ30" t="s">
        <v>1903</v>
      </c>
      <c r="VA30" t="s">
        <v>1903</v>
      </c>
      <c r="VB30" t="s">
        <v>1903</v>
      </c>
      <c r="VC30" t="s">
        <v>1903</v>
      </c>
      <c r="VD30" t="s">
        <v>1903</v>
      </c>
      <c r="VE30" t="s">
        <v>1903</v>
      </c>
      <c r="VF30" t="s">
        <v>1903</v>
      </c>
      <c r="VG30">
        <v>0.45212765999999999</v>
      </c>
      <c r="VH30" t="s">
        <v>1903</v>
      </c>
      <c r="VI30" t="s">
        <v>1903</v>
      </c>
      <c r="VJ30" t="s">
        <v>1903</v>
      </c>
      <c r="VK30" t="s">
        <v>1903</v>
      </c>
      <c r="VL30" t="s">
        <v>1903</v>
      </c>
      <c r="VM30" t="s">
        <v>1903</v>
      </c>
      <c r="VN30" t="s">
        <v>1903</v>
      </c>
      <c r="VO30" t="s">
        <v>1903</v>
      </c>
      <c r="VP30" t="s">
        <v>1903</v>
      </c>
      <c r="VQ30" t="s">
        <v>1903</v>
      </c>
      <c r="VR30" t="s">
        <v>1903</v>
      </c>
      <c r="VS30" t="s">
        <v>1903</v>
      </c>
      <c r="VT30">
        <v>0.39189189200000002</v>
      </c>
      <c r="VU30" t="s">
        <v>1903</v>
      </c>
      <c r="VV30" t="s">
        <v>1903</v>
      </c>
      <c r="VW30" t="s">
        <v>1903</v>
      </c>
      <c r="VX30" t="s">
        <v>1903</v>
      </c>
      <c r="VY30" t="s">
        <v>1903</v>
      </c>
      <c r="VZ30" t="s">
        <v>1903</v>
      </c>
      <c r="WA30">
        <v>0.15151515199999999</v>
      </c>
      <c r="WB30" t="s">
        <v>1903</v>
      </c>
      <c r="WC30" t="s">
        <v>1903</v>
      </c>
      <c r="WD30">
        <v>0.20779220800000001</v>
      </c>
      <c r="WE30">
        <v>7.3593073999999994E-2</v>
      </c>
      <c r="WF30" t="s">
        <v>1903</v>
      </c>
      <c r="WG30">
        <v>0.32900432899999998</v>
      </c>
      <c r="WH30">
        <v>0.11688311699999999</v>
      </c>
      <c r="WI30">
        <v>4.7619047999999997E-2</v>
      </c>
      <c r="WJ30" t="s">
        <v>1903</v>
      </c>
      <c r="WK30" t="s">
        <v>1903</v>
      </c>
      <c r="WL30" t="s">
        <v>1903</v>
      </c>
      <c r="WM30" t="s">
        <v>1903</v>
      </c>
      <c r="WN30">
        <v>7.9182631000000003E-2</v>
      </c>
      <c r="WO30" t="s">
        <v>1903</v>
      </c>
      <c r="WP30" t="s">
        <v>1903</v>
      </c>
      <c r="WQ30">
        <v>9.9616858000000003E-2</v>
      </c>
      <c r="WR30">
        <v>3.8314175999999998E-2</v>
      </c>
      <c r="WS30" t="s">
        <v>1903</v>
      </c>
      <c r="WT30">
        <v>0.482758621</v>
      </c>
      <c r="WU30">
        <v>0.120051086</v>
      </c>
      <c r="WV30">
        <v>9.5785440999999999E-2</v>
      </c>
      <c r="WW30" t="s">
        <v>1903</v>
      </c>
      <c r="WX30" t="s">
        <v>1903</v>
      </c>
      <c r="WY30" t="s">
        <v>1903</v>
      </c>
      <c r="WZ30" t="s">
        <v>1903</v>
      </c>
      <c r="XA30">
        <v>0.33667781499999999</v>
      </c>
      <c r="XB30">
        <v>2.2296544000000001E-2</v>
      </c>
      <c r="XC30" t="s">
        <v>1903</v>
      </c>
      <c r="XD30">
        <v>0.118171683</v>
      </c>
      <c r="XE30">
        <v>4.6822743E-2</v>
      </c>
      <c r="XF30">
        <v>4.3478260999999997E-2</v>
      </c>
      <c r="XG30">
        <v>0.248606466</v>
      </c>
      <c r="XH30">
        <v>0.118171683</v>
      </c>
      <c r="XI30">
        <v>3.0100333999999999E-2</v>
      </c>
      <c r="XJ30">
        <v>1.6722408000000001E-2</v>
      </c>
      <c r="XK30" t="s">
        <v>1903</v>
      </c>
      <c r="XL30" t="s">
        <v>1903</v>
      </c>
      <c r="XM30" t="s">
        <v>1903</v>
      </c>
      <c r="XN30">
        <v>0.32057416300000002</v>
      </c>
      <c r="XO30" t="s">
        <v>1903</v>
      </c>
      <c r="XP30" t="s">
        <v>1903</v>
      </c>
      <c r="XQ30">
        <v>0.200956938</v>
      </c>
      <c r="XR30">
        <v>7.1770335000000005E-2</v>
      </c>
      <c r="XS30">
        <v>5.2631578999999998E-2</v>
      </c>
      <c r="XT30">
        <v>0.17703349299999999</v>
      </c>
      <c r="XU30">
        <v>0.105263158</v>
      </c>
      <c r="XV30" t="s">
        <v>1903</v>
      </c>
      <c r="XW30" t="s">
        <v>1903</v>
      </c>
      <c r="XX30" t="s">
        <v>1903</v>
      </c>
      <c r="XY30" t="s">
        <v>1903</v>
      </c>
      <c r="XZ30" t="s">
        <v>1903</v>
      </c>
      <c r="YA30">
        <v>0.33098591599999999</v>
      </c>
      <c r="YB30" t="s">
        <v>1903</v>
      </c>
      <c r="YC30" t="s">
        <v>1903</v>
      </c>
      <c r="YD30">
        <v>0.12676056299999999</v>
      </c>
      <c r="YE30">
        <v>4.9295775E-2</v>
      </c>
      <c r="YF30">
        <v>5.2816900999999999E-2</v>
      </c>
      <c r="YG30">
        <v>0.26056338000000001</v>
      </c>
      <c r="YH30">
        <v>0.102112676</v>
      </c>
      <c r="YI30" t="s">
        <v>1903</v>
      </c>
      <c r="YJ30" t="s">
        <v>1903</v>
      </c>
      <c r="YK30" t="s">
        <v>1903</v>
      </c>
      <c r="YL30" t="s">
        <v>1903</v>
      </c>
      <c r="YM30" t="s">
        <v>1903</v>
      </c>
      <c r="YN30">
        <v>0.34900990100000001</v>
      </c>
      <c r="YO30" t="s">
        <v>1903</v>
      </c>
      <c r="YP30" t="s">
        <v>1903</v>
      </c>
      <c r="YQ30">
        <v>6.9306931000000002E-2</v>
      </c>
      <c r="YR30">
        <v>3.2178218000000001E-2</v>
      </c>
      <c r="YS30">
        <v>3.2178218000000001E-2</v>
      </c>
      <c r="YT30">
        <v>0.27722772299999998</v>
      </c>
      <c r="YU30">
        <v>0.13613861399999999</v>
      </c>
      <c r="YV30">
        <v>3.7128713000000001E-2</v>
      </c>
      <c r="YW30" t="s">
        <v>1903</v>
      </c>
      <c r="YX30" t="s">
        <v>1903</v>
      </c>
      <c r="YY30" t="s">
        <v>1903</v>
      </c>
      <c r="YZ30" t="s">
        <v>1903</v>
      </c>
      <c r="ZA30">
        <v>0.30519480500000001</v>
      </c>
      <c r="ZB30" t="s">
        <v>1903</v>
      </c>
      <c r="ZC30" t="s">
        <v>1903</v>
      </c>
      <c r="ZD30">
        <v>9.3506493999999996E-2</v>
      </c>
      <c r="ZE30" t="s">
        <v>1903</v>
      </c>
      <c r="ZF30" t="s">
        <v>1903</v>
      </c>
      <c r="ZG30">
        <v>0.27532467500000002</v>
      </c>
      <c r="ZH30" t="s">
        <v>1903</v>
      </c>
      <c r="ZI30" t="s">
        <v>1903</v>
      </c>
      <c r="ZJ30" t="s">
        <v>1903</v>
      </c>
      <c r="ZK30" t="s">
        <v>1903</v>
      </c>
      <c r="ZL30" t="s">
        <v>1903</v>
      </c>
      <c r="ZM30" t="s">
        <v>1903</v>
      </c>
      <c r="ZN30">
        <v>0.527559055</v>
      </c>
      <c r="ZO30" t="s">
        <v>1903</v>
      </c>
      <c r="ZP30" t="s">
        <v>1903</v>
      </c>
      <c r="ZQ30">
        <v>0.26771653499999998</v>
      </c>
      <c r="ZR30" t="s">
        <v>1903</v>
      </c>
      <c r="ZS30" t="s">
        <v>1903</v>
      </c>
      <c r="ZT30">
        <v>8.6614173000000003E-2</v>
      </c>
      <c r="ZU30" t="s">
        <v>1903</v>
      </c>
      <c r="ZV30" t="s">
        <v>1903</v>
      </c>
      <c r="ZW30" t="s">
        <v>1903</v>
      </c>
      <c r="ZX30" t="s">
        <v>1903</v>
      </c>
      <c r="ZY30" t="s">
        <v>1903</v>
      </c>
      <c r="ZZ30" t="s">
        <v>1903</v>
      </c>
      <c r="AAA30">
        <v>0.36801541399999999</v>
      </c>
      <c r="AAB30" t="s">
        <v>1903</v>
      </c>
      <c r="AAC30" t="s">
        <v>1903</v>
      </c>
      <c r="AAD30">
        <v>0.10019267799999999</v>
      </c>
      <c r="AAE30">
        <v>4.6242775E-2</v>
      </c>
      <c r="AAF30">
        <v>4.2389209999999997E-2</v>
      </c>
      <c r="AAG30">
        <v>0.24084778400000001</v>
      </c>
      <c r="AAH30">
        <v>0.10982659</v>
      </c>
      <c r="AAI30">
        <v>2.8901733999999998E-2</v>
      </c>
      <c r="AAJ30" t="s">
        <v>1903</v>
      </c>
      <c r="AAK30" t="s">
        <v>1903</v>
      </c>
      <c r="AAL30" t="s">
        <v>1903</v>
      </c>
      <c r="AAM30" t="s">
        <v>1903</v>
      </c>
      <c r="AAN30">
        <v>0.29365079399999999</v>
      </c>
      <c r="AAO30" t="s">
        <v>1903</v>
      </c>
      <c r="AAP30" t="s">
        <v>1903</v>
      </c>
      <c r="AAQ30">
        <v>0.14285714299999999</v>
      </c>
      <c r="AAR30">
        <v>4.7619047999999997E-2</v>
      </c>
      <c r="AAS30">
        <v>4.4973544999999997E-2</v>
      </c>
      <c r="AAT30">
        <v>0.25925925900000002</v>
      </c>
      <c r="AAU30">
        <v>0.12962963</v>
      </c>
      <c r="AAV30">
        <v>3.1746032E-2</v>
      </c>
      <c r="AAW30" t="s">
        <v>1903</v>
      </c>
      <c r="AAX30" t="s">
        <v>1903</v>
      </c>
      <c r="AAY30" t="s">
        <v>1903</v>
      </c>
      <c r="AAZ30" t="s">
        <v>1903</v>
      </c>
      <c r="ABA30">
        <v>0.32017543900000001</v>
      </c>
      <c r="ABB30" t="s">
        <v>1903</v>
      </c>
      <c r="ABC30" t="s">
        <v>1903</v>
      </c>
      <c r="ABD30">
        <v>0.138157895</v>
      </c>
      <c r="ABE30">
        <v>5.7017544000000003E-2</v>
      </c>
      <c r="ABF30">
        <v>4.6052632000000003E-2</v>
      </c>
      <c r="ABG30">
        <v>0.25219298299999998</v>
      </c>
      <c r="ABH30">
        <v>0.122807018</v>
      </c>
      <c r="ABI30">
        <v>2.4122807E-2</v>
      </c>
      <c r="ABJ30" t="s">
        <v>1903</v>
      </c>
      <c r="ABK30" t="s">
        <v>1903</v>
      </c>
      <c r="ABL30" t="s">
        <v>1903</v>
      </c>
      <c r="ABM30" t="s">
        <v>1903</v>
      </c>
      <c r="ABN30">
        <v>0.35374149700000002</v>
      </c>
      <c r="ABO30" t="s">
        <v>1903</v>
      </c>
      <c r="ABP30" t="s">
        <v>1903</v>
      </c>
      <c r="ABQ30">
        <v>9.7505669000000003E-2</v>
      </c>
      <c r="ABR30">
        <v>3.6281178999999997E-2</v>
      </c>
      <c r="ABS30">
        <v>4.0816326999999999E-2</v>
      </c>
      <c r="ABT30">
        <v>0.244897959</v>
      </c>
      <c r="ABU30">
        <v>0.11337868500000001</v>
      </c>
      <c r="ABV30">
        <v>3.6281178999999997E-2</v>
      </c>
      <c r="ABW30" t="s">
        <v>1903</v>
      </c>
      <c r="ABX30" t="s">
        <v>1903</v>
      </c>
      <c r="ABY30" t="s">
        <v>1903</v>
      </c>
      <c r="ABZ30" t="s">
        <v>1903</v>
      </c>
      <c r="ACA30">
        <v>0.33100233099999998</v>
      </c>
      <c r="ACB30" t="s">
        <v>1903</v>
      </c>
      <c r="ACC30" t="s">
        <v>1903</v>
      </c>
      <c r="ACD30" t="s">
        <v>1903</v>
      </c>
      <c r="ACE30" t="s">
        <v>1903</v>
      </c>
      <c r="ACF30" t="s">
        <v>1903</v>
      </c>
      <c r="ACG30" t="s">
        <v>1903</v>
      </c>
      <c r="ACH30" t="s">
        <v>1903</v>
      </c>
      <c r="ACI30" t="s">
        <v>1903</v>
      </c>
      <c r="ACJ30" t="s">
        <v>1903</v>
      </c>
      <c r="ACK30" t="s">
        <v>1903</v>
      </c>
      <c r="ACL30" t="s">
        <v>1903</v>
      </c>
      <c r="ACM30" t="s">
        <v>1903</v>
      </c>
      <c r="ACN30">
        <v>0.46153846199999998</v>
      </c>
      <c r="ACO30" t="s">
        <v>1903</v>
      </c>
      <c r="ACP30" t="s">
        <v>1903</v>
      </c>
      <c r="ACQ30" t="s">
        <v>1903</v>
      </c>
      <c r="ACR30" t="s">
        <v>1903</v>
      </c>
      <c r="ACS30" t="s">
        <v>1903</v>
      </c>
      <c r="ACT30" t="s">
        <v>1903</v>
      </c>
      <c r="ACU30" t="s">
        <v>1903</v>
      </c>
      <c r="ACV30" t="s">
        <v>1903</v>
      </c>
      <c r="ACW30" t="s">
        <v>1903</v>
      </c>
      <c r="ACX30" t="s">
        <v>1903</v>
      </c>
      <c r="ACY30" t="s">
        <v>1903</v>
      </c>
      <c r="ACZ30" t="s">
        <v>1903</v>
      </c>
      <c r="ADA30">
        <v>0.297435897</v>
      </c>
      <c r="ADB30" t="s">
        <v>1903</v>
      </c>
      <c r="ADC30" t="s">
        <v>1903</v>
      </c>
      <c r="ADD30">
        <v>0.174358974</v>
      </c>
      <c r="ADE30">
        <v>8.7179487E-2</v>
      </c>
      <c r="ADF30">
        <v>5.1282051000000002E-2</v>
      </c>
      <c r="ADG30">
        <v>0.20512820500000001</v>
      </c>
      <c r="ADH30">
        <v>0.123076923</v>
      </c>
      <c r="ADI30" t="s">
        <v>1903</v>
      </c>
      <c r="ADJ30" t="s">
        <v>1903</v>
      </c>
      <c r="ADK30" t="s">
        <v>1903</v>
      </c>
      <c r="ADL30" t="s">
        <v>1903</v>
      </c>
      <c r="ADM30" t="s">
        <v>1903</v>
      </c>
      <c r="ADN30">
        <v>0.34757834799999998</v>
      </c>
      <c r="ADO30" t="s">
        <v>1903</v>
      </c>
      <c r="ADP30" t="s">
        <v>1903</v>
      </c>
      <c r="ADQ30">
        <v>0.102564103</v>
      </c>
      <c r="ADR30">
        <v>3.5612536E-2</v>
      </c>
      <c r="ADS30">
        <v>4.1310540999999999E-2</v>
      </c>
      <c r="ADT30">
        <v>0.26068376100000001</v>
      </c>
      <c r="ADU30">
        <v>0.116809117</v>
      </c>
      <c r="ADV30" t="s">
        <v>1903</v>
      </c>
      <c r="ADW30" t="s">
        <v>1903</v>
      </c>
      <c r="ADX30" t="s">
        <v>1903</v>
      </c>
      <c r="ADY30" t="s">
        <v>1903</v>
      </c>
      <c r="ADZ30" t="s">
        <v>1903</v>
      </c>
      <c r="AEA30">
        <v>0.44224923999999999</v>
      </c>
      <c r="AEB30">
        <v>6.5349543999999996E-2</v>
      </c>
      <c r="AEC30" t="s">
        <v>1903</v>
      </c>
      <c r="AED30">
        <v>0.14589665700000001</v>
      </c>
      <c r="AEE30">
        <v>8.3586625999999997E-2</v>
      </c>
      <c r="AEF30">
        <v>6.6869301000000006E-2</v>
      </c>
      <c r="AEG30">
        <v>6.5349543999999996E-2</v>
      </c>
      <c r="AEH30">
        <v>7.1428570999999996E-2</v>
      </c>
      <c r="AEI30">
        <v>2.5835865999999999E-2</v>
      </c>
      <c r="AEJ30">
        <v>1.5197568E-2</v>
      </c>
      <c r="AEK30" t="s">
        <v>1903</v>
      </c>
      <c r="AEL30" t="s">
        <v>1903</v>
      </c>
      <c r="AEM30" t="s">
        <v>1903</v>
      </c>
      <c r="AEN30">
        <v>0.36815920400000002</v>
      </c>
      <c r="AEO30">
        <v>7.9601989999999997E-2</v>
      </c>
      <c r="AEP30" t="s">
        <v>1903</v>
      </c>
      <c r="AEQ30">
        <v>0.16915422899999999</v>
      </c>
      <c r="AER30">
        <v>0.12437811</v>
      </c>
      <c r="AES30">
        <v>6.9651741000000003E-2</v>
      </c>
      <c r="AET30">
        <v>4.9751244E-2</v>
      </c>
      <c r="AEU30">
        <v>6.9651741000000003E-2</v>
      </c>
      <c r="AEV30" t="s">
        <v>1903</v>
      </c>
      <c r="AEW30" t="s">
        <v>1903</v>
      </c>
      <c r="AEX30" t="s">
        <v>1903</v>
      </c>
      <c r="AEY30" t="s">
        <v>1903</v>
      </c>
      <c r="AEZ30" t="s">
        <v>1903</v>
      </c>
      <c r="AFA30">
        <v>0.39898989899999998</v>
      </c>
      <c r="AFB30">
        <v>5.0505051000000002E-2</v>
      </c>
      <c r="AFC30" t="s">
        <v>1903</v>
      </c>
      <c r="AFD30">
        <v>0.18181818199999999</v>
      </c>
      <c r="AFE30">
        <v>7.5757575999999993E-2</v>
      </c>
      <c r="AFF30">
        <v>7.5757575999999993E-2</v>
      </c>
      <c r="AFG30">
        <v>7.5757575999999993E-2</v>
      </c>
      <c r="AFH30">
        <v>8.5858586000000001E-2</v>
      </c>
      <c r="AFI30" t="s">
        <v>1903</v>
      </c>
      <c r="AFJ30" t="s">
        <v>1903</v>
      </c>
      <c r="AFK30" t="s">
        <v>1903</v>
      </c>
      <c r="AFL30" t="s">
        <v>1903</v>
      </c>
      <c r="AFM30" t="s">
        <v>1903</v>
      </c>
      <c r="AFN30">
        <v>0.53281853300000004</v>
      </c>
      <c r="AFO30">
        <v>6.5637065999999994E-2</v>
      </c>
      <c r="AFP30" t="s">
        <v>1903</v>
      </c>
      <c r="AFQ30">
        <v>0.10038610000000001</v>
      </c>
      <c r="AFR30">
        <v>5.7915057999999998E-2</v>
      </c>
      <c r="AFS30">
        <v>5.7915057999999998E-2</v>
      </c>
      <c r="AFT30">
        <v>6.9498069999999995E-2</v>
      </c>
      <c r="AFU30">
        <v>6.1776062E-2</v>
      </c>
      <c r="AFV30" t="s">
        <v>1903</v>
      </c>
      <c r="AFW30" t="s">
        <v>1903</v>
      </c>
      <c r="AFX30" t="s">
        <v>1903</v>
      </c>
      <c r="AFY30" t="s">
        <v>1903</v>
      </c>
      <c r="AFZ30" t="s">
        <v>1903</v>
      </c>
      <c r="AGA30">
        <v>0.42436149299999998</v>
      </c>
      <c r="AGB30" t="s">
        <v>1903</v>
      </c>
      <c r="AGC30" t="s">
        <v>1903</v>
      </c>
      <c r="AGD30">
        <v>0.115913556</v>
      </c>
      <c r="AGE30">
        <v>8.6444008000000003E-2</v>
      </c>
      <c r="AGF30" t="s">
        <v>1903</v>
      </c>
      <c r="AGG30" t="s">
        <v>1903</v>
      </c>
      <c r="AGH30" t="s">
        <v>1903</v>
      </c>
      <c r="AGI30" t="s">
        <v>1903</v>
      </c>
      <c r="AGJ30" t="s">
        <v>1903</v>
      </c>
      <c r="AGK30" t="s">
        <v>1903</v>
      </c>
      <c r="AGL30" t="s">
        <v>1903</v>
      </c>
      <c r="AGM30" t="s">
        <v>1903</v>
      </c>
      <c r="AGN30">
        <v>0.50335570500000004</v>
      </c>
      <c r="AGO30" t="s">
        <v>1903</v>
      </c>
      <c r="AGP30" t="s">
        <v>1903</v>
      </c>
      <c r="AGQ30">
        <v>0.24832214799999999</v>
      </c>
      <c r="AGR30">
        <v>7.3825503000000001E-2</v>
      </c>
      <c r="AGS30" t="s">
        <v>1903</v>
      </c>
      <c r="AGT30" t="s">
        <v>1903</v>
      </c>
      <c r="AGU30" t="s">
        <v>1903</v>
      </c>
      <c r="AGV30" t="s">
        <v>1903</v>
      </c>
      <c r="AGW30" t="s">
        <v>1903</v>
      </c>
      <c r="AGX30" t="s">
        <v>1903</v>
      </c>
      <c r="AGY30" t="s">
        <v>1903</v>
      </c>
      <c r="AGZ30" t="s">
        <v>1903</v>
      </c>
      <c r="AHA30">
        <v>0.49593495900000001</v>
      </c>
      <c r="AHB30">
        <v>8.1300813E-2</v>
      </c>
      <c r="AHC30" t="s">
        <v>1903</v>
      </c>
      <c r="AHD30">
        <v>0.13008130100000001</v>
      </c>
      <c r="AHE30">
        <v>5.9620595999999998E-2</v>
      </c>
      <c r="AHF30">
        <v>5.9620595999999998E-2</v>
      </c>
      <c r="AHG30">
        <v>5.6910569000000001E-2</v>
      </c>
      <c r="AHH30">
        <v>6.2330623000000002E-2</v>
      </c>
      <c r="AHI30" t="s">
        <v>1903</v>
      </c>
      <c r="AHJ30" t="s">
        <v>1903</v>
      </c>
      <c r="AHK30" t="s">
        <v>1903</v>
      </c>
      <c r="AHL30" t="s">
        <v>1903</v>
      </c>
      <c r="AHM30" t="s">
        <v>1903</v>
      </c>
      <c r="AHN30">
        <v>0.37370242199999998</v>
      </c>
      <c r="AHO30">
        <v>4.4982699000000001E-2</v>
      </c>
      <c r="AHP30" t="s">
        <v>1903</v>
      </c>
      <c r="AHQ30">
        <v>0.16608996500000001</v>
      </c>
      <c r="AHR30">
        <v>0.11418685100000001</v>
      </c>
      <c r="AHS30">
        <v>7.6124568000000004E-2</v>
      </c>
      <c r="AHT30">
        <v>7.6124568000000004E-2</v>
      </c>
      <c r="AHU30">
        <v>8.3044983000000003E-2</v>
      </c>
      <c r="AHV30" t="s">
        <v>1903</v>
      </c>
      <c r="AHW30" t="s">
        <v>1903</v>
      </c>
      <c r="AHX30" t="s">
        <v>1903</v>
      </c>
      <c r="AHY30" t="s">
        <v>1903</v>
      </c>
      <c r="AHZ30" t="s">
        <v>1903</v>
      </c>
      <c r="AIA30">
        <v>0.38040345800000003</v>
      </c>
      <c r="AIB30">
        <v>6.0518731999999999E-2</v>
      </c>
      <c r="AIC30" t="s">
        <v>1903</v>
      </c>
      <c r="AID30">
        <v>0.152737752</v>
      </c>
      <c r="AIE30">
        <v>0.100864553</v>
      </c>
      <c r="AIF30">
        <v>6.6282420999999994E-2</v>
      </c>
      <c r="AIG30">
        <v>8.3573487000000002E-2</v>
      </c>
      <c r="AIH30">
        <v>8.6455330999999996E-2</v>
      </c>
      <c r="AII30" t="s">
        <v>1903</v>
      </c>
      <c r="AIJ30" t="s">
        <v>1903</v>
      </c>
      <c r="AIK30" t="s">
        <v>1903</v>
      </c>
      <c r="AIL30" t="s">
        <v>1903</v>
      </c>
      <c r="AIM30" t="s">
        <v>1903</v>
      </c>
      <c r="AIN30">
        <v>0.511254019</v>
      </c>
      <c r="AIO30">
        <v>7.0739549999999998E-2</v>
      </c>
      <c r="AIP30" t="s">
        <v>1903</v>
      </c>
      <c r="AIQ30">
        <v>0.13826366600000001</v>
      </c>
      <c r="AIR30">
        <v>6.4308682000000006E-2</v>
      </c>
      <c r="AIS30">
        <v>6.7524115999999995E-2</v>
      </c>
      <c r="AIT30">
        <v>4.5016077000000002E-2</v>
      </c>
      <c r="AIU30">
        <v>5.4662378999999997E-2</v>
      </c>
      <c r="AIV30" t="s">
        <v>1903</v>
      </c>
      <c r="AIW30" t="s">
        <v>1903</v>
      </c>
      <c r="AIX30" t="s">
        <v>1903</v>
      </c>
      <c r="AIY30" t="s">
        <v>1903</v>
      </c>
      <c r="AIZ30" t="s">
        <v>1903</v>
      </c>
      <c r="AJA30">
        <v>0.44205297999999998</v>
      </c>
      <c r="AJB30" t="s">
        <v>1903</v>
      </c>
      <c r="AJC30" t="s">
        <v>1903</v>
      </c>
      <c r="AJD30" t="s">
        <v>1903</v>
      </c>
      <c r="AJE30" t="s">
        <v>1903</v>
      </c>
      <c r="AJF30" t="s">
        <v>1903</v>
      </c>
      <c r="AJG30" t="s">
        <v>1903</v>
      </c>
      <c r="AJH30" t="s">
        <v>1903</v>
      </c>
      <c r="AJI30" t="s">
        <v>1903</v>
      </c>
      <c r="AJJ30" t="s">
        <v>1903</v>
      </c>
      <c r="AJK30" t="s">
        <v>1903</v>
      </c>
      <c r="AJL30" t="s">
        <v>1903</v>
      </c>
      <c r="AJM30" t="s">
        <v>1903</v>
      </c>
      <c r="AJN30">
        <v>0.44444444399999999</v>
      </c>
      <c r="AJO30" t="s">
        <v>1903</v>
      </c>
      <c r="AJP30" t="s">
        <v>1903</v>
      </c>
      <c r="AJQ30" t="s">
        <v>1903</v>
      </c>
      <c r="AJR30" t="s">
        <v>1903</v>
      </c>
      <c r="AJS30" t="s">
        <v>1903</v>
      </c>
      <c r="AJT30" t="s">
        <v>1903</v>
      </c>
      <c r="AJU30" t="s">
        <v>1903</v>
      </c>
      <c r="AJV30" t="s">
        <v>1903</v>
      </c>
      <c r="AJW30" t="s">
        <v>1903</v>
      </c>
      <c r="AJX30" t="s">
        <v>1903</v>
      </c>
      <c r="AJY30" t="s">
        <v>1903</v>
      </c>
      <c r="AJZ30" t="s">
        <v>1903</v>
      </c>
      <c r="AKA30">
        <v>0.38364779900000001</v>
      </c>
      <c r="AKB30">
        <v>7.5471698000000004E-2</v>
      </c>
      <c r="AKC30" t="s">
        <v>1903</v>
      </c>
      <c r="AKD30">
        <v>0.24528301899999999</v>
      </c>
      <c r="AKE30">
        <v>8.8050315000000004E-2</v>
      </c>
      <c r="AKF30" t="s">
        <v>1903</v>
      </c>
      <c r="AKG30" t="s">
        <v>1903</v>
      </c>
      <c r="AKH30" t="s">
        <v>1903</v>
      </c>
      <c r="AKI30" t="s">
        <v>1903</v>
      </c>
      <c r="AKJ30" t="s">
        <v>1903</v>
      </c>
      <c r="AKK30" t="s">
        <v>1903</v>
      </c>
      <c r="AKL30" t="s">
        <v>1903</v>
      </c>
      <c r="AKM30" t="s">
        <v>1903</v>
      </c>
      <c r="AKN30">
        <v>0.46092184400000002</v>
      </c>
      <c r="AKO30">
        <v>6.2124248999999999E-2</v>
      </c>
      <c r="AKP30" t="s">
        <v>1903</v>
      </c>
      <c r="AKQ30">
        <v>0.11422845700000001</v>
      </c>
      <c r="AKR30">
        <v>8.2164328999999994E-2</v>
      </c>
      <c r="AKS30" t="s">
        <v>1903</v>
      </c>
      <c r="AKT30" t="s">
        <v>1903</v>
      </c>
      <c r="AKU30" t="s">
        <v>1903</v>
      </c>
      <c r="AKV30" t="s">
        <v>1903</v>
      </c>
      <c r="AKW30" t="s">
        <v>1903</v>
      </c>
      <c r="AKX30" t="s">
        <v>1903</v>
      </c>
      <c r="AKY30" t="s">
        <v>1903</v>
      </c>
      <c r="AKZ30" t="s">
        <v>1903</v>
      </c>
      <c r="ALA30">
        <v>0.58190954800000005</v>
      </c>
      <c r="ALB30">
        <v>8.5427136000000001E-2</v>
      </c>
      <c r="ALC30">
        <v>2.4120603000000001E-2</v>
      </c>
      <c r="ALD30">
        <v>0.12763819100000001</v>
      </c>
      <c r="ALE30">
        <v>8.6432160999999993E-2</v>
      </c>
      <c r="ALF30">
        <v>4.5226131000000003E-2</v>
      </c>
      <c r="ALG30" t="s">
        <v>1903</v>
      </c>
      <c r="ALH30">
        <v>1.7085427E-2</v>
      </c>
      <c r="ALI30" t="s">
        <v>1903</v>
      </c>
      <c r="ALJ30">
        <v>1.7085427E-2</v>
      </c>
      <c r="ALK30" t="s">
        <v>1903</v>
      </c>
      <c r="ALL30" t="s">
        <v>1903</v>
      </c>
      <c r="ALM30" t="s">
        <v>1903</v>
      </c>
      <c r="ALN30">
        <v>0.47465437799999999</v>
      </c>
      <c r="ALO30">
        <v>6.4516129000000005E-2</v>
      </c>
      <c r="ALP30" t="s">
        <v>1903</v>
      </c>
      <c r="ALQ30">
        <v>0.188940092</v>
      </c>
      <c r="ALR30">
        <v>9.2165898999999996E-2</v>
      </c>
      <c r="ALS30">
        <v>7.8341014E-2</v>
      </c>
      <c r="ALT30" t="s">
        <v>1903</v>
      </c>
      <c r="ALU30" t="s">
        <v>1903</v>
      </c>
      <c r="ALV30" t="s">
        <v>1903</v>
      </c>
      <c r="ALW30" t="s">
        <v>1903</v>
      </c>
      <c r="ALX30" t="s">
        <v>1903</v>
      </c>
      <c r="ALY30" t="s">
        <v>1903</v>
      </c>
      <c r="ALZ30" t="s">
        <v>1903</v>
      </c>
      <c r="AMA30">
        <v>0.57352941199999996</v>
      </c>
      <c r="AMB30">
        <v>0.10294117699999999</v>
      </c>
      <c r="AMC30">
        <v>3.2352941000000003E-2</v>
      </c>
      <c r="AMD30">
        <v>0.14411764699999999</v>
      </c>
      <c r="AME30">
        <v>6.1764706000000003E-2</v>
      </c>
      <c r="AMF30">
        <v>3.8235294000000003E-2</v>
      </c>
      <c r="AMG30" t="s">
        <v>1903</v>
      </c>
      <c r="AMH30" t="s">
        <v>1903</v>
      </c>
      <c r="AMI30" t="s">
        <v>1903</v>
      </c>
      <c r="AMJ30" t="s">
        <v>1903</v>
      </c>
      <c r="AMK30" t="s">
        <v>1903</v>
      </c>
      <c r="AML30" t="s">
        <v>1903</v>
      </c>
      <c r="AMM30" t="s">
        <v>1903</v>
      </c>
      <c r="AMN30">
        <v>0.64155251099999999</v>
      </c>
      <c r="AMO30">
        <v>8.2191781000000005E-2</v>
      </c>
      <c r="AMP30" t="s">
        <v>1903</v>
      </c>
      <c r="AMQ30">
        <v>8.4474885999999999E-2</v>
      </c>
      <c r="AMR30">
        <v>0.102739726</v>
      </c>
      <c r="AMS30">
        <v>3.4246575000000001E-2</v>
      </c>
      <c r="AMT30" t="s">
        <v>1903</v>
      </c>
      <c r="AMU30" t="s">
        <v>1903</v>
      </c>
      <c r="AMV30" t="s">
        <v>1903</v>
      </c>
      <c r="AMW30" t="s">
        <v>1903</v>
      </c>
      <c r="AMX30" t="s">
        <v>1903</v>
      </c>
      <c r="AMY30" t="s">
        <v>1903</v>
      </c>
      <c r="AMZ30" t="s">
        <v>1903</v>
      </c>
      <c r="ANA30">
        <v>0.58802395200000002</v>
      </c>
      <c r="ANB30" t="s">
        <v>1903</v>
      </c>
      <c r="ANC30" t="s">
        <v>1903</v>
      </c>
      <c r="AND30">
        <v>0.107784431</v>
      </c>
      <c r="ANE30">
        <v>8.9820359000000002E-2</v>
      </c>
      <c r="ANF30" t="s">
        <v>1903</v>
      </c>
      <c r="ANG30" t="s">
        <v>1903</v>
      </c>
      <c r="ANH30" t="s">
        <v>1903</v>
      </c>
      <c r="ANI30" t="s">
        <v>1903</v>
      </c>
      <c r="ANJ30" t="s">
        <v>1903</v>
      </c>
      <c r="ANK30" t="s">
        <v>1903</v>
      </c>
      <c r="ANL30" t="s">
        <v>1903</v>
      </c>
      <c r="ANM30" t="s">
        <v>1903</v>
      </c>
      <c r="ANN30">
        <v>0.55000000000000004</v>
      </c>
      <c r="ANO30" t="s">
        <v>1903</v>
      </c>
      <c r="ANP30" t="s">
        <v>1903</v>
      </c>
      <c r="ANQ30">
        <v>0.23125000000000001</v>
      </c>
      <c r="ANR30">
        <v>6.8750000000000006E-2</v>
      </c>
      <c r="ANS30" t="s">
        <v>1903</v>
      </c>
      <c r="ANT30" t="s">
        <v>1903</v>
      </c>
      <c r="ANU30" t="s">
        <v>1903</v>
      </c>
      <c r="ANV30" t="s">
        <v>1903</v>
      </c>
      <c r="ANW30" t="s">
        <v>1903</v>
      </c>
      <c r="ANX30" t="s">
        <v>1903</v>
      </c>
      <c r="ANY30" t="s">
        <v>1903</v>
      </c>
      <c r="ANZ30" t="s">
        <v>1903</v>
      </c>
      <c r="AOA30">
        <v>0.67225325899999999</v>
      </c>
      <c r="AOB30">
        <v>7.6350092999999994E-2</v>
      </c>
      <c r="AOC30" t="s">
        <v>1903</v>
      </c>
      <c r="AOD30">
        <v>8.7523277999999996E-2</v>
      </c>
      <c r="AOE30">
        <v>5.4003724000000003E-2</v>
      </c>
      <c r="AOF30">
        <v>3.9106145000000002E-2</v>
      </c>
      <c r="AOG30" t="s">
        <v>1903</v>
      </c>
      <c r="AOH30" t="s">
        <v>1903</v>
      </c>
      <c r="AOI30" t="s">
        <v>1903</v>
      </c>
      <c r="AOJ30" t="s">
        <v>1903</v>
      </c>
      <c r="AOK30" t="s">
        <v>1903</v>
      </c>
      <c r="AOL30" t="s">
        <v>1903</v>
      </c>
      <c r="AOM30" t="s">
        <v>1903</v>
      </c>
      <c r="AON30">
        <v>0.47598253299999999</v>
      </c>
      <c r="AOO30">
        <v>9.6069869000000002E-2</v>
      </c>
      <c r="AOP30" t="s">
        <v>1903</v>
      </c>
      <c r="AOQ30">
        <v>0.17467248899999999</v>
      </c>
      <c r="AOR30">
        <v>0.124454149</v>
      </c>
      <c r="AOS30">
        <v>5.2401746999999999E-2</v>
      </c>
      <c r="AOT30" t="s">
        <v>1903</v>
      </c>
      <c r="AOU30" t="s">
        <v>1903</v>
      </c>
      <c r="AOV30" t="s">
        <v>1903</v>
      </c>
      <c r="AOW30" t="s">
        <v>1903</v>
      </c>
      <c r="AOX30" t="s">
        <v>1903</v>
      </c>
      <c r="AOY30" t="s">
        <v>1903</v>
      </c>
      <c r="AOZ30" t="s">
        <v>1903</v>
      </c>
      <c r="APA30">
        <v>0.58051689900000003</v>
      </c>
      <c r="APB30">
        <v>6.9582505000000003E-2</v>
      </c>
      <c r="APC30">
        <v>1.9880716E-2</v>
      </c>
      <c r="APD30">
        <v>0.151093439</v>
      </c>
      <c r="APE30">
        <v>6.9582505000000003E-2</v>
      </c>
      <c r="APF30">
        <v>4.9701789000000003E-2</v>
      </c>
      <c r="APG30" t="s">
        <v>1903</v>
      </c>
      <c r="APH30" t="s">
        <v>1903</v>
      </c>
      <c r="API30" t="s">
        <v>1903</v>
      </c>
      <c r="APJ30" t="s">
        <v>1903</v>
      </c>
      <c r="APK30" t="s">
        <v>1903</v>
      </c>
      <c r="APL30" t="s">
        <v>1903</v>
      </c>
      <c r="APM30" t="s">
        <v>1903</v>
      </c>
      <c r="APN30">
        <v>0.58333333300000001</v>
      </c>
      <c r="APO30">
        <v>0.101626016</v>
      </c>
      <c r="APP30">
        <v>2.8455285E-2</v>
      </c>
      <c r="APQ30">
        <v>0.103658537</v>
      </c>
      <c r="APR30">
        <v>0.103658537</v>
      </c>
      <c r="APS30">
        <v>4.0650407E-2</v>
      </c>
      <c r="APT30" t="s">
        <v>1903</v>
      </c>
      <c r="APU30" t="s">
        <v>1903</v>
      </c>
      <c r="APV30" t="s">
        <v>1903</v>
      </c>
      <c r="APW30" t="s">
        <v>1903</v>
      </c>
      <c r="APX30" t="s">
        <v>1903</v>
      </c>
      <c r="APY30" t="s">
        <v>1903</v>
      </c>
      <c r="APZ30" t="s">
        <v>1903</v>
      </c>
      <c r="AQA30">
        <v>0.58557588800000004</v>
      </c>
      <c r="AQB30" t="s">
        <v>1903</v>
      </c>
      <c r="AQC30" t="s">
        <v>1903</v>
      </c>
      <c r="AQD30" t="s">
        <v>1903</v>
      </c>
      <c r="AQE30" t="s">
        <v>1903</v>
      </c>
      <c r="AQF30" t="s">
        <v>1903</v>
      </c>
      <c r="AQG30" t="s">
        <v>1903</v>
      </c>
      <c r="AQH30" t="s">
        <v>1903</v>
      </c>
      <c r="AQI30" t="s">
        <v>1903</v>
      </c>
      <c r="AQJ30" t="s">
        <v>1903</v>
      </c>
      <c r="AQK30" t="s">
        <v>1903</v>
      </c>
      <c r="AQL30" t="s">
        <v>1903</v>
      </c>
      <c r="AQM30" t="s">
        <v>1903</v>
      </c>
      <c r="AQN30">
        <v>0.53030303000000001</v>
      </c>
      <c r="AQO30" t="s">
        <v>1903</v>
      </c>
      <c r="AQP30" t="s">
        <v>1903</v>
      </c>
      <c r="AQQ30" t="s">
        <v>1903</v>
      </c>
      <c r="AQR30" t="s">
        <v>1903</v>
      </c>
      <c r="AQS30" t="s">
        <v>1903</v>
      </c>
      <c r="AQT30" t="s">
        <v>1903</v>
      </c>
      <c r="AQU30" t="s">
        <v>1903</v>
      </c>
      <c r="AQV30" t="s">
        <v>1903</v>
      </c>
      <c r="AQW30" t="s">
        <v>1903</v>
      </c>
      <c r="AQX30" t="s">
        <v>1903</v>
      </c>
      <c r="AQY30" t="s">
        <v>1903</v>
      </c>
      <c r="AQZ30" t="s">
        <v>1903</v>
      </c>
      <c r="ARA30">
        <v>0.47983871</v>
      </c>
      <c r="ARB30">
        <v>9.2741935999999997E-2</v>
      </c>
      <c r="ARC30" t="s">
        <v>1903</v>
      </c>
      <c r="ARD30">
        <v>0.17338709699999999</v>
      </c>
      <c r="ARE30">
        <v>0.10483871</v>
      </c>
      <c r="ARF30">
        <v>4.8387096999999997E-2</v>
      </c>
      <c r="ARG30" t="s">
        <v>1903</v>
      </c>
      <c r="ARH30" t="s">
        <v>1903</v>
      </c>
      <c r="ARI30" t="s">
        <v>1903</v>
      </c>
      <c r="ARJ30" t="s">
        <v>1903</v>
      </c>
      <c r="ARK30" t="s">
        <v>1903</v>
      </c>
      <c r="ARL30" t="s">
        <v>1903</v>
      </c>
      <c r="ARM30" t="s">
        <v>1903</v>
      </c>
      <c r="ARN30">
        <v>0.61579651899999999</v>
      </c>
      <c r="ARO30">
        <v>8.2998661000000001E-2</v>
      </c>
      <c r="ARP30" t="s">
        <v>1903</v>
      </c>
      <c r="ARQ30">
        <v>0.112449799</v>
      </c>
      <c r="ARR30">
        <v>8.0321285000000006E-2</v>
      </c>
      <c r="ARS30">
        <v>4.4176707000000003E-2</v>
      </c>
      <c r="ART30" t="s">
        <v>1903</v>
      </c>
      <c r="ARU30" t="s">
        <v>1903</v>
      </c>
      <c r="ARV30" t="s">
        <v>1903</v>
      </c>
      <c r="ARW30" t="s">
        <v>1903</v>
      </c>
      <c r="ARX30" t="s">
        <v>1903</v>
      </c>
      <c r="ARY30" t="s">
        <v>1903</v>
      </c>
      <c r="ARZ30" t="s">
        <v>1903</v>
      </c>
      <c r="ASA30">
        <v>0.54019607800000002</v>
      </c>
      <c r="ASB30">
        <v>0.12647058799999999</v>
      </c>
      <c r="ASC30">
        <v>3.1372549E-2</v>
      </c>
      <c r="ASD30">
        <v>0.12647058799999999</v>
      </c>
      <c r="ASE30">
        <v>9.1176470999999995E-2</v>
      </c>
      <c r="ASF30">
        <v>3.5294117999999999E-2</v>
      </c>
      <c r="ASG30" t="s">
        <v>1903</v>
      </c>
      <c r="ASH30">
        <v>1.6666667E-2</v>
      </c>
      <c r="ASI30" t="s">
        <v>1903</v>
      </c>
      <c r="ASJ30">
        <v>1.9607843E-2</v>
      </c>
      <c r="ASK30" t="s">
        <v>1903</v>
      </c>
      <c r="ASL30" t="s">
        <v>1903</v>
      </c>
      <c r="ASM30" t="s">
        <v>1903</v>
      </c>
      <c r="ASN30">
        <v>0.41970802899999998</v>
      </c>
      <c r="ASO30">
        <v>0.116788321</v>
      </c>
      <c r="ASP30" t="s">
        <v>1903</v>
      </c>
      <c r="ASQ30">
        <v>0.15328467200000001</v>
      </c>
      <c r="ASR30">
        <v>0.120437956</v>
      </c>
      <c r="ASS30">
        <v>5.4744526000000002E-2</v>
      </c>
      <c r="AST30" t="s">
        <v>1903</v>
      </c>
      <c r="ASU30" t="s">
        <v>1903</v>
      </c>
      <c r="ASV30" t="s">
        <v>1903</v>
      </c>
      <c r="ASW30" t="s">
        <v>1903</v>
      </c>
      <c r="ASX30" t="s">
        <v>1903</v>
      </c>
      <c r="ASY30" t="s">
        <v>1903</v>
      </c>
      <c r="ASZ30" t="s">
        <v>1903</v>
      </c>
      <c r="ATA30">
        <v>0.56230031999999996</v>
      </c>
      <c r="ATB30">
        <v>0.12140575100000001</v>
      </c>
      <c r="ATC30" t="s">
        <v>1903</v>
      </c>
      <c r="ATD30">
        <v>0.13418530400000001</v>
      </c>
      <c r="ATE30">
        <v>8.9456868999999994E-2</v>
      </c>
      <c r="ATF30" t="s">
        <v>1903</v>
      </c>
      <c r="ATG30" t="s">
        <v>1903</v>
      </c>
      <c r="ATH30" t="s">
        <v>1903</v>
      </c>
      <c r="ATI30" t="s">
        <v>1903</v>
      </c>
      <c r="ATJ30" t="s">
        <v>1903</v>
      </c>
      <c r="ATK30" t="s">
        <v>1903</v>
      </c>
      <c r="ATL30" t="s">
        <v>1903</v>
      </c>
      <c r="ATM30" t="s">
        <v>1903</v>
      </c>
      <c r="ATN30">
        <v>0.60046189400000005</v>
      </c>
      <c r="ATO30">
        <v>0.136258661</v>
      </c>
      <c r="ATP30">
        <v>3.2332564000000001E-2</v>
      </c>
      <c r="ATQ30">
        <v>0.103926097</v>
      </c>
      <c r="ATR30">
        <v>7.3903001999999995E-2</v>
      </c>
      <c r="ATS30" t="s">
        <v>1903</v>
      </c>
      <c r="ATT30" t="s">
        <v>1903</v>
      </c>
      <c r="ATU30" t="s">
        <v>1903</v>
      </c>
      <c r="ATV30" t="s">
        <v>1903</v>
      </c>
      <c r="ATW30" t="s">
        <v>1903</v>
      </c>
      <c r="ATX30" t="s">
        <v>1903</v>
      </c>
      <c r="ATY30" t="s">
        <v>1903</v>
      </c>
      <c r="ATZ30" t="s">
        <v>1903</v>
      </c>
      <c r="AUA30">
        <v>0.55361305400000005</v>
      </c>
      <c r="AUB30">
        <v>0.13636363600000001</v>
      </c>
      <c r="AUC30" t="s">
        <v>1903</v>
      </c>
      <c r="AUD30">
        <v>0.110722611</v>
      </c>
      <c r="AUE30">
        <v>9.6736596999999994E-2</v>
      </c>
      <c r="AUF30" t="s">
        <v>1903</v>
      </c>
      <c r="AUG30" t="s">
        <v>1903</v>
      </c>
      <c r="AUH30" t="s">
        <v>1903</v>
      </c>
      <c r="AUI30" t="s">
        <v>1903</v>
      </c>
      <c r="AUJ30" t="s">
        <v>1903</v>
      </c>
      <c r="AUK30" t="s">
        <v>1903</v>
      </c>
      <c r="AUL30" t="s">
        <v>1903</v>
      </c>
      <c r="AUM30" t="s">
        <v>1903</v>
      </c>
      <c r="AUN30">
        <v>0.46913580300000002</v>
      </c>
      <c r="AUO30">
        <v>7.4074074000000004E-2</v>
      </c>
      <c r="AUP30" t="s">
        <v>1903</v>
      </c>
      <c r="AUQ30">
        <v>0.209876543</v>
      </c>
      <c r="AUR30">
        <v>6.1728394999999998E-2</v>
      </c>
      <c r="AUS30" t="s">
        <v>1903</v>
      </c>
      <c r="AUT30" t="s">
        <v>1903</v>
      </c>
      <c r="AUU30" t="s">
        <v>1903</v>
      </c>
      <c r="AUV30" t="s">
        <v>1903</v>
      </c>
      <c r="AUW30" t="s">
        <v>1903</v>
      </c>
      <c r="AUX30" t="s">
        <v>1903</v>
      </c>
      <c r="AUY30" t="s">
        <v>1903</v>
      </c>
      <c r="AUZ30" t="s">
        <v>1903</v>
      </c>
      <c r="AVA30">
        <v>0.58467023200000001</v>
      </c>
      <c r="AVB30">
        <v>0.12834224599999999</v>
      </c>
      <c r="AVC30">
        <v>2.6737968000000001E-2</v>
      </c>
      <c r="AVD30">
        <v>0.110516934</v>
      </c>
      <c r="AVE30">
        <v>7.8431372999999999E-2</v>
      </c>
      <c r="AVF30">
        <v>2.8520499000000001E-2</v>
      </c>
      <c r="AVG30" t="s">
        <v>1903</v>
      </c>
      <c r="AVH30" t="s">
        <v>1903</v>
      </c>
      <c r="AVI30" t="s">
        <v>1903</v>
      </c>
      <c r="AVJ30" t="s">
        <v>1903</v>
      </c>
      <c r="AVK30" t="s">
        <v>1903</v>
      </c>
      <c r="AVL30" t="s">
        <v>1903</v>
      </c>
      <c r="AVM30" t="s">
        <v>1903</v>
      </c>
      <c r="AVN30">
        <v>0.48583878000000003</v>
      </c>
      <c r="AVO30">
        <v>0.124183007</v>
      </c>
      <c r="AVP30">
        <v>3.7037037000000002E-2</v>
      </c>
      <c r="AVQ30">
        <v>0.145969499</v>
      </c>
      <c r="AVR30">
        <v>0.106753813</v>
      </c>
      <c r="AVS30">
        <v>4.3572985000000002E-2</v>
      </c>
      <c r="AVT30" t="s">
        <v>1903</v>
      </c>
      <c r="AVU30" t="s">
        <v>1903</v>
      </c>
      <c r="AVV30" t="s">
        <v>1903</v>
      </c>
      <c r="AVW30" t="s">
        <v>1903</v>
      </c>
      <c r="AVX30" t="s">
        <v>1903</v>
      </c>
      <c r="AVY30" t="s">
        <v>1903</v>
      </c>
      <c r="AVZ30" t="s">
        <v>1903</v>
      </c>
      <c r="AWA30">
        <v>0.51084812599999996</v>
      </c>
      <c r="AWB30">
        <v>0.106508876</v>
      </c>
      <c r="AWC30">
        <v>2.7613412E-2</v>
      </c>
      <c r="AWD30">
        <v>0.14792899400000001</v>
      </c>
      <c r="AWE30">
        <v>9.8619329000000006E-2</v>
      </c>
      <c r="AWF30">
        <v>3.7475345E-2</v>
      </c>
      <c r="AWG30" t="s">
        <v>1903</v>
      </c>
      <c r="AWH30" t="s">
        <v>1903</v>
      </c>
      <c r="AWI30" t="s">
        <v>1903</v>
      </c>
      <c r="AWJ30" t="s">
        <v>1903</v>
      </c>
      <c r="AWK30" t="s">
        <v>1903</v>
      </c>
      <c r="AWL30" t="s">
        <v>1903</v>
      </c>
      <c r="AWM30" t="s">
        <v>1903</v>
      </c>
      <c r="AWN30">
        <v>0.56920077999999996</v>
      </c>
      <c r="AWO30">
        <v>0.14619883</v>
      </c>
      <c r="AWP30">
        <v>3.5087719000000003E-2</v>
      </c>
      <c r="AWQ30">
        <v>0.105263158</v>
      </c>
      <c r="AWR30">
        <v>8.3820663000000004E-2</v>
      </c>
      <c r="AWS30">
        <v>3.3138401999999997E-2</v>
      </c>
      <c r="AWT30" t="s">
        <v>1903</v>
      </c>
      <c r="AWU30" t="s">
        <v>1903</v>
      </c>
      <c r="AWV30" t="s">
        <v>1903</v>
      </c>
      <c r="AWW30" t="s">
        <v>1903</v>
      </c>
      <c r="AWX30" t="s">
        <v>1903</v>
      </c>
      <c r="AWY30" t="s">
        <v>1903</v>
      </c>
      <c r="AWZ30" t="s">
        <v>1903</v>
      </c>
      <c r="AXA30">
        <v>0.55015511900000003</v>
      </c>
      <c r="AXB30" t="s">
        <v>1903</v>
      </c>
      <c r="AXC30" t="s">
        <v>1903</v>
      </c>
      <c r="AXD30" t="s">
        <v>1903</v>
      </c>
      <c r="AXE30" t="s">
        <v>1903</v>
      </c>
      <c r="AXF30" t="s">
        <v>1903</v>
      </c>
      <c r="AXG30" t="s">
        <v>1903</v>
      </c>
      <c r="AXH30" t="s">
        <v>1903</v>
      </c>
      <c r="AXI30" t="s">
        <v>1903</v>
      </c>
      <c r="AXJ30" t="s">
        <v>1903</v>
      </c>
      <c r="AXK30" t="s">
        <v>1903</v>
      </c>
      <c r="AXL30" t="s">
        <v>1903</v>
      </c>
      <c r="AXM30" t="s">
        <v>1903</v>
      </c>
      <c r="AXN30">
        <v>0.35849056600000001</v>
      </c>
      <c r="AXO30" t="s">
        <v>1903</v>
      </c>
      <c r="AXP30" t="s">
        <v>1903</v>
      </c>
      <c r="AXQ30" t="s">
        <v>1903</v>
      </c>
      <c r="AXR30" t="s">
        <v>1903</v>
      </c>
      <c r="AXS30" t="s">
        <v>1903</v>
      </c>
      <c r="AXT30" t="s">
        <v>1903</v>
      </c>
      <c r="AXU30" t="s">
        <v>1903</v>
      </c>
      <c r="AXV30" t="s">
        <v>1903</v>
      </c>
      <c r="AXW30" t="s">
        <v>1903</v>
      </c>
      <c r="AXX30" t="s">
        <v>1903</v>
      </c>
      <c r="AXY30" t="s">
        <v>1903</v>
      </c>
      <c r="AXZ30" t="s">
        <v>1903</v>
      </c>
      <c r="AYA30">
        <v>0.46520146499999998</v>
      </c>
      <c r="AYB30">
        <v>0.14285714299999999</v>
      </c>
      <c r="AYC30">
        <v>4.3956044E-2</v>
      </c>
      <c r="AYD30">
        <v>0.15384615400000001</v>
      </c>
      <c r="AYE30">
        <v>9.5238094999999995E-2</v>
      </c>
      <c r="AYF30">
        <v>5.1282051000000002E-2</v>
      </c>
      <c r="AYG30" t="s">
        <v>1903</v>
      </c>
      <c r="AYH30" t="s">
        <v>1903</v>
      </c>
      <c r="AYI30" t="s">
        <v>1903</v>
      </c>
      <c r="AYJ30" t="s">
        <v>1903</v>
      </c>
      <c r="AYK30" t="s">
        <v>1903</v>
      </c>
      <c r="AYL30" t="s">
        <v>1903</v>
      </c>
      <c r="AYM30" t="s">
        <v>1903</v>
      </c>
      <c r="AYN30">
        <v>0.56760374800000002</v>
      </c>
      <c r="AYO30">
        <v>0.120481928</v>
      </c>
      <c r="AYP30">
        <v>2.6773762E-2</v>
      </c>
      <c r="AYQ30">
        <v>0.116465864</v>
      </c>
      <c r="AYR30">
        <v>8.9692101999999996E-2</v>
      </c>
      <c r="AYS30">
        <v>2.9451138000000002E-2</v>
      </c>
      <c r="AYT30" t="s">
        <v>1903</v>
      </c>
      <c r="AYU30" t="s">
        <v>1903</v>
      </c>
      <c r="AYV30" t="s">
        <v>1903</v>
      </c>
      <c r="AYW30" t="s">
        <v>1903</v>
      </c>
      <c r="AYX30" t="s">
        <v>1903</v>
      </c>
      <c r="AYY30" t="s">
        <v>1903</v>
      </c>
      <c r="AYZ30" t="s">
        <v>1902</v>
      </c>
      <c r="AZA30" t="s">
        <v>1902</v>
      </c>
      <c r="AZB30" t="s">
        <v>1902</v>
      </c>
      <c r="AZC30" t="s">
        <v>1902</v>
      </c>
      <c r="AZD30" t="s">
        <v>1902</v>
      </c>
      <c r="AZE30" t="s">
        <v>1902</v>
      </c>
      <c r="AZF30" t="s">
        <v>1902</v>
      </c>
      <c r="AZG30" t="s">
        <v>1902</v>
      </c>
      <c r="AZH30" t="s">
        <v>1902</v>
      </c>
      <c r="AZI30" t="s">
        <v>1902</v>
      </c>
      <c r="AZJ30" t="s">
        <v>1902</v>
      </c>
      <c r="AZK30" t="s">
        <v>1902</v>
      </c>
      <c r="AZL30" t="s">
        <v>1902</v>
      </c>
      <c r="AZM30" t="s">
        <v>1902</v>
      </c>
      <c r="AZN30">
        <v>0.71811298779999999</v>
      </c>
      <c r="AZO30">
        <v>0.81287970840000001</v>
      </c>
      <c r="AZP30">
        <v>0.6308724832</v>
      </c>
      <c r="AZQ30">
        <v>0.57906976740000005</v>
      </c>
      <c r="AZR30">
        <v>0.73333333329999995</v>
      </c>
      <c r="AZS30">
        <v>0.78825136610000002</v>
      </c>
      <c r="AZT30">
        <v>0.73954763540000001</v>
      </c>
      <c r="AZU30">
        <v>0.59689922480000002</v>
      </c>
      <c r="AZV30">
        <v>0.65151515149999994</v>
      </c>
      <c r="AZW30">
        <v>0.78463329449999997</v>
      </c>
      <c r="AZX30">
        <v>0.74757281549999999</v>
      </c>
      <c r="AZY30">
        <v>0.68354430379999997</v>
      </c>
      <c r="AZZ30">
        <v>0.6640625</v>
      </c>
      <c r="BAA30">
        <v>0.73368342090000005</v>
      </c>
      <c r="BAB30">
        <v>0.76225946619999996</v>
      </c>
      <c r="BAC30">
        <v>0.83826879269999999</v>
      </c>
      <c r="BAD30">
        <v>0.67121418830000001</v>
      </c>
      <c r="BAE30">
        <v>0.66071428570000001</v>
      </c>
      <c r="BAF30">
        <v>0.75302245249999999</v>
      </c>
      <c r="BAG30">
        <v>0.83281249999999996</v>
      </c>
      <c r="BAH30">
        <v>0.78668575519999995</v>
      </c>
      <c r="BAI30">
        <v>0.6028037383</v>
      </c>
      <c r="BAJ30">
        <v>0.69451371569999998</v>
      </c>
      <c r="BAK30">
        <v>0.82941903579999998</v>
      </c>
      <c r="BAL30">
        <v>0.78445229679999995</v>
      </c>
      <c r="BAM30">
        <v>0.73753280840000002</v>
      </c>
      <c r="BAN30">
        <v>0.67208672089999999</v>
      </c>
      <c r="BAO30">
        <v>0.78904991950000003</v>
      </c>
      <c r="BAP30">
        <v>0.78358208959999998</v>
      </c>
      <c r="BAQ30">
        <v>0.86607142859999997</v>
      </c>
      <c r="BAR30">
        <v>0.6898550725</v>
      </c>
      <c r="BAS30">
        <v>0.67091836729999998</v>
      </c>
      <c r="BAT30">
        <v>0.77604166669999997</v>
      </c>
      <c r="BAU30">
        <v>0.87944664029999997</v>
      </c>
      <c r="BAV30">
        <v>0.81230283910000001</v>
      </c>
      <c r="BAW30">
        <v>0.60679611649999998</v>
      </c>
      <c r="BAX30">
        <v>0.71673254279999998</v>
      </c>
      <c r="BAY30">
        <v>0.85454545449999997</v>
      </c>
      <c r="BAZ30">
        <v>0.78728606359999997</v>
      </c>
      <c r="BBA30">
        <v>0.77896341459999996</v>
      </c>
      <c r="BBB30">
        <v>0.69577464789999999</v>
      </c>
      <c r="BBC30">
        <v>0.81143878459999996</v>
      </c>
      <c r="BBD30">
        <v>0.1863857374</v>
      </c>
      <c r="BBE30">
        <v>0.1220961642</v>
      </c>
      <c r="BBF30">
        <v>0.13723076919999999</v>
      </c>
      <c r="BBG30">
        <v>0.5398230088</v>
      </c>
      <c r="BBH30">
        <v>0.21117318439999999</v>
      </c>
      <c r="BBI30">
        <v>0.1226364127</v>
      </c>
      <c r="BBJ30">
        <v>0.16585629390000001</v>
      </c>
      <c r="BBK30">
        <v>0.2123176661</v>
      </c>
      <c r="BBL30">
        <v>0.31280388980000001</v>
      </c>
      <c r="BBM30">
        <v>0.1163076923</v>
      </c>
      <c r="BBN30">
        <v>0.16615384620000001</v>
      </c>
      <c r="BBO30">
        <v>0.23200000000000001</v>
      </c>
      <c r="BBP30">
        <v>0.34830769230000003</v>
      </c>
      <c r="BBQ30">
        <v>0.1681415929</v>
      </c>
      <c r="BBR30">
        <v>0.1637168142</v>
      </c>
      <c r="BBS30">
        <v>7.0796460199999994E-2</v>
      </c>
      <c r="BBT30">
        <v>5.75221239E-2</v>
      </c>
      <c r="BBU30">
        <v>1.22905028E-2</v>
      </c>
      <c r="BBV30">
        <v>0.1988826816</v>
      </c>
      <c r="BBW30">
        <v>0.78882681560000001</v>
      </c>
      <c r="BBX30">
        <v>0.45650999460000002</v>
      </c>
      <c r="BBY30">
        <v>0.25607779580000001</v>
      </c>
      <c r="BBZ30">
        <v>0.15829281470000001</v>
      </c>
      <c r="BCA30">
        <v>9.8325229599999994E-2</v>
      </c>
      <c r="BCB30">
        <v>94509.460307999994</v>
      </c>
      <c r="BCC30">
        <v>34424.415929000003</v>
      </c>
      <c r="BCD30">
        <v>1014</v>
      </c>
      <c r="BCE30">
        <v>241</v>
      </c>
      <c r="BCF30">
        <v>313</v>
      </c>
      <c r="BCG30">
        <v>460</v>
      </c>
      <c r="BCH30">
        <v>848</v>
      </c>
      <c r="BCI30">
        <v>166</v>
      </c>
      <c r="BCJ30">
        <v>587</v>
      </c>
      <c r="BCK30">
        <v>427</v>
      </c>
      <c r="BCL30">
        <v>553</v>
      </c>
      <c r="BCM30">
        <v>461</v>
      </c>
      <c r="BCN30">
        <v>940</v>
      </c>
      <c r="BCO30">
        <v>74</v>
      </c>
      <c r="BCP30">
        <v>231</v>
      </c>
      <c r="BCQ30">
        <v>783</v>
      </c>
      <c r="BCR30">
        <v>897</v>
      </c>
      <c r="BCS30">
        <v>209</v>
      </c>
      <c r="BCT30">
        <v>284</v>
      </c>
      <c r="BCU30">
        <v>404</v>
      </c>
      <c r="BCV30">
        <v>770</v>
      </c>
      <c r="BCW30">
        <v>127</v>
      </c>
      <c r="BCX30">
        <v>519</v>
      </c>
      <c r="BCY30">
        <v>378</v>
      </c>
      <c r="BCZ30">
        <v>456</v>
      </c>
      <c r="BDA30">
        <v>441</v>
      </c>
      <c r="BDB30">
        <v>858</v>
      </c>
      <c r="BDC30">
        <v>39</v>
      </c>
      <c r="BDD30">
        <v>195</v>
      </c>
      <c r="BDE30">
        <v>702</v>
      </c>
      <c r="BDF30">
        <v>658</v>
      </c>
      <c r="BDG30">
        <v>201</v>
      </c>
      <c r="BDH30">
        <v>198</v>
      </c>
      <c r="BDI30">
        <v>259</v>
      </c>
      <c r="BDJ30">
        <v>509</v>
      </c>
      <c r="BDK30">
        <v>149</v>
      </c>
      <c r="BDL30">
        <v>369</v>
      </c>
      <c r="BDM30">
        <v>289</v>
      </c>
      <c r="BDN30">
        <v>347</v>
      </c>
      <c r="BDO30">
        <v>311</v>
      </c>
      <c r="BDP30">
        <v>604</v>
      </c>
      <c r="BDQ30">
        <v>54</v>
      </c>
      <c r="BDR30">
        <v>159</v>
      </c>
      <c r="BDS30">
        <v>499</v>
      </c>
      <c r="BDT30">
        <v>995</v>
      </c>
      <c r="BDU30">
        <v>217</v>
      </c>
      <c r="BDV30">
        <v>340</v>
      </c>
      <c r="BDW30">
        <v>438</v>
      </c>
      <c r="BDX30">
        <v>835</v>
      </c>
      <c r="BDY30">
        <v>160</v>
      </c>
      <c r="BDZ30">
        <v>537</v>
      </c>
      <c r="BEA30">
        <v>458</v>
      </c>
      <c r="BEB30">
        <v>503</v>
      </c>
      <c r="BEC30">
        <v>492</v>
      </c>
      <c r="BED30">
        <v>929</v>
      </c>
      <c r="BEE30">
        <v>66</v>
      </c>
      <c r="BEF30">
        <v>248</v>
      </c>
      <c r="BEG30">
        <v>747</v>
      </c>
      <c r="BEH30">
        <v>1020</v>
      </c>
      <c r="BEI30">
        <v>274</v>
      </c>
      <c r="BEJ30">
        <v>313</v>
      </c>
      <c r="BEK30">
        <v>433</v>
      </c>
      <c r="BEL30">
        <v>858</v>
      </c>
      <c r="BEM30">
        <v>162</v>
      </c>
      <c r="BEN30">
        <v>561</v>
      </c>
      <c r="BEO30">
        <v>459</v>
      </c>
      <c r="BEP30">
        <v>507</v>
      </c>
      <c r="BEQ30">
        <v>513</v>
      </c>
      <c r="BER30">
        <v>967</v>
      </c>
      <c r="BES30">
        <v>53</v>
      </c>
      <c r="BET30">
        <v>273</v>
      </c>
      <c r="BEU30">
        <v>747</v>
      </c>
      <c r="BEV30">
        <v>19212</v>
      </c>
      <c r="BEW30">
        <v>27000</v>
      </c>
      <c r="BEX30">
        <v>10257</v>
      </c>
      <c r="BEY30">
        <v>18750</v>
      </c>
      <c r="BEZ30">
        <v>18847</v>
      </c>
      <c r="BFA30">
        <v>19500</v>
      </c>
      <c r="BFB30">
        <v>19500.5</v>
      </c>
      <c r="BFC30">
        <v>15829.5</v>
      </c>
      <c r="BFD30">
        <v>22000</v>
      </c>
      <c r="BFE30">
        <v>15885</v>
      </c>
      <c r="BFF30">
        <v>20500</v>
      </c>
      <c r="BFG30">
        <v>17750</v>
      </c>
      <c r="BFH30">
        <v>16038.5</v>
      </c>
      <c r="BFI30">
        <v>20000</v>
      </c>
      <c r="BFJ30">
        <v>2148</v>
      </c>
      <c r="BFK30">
        <v>1111</v>
      </c>
      <c r="BFL30">
        <v>1038</v>
      </c>
      <c r="BFM30">
        <v>451</v>
      </c>
      <c r="BFN30">
        <v>711</v>
      </c>
      <c r="BFO30">
        <v>986</v>
      </c>
      <c r="BFP30">
        <v>1816</v>
      </c>
      <c r="BFQ30">
        <v>332</v>
      </c>
      <c r="BFR30">
        <v>1075</v>
      </c>
      <c r="BFS30">
        <v>1073</v>
      </c>
      <c r="BFT30">
        <v>1216</v>
      </c>
      <c r="BFU30">
        <v>932</v>
      </c>
      <c r="BFV30">
        <v>482</v>
      </c>
      <c r="BFW30">
        <v>1666</v>
      </c>
      <c r="BFX30" t="s">
        <v>1902</v>
      </c>
      <c r="BFY30">
        <v>2148</v>
      </c>
      <c r="BFZ30">
        <v>37000</v>
      </c>
      <c r="BGA30">
        <v>29500</v>
      </c>
      <c r="BGB30">
        <v>8000</v>
      </c>
      <c r="BGC30">
        <v>4000</v>
      </c>
      <c r="BGD30">
        <v>1851</v>
      </c>
      <c r="BGE30">
        <v>1625</v>
      </c>
      <c r="BGF30">
        <v>226</v>
      </c>
      <c r="BGG30">
        <v>1851</v>
      </c>
      <c r="BGH30">
        <v>1790</v>
      </c>
      <c r="BGI30">
        <v>1851</v>
      </c>
      <c r="BGJ30" s="1">
        <v>401768</v>
      </c>
      <c r="BGK30" s="1">
        <v>401768</v>
      </c>
      <c r="BGL30">
        <v>1339</v>
      </c>
      <c r="BGM30">
        <v>1734</v>
      </c>
      <c r="BGN30" t="s">
        <v>1902</v>
      </c>
      <c r="BGO30" t="s">
        <v>1902</v>
      </c>
      <c r="BGP30" t="s">
        <v>1902</v>
      </c>
      <c r="BGQ30" t="s">
        <v>1902</v>
      </c>
      <c r="BGR30" t="s">
        <v>1902</v>
      </c>
      <c r="BGS30" t="s">
        <v>1902</v>
      </c>
      <c r="BGT30" t="s">
        <v>1902</v>
      </c>
      <c r="BGU30" t="s">
        <v>1902</v>
      </c>
      <c r="BGV30" t="s">
        <v>1902</v>
      </c>
      <c r="BGW30" t="s">
        <v>1902</v>
      </c>
      <c r="BGX30" t="s">
        <v>1902</v>
      </c>
      <c r="BGY30" t="s">
        <v>1902</v>
      </c>
      <c r="BGZ30" t="s">
        <v>1902</v>
      </c>
      <c r="BHA30" t="s">
        <v>1902</v>
      </c>
      <c r="BHB30">
        <v>1717</v>
      </c>
      <c r="BHC30">
        <v>823</v>
      </c>
      <c r="BHD30">
        <v>894</v>
      </c>
      <c r="BHE30">
        <v>430</v>
      </c>
      <c r="BHF30">
        <v>555</v>
      </c>
      <c r="BHG30">
        <v>732</v>
      </c>
      <c r="BHH30">
        <v>1459</v>
      </c>
      <c r="BHI30">
        <v>258</v>
      </c>
      <c r="BHJ30">
        <v>858</v>
      </c>
      <c r="BHK30">
        <v>859</v>
      </c>
      <c r="BHL30">
        <v>927</v>
      </c>
      <c r="BHM30">
        <v>790</v>
      </c>
      <c r="BHN30">
        <v>384</v>
      </c>
      <c r="BHO30">
        <v>1333</v>
      </c>
      <c r="BHP30">
        <v>1611</v>
      </c>
      <c r="BHQ30">
        <v>878</v>
      </c>
      <c r="BHR30">
        <v>733</v>
      </c>
      <c r="BHS30">
        <v>392</v>
      </c>
      <c r="BHT30">
        <v>579</v>
      </c>
      <c r="BHU30">
        <v>640</v>
      </c>
      <c r="BHV30">
        <v>1397</v>
      </c>
      <c r="BHW30">
        <v>214</v>
      </c>
      <c r="BHX30">
        <v>802</v>
      </c>
      <c r="BHY30">
        <v>809</v>
      </c>
      <c r="BHZ30">
        <v>849</v>
      </c>
      <c r="BIA30">
        <v>762</v>
      </c>
      <c r="BIB30">
        <v>369</v>
      </c>
      <c r="BIC30">
        <v>1242</v>
      </c>
      <c r="BID30">
        <v>1474</v>
      </c>
      <c r="BIE30">
        <v>784</v>
      </c>
      <c r="BIF30">
        <v>690</v>
      </c>
      <c r="BIG30">
        <v>392</v>
      </c>
      <c r="BIH30">
        <v>576</v>
      </c>
      <c r="BII30">
        <v>506</v>
      </c>
      <c r="BIJ30">
        <v>1268</v>
      </c>
      <c r="BIK30">
        <v>206</v>
      </c>
      <c r="BIL30">
        <v>759</v>
      </c>
      <c r="BIM30">
        <v>715</v>
      </c>
      <c r="BIN30">
        <v>818</v>
      </c>
      <c r="BIO30">
        <v>656</v>
      </c>
      <c r="BIP30">
        <v>355</v>
      </c>
      <c r="BIQ30">
        <v>1119</v>
      </c>
      <c r="BIR30" t="s">
        <v>1902</v>
      </c>
      <c r="BIS30">
        <v>0.93679092379999995</v>
      </c>
      <c r="BIT30">
        <v>0.43490005399999998</v>
      </c>
      <c r="BIU30">
        <v>20.806050783</v>
      </c>
      <c r="BIV30" t="s">
        <v>1902</v>
      </c>
      <c r="BIW30" t="s">
        <v>1902</v>
      </c>
      <c r="BIX30">
        <v>0.56672069150000004</v>
      </c>
      <c r="BIY30">
        <v>7.0232306899999999E-2</v>
      </c>
      <c r="BIZ30">
        <v>0.87790383579999998</v>
      </c>
      <c r="BJA30" t="s">
        <v>1903</v>
      </c>
      <c r="BJB30">
        <v>0.21117318439999999</v>
      </c>
      <c r="BJC30">
        <v>87173.306861000005</v>
      </c>
      <c r="BJD30">
        <v>74789</v>
      </c>
      <c r="BJE30">
        <v>34424.415929000003</v>
      </c>
      <c r="BJF30" t="s">
        <v>1902</v>
      </c>
      <c r="BJG30" t="s">
        <v>1902</v>
      </c>
      <c r="BJH30" t="s">
        <v>1902</v>
      </c>
      <c r="BJI30" t="s">
        <v>1902</v>
      </c>
      <c r="BJJ30" t="s">
        <v>1902</v>
      </c>
      <c r="BJK30" t="s">
        <v>1902</v>
      </c>
      <c r="BJL30" t="s">
        <v>1902</v>
      </c>
      <c r="BJM30" t="s">
        <v>1902</v>
      </c>
      <c r="BJN30" t="s">
        <v>1902</v>
      </c>
      <c r="BJO30" t="s">
        <v>1902</v>
      </c>
      <c r="BJP30" t="s">
        <v>1902</v>
      </c>
      <c r="BJQ30" t="s">
        <v>1902</v>
      </c>
      <c r="BJR30" t="s">
        <v>1902</v>
      </c>
      <c r="BJS30" t="s">
        <v>1902</v>
      </c>
      <c r="BJT30" t="s">
        <v>1902</v>
      </c>
      <c r="BJU30" t="s">
        <v>1902</v>
      </c>
      <c r="BJV30" t="s">
        <v>1902</v>
      </c>
      <c r="BJW30" t="s">
        <v>1902</v>
      </c>
      <c r="BJX30" t="s">
        <v>1902</v>
      </c>
      <c r="BJY30" t="s">
        <v>1902</v>
      </c>
      <c r="BJZ30" t="s">
        <v>1902</v>
      </c>
      <c r="BKA30" t="s">
        <v>1902</v>
      </c>
      <c r="BKB30" t="s">
        <v>1902</v>
      </c>
      <c r="BKC30" t="s">
        <v>1902</v>
      </c>
      <c r="BKD30" t="s">
        <v>1902</v>
      </c>
      <c r="BKE30" t="s">
        <v>1902</v>
      </c>
      <c r="BKF30" t="s">
        <v>1902</v>
      </c>
      <c r="BKG30" t="s">
        <v>1902</v>
      </c>
      <c r="BKH30" t="s">
        <v>1902</v>
      </c>
      <c r="BKI30" t="s">
        <v>1902</v>
      </c>
      <c r="BKJ30" t="s">
        <v>1902</v>
      </c>
      <c r="BKK30" t="s">
        <v>1902</v>
      </c>
      <c r="BKL30" t="s">
        <v>1902</v>
      </c>
      <c r="BKM30" t="s">
        <v>1902</v>
      </c>
      <c r="BKN30" t="s">
        <v>1902</v>
      </c>
      <c r="BKO30" t="s">
        <v>1902</v>
      </c>
      <c r="BKP30" t="s">
        <v>1902</v>
      </c>
      <c r="BKQ30" t="s">
        <v>1902</v>
      </c>
      <c r="BKR30" t="s">
        <v>1902</v>
      </c>
      <c r="BKS30" t="s">
        <v>1902</v>
      </c>
      <c r="BKT30" t="s">
        <v>1902</v>
      </c>
      <c r="BKU30" t="s">
        <v>1902</v>
      </c>
      <c r="BKV30" t="s">
        <v>1902</v>
      </c>
      <c r="BKW30" t="s">
        <v>1902</v>
      </c>
      <c r="BKX30" t="s">
        <v>1902</v>
      </c>
      <c r="BKY30" t="s">
        <v>1902</v>
      </c>
      <c r="BKZ30" t="s">
        <v>1902</v>
      </c>
      <c r="BLA30" t="s">
        <v>1902</v>
      </c>
      <c r="BLB30" t="s">
        <v>1902</v>
      </c>
      <c r="BLC30" t="s">
        <v>1902</v>
      </c>
      <c r="BLD30" t="s">
        <v>1902</v>
      </c>
      <c r="BLE30" t="s">
        <v>1902</v>
      </c>
      <c r="BLF30" t="s">
        <v>1902</v>
      </c>
      <c r="BLG30" t="s">
        <v>1902</v>
      </c>
      <c r="BLH30" t="s">
        <v>1902</v>
      </c>
      <c r="BLI30" t="s">
        <v>1902</v>
      </c>
      <c r="BLJ30" t="s">
        <v>1902</v>
      </c>
      <c r="BLK30" t="s">
        <v>1902</v>
      </c>
      <c r="BLL30" t="s">
        <v>1902</v>
      </c>
      <c r="BLM30" t="s">
        <v>1902</v>
      </c>
      <c r="BLN30" t="s">
        <v>1902</v>
      </c>
      <c r="BLO30" t="s">
        <v>1902</v>
      </c>
      <c r="BLP30" t="s">
        <v>1902</v>
      </c>
      <c r="BLQ30" t="s">
        <v>1902</v>
      </c>
      <c r="BLR30" t="s">
        <v>1902</v>
      </c>
      <c r="BLS30" t="s">
        <v>1902</v>
      </c>
      <c r="BLT30" t="s">
        <v>1902</v>
      </c>
      <c r="BLU30" t="s">
        <v>1902</v>
      </c>
      <c r="BLV30" t="s">
        <v>1902</v>
      </c>
      <c r="BLW30" t="s">
        <v>1902</v>
      </c>
      <c r="BLX30" t="s">
        <v>1902</v>
      </c>
      <c r="BLY30" t="s">
        <v>1902</v>
      </c>
      <c r="BLZ30" t="s">
        <v>1902</v>
      </c>
      <c r="BMA30" t="s">
        <v>1902</v>
      </c>
      <c r="BMB30" t="s">
        <v>1902</v>
      </c>
      <c r="BMC30" t="s">
        <v>1902</v>
      </c>
      <c r="BMD30" t="s">
        <v>1902</v>
      </c>
      <c r="BME30" t="s">
        <v>1902</v>
      </c>
      <c r="BMF30" t="s">
        <v>1902</v>
      </c>
      <c r="BMG30" t="s">
        <v>1902</v>
      </c>
      <c r="BMH30" t="s">
        <v>1902</v>
      </c>
      <c r="BMI30" t="s">
        <v>1902</v>
      </c>
      <c r="BMJ30" t="s">
        <v>1902</v>
      </c>
      <c r="BMK30" t="s">
        <v>1902</v>
      </c>
      <c r="BML30" t="s">
        <v>1902</v>
      </c>
      <c r="BMM30" t="s">
        <v>1902</v>
      </c>
      <c r="BMN30" t="s">
        <v>1902</v>
      </c>
      <c r="BMO30" t="s">
        <v>1902</v>
      </c>
      <c r="BMP30" t="s">
        <v>1902</v>
      </c>
      <c r="BMQ30" t="s">
        <v>1902</v>
      </c>
      <c r="BMR30" t="s">
        <v>1902</v>
      </c>
      <c r="BMS30">
        <v>19212</v>
      </c>
      <c r="BMT30">
        <v>27000</v>
      </c>
      <c r="BMU30" t="s">
        <v>1902</v>
      </c>
      <c r="BMV30">
        <v>0.71811298779999999</v>
      </c>
      <c r="BMW30">
        <v>0.57906976740000005</v>
      </c>
      <c r="BMX30">
        <v>0.73333333329999995</v>
      </c>
      <c r="BMY30">
        <v>0.78825136610000002</v>
      </c>
      <c r="BMZ30">
        <v>0.81287970840000001</v>
      </c>
      <c r="BNA30">
        <v>0.6308724832</v>
      </c>
      <c r="BNB30">
        <v>0.73954763540000001</v>
      </c>
      <c r="BNC30">
        <v>0.59689922480000002</v>
      </c>
      <c r="BND30">
        <v>0.65151515149999994</v>
      </c>
      <c r="BNE30">
        <v>0.78463329449999997</v>
      </c>
      <c r="BNF30">
        <v>0.74757281549999999</v>
      </c>
      <c r="BNG30">
        <v>0.68354430379999997</v>
      </c>
      <c r="BNH30">
        <v>0.6640625</v>
      </c>
      <c r="BNI30">
        <v>0.73368342090000005</v>
      </c>
      <c r="BNJ30" t="s">
        <v>1902</v>
      </c>
      <c r="BNK30" t="s">
        <v>1902</v>
      </c>
      <c r="BNL30" t="s">
        <v>1902</v>
      </c>
      <c r="BNM30" t="s">
        <v>1902</v>
      </c>
      <c r="BNN30" t="s">
        <v>1902</v>
      </c>
      <c r="BNO30">
        <v>0.4526</v>
      </c>
      <c r="BNP30">
        <v>950</v>
      </c>
      <c r="BNQ30" t="s">
        <v>1902</v>
      </c>
      <c r="BNR30" t="s">
        <v>1902</v>
      </c>
      <c r="BNS30">
        <v>0</v>
      </c>
      <c r="BNT30">
        <v>950</v>
      </c>
      <c r="BNU30" t="s">
        <v>1902</v>
      </c>
      <c r="BNV30" t="s">
        <v>1902</v>
      </c>
      <c r="BNW30">
        <v>1</v>
      </c>
      <c r="BNX30">
        <v>0.4481</v>
      </c>
      <c r="BNY30">
        <v>0.55189999999999995</v>
      </c>
      <c r="BNZ30">
        <v>1287</v>
      </c>
      <c r="BOA30" t="s">
        <v>1902</v>
      </c>
      <c r="BOB30" t="s">
        <v>1902</v>
      </c>
      <c r="BOC30">
        <v>788</v>
      </c>
      <c r="BOD30">
        <v>40</v>
      </c>
      <c r="BOE30">
        <v>29</v>
      </c>
      <c r="BOF30">
        <v>6</v>
      </c>
      <c r="BOG30">
        <v>2</v>
      </c>
      <c r="BOH30">
        <v>0</v>
      </c>
      <c r="BOI30">
        <v>26</v>
      </c>
      <c r="BOJ30">
        <v>51</v>
      </c>
      <c r="BOK30">
        <v>8</v>
      </c>
      <c r="BOL30" t="s">
        <v>1902</v>
      </c>
      <c r="BOM30" t="s">
        <v>1902</v>
      </c>
      <c r="BON30" t="s">
        <v>1902</v>
      </c>
      <c r="BOO30" t="s">
        <v>1902</v>
      </c>
      <c r="BOP30" t="s">
        <v>1902</v>
      </c>
      <c r="BOQ30" t="s">
        <v>1902</v>
      </c>
      <c r="BOR30" t="s">
        <v>1902</v>
      </c>
      <c r="BOS30" t="s">
        <v>1902</v>
      </c>
      <c r="BOT30" t="s">
        <v>1902</v>
      </c>
      <c r="BOU30" t="s">
        <v>1902</v>
      </c>
      <c r="BOV30" t="s">
        <v>1902</v>
      </c>
      <c r="BOW30" t="s">
        <v>1902</v>
      </c>
      <c r="BOX30" t="s">
        <v>1902</v>
      </c>
      <c r="BOY30" t="s">
        <v>1902</v>
      </c>
      <c r="BOZ30" t="s">
        <v>1902</v>
      </c>
      <c r="BPA30" t="s">
        <v>1902</v>
      </c>
      <c r="BPB30" t="s">
        <v>1902</v>
      </c>
      <c r="BPC30" t="s">
        <v>1902</v>
      </c>
      <c r="BPD30" t="s">
        <v>1902</v>
      </c>
      <c r="BPE30">
        <v>4485</v>
      </c>
      <c r="BPF30">
        <v>2</v>
      </c>
      <c r="BPG30">
        <v>0</v>
      </c>
      <c r="BPH30">
        <v>1559</v>
      </c>
      <c r="BPI30" t="s">
        <v>1902</v>
      </c>
      <c r="BPJ30">
        <v>960</v>
      </c>
      <c r="BPK30">
        <v>0.624</v>
      </c>
      <c r="BPL30">
        <v>959</v>
      </c>
      <c r="BPM30">
        <v>0.63919999999999999</v>
      </c>
      <c r="BPN30">
        <v>7.3000000000000001E-3</v>
      </c>
      <c r="BPO30">
        <v>0.29820000000000002</v>
      </c>
      <c r="BPP30">
        <v>5.5300000000000002E-2</v>
      </c>
      <c r="BPQ30">
        <v>5</v>
      </c>
      <c r="BPR30">
        <v>0.2</v>
      </c>
      <c r="BPS30">
        <v>5</v>
      </c>
      <c r="BPT30">
        <v>0.2</v>
      </c>
      <c r="BPU30">
        <v>0</v>
      </c>
      <c r="BPV30">
        <v>0.4</v>
      </c>
      <c r="BPW30">
        <v>0.4</v>
      </c>
      <c r="BPX30">
        <v>183</v>
      </c>
      <c r="BPY30">
        <v>0.5847</v>
      </c>
      <c r="BPZ30">
        <v>183</v>
      </c>
      <c r="BQA30">
        <v>0.59019999999999995</v>
      </c>
      <c r="BQB30">
        <v>0</v>
      </c>
      <c r="BQC30">
        <v>0.26229999999999998</v>
      </c>
      <c r="BQD30">
        <v>0.14749999999999999</v>
      </c>
      <c r="BQE30">
        <v>19</v>
      </c>
      <c r="BQF30">
        <v>0.57889999999999997</v>
      </c>
      <c r="BQG30">
        <v>19</v>
      </c>
      <c r="BQH30">
        <v>0.57889999999999997</v>
      </c>
      <c r="BQI30">
        <v>0</v>
      </c>
      <c r="BQJ30">
        <v>0.21049999999999999</v>
      </c>
      <c r="BQK30">
        <v>0.21049999999999999</v>
      </c>
      <c r="BQL30" t="s">
        <v>1902</v>
      </c>
      <c r="BQM30" t="s">
        <v>1902</v>
      </c>
      <c r="BQN30" t="s">
        <v>1902</v>
      </c>
      <c r="BQO30" t="s">
        <v>1902</v>
      </c>
      <c r="BQP30" t="s">
        <v>1902</v>
      </c>
      <c r="BQQ30" t="s">
        <v>1902</v>
      </c>
      <c r="BQR30" t="s">
        <v>1902</v>
      </c>
      <c r="BQS30" t="s">
        <v>1902</v>
      </c>
      <c r="BQT30" t="s">
        <v>1902</v>
      </c>
      <c r="BQU30" t="s">
        <v>1902</v>
      </c>
      <c r="BQV30" t="s">
        <v>1902</v>
      </c>
      <c r="BQW30" t="s">
        <v>1902</v>
      </c>
      <c r="BQX30" t="s">
        <v>1902</v>
      </c>
      <c r="BQY30" t="s">
        <v>1902</v>
      </c>
      <c r="BQZ30" t="s">
        <v>1902</v>
      </c>
      <c r="BRA30" t="s">
        <v>1902</v>
      </c>
      <c r="BRB30" t="s">
        <v>1902</v>
      </c>
      <c r="BRC30" t="s">
        <v>1902</v>
      </c>
      <c r="BRD30" t="s">
        <v>1902</v>
      </c>
      <c r="BRE30" t="s">
        <v>1902</v>
      </c>
      <c r="BRF30" t="s">
        <v>1902</v>
      </c>
      <c r="BRG30" t="s">
        <v>1902</v>
      </c>
      <c r="BRH30" t="s">
        <v>1902</v>
      </c>
      <c r="BRI30" t="s">
        <v>1902</v>
      </c>
      <c r="BRJ30" t="s">
        <v>1902</v>
      </c>
      <c r="BRK30" t="s">
        <v>1902</v>
      </c>
      <c r="BRL30" t="s">
        <v>1902</v>
      </c>
      <c r="BRM30" t="s">
        <v>1902</v>
      </c>
      <c r="BRN30" t="s">
        <v>1902</v>
      </c>
      <c r="BRO30" t="s">
        <v>1902</v>
      </c>
      <c r="BRP30" t="s">
        <v>1902</v>
      </c>
      <c r="BRQ30" t="s">
        <v>1902</v>
      </c>
      <c r="BRR30" t="s">
        <v>1902</v>
      </c>
      <c r="BRS30" t="s">
        <v>1902</v>
      </c>
      <c r="BRT30" t="s">
        <v>1902</v>
      </c>
      <c r="BRU30" t="s">
        <v>1902</v>
      </c>
      <c r="BRV30" t="s">
        <v>1902</v>
      </c>
      <c r="BRW30" t="s">
        <v>1902</v>
      </c>
      <c r="BRX30" t="s">
        <v>1902</v>
      </c>
      <c r="BRY30" t="s">
        <v>1902</v>
      </c>
      <c r="BRZ30" t="s">
        <v>1902</v>
      </c>
      <c r="BSA30" t="s">
        <v>1902</v>
      </c>
      <c r="BSB30" t="s">
        <v>1902</v>
      </c>
      <c r="BSC30" t="s">
        <v>1902</v>
      </c>
      <c r="BSD30" t="s">
        <v>1902</v>
      </c>
      <c r="BSE30" t="s">
        <v>1902</v>
      </c>
      <c r="BSF30" t="s">
        <v>1902</v>
      </c>
      <c r="BSG30" t="s">
        <v>1902</v>
      </c>
      <c r="BSH30" t="s">
        <v>1902</v>
      </c>
      <c r="BSI30" t="s">
        <v>1902</v>
      </c>
      <c r="BSJ30" t="s">
        <v>1902</v>
      </c>
      <c r="BSK30" t="s">
        <v>1902</v>
      </c>
      <c r="BSL30" t="s">
        <v>1902</v>
      </c>
      <c r="BSM30" t="s">
        <v>1902</v>
      </c>
      <c r="BSN30" t="s">
        <v>1902</v>
      </c>
      <c r="BSO30" t="s">
        <v>1902</v>
      </c>
      <c r="BSP30" t="s">
        <v>1902</v>
      </c>
      <c r="BSQ30" t="s">
        <v>1902</v>
      </c>
      <c r="BSR30" t="s">
        <v>1902</v>
      </c>
      <c r="BSS30" t="s">
        <v>1902</v>
      </c>
      <c r="BST30" t="s">
        <v>1902</v>
      </c>
      <c r="BSU30" t="s">
        <v>1902</v>
      </c>
      <c r="BSV30" t="s">
        <v>1902</v>
      </c>
      <c r="BSW30" t="s">
        <v>1902</v>
      </c>
      <c r="BSX30" t="s">
        <v>1902</v>
      </c>
      <c r="BSY30" t="s">
        <v>1902</v>
      </c>
      <c r="BSZ30" t="s">
        <v>1902</v>
      </c>
      <c r="BTA30" t="s">
        <v>1902</v>
      </c>
      <c r="BTB30" t="s">
        <v>1902</v>
      </c>
      <c r="BTC30" t="s">
        <v>1902</v>
      </c>
      <c r="BTD30" t="s">
        <v>1902</v>
      </c>
      <c r="BTE30" t="s">
        <v>1902</v>
      </c>
      <c r="BTF30" t="s">
        <v>1902</v>
      </c>
      <c r="BTG30" t="s">
        <v>1902</v>
      </c>
      <c r="BTH30" t="s">
        <v>1902</v>
      </c>
      <c r="BTI30" t="s">
        <v>1902</v>
      </c>
      <c r="BTJ30" t="s">
        <v>1902</v>
      </c>
      <c r="BTK30" t="s">
        <v>1902</v>
      </c>
      <c r="BTL30" t="s">
        <v>1902</v>
      </c>
      <c r="BTM30" t="s">
        <v>1902</v>
      </c>
      <c r="BTN30" t="s">
        <v>1902</v>
      </c>
      <c r="BTO30" t="s">
        <v>1902</v>
      </c>
      <c r="BTP30" t="s">
        <v>1902</v>
      </c>
      <c r="BTQ30" t="s">
        <v>1902</v>
      </c>
      <c r="BTR30" t="s">
        <v>1902</v>
      </c>
      <c r="BTS30" t="s">
        <v>1902</v>
      </c>
      <c r="BTT30" t="s">
        <v>1902</v>
      </c>
      <c r="BTU30" t="s">
        <v>1902</v>
      </c>
      <c r="BTV30" t="s">
        <v>1902</v>
      </c>
      <c r="BTW30" t="s">
        <v>1902</v>
      </c>
      <c r="BTX30" t="s">
        <v>1902</v>
      </c>
      <c r="BTY30" t="s">
        <v>1902</v>
      </c>
      <c r="BTZ30" t="s">
        <v>1902</v>
      </c>
      <c r="BUA30" t="s">
        <v>1902</v>
      </c>
    </row>
    <row r="31" spans="1:1899" x14ac:dyDescent="0.2">
      <c r="A31">
        <v>107071</v>
      </c>
      <c r="B31">
        <v>109800</v>
      </c>
      <c r="C31">
        <v>1098</v>
      </c>
      <c r="D31" t="s">
        <v>1976</v>
      </c>
      <c r="E31" t="s">
        <v>1909</v>
      </c>
      <c r="F31" t="s">
        <v>1901</v>
      </c>
      <c r="G31" t="s">
        <v>1977</v>
      </c>
      <c r="H31" t="s">
        <v>1902</v>
      </c>
      <c r="I31" t="s">
        <v>1902</v>
      </c>
      <c r="J31" t="s">
        <v>1902</v>
      </c>
      <c r="K31">
        <v>3</v>
      </c>
      <c r="L31" t="s">
        <v>1902</v>
      </c>
      <c r="M31">
        <v>1</v>
      </c>
      <c r="N31">
        <v>1</v>
      </c>
      <c r="O31">
        <v>3</v>
      </c>
      <c r="P31">
        <v>4</v>
      </c>
      <c r="Q31">
        <v>1</v>
      </c>
      <c r="R31">
        <v>5</v>
      </c>
      <c r="S31">
        <v>5</v>
      </c>
      <c r="T31" t="s">
        <v>1902</v>
      </c>
      <c r="U31" t="s">
        <v>1902</v>
      </c>
      <c r="V31" t="s">
        <v>1902</v>
      </c>
      <c r="W31" t="s">
        <v>1902</v>
      </c>
      <c r="X31" t="s">
        <v>1902</v>
      </c>
      <c r="Y31" t="s">
        <v>1902</v>
      </c>
      <c r="Z31" t="s">
        <v>1902</v>
      </c>
      <c r="AA31" t="s">
        <v>1902</v>
      </c>
      <c r="AB31" t="s">
        <v>1902</v>
      </c>
      <c r="AC31" t="s">
        <v>1902</v>
      </c>
      <c r="AD31" t="s">
        <v>1902</v>
      </c>
      <c r="AE31" t="s">
        <v>1902</v>
      </c>
      <c r="AF31" t="s">
        <v>1902</v>
      </c>
      <c r="AG31" t="s">
        <v>1902</v>
      </c>
      <c r="AH31" t="s">
        <v>1902</v>
      </c>
      <c r="AI31" t="s">
        <v>1902</v>
      </c>
      <c r="AJ31" t="s">
        <v>1902</v>
      </c>
      <c r="AK31">
        <v>0.63339999999999996</v>
      </c>
      <c r="AL31">
        <v>0.63338615953512001</v>
      </c>
      <c r="AM31">
        <v>430</v>
      </c>
      <c r="AN31">
        <v>493</v>
      </c>
      <c r="AO31">
        <v>448</v>
      </c>
      <c r="AP31">
        <v>525</v>
      </c>
      <c r="AQ31" t="s">
        <v>1902</v>
      </c>
      <c r="AR31" t="s">
        <v>1902</v>
      </c>
      <c r="AS31">
        <v>462</v>
      </c>
      <c r="AT31">
        <v>487</v>
      </c>
      <c r="AU31" t="s">
        <v>1902</v>
      </c>
      <c r="AV31">
        <v>18</v>
      </c>
      <c r="AW31">
        <v>24</v>
      </c>
      <c r="AX31">
        <v>18</v>
      </c>
      <c r="AY31">
        <v>25</v>
      </c>
      <c r="AZ31">
        <v>17</v>
      </c>
      <c r="BA31">
        <v>24</v>
      </c>
      <c r="BB31" t="s">
        <v>1902</v>
      </c>
      <c r="BC31" t="s">
        <v>1902</v>
      </c>
      <c r="BD31">
        <v>21</v>
      </c>
      <c r="BE31">
        <v>22</v>
      </c>
      <c r="BF31">
        <v>21</v>
      </c>
      <c r="BG31" t="s">
        <v>1902</v>
      </c>
      <c r="BH31">
        <v>988</v>
      </c>
      <c r="BI31">
        <v>988</v>
      </c>
      <c r="BJ31">
        <v>0</v>
      </c>
      <c r="BK31">
        <v>0</v>
      </c>
      <c r="BL31">
        <v>0</v>
      </c>
      <c r="BM31">
        <v>0</v>
      </c>
      <c r="BN31">
        <v>3.27E-2</v>
      </c>
      <c r="BO31">
        <v>0</v>
      </c>
      <c r="BP31">
        <v>9.1000000000000004E-3</v>
      </c>
      <c r="BQ31">
        <v>0</v>
      </c>
      <c r="BR31">
        <v>0.1434</v>
      </c>
      <c r="BS31">
        <v>1.8E-3</v>
      </c>
      <c r="BT31">
        <v>0</v>
      </c>
      <c r="BU31">
        <v>1.8E-3</v>
      </c>
      <c r="BV31">
        <v>3.8100000000000002E-2</v>
      </c>
      <c r="BW31">
        <v>0</v>
      </c>
      <c r="BX31">
        <v>7.3000000000000001E-3</v>
      </c>
      <c r="BY31">
        <v>0.13070000000000001</v>
      </c>
      <c r="BZ31">
        <v>0</v>
      </c>
      <c r="CA31">
        <v>3.6299999999999999E-2</v>
      </c>
      <c r="CB31">
        <v>9.1000000000000004E-3</v>
      </c>
      <c r="CC31">
        <v>0</v>
      </c>
      <c r="CD31">
        <v>0</v>
      </c>
      <c r="CE31">
        <v>5.2600000000000001E-2</v>
      </c>
      <c r="CF31">
        <v>0</v>
      </c>
      <c r="CG31">
        <v>0</v>
      </c>
      <c r="CH31">
        <v>0.02</v>
      </c>
      <c r="CI31">
        <v>0</v>
      </c>
      <c r="CJ31">
        <v>8.7099999999999997E-2</v>
      </c>
      <c r="CK31">
        <v>1.8E-3</v>
      </c>
      <c r="CL31">
        <v>3.4500000000000003E-2</v>
      </c>
      <c r="CM31">
        <v>3.8100000000000002E-2</v>
      </c>
      <c r="CN31">
        <v>0</v>
      </c>
      <c r="CO31">
        <v>0</v>
      </c>
      <c r="CP31">
        <v>0</v>
      </c>
      <c r="CQ31">
        <v>3.9899999999999998E-2</v>
      </c>
      <c r="CR31">
        <v>7.8E-2</v>
      </c>
      <c r="CS31">
        <v>6.5299999999999997E-2</v>
      </c>
      <c r="CT31">
        <v>0.16700000000000001</v>
      </c>
      <c r="CU31">
        <v>5.4000000000000003E-3</v>
      </c>
      <c r="CV31">
        <v>0</v>
      </c>
      <c r="CW31">
        <v>0</v>
      </c>
      <c r="CX31">
        <v>0</v>
      </c>
      <c r="CY31">
        <v>0</v>
      </c>
      <c r="CZ31">
        <v>0</v>
      </c>
      <c r="DA31">
        <v>0</v>
      </c>
      <c r="DB31">
        <v>0</v>
      </c>
      <c r="DC31">
        <v>0</v>
      </c>
      <c r="DD31">
        <v>0</v>
      </c>
      <c r="DE31">
        <v>0</v>
      </c>
      <c r="DF31">
        <v>0</v>
      </c>
      <c r="DG31">
        <v>0</v>
      </c>
      <c r="DH31">
        <v>0</v>
      </c>
      <c r="DI31">
        <v>0</v>
      </c>
      <c r="DJ31">
        <v>0</v>
      </c>
      <c r="DK31">
        <v>0</v>
      </c>
      <c r="DL31">
        <v>0</v>
      </c>
      <c r="DM31">
        <v>0</v>
      </c>
      <c r="DN31">
        <v>0</v>
      </c>
      <c r="DO31">
        <v>0</v>
      </c>
      <c r="DP31">
        <v>0</v>
      </c>
      <c r="DQ31">
        <v>0</v>
      </c>
      <c r="DR31">
        <v>0</v>
      </c>
      <c r="DS31">
        <v>0</v>
      </c>
      <c r="DT31">
        <v>1</v>
      </c>
      <c r="DU31">
        <v>0</v>
      </c>
      <c r="DV31">
        <v>0</v>
      </c>
      <c r="DW31">
        <v>0</v>
      </c>
      <c r="DX31">
        <v>0</v>
      </c>
      <c r="DY31">
        <v>0</v>
      </c>
      <c r="DZ31">
        <v>0</v>
      </c>
      <c r="EA31">
        <v>0</v>
      </c>
      <c r="EB31">
        <v>0</v>
      </c>
      <c r="EC31">
        <v>0</v>
      </c>
      <c r="ED31">
        <v>1</v>
      </c>
      <c r="EE31">
        <v>0</v>
      </c>
      <c r="EF31">
        <v>0</v>
      </c>
      <c r="EG31">
        <v>0</v>
      </c>
      <c r="EH31">
        <v>0</v>
      </c>
      <c r="EI31">
        <v>0</v>
      </c>
      <c r="EJ31">
        <v>1</v>
      </c>
      <c r="EK31">
        <v>0</v>
      </c>
      <c r="EL31">
        <v>0</v>
      </c>
      <c r="EM31">
        <v>0</v>
      </c>
      <c r="EN31">
        <v>1</v>
      </c>
      <c r="EO31">
        <v>0</v>
      </c>
      <c r="EP31">
        <v>0</v>
      </c>
      <c r="EQ31">
        <v>0</v>
      </c>
      <c r="ER31">
        <v>0</v>
      </c>
      <c r="ES31">
        <v>1</v>
      </c>
      <c r="ET31">
        <v>0</v>
      </c>
      <c r="EU31">
        <v>0</v>
      </c>
      <c r="EV31">
        <v>0</v>
      </c>
      <c r="EW31">
        <v>0</v>
      </c>
      <c r="EX31">
        <v>0</v>
      </c>
      <c r="EY31">
        <v>0</v>
      </c>
      <c r="EZ31">
        <v>0</v>
      </c>
      <c r="FA31">
        <v>0</v>
      </c>
      <c r="FB31">
        <v>0</v>
      </c>
      <c r="FC31">
        <v>1</v>
      </c>
      <c r="FD31">
        <v>0</v>
      </c>
      <c r="FE31">
        <v>0</v>
      </c>
      <c r="FF31">
        <v>0</v>
      </c>
      <c r="FG31">
        <v>0</v>
      </c>
      <c r="FH31">
        <v>1</v>
      </c>
      <c r="FI31">
        <v>0</v>
      </c>
      <c r="FJ31">
        <v>0</v>
      </c>
      <c r="FK31">
        <v>0</v>
      </c>
      <c r="FL31">
        <v>0</v>
      </c>
      <c r="FM31">
        <v>0</v>
      </c>
      <c r="FN31">
        <v>0</v>
      </c>
      <c r="FO31">
        <v>0</v>
      </c>
      <c r="FP31">
        <v>0</v>
      </c>
      <c r="FQ31">
        <v>0</v>
      </c>
      <c r="FR31">
        <v>1</v>
      </c>
      <c r="FS31">
        <v>0</v>
      </c>
      <c r="FT31">
        <v>0</v>
      </c>
      <c r="FU31">
        <v>0</v>
      </c>
      <c r="FV31">
        <v>0</v>
      </c>
      <c r="FW31">
        <v>1</v>
      </c>
      <c r="FX31">
        <v>0</v>
      </c>
      <c r="FY31">
        <v>0</v>
      </c>
      <c r="FZ31">
        <v>0</v>
      </c>
      <c r="GA31">
        <v>0</v>
      </c>
      <c r="GB31">
        <v>0</v>
      </c>
      <c r="GC31">
        <v>0</v>
      </c>
      <c r="GD31">
        <v>0</v>
      </c>
      <c r="GE31">
        <v>0</v>
      </c>
      <c r="GF31">
        <v>0</v>
      </c>
      <c r="GG31">
        <v>1</v>
      </c>
      <c r="GH31">
        <v>0</v>
      </c>
      <c r="GI31">
        <v>0</v>
      </c>
      <c r="GJ31">
        <v>0</v>
      </c>
      <c r="GK31">
        <v>0</v>
      </c>
      <c r="GL31">
        <v>1</v>
      </c>
      <c r="GM31">
        <v>0</v>
      </c>
      <c r="GN31">
        <v>0</v>
      </c>
      <c r="GO31">
        <v>0</v>
      </c>
      <c r="GP31">
        <v>0</v>
      </c>
      <c r="GQ31">
        <v>0</v>
      </c>
      <c r="GR31">
        <v>0</v>
      </c>
      <c r="GS31">
        <v>0</v>
      </c>
      <c r="GT31">
        <v>0</v>
      </c>
      <c r="GU31">
        <v>0</v>
      </c>
      <c r="GV31">
        <v>0</v>
      </c>
      <c r="GW31">
        <v>0</v>
      </c>
      <c r="GX31">
        <v>0</v>
      </c>
      <c r="GY31">
        <v>0</v>
      </c>
      <c r="GZ31">
        <v>0</v>
      </c>
      <c r="HA31">
        <v>1</v>
      </c>
      <c r="HB31">
        <v>0</v>
      </c>
      <c r="HC31">
        <v>0</v>
      </c>
      <c r="HD31">
        <v>0</v>
      </c>
      <c r="HE31">
        <v>0</v>
      </c>
      <c r="HF31">
        <v>0</v>
      </c>
      <c r="HG31">
        <v>0</v>
      </c>
      <c r="HH31">
        <v>0</v>
      </c>
      <c r="HI31">
        <v>0</v>
      </c>
      <c r="HJ31">
        <v>0</v>
      </c>
      <c r="HK31">
        <v>0</v>
      </c>
      <c r="HL31">
        <v>0</v>
      </c>
      <c r="HM31">
        <v>0</v>
      </c>
      <c r="HN31">
        <v>0</v>
      </c>
      <c r="HO31">
        <v>0</v>
      </c>
      <c r="HP31">
        <v>1</v>
      </c>
      <c r="HQ31">
        <v>0</v>
      </c>
      <c r="HR31">
        <v>0</v>
      </c>
      <c r="HS31">
        <v>0</v>
      </c>
      <c r="HT31">
        <v>0</v>
      </c>
      <c r="HU31">
        <v>0</v>
      </c>
      <c r="HV31">
        <v>0</v>
      </c>
      <c r="HW31">
        <v>0</v>
      </c>
      <c r="HX31">
        <v>0</v>
      </c>
      <c r="HY31">
        <v>0</v>
      </c>
      <c r="HZ31">
        <v>1</v>
      </c>
      <c r="IA31">
        <v>0</v>
      </c>
      <c r="IB31">
        <v>0</v>
      </c>
      <c r="IC31">
        <v>0</v>
      </c>
      <c r="ID31">
        <v>0</v>
      </c>
      <c r="IE31">
        <v>1</v>
      </c>
      <c r="IF31">
        <v>0</v>
      </c>
      <c r="IG31">
        <v>0</v>
      </c>
      <c r="IH31">
        <v>0</v>
      </c>
      <c r="II31">
        <v>0</v>
      </c>
      <c r="IJ31">
        <v>1</v>
      </c>
      <c r="IK31">
        <v>0</v>
      </c>
      <c r="IL31">
        <v>0</v>
      </c>
      <c r="IM31">
        <v>0</v>
      </c>
      <c r="IN31">
        <v>0</v>
      </c>
      <c r="IO31">
        <v>1</v>
      </c>
      <c r="IP31">
        <v>0</v>
      </c>
      <c r="IQ31">
        <v>0</v>
      </c>
      <c r="IR31">
        <v>0</v>
      </c>
      <c r="IS31">
        <v>0</v>
      </c>
      <c r="IT31">
        <v>0</v>
      </c>
      <c r="IU31">
        <v>0</v>
      </c>
      <c r="IV31">
        <v>0</v>
      </c>
      <c r="IW31">
        <v>0</v>
      </c>
      <c r="IX31">
        <v>0</v>
      </c>
      <c r="IY31">
        <v>0</v>
      </c>
      <c r="IZ31">
        <v>0</v>
      </c>
      <c r="JA31">
        <v>0</v>
      </c>
      <c r="JB31">
        <v>0</v>
      </c>
      <c r="JC31">
        <v>0</v>
      </c>
      <c r="JD31">
        <v>0</v>
      </c>
      <c r="JE31">
        <v>0</v>
      </c>
      <c r="JF31">
        <v>0</v>
      </c>
      <c r="JG31">
        <v>0</v>
      </c>
      <c r="JH31">
        <v>0</v>
      </c>
      <c r="JI31">
        <v>1</v>
      </c>
      <c r="JJ31">
        <v>0</v>
      </c>
      <c r="JK31">
        <v>0</v>
      </c>
      <c r="JL31">
        <v>0</v>
      </c>
      <c r="JM31">
        <v>0</v>
      </c>
      <c r="JN31">
        <v>1</v>
      </c>
      <c r="JO31">
        <v>0</v>
      </c>
      <c r="JP31">
        <v>0</v>
      </c>
      <c r="JQ31">
        <v>1</v>
      </c>
      <c r="JR31">
        <v>0</v>
      </c>
      <c r="JS31">
        <v>1</v>
      </c>
      <c r="JT31">
        <v>0</v>
      </c>
      <c r="JU31">
        <v>0</v>
      </c>
      <c r="JV31">
        <v>0</v>
      </c>
      <c r="JW31">
        <v>0</v>
      </c>
      <c r="JX31">
        <v>1</v>
      </c>
      <c r="JY31">
        <v>0</v>
      </c>
      <c r="JZ31">
        <v>0</v>
      </c>
      <c r="KA31">
        <v>0</v>
      </c>
      <c r="KB31">
        <v>0</v>
      </c>
      <c r="KC31">
        <v>1</v>
      </c>
      <c r="KD31">
        <v>0</v>
      </c>
      <c r="KE31">
        <v>3096</v>
      </c>
      <c r="KF31" t="s">
        <v>1902</v>
      </c>
      <c r="KG31">
        <v>0.65859999999999996</v>
      </c>
      <c r="KH31">
        <v>0.2384</v>
      </c>
      <c r="KI31">
        <v>3.9699999999999999E-2</v>
      </c>
      <c r="KJ31">
        <v>8.3999999999999995E-3</v>
      </c>
      <c r="KK31">
        <v>4.4999999999999997E-3</v>
      </c>
      <c r="KL31">
        <v>0</v>
      </c>
      <c r="KM31">
        <v>3.6799999999999999E-2</v>
      </c>
      <c r="KN31">
        <v>1.1599999999999999E-2</v>
      </c>
      <c r="KO31">
        <v>1.9E-3</v>
      </c>
      <c r="KP31" t="s">
        <v>1902</v>
      </c>
      <c r="KQ31" t="s">
        <v>1902</v>
      </c>
      <c r="KR31" t="s">
        <v>1902</v>
      </c>
      <c r="KS31" t="s">
        <v>1902</v>
      </c>
      <c r="KT31" t="s">
        <v>1902</v>
      </c>
      <c r="KU31" t="s">
        <v>1902</v>
      </c>
      <c r="KV31" t="s">
        <v>1902</v>
      </c>
      <c r="KW31" t="s">
        <v>1902</v>
      </c>
      <c r="KX31" t="s">
        <v>1902</v>
      </c>
      <c r="KY31" t="s">
        <v>1902</v>
      </c>
      <c r="KZ31" t="s">
        <v>1902</v>
      </c>
      <c r="LA31" t="s">
        <v>1902</v>
      </c>
      <c r="LB31">
        <v>0.11269999999999999</v>
      </c>
      <c r="LC31" t="s">
        <v>1902</v>
      </c>
      <c r="LD31" t="s">
        <v>1902</v>
      </c>
      <c r="LE31">
        <v>9937</v>
      </c>
      <c r="LF31" t="s">
        <v>1902</v>
      </c>
      <c r="LG31" t="s">
        <v>1902</v>
      </c>
      <c r="LH31" t="s">
        <v>1902</v>
      </c>
      <c r="LI31">
        <v>9488</v>
      </c>
      <c r="LJ31">
        <v>10188</v>
      </c>
      <c r="LK31">
        <v>11249</v>
      </c>
      <c r="LL31">
        <v>12837</v>
      </c>
      <c r="LM31" t="s">
        <v>1902</v>
      </c>
      <c r="LN31" t="s">
        <v>1902</v>
      </c>
      <c r="LO31" t="s">
        <v>1902</v>
      </c>
      <c r="LP31" t="s">
        <v>1902</v>
      </c>
      <c r="LQ31" t="s">
        <v>1902</v>
      </c>
      <c r="LR31" t="s">
        <v>1902</v>
      </c>
      <c r="LS31" t="s">
        <v>1902</v>
      </c>
      <c r="LT31" t="s">
        <v>1902</v>
      </c>
      <c r="LU31" t="s">
        <v>1902</v>
      </c>
      <c r="LV31" t="s">
        <v>1902</v>
      </c>
      <c r="LW31" t="s">
        <v>1902</v>
      </c>
      <c r="LX31" t="s">
        <v>1902</v>
      </c>
      <c r="LY31" t="s">
        <v>1902</v>
      </c>
      <c r="LZ31" t="s">
        <v>1902</v>
      </c>
      <c r="MA31" t="s">
        <v>1902</v>
      </c>
      <c r="MB31" t="s">
        <v>1902</v>
      </c>
      <c r="MC31">
        <v>9660</v>
      </c>
      <c r="MD31" t="s">
        <v>1902</v>
      </c>
      <c r="ME31" t="s">
        <v>1902</v>
      </c>
      <c r="MF31" t="s">
        <v>1902</v>
      </c>
      <c r="MG31">
        <v>10640</v>
      </c>
      <c r="MH31" t="s">
        <v>1902</v>
      </c>
      <c r="MI31">
        <v>12837</v>
      </c>
      <c r="MJ31" t="s">
        <v>1902</v>
      </c>
      <c r="MK31" t="s">
        <v>1902</v>
      </c>
      <c r="ML31" t="s">
        <v>1902</v>
      </c>
      <c r="MM31" t="s">
        <v>1902</v>
      </c>
      <c r="MN31" t="s">
        <v>1902</v>
      </c>
      <c r="MO31">
        <v>453</v>
      </c>
      <c r="MP31" t="s">
        <v>1902</v>
      </c>
      <c r="MQ31" t="s">
        <v>1902</v>
      </c>
      <c r="MR31" t="s">
        <v>1902</v>
      </c>
      <c r="MS31">
        <v>286</v>
      </c>
      <c r="MT31">
        <v>93</v>
      </c>
      <c r="MU31">
        <v>69</v>
      </c>
      <c r="MV31">
        <v>5</v>
      </c>
      <c r="MW31">
        <v>0</v>
      </c>
      <c r="MX31" t="s">
        <v>1902</v>
      </c>
      <c r="MY31" t="s">
        <v>1902</v>
      </c>
      <c r="MZ31" t="s">
        <v>1902</v>
      </c>
      <c r="NA31" t="s">
        <v>1902</v>
      </c>
      <c r="NB31" t="s">
        <v>1902</v>
      </c>
      <c r="NC31" t="s">
        <v>1902</v>
      </c>
      <c r="ND31" t="s">
        <v>1902</v>
      </c>
      <c r="NE31" t="s">
        <v>1902</v>
      </c>
      <c r="NF31" t="s">
        <v>1902</v>
      </c>
      <c r="NG31" t="s">
        <v>1902</v>
      </c>
      <c r="NH31" t="s">
        <v>1902</v>
      </c>
      <c r="NI31" t="s">
        <v>1902</v>
      </c>
      <c r="NJ31" t="s">
        <v>1902</v>
      </c>
      <c r="NK31" t="s">
        <v>1902</v>
      </c>
      <c r="NL31" t="s">
        <v>1902</v>
      </c>
      <c r="NM31">
        <v>19037</v>
      </c>
      <c r="NN31" t="s">
        <v>1902</v>
      </c>
      <c r="NO31">
        <v>8100</v>
      </c>
      <c r="NP31">
        <v>14700</v>
      </c>
      <c r="NQ31" t="s">
        <v>1902</v>
      </c>
      <c r="NR31">
        <v>3282</v>
      </c>
      <c r="NS31">
        <v>7040</v>
      </c>
      <c r="NT31">
        <v>6427</v>
      </c>
      <c r="NU31">
        <v>0.98980000000000001</v>
      </c>
      <c r="NV31">
        <v>0.54520000000000002</v>
      </c>
      <c r="NW31">
        <v>0.33710000000000001</v>
      </c>
      <c r="NX31" t="s">
        <v>1902</v>
      </c>
      <c r="NY31" t="s">
        <v>1902</v>
      </c>
      <c r="NZ31" t="s">
        <v>1902</v>
      </c>
      <c r="OA31" t="s">
        <v>1902</v>
      </c>
      <c r="OB31">
        <v>0.73519999999999996</v>
      </c>
      <c r="OC31">
        <v>623</v>
      </c>
      <c r="OD31" t="s">
        <v>1902</v>
      </c>
      <c r="OE31" t="s">
        <v>1902</v>
      </c>
      <c r="OF31" t="s">
        <v>1902</v>
      </c>
      <c r="OG31">
        <v>0.37669999999999998</v>
      </c>
      <c r="OH31">
        <v>0.2339</v>
      </c>
      <c r="OI31">
        <v>7.1400000000000005E-2</v>
      </c>
      <c r="OJ31">
        <v>0</v>
      </c>
      <c r="OK31">
        <v>0.5</v>
      </c>
      <c r="OL31" t="s">
        <v>1902</v>
      </c>
      <c r="OM31">
        <v>0.17649999999999999</v>
      </c>
      <c r="ON31">
        <v>0.46150000000000002</v>
      </c>
      <c r="OO31">
        <v>0.66669999999999996</v>
      </c>
      <c r="OP31" t="s">
        <v>1902</v>
      </c>
      <c r="OQ31" t="s">
        <v>1902</v>
      </c>
      <c r="OR31" t="s">
        <v>1902</v>
      </c>
      <c r="OS31" t="s">
        <v>1902</v>
      </c>
      <c r="OT31" t="s">
        <v>1902</v>
      </c>
      <c r="OU31" t="s">
        <v>1902</v>
      </c>
      <c r="OV31" t="s">
        <v>1902</v>
      </c>
      <c r="OW31" t="s">
        <v>1902</v>
      </c>
      <c r="OX31" t="s">
        <v>1902</v>
      </c>
      <c r="OY31" t="s">
        <v>1902</v>
      </c>
      <c r="OZ31" t="s">
        <v>1902</v>
      </c>
      <c r="PA31" t="s">
        <v>1902</v>
      </c>
      <c r="PB31" t="s">
        <v>1902</v>
      </c>
      <c r="PC31" t="s">
        <v>1902</v>
      </c>
      <c r="PD31" t="s">
        <v>1902</v>
      </c>
      <c r="PE31" t="s">
        <v>1902</v>
      </c>
      <c r="PF31" t="s">
        <v>1902</v>
      </c>
      <c r="PG31" t="s">
        <v>1902</v>
      </c>
      <c r="PH31" t="s">
        <v>1902</v>
      </c>
      <c r="PI31">
        <v>0.31419999999999998</v>
      </c>
      <c r="PJ31" t="s">
        <v>1902</v>
      </c>
      <c r="PK31">
        <v>783</v>
      </c>
      <c r="PL31" t="s">
        <v>1902</v>
      </c>
      <c r="PM31">
        <v>0.5776</v>
      </c>
      <c r="PN31" t="s">
        <v>1902</v>
      </c>
      <c r="PO31">
        <v>0.16669999999999999</v>
      </c>
      <c r="PP31" t="s">
        <v>1902</v>
      </c>
      <c r="PQ31" t="s">
        <v>1902</v>
      </c>
      <c r="PR31" t="s">
        <v>1902</v>
      </c>
      <c r="PS31" t="s">
        <v>1902</v>
      </c>
      <c r="PT31" t="s">
        <v>1902</v>
      </c>
      <c r="PU31" t="s">
        <v>1902</v>
      </c>
      <c r="PV31">
        <v>0.60870000000000002</v>
      </c>
      <c r="PW31">
        <v>0.14879999999999999</v>
      </c>
      <c r="PX31" t="s">
        <v>1902</v>
      </c>
      <c r="PY31">
        <v>0.13100000000000001</v>
      </c>
      <c r="PZ31" t="s">
        <v>1903</v>
      </c>
      <c r="QA31">
        <v>8.5657370999999996E-2</v>
      </c>
      <c r="QB31" t="s">
        <v>1903</v>
      </c>
      <c r="QC31">
        <v>2.4900398000000001E-2</v>
      </c>
      <c r="QD31">
        <v>0.30278884499999997</v>
      </c>
      <c r="QE31">
        <v>4.9800797000000001E-2</v>
      </c>
      <c r="QF31">
        <v>6.3745019999999999E-2</v>
      </c>
      <c r="QG31">
        <v>0.31772908399999999</v>
      </c>
      <c r="QH31">
        <v>7.7689243000000005E-2</v>
      </c>
      <c r="QI31">
        <v>4.8804780999999998E-2</v>
      </c>
      <c r="QJ31">
        <v>9.9601589999999997E-3</v>
      </c>
      <c r="QK31" t="s">
        <v>1903</v>
      </c>
      <c r="QL31" t="s">
        <v>1903</v>
      </c>
      <c r="QM31" t="s">
        <v>1903</v>
      </c>
      <c r="QN31">
        <v>8.5551330999999994E-2</v>
      </c>
      <c r="QO31" t="s">
        <v>1903</v>
      </c>
      <c r="QP31">
        <v>2.6615969999999999E-2</v>
      </c>
      <c r="QQ31">
        <v>0.35741444900000002</v>
      </c>
      <c r="QR31">
        <v>6.0836502000000001E-2</v>
      </c>
      <c r="QS31">
        <v>6.4638783000000005E-2</v>
      </c>
      <c r="QT31">
        <v>0.25855513299999999</v>
      </c>
      <c r="QU31">
        <v>7.0342205000000005E-2</v>
      </c>
      <c r="QV31">
        <v>4.3726236000000002E-2</v>
      </c>
      <c r="QW31" t="s">
        <v>1903</v>
      </c>
      <c r="QX31" t="s">
        <v>1903</v>
      </c>
      <c r="QY31" t="s">
        <v>1903</v>
      </c>
      <c r="QZ31" t="s">
        <v>1903</v>
      </c>
      <c r="RA31">
        <v>8.3870968000000004E-2</v>
      </c>
      <c r="RB31" t="s">
        <v>1903</v>
      </c>
      <c r="RC31" t="s">
        <v>1903</v>
      </c>
      <c r="RD31">
        <v>0.27419354800000001</v>
      </c>
      <c r="RE31" t="s">
        <v>1903</v>
      </c>
      <c r="RF31" t="s">
        <v>1903</v>
      </c>
      <c r="RG31">
        <v>0.34516129000000001</v>
      </c>
      <c r="RH31">
        <v>9.3548386999999997E-2</v>
      </c>
      <c r="RI31">
        <v>5.1612903000000002E-2</v>
      </c>
      <c r="RJ31" t="s">
        <v>1903</v>
      </c>
      <c r="RK31" t="s">
        <v>1903</v>
      </c>
      <c r="RL31" t="s">
        <v>1903</v>
      </c>
      <c r="RM31" t="s">
        <v>1903</v>
      </c>
      <c r="RN31">
        <v>8.9285714000000002E-2</v>
      </c>
      <c r="RO31" t="s">
        <v>1903</v>
      </c>
      <c r="RP31" t="s">
        <v>1903</v>
      </c>
      <c r="RQ31">
        <v>0.18452381000000001</v>
      </c>
      <c r="RR31" t="s">
        <v>1903</v>
      </c>
      <c r="RS31" t="s">
        <v>1903</v>
      </c>
      <c r="RT31">
        <v>0.452380952</v>
      </c>
      <c r="RU31">
        <v>7.1428570999999996E-2</v>
      </c>
      <c r="RV31">
        <v>5.9523810000000003E-2</v>
      </c>
      <c r="RW31" t="s">
        <v>1903</v>
      </c>
      <c r="RX31" t="s">
        <v>1903</v>
      </c>
      <c r="RY31" t="s">
        <v>1903</v>
      </c>
      <c r="RZ31" t="s">
        <v>1903</v>
      </c>
      <c r="SA31">
        <v>5.9343434E-2</v>
      </c>
      <c r="SB31" t="s">
        <v>1903</v>
      </c>
      <c r="SC31" t="s">
        <v>1903</v>
      </c>
      <c r="SD31">
        <v>0.27777777799999998</v>
      </c>
      <c r="SE31" t="s">
        <v>1903</v>
      </c>
      <c r="SF31">
        <v>6.8181818000000005E-2</v>
      </c>
      <c r="SG31">
        <v>0.35353535400000002</v>
      </c>
      <c r="SH31" t="s">
        <v>1903</v>
      </c>
      <c r="SI31" t="s">
        <v>1903</v>
      </c>
      <c r="SJ31" t="s">
        <v>1903</v>
      </c>
      <c r="SK31" t="s">
        <v>1903</v>
      </c>
      <c r="SL31" t="s">
        <v>1903</v>
      </c>
      <c r="SM31" t="s">
        <v>1903</v>
      </c>
      <c r="SN31">
        <v>0.18396226399999999</v>
      </c>
      <c r="SO31" t="s">
        <v>1903</v>
      </c>
      <c r="SP31" t="s">
        <v>1903</v>
      </c>
      <c r="SQ31">
        <v>0.396226415</v>
      </c>
      <c r="SR31" t="s">
        <v>1903</v>
      </c>
      <c r="SS31">
        <v>4.7169810999999999E-2</v>
      </c>
      <c r="ST31">
        <v>0.18396226399999999</v>
      </c>
      <c r="SU31" t="s">
        <v>1903</v>
      </c>
      <c r="SV31" t="s">
        <v>1903</v>
      </c>
      <c r="SW31" t="s">
        <v>1903</v>
      </c>
      <c r="SX31" t="s">
        <v>1903</v>
      </c>
      <c r="SY31" t="s">
        <v>1903</v>
      </c>
      <c r="SZ31" t="s">
        <v>1903</v>
      </c>
      <c r="TA31">
        <v>0.105982906</v>
      </c>
      <c r="TB31" t="s">
        <v>1903</v>
      </c>
      <c r="TC31" t="s">
        <v>1903</v>
      </c>
      <c r="TD31">
        <v>0.27350427399999999</v>
      </c>
      <c r="TE31">
        <v>4.4444444E-2</v>
      </c>
      <c r="TF31">
        <v>7.0085469999999997E-2</v>
      </c>
      <c r="TG31">
        <v>0.31623931599999999</v>
      </c>
      <c r="TH31">
        <v>7.1794871999999996E-2</v>
      </c>
      <c r="TI31">
        <v>5.1282051000000002E-2</v>
      </c>
      <c r="TJ31" t="s">
        <v>1903</v>
      </c>
      <c r="TK31" t="s">
        <v>1903</v>
      </c>
      <c r="TL31" t="s">
        <v>1903</v>
      </c>
      <c r="TM31" t="s">
        <v>1903</v>
      </c>
      <c r="TN31">
        <v>5.7279235999999997E-2</v>
      </c>
      <c r="TO31" t="s">
        <v>1903</v>
      </c>
      <c r="TP31" t="s">
        <v>1903</v>
      </c>
      <c r="TQ31">
        <v>0.34367541800000001</v>
      </c>
      <c r="TR31">
        <v>5.7279235999999997E-2</v>
      </c>
      <c r="TS31">
        <v>5.4892600999999999E-2</v>
      </c>
      <c r="TT31">
        <v>0.319809069</v>
      </c>
      <c r="TU31">
        <v>8.5918854000000003E-2</v>
      </c>
      <c r="TV31">
        <v>4.5346061999999999E-2</v>
      </c>
      <c r="TW31" t="s">
        <v>1903</v>
      </c>
      <c r="TX31" t="s">
        <v>1903</v>
      </c>
      <c r="TY31" t="s">
        <v>1903</v>
      </c>
      <c r="TZ31" t="s">
        <v>1903</v>
      </c>
      <c r="UA31">
        <v>9.0570719999999993E-2</v>
      </c>
      <c r="UB31" t="s">
        <v>1903</v>
      </c>
      <c r="UC31" t="s">
        <v>1903</v>
      </c>
      <c r="UD31">
        <v>0.322580645</v>
      </c>
      <c r="UE31" t="s">
        <v>1903</v>
      </c>
      <c r="UF31">
        <v>6.3275434000000005E-2</v>
      </c>
      <c r="UG31">
        <v>0.30148883399999998</v>
      </c>
      <c r="UH31">
        <v>7.1960298000000006E-2</v>
      </c>
      <c r="UI31">
        <v>4.4665011999999997E-2</v>
      </c>
      <c r="UJ31" t="s">
        <v>1903</v>
      </c>
      <c r="UK31" t="s">
        <v>1903</v>
      </c>
      <c r="UL31" t="s">
        <v>1903</v>
      </c>
      <c r="UM31" t="s">
        <v>1903</v>
      </c>
      <c r="UN31">
        <v>6.5656566E-2</v>
      </c>
      <c r="UO31" t="s">
        <v>1903</v>
      </c>
      <c r="UP31" t="s">
        <v>1903</v>
      </c>
      <c r="UQ31">
        <v>0.222222222</v>
      </c>
      <c r="UR31" t="s">
        <v>1903</v>
      </c>
      <c r="US31">
        <v>6.5656566E-2</v>
      </c>
      <c r="UT31">
        <v>0.38383838399999998</v>
      </c>
      <c r="UU31">
        <v>0.101010101</v>
      </c>
      <c r="UV31">
        <v>6.5656566E-2</v>
      </c>
      <c r="UW31" t="s">
        <v>1903</v>
      </c>
      <c r="UX31" t="s">
        <v>1903</v>
      </c>
      <c r="UY31" t="s">
        <v>1903</v>
      </c>
      <c r="UZ31" t="s">
        <v>1903</v>
      </c>
      <c r="VA31">
        <v>8.2045183999999993E-2</v>
      </c>
      <c r="VB31" t="s">
        <v>1903</v>
      </c>
      <c r="VC31" t="s">
        <v>1903</v>
      </c>
      <c r="VD31">
        <v>0.29607610000000001</v>
      </c>
      <c r="VE31">
        <v>4.7562425999999998E-2</v>
      </c>
      <c r="VF31" t="s">
        <v>1903</v>
      </c>
      <c r="VG31">
        <v>0.33293697999999999</v>
      </c>
      <c r="VH31">
        <v>6.8965517000000004E-2</v>
      </c>
      <c r="VI31" t="s">
        <v>1903</v>
      </c>
      <c r="VJ31" t="s">
        <v>1903</v>
      </c>
      <c r="VK31" t="s">
        <v>1903</v>
      </c>
      <c r="VL31" t="s">
        <v>1903</v>
      </c>
      <c r="VM31" t="s">
        <v>1903</v>
      </c>
      <c r="VN31">
        <v>0.104294479</v>
      </c>
      <c r="VO31" t="s">
        <v>1903</v>
      </c>
      <c r="VP31" t="s">
        <v>1903</v>
      </c>
      <c r="VQ31">
        <v>0.337423313</v>
      </c>
      <c r="VR31">
        <v>6.1349692999999997E-2</v>
      </c>
      <c r="VS31" t="s">
        <v>1903</v>
      </c>
      <c r="VT31">
        <v>0.239263804</v>
      </c>
      <c r="VU31">
        <v>0.12269938699999999</v>
      </c>
      <c r="VV31" t="s">
        <v>1903</v>
      </c>
      <c r="VW31" t="s">
        <v>1903</v>
      </c>
      <c r="VX31" t="s">
        <v>1903</v>
      </c>
      <c r="VY31" t="s">
        <v>1903</v>
      </c>
      <c r="VZ31" t="s">
        <v>1903</v>
      </c>
      <c r="WA31">
        <v>6.9819820000000005E-2</v>
      </c>
      <c r="WB31" t="s">
        <v>1903</v>
      </c>
      <c r="WC31">
        <v>2.2522522999999999E-2</v>
      </c>
      <c r="WD31">
        <v>0.36486486499999998</v>
      </c>
      <c r="WE31">
        <v>4.0540540999999999E-2</v>
      </c>
      <c r="WF31">
        <v>6.5315314999999999E-2</v>
      </c>
      <c r="WG31">
        <v>0.30405405400000002</v>
      </c>
      <c r="WH31">
        <v>6.0810810999999999E-2</v>
      </c>
      <c r="WI31">
        <v>4.2792793000000003E-2</v>
      </c>
      <c r="WJ31" t="s">
        <v>1903</v>
      </c>
      <c r="WK31" t="s">
        <v>1903</v>
      </c>
      <c r="WL31" t="s">
        <v>1903</v>
      </c>
      <c r="WM31" t="s">
        <v>1903</v>
      </c>
      <c r="WN31">
        <v>9.8214285999999998E-2</v>
      </c>
      <c r="WO31" t="s">
        <v>1903</v>
      </c>
      <c r="WP31">
        <v>2.6785713999999999E-2</v>
      </c>
      <c r="WQ31">
        <v>0.25357142900000001</v>
      </c>
      <c r="WR31">
        <v>5.7142856999999998E-2</v>
      </c>
      <c r="WS31">
        <v>6.25E-2</v>
      </c>
      <c r="WT31">
        <v>0.32857142900000003</v>
      </c>
      <c r="WU31">
        <v>9.1071428999999995E-2</v>
      </c>
      <c r="WV31">
        <v>5.3571428999999997E-2</v>
      </c>
      <c r="WW31" t="s">
        <v>1903</v>
      </c>
      <c r="WX31" t="s">
        <v>1903</v>
      </c>
      <c r="WY31" t="s">
        <v>1903</v>
      </c>
      <c r="WZ31" t="s">
        <v>1903</v>
      </c>
      <c r="XA31">
        <v>0.227066303</v>
      </c>
      <c r="XB31">
        <v>2.4523161000000002E-2</v>
      </c>
      <c r="XC31">
        <v>4.359673E-2</v>
      </c>
      <c r="XD31">
        <v>0.33242506799999999</v>
      </c>
      <c r="XE31">
        <v>5.8128974E-2</v>
      </c>
      <c r="XF31">
        <v>7.7202542999999998E-2</v>
      </c>
      <c r="XG31">
        <v>0.12715713000000001</v>
      </c>
      <c r="XH31">
        <v>6.5395095E-2</v>
      </c>
      <c r="XI31">
        <v>2.9972751999999998E-2</v>
      </c>
      <c r="XJ31" t="s">
        <v>1903</v>
      </c>
      <c r="XK31" t="s">
        <v>1903</v>
      </c>
      <c r="XL31" t="s">
        <v>1903</v>
      </c>
      <c r="XM31" t="s">
        <v>1903</v>
      </c>
      <c r="XN31">
        <v>0.21739130400000001</v>
      </c>
      <c r="XO31">
        <v>2.1739129999999999E-2</v>
      </c>
      <c r="XP31">
        <v>4.5150502000000002E-2</v>
      </c>
      <c r="XQ31">
        <v>0.37959866199999998</v>
      </c>
      <c r="XR31">
        <v>7.1906355000000005E-2</v>
      </c>
      <c r="XS31">
        <v>7.6923077000000006E-2</v>
      </c>
      <c r="XT31">
        <v>0.10033444800000001</v>
      </c>
      <c r="XU31">
        <v>4.6822743E-2</v>
      </c>
      <c r="XV31">
        <v>2.3411371E-2</v>
      </c>
      <c r="XW31" t="s">
        <v>1903</v>
      </c>
      <c r="XX31" t="s">
        <v>1903</v>
      </c>
      <c r="XY31" t="s">
        <v>1903</v>
      </c>
      <c r="XZ31" t="s">
        <v>1903</v>
      </c>
      <c r="YA31">
        <v>0.228658537</v>
      </c>
      <c r="YB31" t="s">
        <v>1903</v>
      </c>
      <c r="YC31" t="s">
        <v>1903</v>
      </c>
      <c r="YD31">
        <v>0.32926829299999999</v>
      </c>
      <c r="YE31" t="s">
        <v>1903</v>
      </c>
      <c r="YF31">
        <v>8.5365854000000005E-2</v>
      </c>
      <c r="YG31">
        <v>0.140243902</v>
      </c>
      <c r="YH31">
        <v>7.3170732000000002E-2</v>
      </c>
      <c r="YI31" t="s">
        <v>1903</v>
      </c>
      <c r="YJ31" t="s">
        <v>1903</v>
      </c>
      <c r="YK31" t="s">
        <v>1903</v>
      </c>
      <c r="YL31" t="s">
        <v>1903</v>
      </c>
      <c r="YM31" t="s">
        <v>1903</v>
      </c>
      <c r="YN31">
        <v>0.257142857</v>
      </c>
      <c r="YO31" t="s">
        <v>1903</v>
      </c>
      <c r="YP31" t="s">
        <v>1903</v>
      </c>
      <c r="YQ31">
        <v>0.17714285699999999</v>
      </c>
      <c r="YR31" t="s">
        <v>1903</v>
      </c>
      <c r="YS31">
        <v>6.2857143000000004E-2</v>
      </c>
      <c r="YT31">
        <v>0.194285714</v>
      </c>
      <c r="YU31">
        <v>0.114285714</v>
      </c>
      <c r="YV31" t="s">
        <v>1903</v>
      </c>
      <c r="YW31" t="s">
        <v>1903</v>
      </c>
      <c r="YX31" t="s">
        <v>1903</v>
      </c>
      <c r="YY31" t="s">
        <v>1903</v>
      </c>
      <c r="YZ31" t="s">
        <v>1903</v>
      </c>
      <c r="ZA31">
        <v>0.199498118</v>
      </c>
      <c r="ZB31" t="s">
        <v>1903</v>
      </c>
      <c r="ZC31">
        <v>3.8895859999999997E-2</v>
      </c>
      <c r="ZD31">
        <v>0.301129235</v>
      </c>
      <c r="ZE31">
        <v>6.5244668000000006E-2</v>
      </c>
      <c r="ZF31">
        <v>8.7829359999999995E-2</v>
      </c>
      <c r="ZG31">
        <v>0.15181932300000001</v>
      </c>
      <c r="ZH31" t="s">
        <v>1903</v>
      </c>
      <c r="ZI31" t="s">
        <v>1903</v>
      </c>
      <c r="ZJ31" t="s">
        <v>1903</v>
      </c>
      <c r="ZK31" t="s">
        <v>1903</v>
      </c>
      <c r="ZL31" t="s">
        <v>1903</v>
      </c>
      <c r="ZM31" t="s">
        <v>1903</v>
      </c>
      <c r="ZN31">
        <v>0.29934210500000002</v>
      </c>
      <c r="ZO31" t="s">
        <v>1903</v>
      </c>
      <c r="ZP31">
        <v>5.5921052999999998E-2</v>
      </c>
      <c r="ZQ31">
        <v>0.41447368400000001</v>
      </c>
      <c r="ZR31">
        <v>3.9473684000000002E-2</v>
      </c>
      <c r="ZS31">
        <v>4.9342104999999997E-2</v>
      </c>
      <c r="ZT31">
        <v>6.25E-2</v>
      </c>
      <c r="ZU31" t="s">
        <v>1903</v>
      </c>
      <c r="ZV31" t="s">
        <v>1903</v>
      </c>
      <c r="ZW31" t="s">
        <v>1903</v>
      </c>
      <c r="ZX31" t="s">
        <v>1903</v>
      </c>
      <c r="ZY31" t="s">
        <v>1903</v>
      </c>
      <c r="ZZ31" t="s">
        <v>1903</v>
      </c>
      <c r="AAA31">
        <v>0.26190476200000001</v>
      </c>
      <c r="AAB31" t="s">
        <v>1903</v>
      </c>
      <c r="AAC31">
        <v>5.5555555999999999E-2</v>
      </c>
      <c r="AAD31">
        <v>0.28730158700000002</v>
      </c>
      <c r="AAE31">
        <v>4.4444444E-2</v>
      </c>
      <c r="AAF31">
        <v>7.9365079000000005E-2</v>
      </c>
      <c r="AAG31">
        <v>0.13015873</v>
      </c>
      <c r="AAH31">
        <v>6.9841269999999997E-2</v>
      </c>
      <c r="AAI31">
        <v>3.3333333E-2</v>
      </c>
      <c r="AAJ31" t="s">
        <v>1903</v>
      </c>
      <c r="AAK31" t="s">
        <v>1903</v>
      </c>
      <c r="AAL31" t="s">
        <v>1903</v>
      </c>
      <c r="AAM31" t="s">
        <v>1903</v>
      </c>
      <c r="AAN31">
        <v>0.180467091</v>
      </c>
      <c r="AAO31" t="s">
        <v>1903</v>
      </c>
      <c r="AAP31">
        <v>2.7600849E-2</v>
      </c>
      <c r="AAQ31">
        <v>0.39278131599999999</v>
      </c>
      <c r="AAR31">
        <v>7.6433121000000007E-2</v>
      </c>
      <c r="AAS31">
        <v>7.4309978999999998E-2</v>
      </c>
      <c r="AAT31">
        <v>0.12314225099999999</v>
      </c>
      <c r="AAU31">
        <v>5.9447983000000003E-2</v>
      </c>
      <c r="AAV31">
        <v>2.5477706999999999E-2</v>
      </c>
      <c r="AAW31" t="s">
        <v>1903</v>
      </c>
      <c r="AAX31" t="s">
        <v>1903</v>
      </c>
      <c r="AAY31" t="s">
        <v>1903</v>
      </c>
      <c r="AAZ31" t="s">
        <v>1903</v>
      </c>
      <c r="ABA31">
        <v>0.22569444399999999</v>
      </c>
      <c r="ABB31">
        <v>1.9675926E-2</v>
      </c>
      <c r="ABC31">
        <v>4.2824073999999997E-2</v>
      </c>
      <c r="ABD31">
        <v>0.36111111099999998</v>
      </c>
      <c r="ABE31">
        <v>5.3240741000000001E-2</v>
      </c>
      <c r="ABF31">
        <v>7.5231482000000002E-2</v>
      </c>
      <c r="ABG31">
        <v>0.121527778</v>
      </c>
      <c r="ABH31">
        <v>5.7870369999999997E-2</v>
      </c>
      <c r="ABI31" t="s">
        <v>1903</v>
      </c>
      <c r="ABJ31" t="s">
        <v>1903</v>
      </c>
      <c r="ABK31" t="s">
        <v>1903</v>
      </c>
      <c r="ABL31" t="s">
        <v>1903</v>
      </c>
      <c r="ABM31" t="s">
        <v>1903</v>
      </c>
      <c r="ABN31">
        <v>0.232067511</v>
      </c>
      <c r="ABO31">
        <v>4.2194093000000002E-2</v>
      </c>
      <c r="ABP31">
        <v>4.6413502000000002E-2</v>
      </c>
      <c r="ABQ31">
        <v>0.227848101</v>
      </c>
      <c r="ABR31">
        <v>7.5949367000000004E-2</v>
      </c>
      <c r="ABS31">
        <v>8.4388186000000004E-2</v>
      </c>
      <c r="ABT31">
        <v>0.147679325</v>
      </c>
      <c r="ABU31">
        <v>9.2827004000000005E-2</v>
      </c>
      <c r="ABV31" t="s">
        <v>1903</v>
      </c>
      <c r="ABW31" t="s">
        <v>1903</v>
      </c>
      <c r="ABX31" t="s">
        <v>1903</v>
      </c>
      <c r="ABY31" t="s">
        <v>1903</v>
      </c>
      <c r="ABZ31" t="s">
        <v>1903</v>
      </c>
      <c r="ACA31">
        <v>0.21967213099999999</v>
      </c>
      <c r="ACB31" t="s">
        <v>1903</v>
      </c>
      <c r="ACC31" t="s">
        <v>1903</v>
      </c>
      <c r="ACD31">
        <v>0.323497268</v>
      </c>
      <c r="ACE31" t="s">
        <v>1903</v>
      </c>
      <c r="ACF31" t="s">
        <v>1903</v>
      </c>
      <c r="ACG31">
        <v>0.14098360700000001</v>
      </c>
      <c r="ACH31">
        <v>6.2295082000000002E-2</v>
      </c>
      <c r="ACI31" t="s">
        <v>1903</v>
      </c>
      <c r="ACJ31" t="s">
        <v>1903</v>
      </c>
      <c r="ACK31" t="s">
        <v>1903</v>
      </c>
      <c r="ACL31" t="s">
        <v>1903</v>
      </c>
      <c r="ACM31" t="s">
        <v>1903</v>
      </c>
      <c r="ACN31">
        <v>0.26344086</v>
      </c>
      <c r="ACO31" t="s">
        <v>1903</v>
      </c>
      <c r="ACP31" t="s">
        <v>1903</v>
      </c>
      <c r="ACQ31">
        <v>0.37634408600000002</v>
      </c>
      <c r="ACR31" t="s">
        <v>1903</v>
      </c>
      <c r="ACS31" t="s">
        <v>1903</v>
      </c>
      <c r="ACT31">
        <v>5.9139785E-2</v>
      </c>
      <c r="ACU31">
        <v>8.0645161000000007E-2</v>
      </c>
      <c r="ACV31" t="s">
        <v>1903</v>
      </c>
      <c r="ACW31" t="s">
        <v>1903</v>
      </c>
      <c r="ACX31" t="s">
        <v>1903</v>
      </c>
      <c r="ACY31" t="s">
        <v>1903</v>
      </c>
      <c r="ACZ31" t="s">
        <v>1903</v>
      </c>
      <c r="ADA31">
        <v>0.24583333299999999</v>
      </c>
      <c r="ADB31" t="s">
        <v>1903</v>
      </c>
      <c r="ADC31">
        <v>3.9583332999999998E-2</v>
      </c>
      <c r="ADD31">
        <v>0.34583333300000002</v>
      </c>
      <c r="ADE31">
        <v>5.6250000000000001E-2</v>
      </c>
      <c r="ADF31">
        <v>9.7916666999999999E-2</v>
      </c>
      <c r="ADG31">
        <v>9.375E-2</v>
      </c>
      <c r="ADH31">
        <v>5.2083333000000002E-2</v>
      </c>
      <c r="ADI31">
        <v>2.7083333000000001E-2</v>
      </c>
      <c r="ADJ31" t="s">
        <v>1903</v>
      </c>
      <c r="ADK31" t="s">
        <v>1903</v>
      </c>
      <c r="ADL31" t="s">
        <v>1903</v>
      </c>
      <c r="ADM31" t="s">
        <v>1903</v>
      </c>
      <c r="ADN31">
        <v>0.21256038699999999</v>
      </c>
      <c r="ADO31" t="s">
        <v>1903</v>
      </c>
      <c r="ADP31">
        <v>4.6698873000000002E-2</v>
      </c>
      <c r="ADQ31">
        <v>0.322061192</v>
      </c>
      <c r="ADR31">
        <v>5.9581321E-2</v>
      </c>
      <c r="ADS31">
        <v>6.1191625999999999E-2</v>
      </c>
      <c r="ADT31">
        <v>0.152979066</v>
      </c>
      <c r="ADU31">
        <v>7.5684379999999996E-2</v>
      </c>
      <c r="ADV31">
        <v>3.2206118999999998E-2</v>
      </c>
      <c r="ADW31" t="s">
        <v>1903</v>
      </c>
      <c r="ADX31" t="s">
        <v>1903</v>
      </c>
      <c r="ADY31" t="s">
        <v>1903</v>
      </c>
      <c r="ADZ31" t="s">
        <v>1903</v>
      </c>
      <c r="AEA31">
        <v>0.26329555399999999</v>
      </c>
      <c r="AEB31">
        <v>4.6207498E-2</v>
      </c>
      <c r="AEC31">
        <v>6.4516129000000005E-2</v>
      </c>
      <c r="AED31">
        <v>0.28247602399999999</v>
      </c>
      <c r="AEE31">
        <v>7.4978204000000007E-2</v>
      </c>
      <c r="AEF31">
        <v>8.2824759999999997E-2</v>
      </c>
      <c r="AEG31">
        <v>5.4925894000000003E-2</v>
      </c>
      <c r="AEH31">
        <v>5.9285091999999998E-2</v>
      </c>
      <c r="AEI31" t="s">
        <v>1903</v>
      </c>
      <c r="AEJ31">
        <v>4.0104621E-2</v>
      </c>
      <c r="AEK31" t="s">
        <v>1903</v>
      </c>
      <c r="AEL31" t="s">
        <v>1903</v>
      </c>
      <c r="AEM31" t="s">
        <v>1903</v>
      </c>
      <c r="AEN31">
        <v>0.210708117</v>
      </c>
      <c r="AEO31">
        <v>4.4905009000000003E-2</v>
      </c>
      <c r="AEP31">
        <v>7.0811743999999996E-2</v>
      </c>
      <c r="AEQ31">
        <v>0.34024179599999999</v>
      </c>
      <c r="AER31">
        <v>8.6355786000000004E-2</v>
      </c>
      <c r="AES31">
        <v>7.4265975999999997E-2</v>
      </c>
      <c r="AET31">
        <v>4.4905009000000003E-2</v>
      </c>
      <c r="AEU31">
        <v>5.3540587000000001E-2</v>
      </c>
      <c r="AEV31">
        <v>2.4179619999999999E-2</v>
      </c>
      <c r="AEW31" t="s">
        <v>1903</v>
      </c>
      <c r="AEX31" t="s">
        <v>1903</v>
      </c>
      <c r="AEY31" t="s">
        <v>1903</v>
      </c>
      <c r="AEZ31" t="s">
        <v>1903</v>
      </c>
      <c r="AFA31">
        <v>0.29177718800000002</v>
      </c>
      <c r="AFB31">
        <v>3.4482759000000002E-2</v>
      </c>
      <c r="AFC31" t="s">
        <v>1903</v>
      </c>
      <c r="AFD31">
        <v>0.24933686999999999</v>
      </c>
      <c r="AFE31">
        <v>6.1007958000000001E-2</v>
      </c>
      <c r="AFF31">
        <v>9.0185676000000006E-2</v>
      </c>
      <c r="AFG31">
        <v>5.8355438000000003E-2</v>
      </c>
      <c r="AFH31">
        <v>7.1618036999999996E-2</v>
      </c>
      <c r="AFI31" t="s">
        <v>1903</v>
      </c>
      <c r="AFJ31">
        <v>4.2440317999999998E-2</v>
      </c>
      <c r="AFK31" t="s">
        <v>1903</v>
      </c>
      <c r="AFL31" t="s">
        <v>1903</v>
      </c>
      <c r="AFM31" t="s">
        <v>1903</v>
      </c>
      <c r="AFN31">
        <v>0.36649214699999999</v>
      </c>
      <c r="AFO31">
        <v>7.3298428999999998E-2</v>
      </c>
      <c r="AFP31" t="s">
        <v>1903</v>
      </c>
      <c r="AFQ31">
        <v>0.172774869</v>
      </c>
      <c r="AFR31">
        <v>6.8062827000000006E-2</v>
      </c>
      <c r="AFS31">
        <v>9.4240837999999993E-2</v>
      </c>
      <c r="AFT31">
        <v>7.8534031000000004E-2</v>
      </c>
      <c r="AFU31">
        <v>5.2356021000000003E-2</v>
      </c>
      <c r="AFV31" t="s">
        <v>1903</v>
      </c>
      <c r="AFW31" t="s">
        <v>1903</v>
      </c>
      <c r="AFX31" t="s">
        <v>1903</v>
      </c>
      <c r="AFY31" t="s">
        <v>1903</v>
      </c>
      <c r="AFZ31" t="s">
        <v>1903</v>
      </c>
      <c r="AGA31">
        <v>0.26721120199999998</v>
      </c>
      <c r="AGB31">
        <v>4.9008167999999998E-2</v>
      </c>
      <c r="AGC31">
        <v>6.5344224000000006E-2</v>
      </c>
      <c r="AGD31">
        <v>0.23803967300000001</v>
      </c>
      <c r="AGE31">
        <v>7.5845973999999997E-2</v>
      </c>
      <c r="AGF31">
        <v>9.9183197000000001E-2</v>
      </c>
      <c r="AGG31" t="s">
        <v>1903</v>
      </c>
      <c r="AGH31" t="s">
        <v>1903</v>
      </c>
      <c r="AGI31" t="s">
        <v>1903</v>
      </c>
      <c r="AGJ31">
        <v>3.8506418000000001E-2</v>
      </c>
      <c r="AGK31" t="s">
        <v>1903</v>
      </c>
      <c r="AGL31" t="s">
        <v>1903</v>
      </c>
      <c r="AGM31" t="s">
        <v>1903</v>
      </c>
      <c r="AGN31">
        <v>0.25172413799999999</v>
      </c>
      <c r="AGO31">
        <v>3.7931035000000002E-2</v>
      </c>
      <c r="AGP31">
        <v>6.2068966000000003E-2</v>
      </c>
      <c r="AGQ31">
        <v>0.413793103</v>
      </c>
      <c r="AGR31">
        <v>7.2413793000000004E-2</v>
      </c>
      <c r="AGS31">
        <v>3.4482759000000002E-2</v>
      </c>
      <c r="AGT31" t="s">
        <v>1903</v>
      </c>
      <c r="AGU31" t="s">
        <v>1903</v>
      </c>
      <c r="AGV31" t="s">
        <v>1903</v>
      </c>
      <c r="AGW31">
        <v>4.4827586000000003E-2</v>
      </c>
      <c r="AGX31" t="s">
        <v>1903</v>
      </c>
      <c r="AGY31" t="s">
        <v>1903</v>
      </c>
      <c r="AGZ31" t="s">
        <v>1903</v>
      </c>
      <c r="AHA31">
        <v>0.27910447799999999</v>
      </c>
      <c r="AHB31">
        <v>4.6268656999999998E-2</v>
      </c>
      <c r="AHC31">
        <v>8.2089551999999996E-2</v>
      </c>
      <c r="AHD31">
        <v>0.26567164199999999</v>
      </c>
      <c r="AHE31">
        <v>7.0149253999999994E-2</v>
      </c>
      <c r="AHF31">
        <v>9.4029850999999998E-2</v>
      </c>
      <c r="AHG31">
        <v>4.6268656999999998E-2</v>
      </c>
      <c r="AHH31">
        <v>5.6716417999999998E-2</v>
      </c>
      <c r="AHI31" t="s">
        <v>1903</v>
      </c>
      <c r="AHJ31">
        <v>2.5373133999999999E-2</v>
      </c>
      <c r="AHK31" t="s">
        <v>1903</v>
      </c>
      <c r="AHL31" t="s">
        <v>1903</v>
      </c>
      <c r="AHM31" t="s">
        <v>1903</v>
      </c>
      <c r="AHN31">
        <v>0.241090147</v>
      </c>
      <c r="AHO31">
        <v>4.6121593000000002E-2</v>
      </c>
      <c r="AHP31">
        <v>3.9832285000000002E-2</v>
      </c>
      <c r="AHQ31">
        <v>0.306079665</v>
      </c>
      <c r="AHR31">
        <v>8.1761005999999997E-2</v>
      </c>
      <c r="AHS31">
        <v>6.7085954000000003E-2</v>
      </c>
      <c r="AHT31">
        <v>6.7085954000000003E-2</v>
      </c>
      <c r="AHU31">
        <v>6.2893082000000003E-2</v>
      </c>
      <c r="AHV31" t="s">
        <v>1903</v>
      </c>
      <c r="AHW31">
        <v>6.0796646000000003E-2</v>
      </c>
      <c r="AHX31" t="s">
        <v>1903</v>
      </c>
      <c r="AHY31" t="s">
        <v>1903</v>
      </c>
      <c r="AHZ31" t="s">
        <v>1903</v>
      </c>
      <c r="AIA31">
        <v>0.25249169399999999</v>
      </c>
      <c r="AIB31">
        <v>3.9867109999999997E-2</v>
      </c>
      <c r="AIC31">
        <v>6.4230342999999995E-2</v>
      </c>
      <c r="AID31">
        <v>0.290143965</v>
      </c>
      <c r="AIE31">
        <v>7.6411960000000001E-2</v>
      </c>
      <c r="AIF31">
        <v>7.8626799999999997E-2</v>
      </c>
      <c r="AIG31" t="s">
        <v>1903</v>
      </c>
      <c r="AIH31">
        <v>5.7585825E-2</v>
      </c>
      <c r="AII31" t="s">
        <v>1903</v>
      </c>
      <c r="AIJ31" t="s">
        <v>1903</v>
      </c>
      <c r="AIK31" t="s">
        <v>1903</v>
      </c>
      <c r="AIL31" t="s">
        <v>1903</v>
      </c>
      <c r="AIM31" t="s">
        <v>1903</v>
      </c>
      <c r="AIN31">
        <v>0.30327868899999999</v>
      </c>
      <c r="AIO31">
        <v>6.9672130999999998E-2</v>
      </c>
      <c r="AIP31">
        <v>6.5573771000000003E-2</v>
      </c>
      <c r="AIQ31">
        <v>0.25409836099999999</v>
      </c>
      <c r="AIR31">
        <v>6.9672130999999998E-2</v>
      </c>
      <c r="AIS31">
        <v>9.8360656000000005E-2</v>
      </c>
      <c r="AIT31" t="s">
        <v>1903</v>
      </c>
      <c r="AIU31">
        <v>6.5573771000000003E-2</v>
      </c>
      <c r="AIV31" t="s">
        <v>1903</v>
      </c>
      <c r="AIW31" t="s">
        <v>1903</v>
      </c>
      <c r="AIX31" t="s">
        <v>1903</v>
      </c>
      <c r="AIY31" t="s">
        <v>1903</v>
      </c>
      <c r="AIZ31" t="s">
        <v>1903</v>
      </c>
      <c r="AJA31">
        <v>0.260556128</v>
      </c>
      <c r="AJB31">
        <v>4.0164778999999998E-2</v>
      </c>
      <c r="AJC31" t="s">
        <v>1903</v>
      </c>
      <c r="AJD31">
        <v>0.30690010299999998</v>
      </c>
      <c r="AJE31" t="s">
        <v>1903</v>
      </c>
      <c r="AJF31">
        <v>8.4449021999999999E-2</v>
      </c>
      <c r="AJG31" t="s">
        <v>1903</v>
      </c>
      <c r="AJH31">
        <v>5.7672503E-2</v>
      </c>
      <c r="AJI31" t="s">
        <v>1903</v>
      </c>
      <c r="AJJ31" t="s">
        <v>1903</v>
      </c>
      <c r="AJK31" t="s">
        <v>1903</v>
      </c>
      <c r="AJL31" t="s">
        <v>1903</v>
      </c>
      <c r="AJM31" t="s">
        <v>1903</v>
      </c>
      <c r="AJN31">
        <v>0.278409091</v>
      </c>
      <c r="AJO31">
        <v>7.9545455000000001E-2</v>
      </c>
      <c r="AJP31" t="s">
        <v>1903</v>
      </c>
      <c r="AJQ31">
        <v>0.14772727299999999</v>
      </c>
      <c r="AJR31" t="s">
        <v>1903</v>
      </c>
      <c r="AJS31">
        <v>7.3863635999999996E-2</v>
      </c>
      <c r="AJT31" t="s">
        <v>1903</v>
      </c>
      <c r="AJU31">
        <v>6.8181818000000005E-2</v>
      </c>
      <c r="AJV31" t="s">
        <v>1903</v>
      </c>
      <c r="AJW31" t="s">
        <v>1903</v>
      </c>
      <c r="AJX31" t="s">
        <v>1903</v>
      </c>
      <c r="AJY31" t="s">
        <v>1903</v>
      </c>
      <c r="AJZ31" t="s">
        <v>1903</v>
      </c>
      <c r="AKA31">
        <v>0.243144424</v>
      </c>
      <c r="AKB31">
        <v>3.2906763999999998E-2</v>
      </c>
      <c r="AKC31">
        <v>9.1407678000000006E-2</v>
      </c>
      <c r="AKD31">
        <v>0.32175502700000003</v>
      </c>
      <c r="AKE31">
        <v>8.0438757E-2</v>
      </c>
      <c r="AKF31">
        <v>6.7641681999999995E-2</v>
      </c>
      <c r="AKG31">
        <v>3.6563071000000003E-2</v>
      </c>
      <c r="AKH31">
        <v>5.4844606999999997E-2</v>
      </c>
      <c r="AKI31" t="s">
        <v>1903</v>
      </c>
      <c r="AKJ31">
        <v>4.3875685999999997E-2</v>
      </c>
      <c r="AKK31" t="s">
        <v>1903</v>
      </c>
      <c r="AKL31" t="s">
        <v>1903</v>
      </c>
      <c r="AKM31" t="s">
        <v>1903</v>
      </c>
      <c r="AKN31">
        <v>0.28166666699999998</v>
      </c>
      <c r="AKO31">
        <v>5.8333333000000001E-2</v>
      </c>
      <c r="AKP31">
        <v>0.04</v>
      </c>
      <c r="AKQ31">
        <v>0.24666666700000001</v>
      </c>
      <c r="AKR31">
        <v>7.0000000000000007E-2</v>
      </c>
      <c r="AKS31">
        <v>9.6666666999999998E-2</v>
      </c>
      <c r="AKT31">
        <v>7.1666667000000003E-2</v>
      </c>
      <c r="AKU31">
        <v>6.3333333000000006E-2</v>
      </c>
      <c r="AKV31" t="s">
        <v>1903</v>
      </c>
      <c r="AKW31">
        <v>3.6666667E-2</v>
      </c>
      <c r="AKX31" t="s">
        <v>1903</v>
      </c>
      <c r="AKY31" t="s">
        <v>1903</v>
      </c>
      <c r="AKZ31" t="s">
        <v>1903</v>
      </c>
      <c r="ALA31">
        <v>0.29242262499999999</v>
      </c>
      <c r="ALB31">
        <v>6.4034151999999997E-2</v>
      </c>
      <c r="ALC31">
        <v>6.5101386999999997E-2</v>
      </c>
      <c r="ALD31">
        <v>0.26467449300000001</v>
      </c>
      <c r="ALE31">
        <v>8.6446104999999995E-2</v>
      </c>
      <c r="ALF31">
        <v>8.6446104999999995E-2</v>
      </c>
      <c r="ALG31" t="s">
        <v>1903</v>
      </c>
      <c r="ALH31">
        <v>3.9487727E-2</v>
      </c>
      <c r="ALI31">
        <v>1.9210246E-2</v>
      </c>
      <c r="ALJ31">
        <v>5.5496265000000003E-2</v>
      </c>
      <c r="ALK31">
        <v>1.280683E-2</v>
      </c>
      <c r="ALL31" t="s">
        <v>1903</v>
      </c>
      <c r="ALM31" t="s">
        <v>1903</v>
      </c>
      <c r="ALN31">
        <v>0.24675324700000001</v>
      </c>
      <c r="ALO31">
        <v>6.9264068999999998E-2</v>
      </c>
      <c r="ALP31" t="s">
        <v>1903</v>
      </c>
      <c r="ALQ31">
        <v>0.29220779200000002</v>
      </c>
      <c r="ALR31">
        <v>8.4415584000000002E-2</v>
      </c>
      <c r="ALS31">
        <v>8.4415584000000002E-2</v>
      </c>
      <c r="ALT31" t="s">
        <v>1903</v>
      </c>
      <c r="ALU31">
        <v>3.6796536999999997E-2</v>
      </c>
      <c r="ALV31" t="s">
        <v>1903</v>
      </c>
      <c r="ALW31">
        <v>8.0086580000000004E-2</v>
      </c>
      <c r="ALX31" t="s">
        <v>1903</v>
      </c>
      <c r="ALY31" t="s">
        <v>1903</v>
      </c>
      <c r="ALZ31" t="s">
        <v>1903</v>
      </c>
      <c r="AMA31">
        <v>0.34482758600000002</v>
      </c>
      <c r="AMB31" t="s">
        <v>1903</v>
      </c>
      <c r="AMC31">
        <v>8.4639497999999994E-2</v>
      </c>
      <c r="AMD31">
        <v>0.25078369900000003</v>
      </c>
      <c r="AME31">
        <v>6.8965517000000004E-2</v>
      </c>
      <c r="AMF31">
        <v>6.8965517000000004E-2</v>
      </c>
      <c r="AMG31" t="s">
        <v>1903</v>
      </c>
      <c r="AMH31" t="s">
        <v>1903</v>
      </c>
      <c r="AMI31" t="s">
        <v>1903</v>
      </c>
      <c r="AMJ31" t="s">
        <v>1903</v>
      </c>
      <c r="AMK31" t="s">
        <v>1903</v>
      </c>
      <c r="AML31" t="s">
        <v>1903</v>
      </c>
      <c r="AMM31" t="s">
        <v>1903</v>
      </c>
      <c r="AMN31">
        <v>0.320512821</v>
      </c>
      <c r="AMO31" t="s">
        <v>1903</v>
      </c>
      <c r="AMP31" t="s">
        <v>1903</v>
      </c>
      <c r="AMQ31">
        <v>0.21153846200000001</v>
      </c>
      <c r="AMR31">
        <v>0.128205128</v>
      </c>
      <c r="AMS31">
        <v>0.128205128</v>
      </c>
      <c r="AMT31" t="s">
        <v>1903</v>
      </c>
      <c r="AMU31" t="s">
        <v>1903</v>
      </c>
      <c r="AMV31" t="s">
        <v>1903</v>
      </c>
      <c r="AMW31" t="s">
        <v>1903</v>
      </c>
      <c r="AMX31" t="s">
        <v>1903</v>
      </c>
      <c r="AMY31" t="s">
        <v>1903</v>
      </c>
      <c r="AMZ31" t="s">
        <v>1903</v>
      </c>
      <c r="ANA31">
        <v>0.28120516499999998</v>
      </c>
      <c r="ANB31">
        <v>6.7431851000000001E-2</v>
      </c>
      <c r="ANC31" t="s">
        <v>1903</v>
      </c>
      <c r="AND31">
        <v>0.24677188</v>
      </c>
      <c r="ANE31">
        <v>8.8952654000000006E-2</v>
      </c>
      <c r="ANF31">
        <v>9.3256815000000007E-2</v>
      </c>
      <c r="ANG31" t="s">
        <v>1903</v>
      </c>
      <c r="ANH31" t="s">
        <v>1903</v>
      </c>
      <c r="ANI31" t="s">
        <v>1903</v>
      </c>
      <c r="ANJ31">
        <v>4.5911047000000003E-2</v>
      </c>
      <c r="ANK31" t="s">
        <v>1903</v>
      </c>
      <c r="ANL31" t="s">
        <v>1903</v>
      </c>
      <c r="ANM31" t="s">
        <v>1903</v>
      </c>
      <c r="ANN31">
        <v>0.32500000000000001</v>
      </c>
      <c r="ANO31">
        <v>5.4166667000000002E-2</v>
      </c>
      <c r="ANP31" t="s">
        <v>1903</v>
      </c>
      <c r="ANQ31">
        <v>0.31666666700000001</v>
      </c>
      <c r="ANR31">
        <v>7.9166666999999996E-2</v>
      </c>
      <c r="ANS31">
        <v>6.6666666999999999E-2</v>
      </c>
      <c r="ANT31" t="s">
        <v>1903</v>
      </c>
      <c r="ANU31" t="s">
        <v>1903</v>
      </c>
      <c r="ANV31" t="s">
        <v>1903</v>
      </c>
      <c r="ANW31">
        <v>8.3333332999999996E-2</v>
      </c>
      <c r="ANX31" t="s">
        <v>1903</v>
      </c>
      <c r="ANY31" t="s">
        <v>1903</v>
      </c>
      <c r="ANZ31" t="s">
        <v>1903</v>
      </c>
      <c r="AOA31">
        <v>0.32313575500000002</v>
      </c>
      <c r="AOB31">
        <v>7.0745697999999996E-2</v>
      </c>
      <c r="AOC31">
        <v>9.1778203000000003E-2</v>
      </c>
      <c r="AOD31">
        <v>0.21032504799999999</v>
      </c>
      <c r="AOE31">
        <v>7.4569789999999997E-2</v>
      </c>
      <c r="AOF31">
        <v>8.6042065000000001E-2</v>
      </c>
      <c r="AOG31" t="s">
        <v>1903</v>
      </c>
      <c r="AOH31">
        <v>3.4416825999999998E-2</v>
      </c>
      <c r="AOI31" t="s">
        <v>1903</v>
      </c>
      <c r="AOJ31">
        <v>4.9713193000000003E-2</v>
      </c>
      <c r="AOK31" t="s">
        <v>1903</v>
      </c>
      <c r="AOL31" t="s">
        <v>1903</v>
      </c>
      <c r="AOM31" t="s">
        <v>1903</v>
      </c>
      <c r="AON31">
        <v>0.253623188</v>
      </c>
      <c r="AOO31">
        <v>5.5555555999999999E-2</v>
      </c>
      <c r="AOP31">
        <v>3.1400966000000002E-2</v>
      </c>
      <c r="AOQ31">
        <v>0.33333333300000001</v>
      </c>
      <c r="AOR31">
        <v>0.10144927500000001</v>
      </c>
      <c r="AOS31">
        <v>8.6956521999999994E-2</v>
      </c>
      <c r="AOT31" t="s">
        <v>1903</v>
      </c>
      <c r="AOU31">
        <v>4.5893719999999999E-2</v>
      </c>
      <c r="AOV31" t="s">
        <v>1903</v>
      </c>
      <c r="AOW31">
        <v>6.2801932000000005E-2</v>
      </c>
      <c r="AOX31" t="s">
        <v>1903</v>
      </c>
      <c r="AOY31" t="s">
        <v>1903</v>
      </c>
      <c r="AOZ31" t="s">
        <v>1903</v>
      </c>
      <c r="APA31">
        <v>0.284530387</v>
      </c>
      <c r="APB31" t="s">
        <v>1903</v>
      </c>
      <c r="APC31">
        <v>6.6298342999999996E-2</v>
      </c>
      <c r="APD31">
        <v>0.26381215499999999</v>
      </c>
      <c r="APE31">
        <v>7.8729281999999998E-2</v>
      </c>
      <c r="APF31">
        <v>8.0110497000000003E-2</v>
      </c>
      <c r="APG31" t="s">
        <v>1903</v>
      </c>
      <c r="APH31">
        <v>3.5911602000000001E-2</v>
      </c>
      <c r="API31" t="s">
        <v>1903</v>
      </c>
      <c r="APJ31" t="s">
        <v>1903</v>
      </c>
      <c r="APK31" t="s">
        <v>1903</v>
      </c>
      <c r="APL31" t="s">
        <v>1903</v>
      </c>
      <c r="APM31" t="s">
        <v>1903</v>
      </c>
      <c r="APN31">
        <v>0.31924882599999999</v>
      </c>
      <c r="APO31" t="s">
        <v>1903</v>
      </c>
      <c r="APP31">
        <v>6.1032863999999999E-2</v>
      </c>
      <c r="APQ31">
        <v>0.26760563399999998</v>
      </c>
      <c r="APR31">
        <v>0.112676056</v>
      </c>
      <c r="APS31">
        <v>0.107981221</v>
      </c>
      <c r="APT31" t="s">
        <v>1903</v>
      </c>
      <c r="APU31">
        <v>5.1643192999999997E-2</v>
      </c>
      <c r="APV31" t="s">
        <v>1903</v>
      </c>
      <c r="APW31" t="s">
        <v>1903</v>
      </c>
      <c r="APX31" t="s">
        <v>1903</v>
      </c>
      <c r="APY31" t="s">
        <v>1903</v>
      </c>
      <c r="APZ31" t="s">
        <v>1903</v>
      </c>
      <c r="AQA31">
        <v>0.301546392</v>
      </c>
      <c r="AQB31">
        <v>6.4432989999999996E-2</v>
      </c>
      <c r="AQC31">
        <v>6.4432989999999996E-2</v>
      </c>
      <c r="AQD31">
        <v>0.29639175299999998</v>
      </c>
      <c r="AQE31" t="s">
        <v>1903</v>
      </c>
      <c r="AQF31" t="s">
        <v>1903</v>
      </c>
      <c r="AQG31" t="s">
        <v>1903</v>
      </c>
      <c r="AQH31" t="s">
        <v>1903</v>
      </c>
      <c r="AQI31" t="s">
        <v>1903</v>
      </c>
      <c r="AQJ31" t="s">
        <v>1903</v>
      </c>
      <c r="AQK31" t="s">
        <v>1903</v>
      </c>
      <c r="AQL31" t="s">
        <v>1903</v>
      </c>
      <c r="AQM31" t="s">
        <v>1903</v>
      </c>
      <c r="AQN31">
        <v>0.248447205</v>
      </c>
      <c r="AQO31">
        <v>6.2111801000000001E-2</v>
      </c>
      <c r="AQP31">
        <v>6.8322981000000005E-2</v>
      </c>
      <c r="AQQ31">
        <v>0.111801242</v>
      </c>
      <c r="AQR31" t="s">
        <v>1903</v>
      </c>
      <c r="AQS31" t="s">
        <v>1903</v>
      </c>
      <c r="AQT31" t="s">
        <v>1903</v>
      </c>
      <c r="AQU31" t="s">
        <v>1903</v>
      </c>
      <c r="AQV31" t="s">
        <v>1903</v>
      </c>
      <c r="AQW31" t="s">
        <v>1903</v>
      </c>
      <c r="AQX31" t="s">
        <v>1903</v>
      </c>
      <c r="AQY31" t="s">
        <v>1903</v>
      </c>
      <c r="AQZ31" t="s">
        <v>1903</v>
      </c>
      <c r="ARA31">
        <v>0.26315789499999998</v>
      </c>
      <c r="ARB31">
        <v>6.3596491000000005E-2</v>
      </c>
      <c r="ARC31">
        <v>6.5789474000000001E-2</v>
      </c>
      <c r="ARD31">
        <v>0.27850877200000002</v>
      </c>
      <c r="ARE31">
        <v>9.4298246000000002E-2</v>
      </c>
      <c r="ARF31">
        <v>8.1140350999999999E-2</v>
      </c>
      <c r="ARG31" t="s">
        <v>1903</v>
      </c>
      <c r="ARH31">
        <v>3.0701754000000001E-2</v>
      </c>
      <c r="ARI31" t="s">
        <v>1903</v>
      </c>
      <c r="ARJ31">
        <v>6.5789474000000001E-2</v>
      </c>
      <c r="ARK31" t="s">
        <v>1903</v>
      </c>
      <c r="ARL31" t="s">
        <v>1903</v>
      </c>
      <c r="ARM31" t="s">
        <v>1903</v>
      </c>
      <c r="ARN31">
        <v>0.32016632</v>
      </c>
      <c r="ARO31">
        <v>6.4449064E-2</v>
      </c>
      <c r="ARP31">
        <v>6.4449064E-2</v>
      </c>
      <c r="ARQ31">
        <v>0.25155925200000001</v>
      </c>
      <c r="ARR31">
        <v>7.9002079000000003E-2</v>
      </c>
      <c r="ARS31">
        <v>9.1476091999999995E-2</v>
      </c>
      <c r="ART31" t="s">
        <v>1903</v>
      </c>
      <c r="ARU31">
        <v>4.7817048000000001E-2</v>
      </c>
      <c r="ARV31" t="s">
        <v>1903</v>
      </c>
      <c r="ARW31">
        <v>4.5738045999999997E-2</v>
      </c>
      <c r="ARX31" t="s">
        <v>1903</v>
      </c>
      <c r="ARY31" t="s">
        <v>1903</v>
      </c>
      <c r="ARZ31" t="s">
        <v>1903</v>
      </c>
      <c r="ASA31">
        <v>0.188559322</v>
      </c>
      <c r="ASB31">
        <v>0.106991525</v>
      </c>
      <c r="ASC31">
        <v>5.8262712000000001E-2</v>
      </c>
      <c r="ASD31">
        <v>0.30720339000000002</v>
      </c>
      <c r="ASE31">
        <v>0.13029661000000001</v>
      </c>
      <c r="ASF31">
        <v>7.7330509000000006E-2</v>
      </c>
      <c r="ASG31" t="s">
        <v>1903</v>
      </c>
      <c r="ASH31">
        <v>1.5889831E-2</v>
      </c>
      <c r="ASI31" t="s">
        <v>1903</v>
      </c>
      <c r="ASJ31">
        <v>7.8389830999999993E-2</v>
      </c>
      <c r="ASK31" t="s">
        <v>1903</v>
      </c>
      <c r="ASL31" t="s">
        <v>1903</v>
      </c>
      <c r="ASM31" t="s">
        <v>1903</v>
      </c>
      <c r="ASN31">
        <v>0.16279069800000001</v>
      </c>
      <c r="ASO31">
        <v>9.0909090999999997E-2</v>
      </c>
      <c r="ASP31">
        <v>5.9196617E-2</v>
      </c>
      <c r="ASQ31">
        <v>0.32135306600000002</v>
      </c>
      <c r="ASR31">
        <v>0.12896405899999999</v>
      </c>
      <c r="ASS31">
        <v>7.3995772000000001E-2</v>
      </c>
      <c r="AST31" t="s">
        <v>1903</v>
      </c>
      <c r="ASU31" t="s">
        <v>1903</v>
      </c>
      <c r="ASV31" t="s">
        <v>1903</v>
      </c>
      <c r="ASW31">
        <v>0.10570824500000001</v>
      </c>
      <c r="ASX31" t="s">
        <v>1903</v>
      </c>
      <c r="ASY31" t="s">
        <v>1903</v>
      </c>
      <c r="ASZ31" t="s">
        <v>1903</v>
      </c>
      <c r="ATA31">
        <v>0.209677419</v>
      </c>
      <c r="ATB31">
        <v>0.138709677</v>
      </c>
      <c r="ATC31" t="s">
        <v>1903</v>
      </c>
      <c r="ATD31">
        <v>0.26774193600000001</v>
      </c>
      <c r="ATE31">
        <v>0.11612903199999999</v>
      </c>
      <c r="ATF31">
        <v>7.4193547999999998E-2</v>
      </c>
      <c r="ATG31" t="s">
        <v>1903</v>
      </c>
      <c r="ATH31" t="s">
        <v>1903</v>
      </c>
      <c r="ATI31" t="s">
        <v>1903</v>
      </c>
      <c r="ATJ31" t="s">
        <v>1903</v>
      </c>
      <c r="ATK31" t="s">
        <v>1903</v>
      </c>
      <c r="ATL31" t="s">
        <v>1903</v>
      </c>
      <c r="ATM31" t="s">
        <v>1903</v>
      </c>
      <c r="ATN31">
        <v>0.22360248499999999</v>
      </c>
      <c r="ATO31">
        <v>9.3167702000000005E-2</v>
      </c>
      <c r="ATP31" t="s">
        <v>1903</v>
      </c>
      <c r="ATQ31">
        <v>0.34161490700000002</v>
      </c>
      <c r="ATR31">
        <v>0.161490683</v>
      </c>
      <c r="ATS31">
        <v>9.3167702000000005E-2</v>
      </c>
      <c r="ATT31" t="s">
        <v>1903</v>
      </c>
      <c r="ATU31" t="s">
        <v>1903</v>
      </c>
      <c r="ATV31" t="s">
        <v>1903</v>
      </c>
      <c r="ATW31" t="s">
        <v>1903</v>
      </c>
      <c r="ATX31" t="s">
        <v>1903</v>
      </c>
      <c r="ATY31" t="s">
        <v>1903</v>
      </c>
      <c r="ATZ31" t="s">
        <v>1903</v>
      </c>
      <c r="AUA31">
        <v>0.18317503399999999</v>
      </c>
      <c r="AUB31">
        <v>0.112618725</v>
      </c>
      <c r="AUC31">
        <v>6.1058345E-2</v>
      </c>
      <c r="AUD31">
        <v>0.30122116700000001</v>
      </c>
      <c r="AUE31">
        <v>0.13568521</v>
      </c>
      <c r="AUF31" t="s">
        <v>1903</v>
      </c>
      <c r="AUG31" t="s">
        <v>1903</v>
      </c>
      <c r="AUH31" t="s">
        <v>1903</v>
      </c>
      <c r="AUI31" t="s">
        <v>1903</v>
      </c>
      <c r="AUJ31">
        <v>6.6485752999999995E-2</v>
      </c>
      <c r="AUK31" t="s">
        <v>1903</v>
      </c>
      <c r="AUL31" t="s">
        <v>1903</v>
      </c>
      <c r="AUM31" t="s">
        <v>1903</v>
      </c>
      <c r="AUN31">
        <v>0.207729469</v>
      </c>
      <c r="AUO31">
        <v>8.6956521999999994E-2</v>
      </c>
      <c r="AUP31">
        <v>4.8309179000000001E-2</v>
      </c>
      <c r="AUQ31">
        <v>0.32850241600000002</v>
      </c>
      <c r="AUR31">
        <v>0.111111111</v>
      </c>
      <c r="AUS31" t="s">
        <v>1903</v>
      </c>
      <c r="AUT31" t="s">
        <v>1903</v>
      </c>
      <c r="AUU31" t="s">
        <v>1903</v>
      </c>
      <c r="AUV31" t="s">
        <v>1903</v>
      </c>
      <c r="AUW31">
        <v>0.12077294700000001</v>
      </c>
      <c r="AUX31" t="s">
        <v>1903</v>
      </c>
      <c r="AUY31" t="s">
        <v>1903</v>
      </c>
      <c r="AUZ31" t="s">
        <v>1903</v>
      </c>
      <c r="AVA31">
        <v>0.22027290499999999</v>
      </c>
      <c r="AVB31">
        <v>0.115009747</v>
      </c>
      <c r="AVC31">
        <v>6.8226121000000001E-2</v>
      </c>
      <c r="AVD31">
        <v>0.28070175400000003</v>
      </c>
      <c r="AVE31">
        <v>0.10916179299999999</v>
      </c>
      <c r="AVF31">
        <v>7.4074074000000004E-2</v>
      </c>
      <c r="AVG31" t="s">
        <v>1903</v>
      </c>
      <c r="AVH31" t="s">
        <v>1903</v>
      </c>
      <c r="AVI31" t="s">
        <v>1903</v>
      </c>
      <c r="AVJ31">
        <v>7.9922027000000007E-2</v>
      </c>
      <c r="AVK31" t="s">
        <v>1903</v>
      </c>
      <c r="AVL31" t="s">
        <v>1903</v>
      </c>
      <c r="AVM31" t="s">
        <v>1903</v>
      </c>
      <c r="AVN31">
        <v>0.150812065</v>
      </c>
      <c r="AVO31">
        <v>9.7447796000000003E-2</v>
      </c>
      <c r="AVP31">
        <v>4.6403712E-2</v>
      </c>
      <c r="AVQ31">
        <v>0.33874710000000002</v>
      </c>
      <c r="AVR31">
        <v>0.155452436</v>
      </c>
      <c r="AVS31">
        <v>8.1206497000000002E-2</v>
      </c>
      <c r="AVT31" t="s">
        <v>1903</v>
      </c>
      <c r="AVU31" t="s">
        <v>1903</v>
      </c>
      <c r="AVV31" t="s">
        <v>1903</v>
      </c>
      <c r="AVW31">
        <v>7.6566124999999999E-2</v>
      </c>
      <c r="AVX31" t="s">
        <v>1903</v>
      </c>
      <c r="AVY31" t="s">
        <v>1903</v>
      </c>
      <c r="AVZ31" t="s">
        <v>1903</v>
      </c>
      <c r="AWA31">
        <v>0.2</v>
      </c>
      <c r="AWB31">
        <v>0.103597122</v>
      </c>
      <c r="AWC31">
        <v>5.7553957000000003E-2</v>
      </c>
      <c r="AWD31">
        <v>0.307913669</v>
      </c>
      <c r="AWE31">
        <v>0.110791367</v>
      </c>
      <c r="AWF31">
        <v>6.6187049999999997E-2</v>
      </c>
      <c r="AWG31" t="s">
        <v>1903</v>
      </c>
      <c r="AWH31" t="s">
        <v>1903</v>
      </c>
      <c r="AWI31" t="s">
        <v>1903</v>
      </c>
      <c r="AWJ31" t="s">
        <v>1903</v>
      </c>
      <c r="AWK31" t="s">
        <v>1903</v>
      </c>
      <c r="AWL31" t="s">
        <v>1903</v>
      </c>
      <c r="AWM31" t="s">
        <v>1903</v>
      </c>
      <c r="AWN31">
        <v>0.156626506</v>
      </c>
      <c r="AWO31">
        <v>0.116465864</v>
      </c>
      <c r="AWP31">
        <v>6.0240964000000001E-2</v>
      </c>
      <c r="AWQ31">
        <v>0.30522088400000003</v>
      </c>
      <c r="AWR31">
        <v>0.18473895600000001</v>
      </c>
      <c r="AWS31">
        <v>0.108433735</v>
      </c>
      <c r="AWT31" t="s">
        <v>1903</v>
      </c>
      <c r="AWU31" t="s">
        <v>1903</v>
      </c>
      <c r="AWV31" t="s">
        <v>1903</v>
      </c>
      <c r="AWW31" t="s">
        <v>1903</v>
      </c>
      <c r="AWX31" t="s">
        <v>1903</v>
      </c>
      <c r="AWY31" t="s">
        <v>1903</v>
      </c>
      <c r="AWZ31" t="s">
        <v>1903</v>
      </c>
      <c r="AXA31">
        <v>0.20737913499999999</v>
      </c>
      <c r="AXB31">
        <v>9.7964377000000005E-2</v>
      </c>
      <c r="AXC31">
        <v>5.0890585000000002E-2</v>
      </c>
      <c r="AXD31" t="s">
        <v>1903</v>
      </c>
      <c r="AXE31">
        <v>0.13867684499999999</v>
      </c>
      <c r="AXF31" t="s">
        <v>1903</v>
      </c>
      <c r="AXG31" t="s">
        <v>1903</v>
      </c>
      <c r="AXH31" t="s">
        <v>1903</v>
      </c>
      <c r="AXI31" t="s">
        <v>1903</v>
      </c>
      <c r="AXJ31" t="s">
        <v>1903</v>
      </c>
      <c r="AXK31" t="s">
        <v>1903</v>
      </c>
      <c r="AXL31" t="s">
        <v>1903</v>
      </c>
      <c r="AXM31" t="s">
        <v>1903</v>
      </c>
      <c r="AXN31">
        <v>9.4936708999999994E-2</v>
      </c>
      <c r="AXO31">
        <v>0.15189873400000001</v>
      </c>
      <c r="AXP31">
        <v>9.4936708999999994E-2</v>
      </c>
      <c r="AXQ31" t="s">
        <v>1903</v>
      </c>
      <c r="AXR31">
        <v>8.8607594999999997E-2</v>
      </c>
      <c r="AXS31" t="s">
        <v>1903</v>
      </c>
      <c r="AXT31" t="s">
        <v>1903</v>
      </c>
      <c r="AXU31" t="s">
        <v>1903</v>
      </c>
      <c r="AXV31" t="s">
        <v>1903</v>
      </c>
      <c r="AXW31" t="s">
        <v>1903</v>
      </c>
      <c r="AXX31" t="s">
        <v>1903</v>
      </c>
      <c r="AXY31" t="s">
        <v>1903</v>
      </c>
      <c r="AXZ31" t="s">
        <v>1903</v>
      </c>
      <c r="AYA31">
        <v>0.18803418799999999</v>
      </c>
      <c r="AYB31">
        <v>0.102564103</v>
      </c>
      <c r="AYC31">
        <v>7.6923077000000006E-2</v>
      </c>
      <c r="AYD31">
        <v>0.31623931599999999</v>
      </c>
      <c r="AYE31">
        <v>0.10042735</v>
      </c>
      <c r="AYF31">
        <v>8.9743589999999998E-2</v>
      </c>
      <c r="AYG31" t="s">
        <v>1903</v>
      </c>
      <c r="AYH31" t="s">
        <v>1903</v>
      </c>
      <c r="AYI31" t="s">
        <v>1903</v>
      </c>
      <c r="AYJ31">
        <v>7.4786325000000001E-2</v>
      </c>
      <c r="AYK31" t="s">
        <v>1903</v>
      </c>
      <c r="AYL31" t="s">
        <v>1903</v>
      </c>
      <c r="AYM31" t="s">
        <v>1903</v>
      </c>
      <c r="AYN31">
        <v>0.18907562999999999</v>
      </c>
      <c r="AYO31">
        <v>0.11134453800000001</v>
      </c>
      <c r="AYP31">
        <v>3.9915965999999997E-2</v>
      </c>
      <c r="AYQ31">
        <v>0.29831932799999999</v>
      </c>
      <c r="AYR31">
        <v>0.15966386599999999</v>
      </c>
      <c r="AYS31">
        <v>6.5126050000000005E-2</v>
      </c>
      <c r="AYT31" t="s">
        <v>1903</v>
      </c>
      <c r="AYU31" t="s">
        <v>1903</v>
      </c>
      <c r="AYV31" t="s">
        <v>1903</v>
      </c>
      <c r="AYW31">
        <v>8.1932773E-2</v>
      </c>
      <c r="AYX31" t="s">
        <v>1903</v>
      </c>
      <c r="AYY31" t="s">
        <v>1903</v>
      </c>
      <c r="AYZ31" t="s">
        <v>1902</v>
      </c>
      <c r="AZA31" t="s">
        <v>1902</v>
      </c>
      <c r="AZB31" t="s">
        <v>1902</v>
      </c>
      <c r="AZC31" t="s">
        <v>1902</v>
      </c>
      <c r="AZD31" t="s">
        <v>1902</v>
      </c>
      <c r="AZE31" t="s">
        <v>1902</v>
      </c>
      <c r="AZF31" t="s">
        <v>1902</v>
      </c>
      <c r="AZG31" t="s">
        <v>1902</v>
      </c>
      <c r="AZH31" t="s">
        <v>1902</v>
      </c>
      <c r="AZI31" t="s">
        <v>1902</v>
      </c>
      <c r="AZJ31" t="s">
        <v>1902</v>
      </c>
      <c r="AZK31" t="s">
        <v>1902</v>
      </c>
      <c r="AZL31" t="s">
        <v>1902</v>
      </c>
      <c r="AZM31" t="s">
        <v>1902</v>
      </c>
      <c r="AZN31">
        <v>0.50406504070000002</v>
      </c>
      <c r="AZO31">
        <v>0.73821989529999998</v>
      </c>
      <c r="AZP31">
        <v>0.47230113639999999</v>
      </c>
      <c r="AZQ31">
        <v>0.42908224080000001</v>
      </c>
      <c r="AZR31">
        <v>0.56378600820000002</v>
      </c>
      <c r="AZS31">
        <v>0.62773722629999995</v>
      </c>
      <c r="AZT31">
        <v>0.52242744060000001</v>
      </c>
      <c r="AZU31">
        <v>0.4588744589</v>
      </c>
      <c r="AZV31">
        <v>0.46473029049999998</v>
      </c>
      <c r="AZW31">
        <v>0.62436548219999999</v>
      </c>
      <c r="AZX31">
        <v>0.50453514740000005</v>
      </c>
      <c r="AZY31">
        <v>0.50348675030000001</v>
      </c>
      <c r="AZZ31">
        <v>0.47820163490000001</v>
      </c>
      <c r="BAA31">
        <v>0.52601156069999999</v>
      </c>
      <c r="BAB31">
        <v>0.54907975460000003</v>
      </c>
      <c r="BAC31">
        <v>0.67441860470000004</v>
      </c>
      <c r="BAD31">
        <v>0.54022988510000003</v>
      </c>
      <c r="BAE31">
        <v>0.48330683619999998</v>
      </c>
      <c r="BAF31">
        <v>0.60666666670000002</v>
      </c>
      <c r="BAG31">
        <v>0.61777777779999998</v>
      </c>
      <c r="BAH31">
        <v>0.56621480710000005</v>
      </c>
      <c r="BAI31">
        <v>0.50144927539999995</v>
      </c>
      <c r="BAJ31">
        <v>0.51807228920000004</v>
      </c>
      <c r="BAK31">
        <v>0.62148337600000003</v>
      </c>
      <c r="BAL31">
        <v>0.59275362320000002</v>
      </c>
      <c r="BAM31">
        <v>0.5</v>
      </c>
      <c r="BAN31">
        <v>0.54966887419999999</v>
      </c>
      <c r="BAO31">
        <v>0.54857142859999997</v>
      </c>
      <c r="BAP31">
        <v>0.55367231640000003</v>
      </c>
      <c r="BAQ31">
        <v>0.67399267399999996</v>
      </c>
      <c r="BAR31">
        <v>0.51966873710000006</v>
      </c>
      <c r="BAS31">
        <v>0.48881789139999998</v>
      </c>
      <c r="BAT31">
        <v>0.59250585479999995</v>
      </c>
      <c r="BAU31">
        <v>0.68279569890000003</v>
      </c>
      <c r="BAV31">
        <v>0.56410256410000004</v>
      </c>
      <c r="BAW31">
        <v>0.52631578950000002</v>
      </c>
      <c r="BAX31">
        <v>0.51401869160000002</v>
      </c>
      <c r="BAY31">
        <v>0.64229765009999995</v>
      </c>
      <c r="BAZ31">
        <v>0.55473372779999996</v>
      </c>
      <c r="BBA31">
        <v>0.55239786859999995</v>
      </c>
      <c r="BBB31">
        <v>0.54621848740000001</v>
      </c>
      <c r="BBC31">
        <v>0.56055900619999999</v>
      </c>
      <c r="BBD31">
        <v>0.48958333329999998</v>
      </c>
      <c r="BBE31">
        <v>0.19843749999999999</v>
      </c>
      <c r="BBF31">
        <v>0.41325536060000001</v>
      </c>
      <c r="BBG31">
        <v>0.79790026250000001</v>
      </c>
      <c r="BBH31">
        <v>0.38633754310000001</v>
      </c>
      <c r="BBI31">
        <v>0.17812500000000001</v>
      </c>
      <c r="BBJ31">
        <v>0.13750000000000001</v>
      </c>
      <c r="BBK31">
        <v>0.1151041667</v>
      </c>
      <c r="BBL31">
        <v>7.9687499999999994E-2</v>
      </c>
      <c r="BBM31">
        <v>0.18973359319999999</v>
      </c>
      <c r="BBN31" t="s">
        <v>1903</v>
      </c>
      <c r="BBO31" t="s">
        <v>1903</v>
      </c>
      <c r="BBP31" t="s">
        <v>1903</v>
      </c>
      <c r="BBQ31">
        <v>0.13123359579999999</v>
      </c>
      <c r="BBR31" t="s">
        <v>1903</v>
      </c>
      <c r="BBS31" t="s">
        <v>1903</v>
      </c>
      <c r="BBT31" t="s">
        <v>1903</v>
      </c>
      <c r="BBU31">
        <v>2.9276693499999999E-2</v>
      </c>
      <c r="BBV31">
        <v>0.35706084960000001</v>
      </c>
      <c r="BBW31">
        <v>0.61366245689999999</v>
      </c>
      <c r="BBX31">
        <v>0.50312500000000004</v>
      </c>
      <c r="BBY31">
        <v>0.26302083329999998</v>
      </c>
      <c r="BBZ31">
        <v>0.1635416667</v>
      </c>
      <c r="BCA31">
        <v>0.1072916667</v>
      </c>
      <c r="BCB31">
        <v>47963.404807999999</v>
      </c>
      <c r="BCC31">
        <v>17296.199475000001</v>
      </c>
      <c r="BCD31">
        <v>1004</v>
      </c>
      <c r="BCE31">
        <v>526</v>
      </c>
      <c r="BCF31">
        <v>310</v>
      </c>
      <c r="BCG31">
        <v>168</v>
      </c>
      <c r="BCH31">
        <v>792</v>
      </c>
      <c r="BCI31">
        <v>212</v>
      </c>
      <c r="BCJ31">
        <v>585</v>
      </c>
      <c r="BCK31">
        <v>419</v>
      </c>
      <c r="BCL31">
        <v>806</v>
      </c>
      <c r="BCM31">
        <v>198</v>
      </c>
      <c r="BCN31">
        <v>841</v>
      </c>
      <c r="BCO31">
        <v>163</v>
      </c>
      <c r="BCP31">
        <v>444</v>
      </c>
      <c r="BCQ31">
        <v>560</v>
      </c>
      <c r="BCR31">
        <v>1101</v>
      </c>
      <c r="BCS31">
        <v>598</v>
      </c>
      <c r="BCT31">
        <v>328</v>
      </c>
      <c r="BCU31">
        <v>175</v>
      </c>
      <c r="BCV31">
        <v>797</v>
      </c>
      <c r="BCW31">
        <v>304</v>
      </c>
      <c r="BCX31">
        <v>630</v>
      </c>
      <c r="BCY31">
        <v>471</v>
      </c>
      <c r="BCZ31">
        <v>864</v>
      </c>
      <c r="BDA31">
        <v>237</v>
      </c>
      <c r="BDB31">
        <v>915</v>
      </c>
      <c r="BDC31">
        <v>186</v>
      </c>
      <c r="BDD31">
        <v>480</v>
      </c>
      <c r="BDE31">
        <v>621</v>
      </c>
      <c r="BDF31">
        <v>1147</v>
      </c>
      <c r="BDG31">
        <v>579</v>
      </c>
      <c r="BDH31">
        <v>377</v>
      </c>
      <c r="BDI31">
        <v>191</v>
      </c>
      <c r="BDJ31">
        <v>857</v>
      </c>
      <c r="BDK31">
        <v>290</v>
      </c>
      <c r="BDL31">
        <v>670</v>
      </c>
      <c r="BDM31">
        <v>477</v>
      </c>
      <c r="BDN31">
        <v>903</v>
      </c>
      <c r="BDO31">
        <v>244</v>
      </c>
      <c r="BDP31">
        <v>971</v>
      </c>
      <c r="BDQ31">
        <v>176</v>
      </c>
      <c r="BDR31">
        <v>547</v>
      </c>
      <c r="BDS31">
        <v>600</v>
      </c>
      <c r="BDT31">
        <v>937</v>
      </c>
      <c r="BDU31">
        <v>462</v>
      </c>
      <c r="BDV31">
        <v>319</v>
      </c>
      <c r="BDW31">
        <v>156</v>
      </c>
      <c r="BDX31">
        <v>697</v>
      </c>
      <c r="BDY31">
        <v>240</v>
      </c>
      <c r="BDZ31">
        <v>523</v>
      </c>
      <c r="BEA31">
        <v>414</v>
      </c>
      <c r="BEB31">
        <v>724</v>
      </c>
      <c r="BEC31">
        <v>213</v>
      </c>
      <c r="BED31">
        <v>776</v>
      </c>
      <c r="BEE31">
        <v>161</v>
      </c>
      <c r="BEF31">
        <v>456</v>
      </c>
      <c r="BEG31">
        <v>481</v>
      </c>
      <c r="BEH31">
        <v>944</v>
      </c>
      <c r="BEI31">
        <v>473</v>
      </c>
      <c r="BEJ31">
        <v>310</v>
      </c>
      <c r="BEK31">
        <v>161</v>
      </c>
      <c r="BEL31">
        <v>737</v>
      </c>
      <c r="BEM31">
        <v>207</v>
      </c>
      <c r="BEN31">
        <v>513</v>
      </c>
      <c r="BEO31">
        <v>431</v>
      </c>
      <c r="BEP31">
        <v>695</v>
      </c>
      <c r="BEQ31">
        <v>249</v>
      </c>
      <c r="BER31">
        <v>786</v>
      </c>
      <c r="BES31">
        <v>158</v>
      </c>
      <c r="BET31">
        <v>468</v>
      </c>
      <c r="BEU31">
        <v>476</v>
      </c>
      <c r="BEV31">
        <v>8910</v>
      </c>
      <c r="BEW31">
        <v>19250</v>
      </c>
      <c r="BEX31">
        <v>6000</v>
      </c>
      <c r="BEY31">
        <v>8350</v>
      </c>
      <c r="BEZ31">
        <v>9500</v>
      </c>
      <c r="BFA31">
        <v>7500</v>
      </c>
      <c r="BFB31">
        <v>7500</v>
      </c>
      <c r="BFC31">
        <v>11000</v>
      </c>
      <c r="BFD31">
        <v>9500</v>
      </c>
      <c r="BFE31">
        <v>7302</v>
      </c>
      <c r="BFF31">
        <v>9305</v>
      </c>
      <c r="BFG31">
        <v>8000</v>
      </c>
      <c r="BFH31">
        <v>9500</v>
      </c>
      <c r="BFI31">
        <v>8250</v>
      </c>
      <c r="BFJ31">
        <v>2075</v>
      </c>
      <c r="BFK31">
        <v>595</v>
      </c>
      <c r="BFL31">
        <v>1496</v>
      </c>
      <c r="BFM31">
        <v>1035</v>
      </c>
      <c r="BFN31">
        <v>651</v>
      </c>
      <c r="BFO31">
        <v>389</v>
      </c>
      <c r="BFP31">
        <v>1561</v>
      </c>
      <c r="BFQ31">
        <v>514</v>
      </c>
      <c r="BFR31">
        <v>1595</v>
      </c>
      <c r="BFS31">
        <v>480</v>
      </c>
      <c r="BFT31">
        <v>1154</v>
      </c>
      <c r="BFU31">
        <v>921</v>
      </c>
      <c r="BFV31">
        <v>844</v>
      </c>
      <c r="BFW31">
        <v>1231</v>
      </c>
      <c r="BFX31" t="s">
        <v>1902</v>
      </c>
      <c r="BFY31">
        <v>2075</v>
      </c>
      <c r="BFZ31">
        <v>30042</v>
      </c>
      <c r="BGA31">
        <v>20000</v>
      </c>
      <c r="BGB31">
        <v>4650</v>
      </c>
      <c r="BGC31">
        <v>2750</v>
      </c>
      <c r="BGD31">
        <v>1920</v>
      </c>
      <c r="BGE31">
        <v>1539</v>
      </c>
      <c r="BGF31">
        <v>381</v>
      </c>
      <c r="BGG31">
        <v>1920</v>
      </c>
      <c r="BGH31">
        <v>1742</v>
      </c>
      <c r="BGI31">
        <v>1920</v>
      </c>
      <c r="BGJ31" s="1">
        <v>401768</v>
      </c>
      <c r="BGK31" s="1">
        <v>401768</v>
      </c>
      <c r="BGL31">
        <v>696</v>
      </c>
      <c r="BGM31">
        <v>1558</v>
      </c>
      <c r="BGN31" t="s">
        <v>1902</v>
      </c>
      <c r="BGO31" t="s">
        <v>1902</v>
      </c>
      <c r="BGP31" t="s">
        <v>1902</v>
      </c>
      <c r="BGQ31" t="s">
        <v>1902</v>
      </c>
      <c r="BGR31" t="s">
        <v>1902</v>
      </c>
      <c r="BGS31" t="s">
        <v>1902</v>
      </c>
      <c r="BGT31" t="s">
        <v>1902</v>
      </c>
      <c r="BGU31" t="s">
        <v>1902</v>
      </c>
      <c r="BGV31" t="s">
        <v>1902</v>
      </c>
      <c r="BGW31" t="s">
        <v>1902</v>
      </c>
      <c r="BGX31" t="s">
        <v>1902</v>
      </c>
      <c r="BGY31" t="s">
        <v>1902</v>
      </c>
      <c r="BGZ31" t="s">
        <v>1902</v>
      </c>
      <c r="BHA31" t="s">
        <v>1902</v>
      </c>
      <c r="BHB31">
        <v>1599</v>
      </c>
      <c r="BHC31">
        <v>191</v>
      </c>
      <c r="BHD31">
        <v>1408</v>
      </c>
      <c r="BHE31">
        <v>839</v>
      </c>
      <c r="BHF31">
        <v>486</v>
      </c>
      <c r="BHG31">
        <v>274</v>
      </c>
      <c r="BHH31">
        <v>1137</v>
      </c>
      <c r="BHI31">
        <v>462</v>
      </c>
      <c r="BHJ31">
        <v>1205</v>
      </c>
      <c r="BHK31">
        <v>394</v>
      </c>
      <c r="BHL31">
        <v>882</v>
      </c>
      <c r="BHM31">
        <v>717</v>
      </c>
      <c r="BHN31">
        <v>734</v>
      </c>
      <c r="BHO31">
        <v>865</v>
      </c>
      <c r="BHP31">
        <v>1304</v>
      </c>
      <c r="BHQ31">
        <v>86</v>
      </c>
      <c r="BHR31">
        <v>1218</v>
      </c>
      <c r="BHS31">
        <v>629</v>
      </c>
      <c r="BHT31">
        <v>450</v>
      </c>
      <c r="BHU31">
        <v>225</v>
      </c>
      <c r="BHV31">
        <v>959</v>
      </c>
      <c r="BHW31">
        <v>345</v>
      </c>
      <c r="BHX31">
        <v>913</v>
      </c>
      <c r="BHY31">
        <v>391</v>
      </c>
      <c r="BHZ31">
        <v>690</v>
      </c>
      <c r="BIA31">
        <v>614</v>
      </c>
      <c r="BIB31">
        <v>604</v>
      </c>
      <c r="BIC31">
        <v>700</v>
      </c>
      <c r="BID31">
        <v>1239</v>
      </c>
      <c r="BIE31">
        <v>273</v>
      </c>
      <c r="BIF31">
        <v>966</v>
      </c>
      <c r="BIG31">
        <v>626</v>
      </c>
      <c r="BIH31">
        <v>427</v>
      </c>
      <c r="BII31">
        <v>186</v>
      </c>
      <c r="BIJ31">
        <v>897</v>
      </c>
      <c r="BIK31">
        <v>342</v>
      </c>
      <c r="BIL31">
        <v>856</v>
      </c>
      <c r="BIM31">
        <v>383</v>
      </c>
      <c r="BIN31">
        <v>676</v>
      </c>
      <c r="BIO31">
        <v>563</v>
      </c>
      <c r="BIP31">
        <v>595</v>
      </c>
      <c r="BIQ31">
        <v>644</v>
      </c>
      <c r="BIR31" t="s">
        <v>1902</v>
      </c>
      <c r="BIS31">
        <v>0.81145833329999995</v>
      </c>
      <c r="BIT31">
        <v>0.77500000000000002</v>
      </c>
      <c r="BIU31">
        <v>21.796354167000001</v>
      </c>
      <c r="BIV31" t="s">
        <v>1902</v>
      </c>
      <c r="BIW31" t="s">
        <v>1902</v>
      </c>
      <c r="BIX31">
        <v>0.53437500000000004</v>
      </c>
      <c r="BIY31">
        <v>7.1874999999999994E-2</v>
      </c>
      <c r="BIZ31">
        <v>0.80156249999999996</v>
      </c>
      <c r="BJA31" t="s">
        <v>1903</v>
      </c>
      <c r="BJB31">
        <v>0.38633754310000001</v>
      </c>
      <c r="BJC31">
        <v>41877.881249999999</v>
      </c>
      <c r="BJD31">
        <v>29510</v>
      </c>
      <c r="BJE31">
        <v>17296.199475000001</v>
      </c>
      <c r="BJF31" t="s">
        <v>1902</v>
      </c>
      <c r="BJG31" t="s">
        <v>1902</v>
      </c>
      <c r="BJH31" t="s">
        <v>1902</v>
      </c>
      <c r="BJI31" t="s">
        <v>1902</v>
      </c>
      <c r="BJJ31" t="s">
        <v>1902</v>
      </c>
      <c r="BJK31" t="s">
        <v>1902</v>
      </c>
      <c r="BJL31" t="s">
        <v>1902</v>
      </c>
      <c r="BJM31" t="s">
        <v>1902</v>
      </c>
      <c r="BJN31" t="s">
        <v>1902</v>
      </c>
      <c r="BJO31" t="s">
        <v>1902</v>
      </c>
      <c r="BJP31" t="s">
        <v>1902</v>
      </c>
      <c r="BJQ31" t="s">
        <v>1902</v>
      </c>
      <c r="BJR31" t="s">
        <v>1902</v>
      </c>
      <c r="BJS31" t="s">
        <v>1902</v>
      </c>
      <c r="BJT31" t="s">
        <v>1902</v>
      </c>
      <c r="BJU31" t="s">
        <v>1902</v>
      </c>
      <c r="BJV31" t="s">
        <v>1902</v>
      </c>
      <c r="BJW31" t="s">
        <v>1902</v>
      </c>
      <c r="BJX31" t="s">
        <v>1902</v>
      </c>
      <c r="BJY31" t="s">
        <v>1902</v>
      </c>
      <c r="BJZ31" t="s">
        <v>1902</v>
      </c>
      <c r="BKA31" t="s">
        <v>1902</v>
      </c>
      <c r="BKB31" t="s">
        <v>1902</v>
      </c>
      <c r="BKC31" t="s">
        <v>1902</v>
      </c>
      <c r="BKD31" t="s">
        <v>1902</v>
      </c>
      <c r="BKE31" t="s">
        <v>1902</v>
      </c>
      <c r="BKF31" t="s">
        <v>1902</v>
      </c>
      <c r="BKG31" t="s">
        <v>1902</v>
      </c>
      <c r="BKH31" t="s">
        <v>1902</v>
      </c>
      <c r="BKI31" t="s">
        <v>1902</v>
      </c>
      <c r="BKJ31" t="s">
        <v>1902</v>
      </c>
      <c r="BKK31" t="s">
        <v>1902</v>
      </c>
      <c r="BKL31" t="s">
        <v>1902</v>
      </c>
      <c r="BKM31" t="s">
        <v>1902</v>
      </c>
      <c r="BKN31" t="s">
        <v>1902</v>
      </c>
      <c r="BKO31" t="s">
        <v>1902</v>
      </c>
      <c r="BKP31" t="s">
        <v>1902</v>
      </c>
      <c r="BKQ31" t="s">
        <v>1902</v>
      </c>
      <c r="BKR31" t="s">
        <v>1902</v>
      </c>
      <c r="BKS31" t="s">
        <v>1902</v>
      </c>
      <c r="BKT31" t="s">
        <v>1902</v>
      </c>
      <c r="BKU31" t="s">
        <v>1902</v>
      </c>
      <c r="BKV31" t="s">
        <v>1902</v>
      </c>
      <c r="BKW31" t="s">
        <v>1902</v>
      </c>
      <c r="BKX31" t="s">
        <v>1902</v>
      </c>
      <c r="BKY31" t="s">
        <v>1902</v>
      </c>
      <c r="BKZ31" t="s">
        <v>1902</v>
      </c>
      <c r="BLA31" t="s">
        <v>1902</v>
      </c>
      <c r="BLB31" t="s">
        <v>1902</v>
      </c>
      <c r="BLC31" t="s">
        <v>1902</v>
      </c>
      <c r="BLD31" t="s">
        <v>1902</v>
      </c>
      <c r="BLE31" t="s">
        <v>1902</v>
      </c>
      <c r="BLF31" t="s">
        <v>1902</v>
      </c>
      <c r="BLG31" t="s">
        <v>1902</v>
      </c>
      <c r="BLH31" t="s">
        <v>1902</v>
      </c>
      <c r="BLI31" t="s">
        <v>1902</v>
      </c>
      <c r="BLJ31" t="s">
        <v>1902</v>
      </c>
      <c r="BLK31" t="s">
        <v>1902</v>
      </c>
      <c r="BLL31" t="s">
        <v>1902</v>
      </c>
      <c r="BLM31" t="s">
        <v>1902</v>
      </c>
      <c r="BLN31" t="s">
        <v>1902</v>
      </c>
      <c r="BLO31" t="s">
        <v>1902</v>
      </c>
      <c r="BLP31" t="s">
        <v>1902</v>
      </c>
      <c r="BLQ31" t="s">
        <v>1902</v>
      </c>
      <c r="BLR31" t="s">
        <v>1902</v>
      </c>
      <c r="BLS31" t="s">
        <v>1902</v>
      </c>
      <c r="BLT31" t="s">
        <v>1902</v>
      </c>
      <c r="BLU31" t="s">
        <v>1902</v>
      </c>
      <c r="BLV31" t="s">
        <v>1902</v>
      </c>
      <c r="BLW31" t="s">
        <v>1902</v>
      </c>
      <c r="BLX31" t="s">
        <v>1902</v>
      </c>
      <c r="BLY31" t="s">
        <v>1902</v>
      </c>
      <c r="BLZ31" t="s">
        <v>1902</v>
      </c>
      <c r="BMA31" t="s">
        <v>1902</v>
      </c>
      <c r="BMB31" t="s">
        <v>1902</v>
      </c>
      <c r="BMC31" t="s">
        <v>1902</v>
      </c>
      <c r="BMD31" t="s">
        <v>1902</v>
      </c>
      <c r="BME31" t="s">
        <v>1902</v>
      </c>
      <c r="BMF31" t="s">
        <v>1902</v>
      </c>
      <c r="BMG31" t="s">
        <v>1902</v>
      </c>
      <c r="BMH31" t="s">
        <v>1902</v>
      </c>
      <c r="BMI31" t="s">
        <v>1902</v>
      </c>
      <c r="BMJ31" t="s">
        <v>1902</v>
      </c>
      <c r="BMK31" t="s">
        <v>1902</v>
      </c>
      <c r="BML31" t="s">
        <v>1902</v>
      </c>
      <c r="BMM31" t="s">
        <v>1902</v>
      </c>
      <c r="BMN31" t="s">
        <v>1902</v>
      </c>
      <c r="BMO31" t="s">
        <v>1902</v>
      </c>
      <c r="BMP31" t="s">
        <v>1902</v>
      </c>
      <c r="BMQ31" t="s">
        <v>1902</v>
      </c>
      <c r="BMR31" t="s">
        <v>1902</v>
      </c>
      <c r="BMS31">
        <v>8910</v>
      </c>
      <c r="BMT31">
        <v>19250</v>
      </c>
      <c r="BMU31" t="s">
        <v>1902</v>
      </c>
      <c r="BMV31">
        <v>0.50406504070000002</v>
      </c>
      <c r="BMW31">
        <v>0.42908224080000001</v>
      </c>
      <c r="BMX31">
        <v>0.56378600820000002</v>
      </c>
      <c r="BMY31">
        <v>0.62773722629999995</v>
      </c>
      <c r="BMZ31">
        <v>0.73821989529999998</v>
      </c>
      <c r="BNA31">
        <v>0.47230113639999999</v>
      </c>
      <c r="BNB31">
        <v>0.52242744060000001</v>
      </c>
      <c r="BNC31">
        <v>0.4588744589</v>
      </c>
      <c r="BND31">
        <v>0.46473029049999998</v>
      </c>
      <c r="BNE31">
        <v>0.62436548219999999</v>
      </c>
      <c r="BNF31">
        <v>0.50453514740000005</v>
      </c>
      <c r="BNG31">
        <v>0.50348675030000001</v>
      </c>
      <c r="BNH31">
        <v>0.47820163490000001</v>
      </c>
      <c r="BNI31">
        <v>0.52601156069999999</v>
      </c>
      <c r="BNJ31" t="s">
        <v>1902</v>
      </c>
      <c r="BNK31" t="s">
        <v>1902</v>
      </c>
      <c r="BNL31" t="s">
        <v>1902</v>
      </c>
      <c r="BNM31" t="s">
        <v>1902</v>
      </c>
      <c r="BNN31" t="s">
        <v>1902</v>
      </c>
      <c r="BNO31">
        <v>0.1573</v>
      </c>
      <c r="BNP31">
        <v>623</v>
      </c>
      <c r="BNQ31" t="s">
        <v>1902</v>
      </c>
      <c r="BNR31" t="s">
        <v>1902</v>
      </c>
      <c r="BNS31">
        <v>0.25519999999999998</v>
      </c>
      <c r="BNT31">
        <v>623</v>
      </c>
      <c r="BNU31" t="s">
        <v>1902</v>
      </c>
      <c r="BNV31" t="s">
        <v>1902</v>
      </c>
      <c r="BNW31">
        <v>1</v>
      </c>
      <c r="BNX31">
        <v>0.43020000000000003</v>
      </c>
      <c r="BNY31">
        <v>0.56979999999999997</v>
      </c>
      <c r="BNZ31">
        <v>1121</v>
      </c>
      <c r="BOA31" t="s">
        <v>1902</v>
      </c>
      <c r="BOB31" t="s">
        <v>1902</v>
      </c>
      <c r="BOC31">
        <v>446</v>
      </c>
      <c r="BOD31">
        <v>124</v>
      </c>
      <c r="BOE31">
        <v>14</v>
      </c>
      <c r="BOF31">
        <v>4</v>
      </c>
      <c r="BOG31">
        <v>2</v>
      </c>
      <c r="BOH31">
        <v>0</v>
      </c>
      <c r="BOI31">
        <v>17</v>
      </c>
      <c r="BOJ31">
        <v>13</v>
      </c>
      <c r="BOK31">
        <v>3</v>
      </c>
      <c r="BOL31" t="s">
        <v>1902</v>
      </c>
      <c r="BOM31" t="s">
        <v>1902</v>
      </c>
      <c r="BON31" t="s">
        <v>1902</v>
      </c>
      <c r="BOO31" t="s">
        <v>1902</v>
      </c>
      <c r="BOP31" t="s">
        <v>1902</v>
      </c>
      <c r="BOQ31" t="s">
        <v>1902</v>
      </c>
      <c r="BOR31" t="s">
        <v>1902</v>
      </c>
      <c r="BOS31" t="s">
        <v>1902</v>
      </c>
      <c r="BOT31" t="s">
        <v>1902</v>
      </c>
      <c r="BOU31" t="s">
        <v>1902</v>
      </c>
      <c r="BOV31" t="s">
        <v>1902</v>
      </c>
      <c r="BOW31" t="s">
        <v>1902</v>
      </c>
      <c r="BOX31" t="s">
        <v>1902</v>
      </c>
      <c r="BOY31" t="s">
        <v>1902</v>
      </c>
      <c r="BOZ31" t="s">
        <v>1902</v>
      </c>
      <c r="BPA31" t="s">
        <v>1902</v>
      </c>
      <c r="BPB31" t="s">
        <v>1902</v>
      </c>
      <c r="BPC31" t="s">
        <v>1902</v>
      </c>
      <c r="BPD31" t="s">
        <v>1902</v>
      </c>
      <c r="BPE31">
        <v>3230</v>
      </c>
      <c r="BPF31">
        <v>2</v>
      </c>
      <c r="BPG31">
        <v>3</v>
      </c>
      <c r="BPH31">
        <v>428</v>
      </c>
      <c r="BPI31" t="s">
        <v>1902</v>
      </c>
      <c r="BPJ31">
        <v>783</v>
      </c>
      <c r="BPK31">
        <v>0.28989999999999999</v>
      </c>
      <c r="BPL31">
        <v>783</v>
      </c>
      <c r="BPM31">
        <v>0.31419999999999998</v>
      </c>
      <c r="BPN31">
        <v>1.0200000000000001E-2</v>
      </c>
      <c r="BPO31">
        <v>0.25159999999999999</v>
      </c>
      <c r="BPP31">
        <v>0.42399999999999999</v>
      </c>
      <c r="BPQ31">
        <v>14</v>
      </c>
      <c r="BPR31">
        <v>0</v>
      </c>
      <c r="BPS31">
        <v>14</v>
      </c>
      <c r="BPT31">
        <v>7.1400000000000005E-2</v>
      </c>
      <c r="BPU31">
        <v>0</v>
      </c>
      <c r="BPV31">
        <v>0.1429</v>
      </c>
      <c r="BPW31">
        <v>0.78569999999999995</v>
      </c>
      <c r="BPX31">
        <v>231</v>
      </c>
      <c r="BPY31">
        <v>0.48920000000000002</v>
      </c>
      <c r="BPZ31">
        <v>231</v>
      </c>
      <c r="BQA31">
        <v>0.49780000000000002</v>
      </c>
      <c r="BQB31">
        <v>4.3E-3</v>
      </c>
      <c r="BQC31">
        <v>0</v>
      </c>
      <c r="BQD31">
        <v>0.49780000000000002</v>
      </c>
      <c r="BQE31">
        <v>25</v>
      </c>
      <c r="BQF31">
        <v>0.28000000000000003</v>
      </c>
      <c r="BQG31">
        <v>25</v>
      </c>
      <c r="BQH31">
        <v>0.28000000000000003</v>
      </c>
      <c r="BQI31">
        <v>0.04</v>
      </c>
      <c r="BQJ31">
        <v>0</v>
      </c>
      <c r="BQK31">
        <v>0.68</v>
      </c>
      <c r="BQL31" t="s">
        <v>1902</v>
      </c>
      <c r="BQM31" t="s">
        <v>1902</v>
      </c>
      <c r="BQN31" t="s">
        <v>1902</v>
      </c>
      <c r="BQO31" t="s">
        <v>1902</v>
      </c>
      <c r="BQP31" t="s">
        <v>1902</v>
      </c>
      <c r="BQQ31" t="s">
        <v>1902</v>
      </c>
      <c r="BQR31" t="s">
        <v>1902</v>
      </c>
      <c r="BQS31" t="s">
        <v>1902</v>
      </c>
      <c r="BQT31" t="s">
        <v>1902</v>
      </c>
      <c r="BQU31" t="s">
        <v>1902</v>
      </c>
      <c r="BQV31" t="s">
        <v>1902</v>
      </c>
      <c r="BQW31" t="s">
        <v>1902</v>
      </c>
      <c r="BQX31" t="s">
        <v>1902</v>
      </c>
      <c r="BQY31" t="s">
        <v>1902</v>
      </c>
      <c r="BQZ31" t="s">
        <v>1902</v>
      </c>
      <c r="BRA31" t="s">
        <v>1902</v>
      </c>
      <c r="BRB31" t="s">
        <v>1902</v>
      </c>
      <c r="BRC31" t="s">
        <v>1902</v>
      </c>
      <c r="BRD31" t="s">
        <v>1902</v>
      </c>
      <c r="BRE31" t="s">
        <v>1902</v>
      </c>
      <c r="BRF31" t="s">
        <v>1902</v>
      </c>
      <c r="BRG31" t="s">
        <v>1902</v>
      </c>
      <c r="BRH31" t="s">
        <v>1902</v>
      </c>
      <c r="BRI31" t="s">
        <v>1902</v>
      </c>
      <c r="BRJ31" t="s">
        <v>1902</v>
      </c>
      <c r="BRK31" t="s">
        <v>1902</v>
      </c>
      <c r="BRL31" t="s">
        <v>1902</v>
      </c>
      <c r="BRM31" t="s">
        <v>1902</v>
      </c>
      <c r="BRN31" t="s">
        <v>1902</v>
      </c>
      <c r="BRO31" t="s">
        <v>1902</v>
      </c>
      <c r="BRP31" t="s">
        <v>1902</v>
      </c>
      <c r="BRQ31" t="s">
        <v>1902</v>
      </c>
      <c r="BRR31" t="s">
        <v>1902</v>
      </c>
      <c r="BRS31" t="s">
        <v>1902</v>
      </c>
      <c r="BRT31" t="s">
        <v>1902</v>
      </c>
      <c r="BRU31" t="s">
        <v>1902</v>
      </c>
      <c r="BRV31" t="s">
        <v>1902</v>
      </c>
      <c r="BRW31" t="s">
        <v>1902</v>
      </c>
      <c r="BRX31" t="s">
        <v>1902</v>
      </c>
      <c r="BRY31" t="s">
        <v>1902</v>
      </c>
      <c r="BRZ31" t="s">
        <v>1902</v>
      </c>
      <c r="BSA31" t="s">
        <v>1902</v>
      </c>
      <c r="BSB31" t="s">
        <v>1902</v>
      </c>
      <c r="BSC31" t="s">
        <v>1902</v>
      </c>
      <c r="BSD31" t="s">
        <v>1902</v>
      </c>
      <c r="BSE31" t="s">
        <v>1902</v>
      </c>
      <c r="BSF31" t="s">
        <v>1902</v>
      </c>
      <c r="BSG31" t="s">
        <v>1902</v>
      </c>
      <c r="BSH31" t="s">
        <v>1902</v>
      </c>
      <c r="BSI31" t="s">
        <v>1902</v>
      </c>
      <c r="BSJ31" t="s">
        <v>1902</v>
      </c>
      <c r="BSK31" t="s">
        <v>1902</v>
      </c>
      <c r="BSL31" t="s">
        <v>1902</v>
      </c>
      <c r="BSM31" t="s">
        <v>1902</v>
      </c>
      <c r="BSN31" t="s">
        <v>1902</v>
      </c>
      <c r="BSO31" t="s">
        <v>1902</v>
      </c>
      <c r="BSP31" t="s">
        <v>1902</v>
      </c>
      <c r="BSQ31" t="s">
        <v>1902</v>
      </c>
      <c r="BSR31" t="s">
        <v>1902</v>
      </c>
      <c r="BSS31" t="s">
        <v>1902</v>
      </c>
      <c r="BST31" t="s">
        <v>1902</v>
      </c>
      <c r="BSU31" t="s">
        <v>1902</v>
      </c>
      <c r="BSV31" t="s">
        <v>1902</v>
      </c>
      <c r="BSW31" t="s">
        <v>1902</v>
      </c>
      <c r="BSX31" t="s">
        <v>1902</v>
      </c>
      <c r="BSY31" t="s">
        <v>1902</v>
      </c>
      <c r="BSZ31" t="s">
        <v>1902</v>
      </c>
      <c r="BTA31" t="s">
        <v>1902</v>
      </c>
      <c r="BTB31" t="s">
        <v>1902</v>
      </c>
      <c r="BTC31" t="s">
        <v>1902</v>
      </c>
      <c r="BTD31" t="s">
        <v>1902</v>
      </c>
      <c r="BTE31" t="s">
        <v>1902</v>
      </c>
      <c r="BTF31" t="s">
        <v>1902</v>
      </c>
      <c r="BTG31" t="s">
        <v>1902</v>
      </c>
      <c r="BTH31" t="s">
        <v>1902</v>
      </c>
      <c r="BTI31" t="s">
        <v>1902</v>
      </c>
      <c r="BTJ31" t="s">
        <v>1902</v>
      </c>
      <c r="BTK31" t="s">
        <v>1902</v>
      </c>
      <c r="BTL31" t="s">
        <v>1902</v>
      </c>
      <c r="BTM31" t="s">
        <v>1902</v>
      </c>
      <c r="BTN31" t="s">
        <v>1902</v>
      </c>
      <c r="BTO31" t="s">
        <v>1902</v>
      </c>
      <c r="BTP31" t="s">
        <v>1902</v>
      </c>
      <c r="BTQ31" t="s">
        <v>1902</v>
      </c>
      <c r="BTR31" t="s">
        <v>1902</v>
      </c>
      <c r="BTS31" t="s">
        <v>1902</v>
      </c>
      <c r="BTT31" t="s">
        <v>1902</v>
      </c>
      <c r="BTU31" t="s">
        <v>1902</v>
      </c>
      <c r="BTV31" t="s">
        <v>1902</v>
      </c>
      <c r="BTW31" t="s">
        <v>1902</v>
      </c>
      <c r="BTX31" t="s">
        <v>1902</v>
      </c>
      <c r="BTY31" t="s">
        <v>1902</v>
      </c>
      <c r="BTZ31" t="s">
        <v>1902</v>
      </c>
      <c r="BUA31" t="s">
        <v>1902</v>
      </c>
    </row>
    <row r="32" spans="1:1899" x14ac:dyDescent="0.2">
      <c r="A32">
        <v>107080</v>
      </c>
      <c r="B32">
        <v>109900</v>
      </c>
      <c r="C32">
        <v>1099</v>
      </c>
      <c r="D32" t="s">
        <v>1978</v>
      </c>
      <c r="E32" t="s">
        <v>1951</v>
      </c>
      <c r="F32" t="s">
        <v>1901</v>
      </c>
      <c r="G32" t="s">
        <v>1979</v>
      </c>
      <c r="H32" t="s">
        <v>1902</v>
      </c>
      <c r="I32" t="s">
        <v>1902</v>
      </c>
      <c r="J32" t="s">
        <v>1902</v>
      </c>
      <c r="K32">
        <v>3</v>
      </c>
      <c r="L32" t="s">
        <v>1902</v>
      </c>
      <c r="M32">
        <v>1</v>
      </c>
      <c r="N32">
        <v>1</v>
      </c>
      <c r="O32">
        <v>3</v>
      </c>
      <c r="P32">
        <v>4</v>
      </c>
      <c r="Q32">
        <v>2</v>
      </c>
      <c r="R32">
        <v>5</v>
      </c>
      <c r="S32">
        <v>5</v>
      </c>
      <c r="T32" t="s">
        <v>1902</v>
      </c>
      <c r="U32" t="s">
        <v>1902</v>
      </c>
      <c r="V32" t="s">
        <v>1902</v>
      </c>
      <c r="W32" t="s">
        <v>1902</v>
      </c>
      <c r="X32" t="s">
        <v>1902</v>
      </c>
      <c r="Y32" t="s">
        <v>1902</v>
      </c>
      <c r="Z32" t="s">
        <v>1902</v>
      </c>
      <c r="AA32" t="s">
        <v>1902</v>
      </c>
      <c r="AB32" t="s">
        <v>1902</v>
      </c>
      <c r="AC32" t="s">
        <v>1902</v>
      </c>
      <c r="AD32" t="s">
        <v>1902</v>
      </c>
      <c r="AE32" t="s">
        <v>1902</v>
      </c>
      <c r="AF32" t="s">
        <v>1902</v>
      </c>
      <c r="AG32" t="s">
        <v>1902</v>
      </c>
      <c r="AH32" t="s">
        <v>1902</v>
      </c>
      <c r="AI32" t="s">
        <v>1902</v>
      </c>
      <c r="AJ32" t="s">
        <v>1902</v>
      </c>
      <c r="AK32">
        <v>0.82379999999999998</v>
      </c>
      <c r="AL32">
        <v>0.82380396732787997</v>
      </c>
      <c r="AM32">
        <v>540</v>
      </c>
      <c r="AN32">
        <v>680</v>
      </c>
      <c r="AO32">
        <v>580</v>
      </c>
      <c r="AP32">
        <v>660</v>
      </c>
      <c r="AQ32" t="s">
        <v>1902</v>
      </c>
      <c r="AR32" t="s">
        <v>1902</v>
      </c>
      <c r="AS32">
        <v>610</v>
      </c>
      <c r="AT32">
        <v>620</v>
      </c>
      <c r="AU32" t="s">
        <v>1902</v>
      </c>
      <c r="AV32">
        <v>25</v>
      </c>
      <c r="AW32">
        <v>32</v>
      </c>
      <c r="AX32">
        <v>25</v>
      </c>
      <c r="AY32">
        <v>34</v>
      </c>
      <c r="AZ32">
        <v>29</v>
      </c>
      <c r="BA32">
        <v>33</v>
      </c>
      <c r="BB32" t="s">
        <v>1902</v>
      </c>
      <c r="BC32" t="s">
        <v>1902</v>
      </c>
      <c r="BD32">
        <v>29</v>
      </c>
      <c r="BE32">
        <v>30</v>
      </c>
      <c r="BF32">
        <v>31</v>
      </c>
      <c r="BG32" t="s">
        <v>1902</v>
      </c>
      <c r="BH32">
        <v>1270</v>
      </c>
      <c r="BI32">
        <v>1270</v>
      </c>
      <c r="BJ32">
        <v>0</v>
      </c>
      <c r="BK32">
        <v>2.41E-2</v>
      </c>
      <c r="BL32">
        <v>0</v>
      </c>
      <c r="BM32">
        <v>0</v>
      </c>
      <c r="BN32">
        <v>0</v>
      </c>
      <c r="BO32">
        <v>0</v>
      </c>
      <c r="BP32">
        <v>3.4500000000000003E-2</v>
      </c>
      <c r="BQ32">
        <v>0</v>
      </c>
      <c r="BR32">
        <v>0</v>
      </c>
      <c r="BS32">
        <v>0</v>
      </c>
      <c r="BT32">
        <v>0</v>
      </c>
      <c r="BU32">
        <v>3.7900000000000003E-2</v>
      </c>
      <c r="BV32">
        <v>0</v>
      </c>
      <c r="BW32">
        <v>0</v>
      </c>
      <c r="BX32">
        <v>9.6600000000000005E-2</v>
      </c>
      <c r="BY32">
        <v>0</v>
      </c>
      <c r="BZ32">
        <v>0</v>
      </c>
      <c r="CA32">
        <v>0.19309999999999999</v>
      </c>
      <c r="CB32">
        <v>1.38E-2</v>
      </c>
      <c r="CC32">
        <v>0</v>
      </c>
      <c r="CD32">
        <v>2.76E-2</v>
      </c>
      <c r="CE32">
        <v>1.03E-2</v>
      </c>
      <c r="CF32">
        <v>4.1399999999999999E-2</v>
      </c>
      <c r="CG32">
        <v>0</v>
      </c>
      <c r="CH32">
        <v>6.5500000000000003E-2</v>
      </c>
      <c r="CI32">
        <v>0</v>
      </c>
      <c r="CJ32">
        <v>9.3100000000000002E-2</v>
      </c>
      <c r="CK32">
        <v>0</v>
      </c>
      <c r="CL32">
        <v>0</v>
      </c>
      <c r="CM32">
        <v>0.2</v>
      </c>
      <c r="CN32">
        <v>0</v>
      </c>
      <c r="CO32">
        <v>0</v>
      </c>
      <c r="CP32">
        <v>0</v>
      </c>
      <c r="CQ32">
        <v>0</v>
      </c>
      <c r="CR32">
        <v>4.1399999999999999E-2</v>
      </c>
      <c r="CS32">
        <v>5.5199999999999999E-2</v>
      </c>
      <c r="CT32">
        <v>3.7900000000000003E-2</v>
      </c>
      <c r="CU32">
        <v>2.76E-2</v>
      </c>
      <c r="CV32">
        <v>0</v>
      </c>
      <c r="CW32">
        <v>0</v>
      </c>
      <c r="CX32">
        <v>0</v>
      </c>
      <c r="CY32">
        <v>0</v>
      </c>
      <c r="CZ32">
        <v>0</v>
      </c>
      <c r="DA32">
        <v>0</v>
      </c>
      <c r="DB32">
        <v>0</v>
      </c>
      <c r="DC32">
        <v>0</v>
      </c>
      <c r="DD32">
        <v>0</v>
      </c>
      <c r="DE32">
        <v>1</v>
      </c>
      <c r="DF32">
        <v>0</v>
      </c>
      <c r="DG32">
        <v>0</v>
      </c>
      <c r="DH32">
        <v>0</v>
      </c>
      <c r="DI32">
        <v>0</v>
      </c>
      <c r="DJ32">
        <v>0</v>
      </c>
      <c r="DK32">
        <v>0</v>
      </c>
      <c r="DL32">
        <v>0</v>
      </c>
      <c r="DM32">
        <v>0</v>
      </c>
      <c r="DN32">
        <v>0</v>
      </c>
      <c r="DO32">
        <v>1</v>
      </c>
      <c r="DP32">
        <v>0</v>
      </c>
      <c r="DQ32">
        <v>0</v>
      </c>
      <c r="DR32">
        <v>0</v>
      </c>
      <c r="DS32">
        <v>0</v>
      </c>
      <c r="DT32">
        <v>0</v>
      </c>
      <c r="DU32">
        <v>0</v>
      </c>
      <c r="DV32">
        <v>0</v>
      </c>
      <c r="DW32">
        <v>0</v>
      </c>
      <c r="DX32">
        <v>0</v>
      </c>
      <c r="DY32">
        <v>0</v>
      </c>
      <c r="DZ32">
        <v>0</v>
      </c>
      <c r="EA32">
        <v>0</v>
      </c>
      <c r="EB32">
        <v>0</v>
      </c>
      <c r="EC32">
        <v>0</v>
      </c>
      <c r="ED32">
        <v>1</v>
      </c>
      <c r="EE32">
        <v>0</v>
      </c>
      <c r="EF32">
        <v>0</v>
      </c>
      <c r="EG32">
        <v>0</v>
      </c>
      <c r="EH32">
        <v>0</v>
      </c>
      <c r="EI32">
        <v>0</v>
      </c>
      <c r="EJ32">
        <v>0</v>
      </c>
      <c r="EK32">
        <v>0</v>
      </c>
      <c r="EL32">
        <v>0</v>
      </c>
      <c r="EM32">
        <v>0</v>
      </c>
      <c r="EN32">
        <v>0</v>
      </c>
      <c r="EO32">
        <v>0</v>
      </c>
      <c r="EP32">
        <v>0</v>
      </c>
      <c r="EQ32">
        <v>0</v>
      </c>
      <c r="ER32">
        <v>0</v>
      </c>
      <c r="ES32">
        <v>0</v>
      </c>
      <c r="ET32">
        <v>0</v>
      </c>
      <c r="EU32">
        <v>0</v>
      </c>
      <c r="EV32">
        <v>0</v>
      </c>
      <c r="EW32">
        <v>0</v>
      </c>
      <c r="EX32">
        <v>0</v>
      </c>
      <c r="EY32">
        <v>0</v>
      </c>
      <c r="EZ32">
        <v>0</v>
      </c>
      <c r="FA32">
        <v>0</v>
      </c>
      <c r="FB32">
        <v>0</v>
      </c>
      <c r="FC32">
        <v>1</v>
      </c>
      <c r="FD32">
        <v>0</v>
      </c>
      <c r="FE32">
        <v>0</v>
      </c>
      <c r="FF32">
        <v>0</v>
      </c>
      <c r="FG32">
        <v>0</v>
      </c>
      <c r="FH32">
        <v>0</v>
      </c>
      <c r="FI32">
        <v>0</v>
      </c>
      <c r="FJ32">
        <v>0</v>
      </c>
      <c r="FK32">
        <v>0</v>
      </c>
      <c r="FL32">
        <v>0</v>
      </c>
      <c r="FM32">
        <v>0</v>
      </c>
      <c r="FN32">
        <v>0</v>
      </c>
      <c r="FO32">
        <v>0</v>
      </c>
      <c r="FP32">
        <v>0</v>
      </c>
      <c r="FQ32">
        <v>0</v>
      </c>
      <c r="FR32">
        <v>1</v>
      </c>
      <c r="FS32">
        <v>0</v>
      </c>
      <c r="FT32">
        <v>0</v>
      </c>
      <c r="FU32">
        <v>0</v>
      </c>
      <c r="FV32">
        <v>0</v>
      </c>
      <c r="FW32">
        <v>0</v>
      </c>
      <c r="FX32">
        <v>0</v>
      </c>
      <c r="FY32">
        <v>0</v>
      </c>
      <c r="FZ32">
        <v>0</v>
      </c>
      <c r="GA32">
        <v>0</v>
      </c>
      <c r="GB32">
        <v>0</v>
      </c>
      <c r="GC32">
        <v>0</v>
      </c>
      <c r="GD32">
        <v>0</v>
      </c>
      <c r="GE32">
        <v>0</v>
      </c>
      <c r="GF32">
        <v>0</v>
      </c>
      <c r="GG32">
        <v>1</v>
      </c>
      <c r="GH32">
        <v>0</v>
      </c>
      <c r="GI32">
        <v>0</v>
      </c>
      <c r="GJ32">
        <v>0</v>
      </c>
      <c r="GK32">
        <v>0</v>
      </c>
      <c r="GL32">
        <v>1</v>
      </c>
      <c r="GM32">
        <v>0</v>
      </c>
      <c r="GN32">
        <v>0</v>
      </c>
      <c r="GO32">
        <v>0</v>
      </c>
      <c r="GP32">
        <v>0</v>
      </c>
      <c r="GQ32">
        <v>0</v>
      </c>
      <c r="GR32">
        <v>0</v>
      </c>
      <c r="GS32">
        <v>0</v>
      </c>
      <c r="GT32">
        <v>0</v>
      </c>
      <c r="GU32">
        <v>0</v>
      </c>
      <c r="GV32">
        <v>1</v>
      </c>
      <c r="GW32">
        <v>0</v>
      </c>
      <c r="GX32">
        <v>0</v>
      </c>
      <c r="GY32">
        <v>0</v>
      </c>
      <c r="GZ32">
        <v>0</v>
      </c>
      <c r="HA32">
        <v>1</v>
      </c>
      <c r="HB32">
        <v>0</v>
      </c>
      <c r="HC32">
        <v>0</v>
      </c>
      <c r="HD32">
        <v>0</v>
      </c>
      <c r="HE32">
        <v>0</v>
      </c>
      <c r="HF32">
        <v>1</v>
      </c>
      <c r="HG32">
        <v>0</v>
      </c>
      <c r="HH32">
        <v>0</v>
      </c>
      <c r="HI32">
        <v>0</v>
      </c>
      <c r="HJ32">
        <v>0</v>
      </c>
      <c r="HK32">
        <v>0</v>
      </c>
      <c r="HL32">
        <v>0</v>
      </c>
      <c r="HM32">
        <v>0</v>
      </c>
      <c r="HN32">
        <v>0</v>
      </c>
      <c r="HO32">
        <v>0</v>
      </c>
      <c r="HP32">
        <v>1</v>
      </c>
      <c r="HQ32">
        <v>0</v>
      </c>
      <c r="HR32">
        <v>0</v>
      </c>
      <c r="HS32">
        <v>0</v>
      </c>
      <c r="HT32">
        <v>0</v>
      </c>
      <c r="HU32">
        <v>0</v>
      </c>
      <c r="HV32">
        <v>0</v>
      </c>
      <c r="HW32">
        <v>0</v>
      </c>
      <c r="HX32">
        <v>0</v>
      </c>
      <c r="HY32">
        <v>0</v>
      </c>
      <c r="HZ32">
        <v>1</v>
      </c>
      <c r="IA32">
        <v>0</v>
      </c>
      <c r="IB32">
        <v>0</v>
      </c>
      <c r="IC32">
        <v>0</v>
      </c>
      <c r="ID32">
        <v>0</v>
      </c>
      <c r="IE32">
        <v>0</v>
      </c>
      <c r="IF32">
        <v>0</v>
      </c>
      <c r="IG32">
        <v>0</v>
      </c>
      <c r="IH32">
        <v>0</v>
      </c>
      <c r="II32">
        <v>0</v>
      </c>
      <c r="IJ32">
        <v>0</v>
      </c>
      <c r="IK32">
        <v>0</v>
      </c>
      <c r="IL32">
        <v>0</v>
      </c>
      <c r="IM32">
        <v>0</v>
      </c>
      <c r="IN32">
        <v>0</v>
      </c>
      <c r="IO32">
        <v>1</v>
      </c>
      <c r="IP32">
        <v>0</v>
      </c>
      <c r="IQ32">
        <v>0</v>
      </c>
      <c r="IR32">
        <v>0</v>
      </c>
      <c r="IS32">
        <v>0</v>
      </c>
      <c r="IT32">
        <v>0</v>
      </c>
      <c r="IU32">
        <v>0</v>
      </c>
      <c r="IV32">
        <v>0</v>
      </c>
      <c r="IW32">
        <v>0</v>
      </c>
      <c r="IX32">
        <v>0</v>
      </c>
      <c r="IY32">
        <v>0</v>
      </c>
      <c r="IZ32">
        <v>0</v>
      </c>
      <c r="JA32">
        <v>0</v>
      </c>
      <c r="JB32">
        <v>0</v>
      </c>
      <c r="JC32">
        <v>0</v>
      </c>
      <c r="JD32">
        <v>0</v>
      </c>
      <c r="JE32">
        <v>0</v>
      </c>
      <c r="JF32">
        <v>0</v>
      </c>
      <c r="JG32">
        <v>0</v>
      </c>
      <c r="JH32">
        <v>0</v>
      </c>
      <c r="JI32">
        <v>0</v>
      </c>
      <c r="JJ32">
        <v>0</v>
      </c>
      <c r="JK32">
        <v>0</v>
      </c>
      <c r="JL32">
        <v>0</v>
      </c>
      <c r="JM32">
        <v>0</v>
      </c>
      <c r="JN32">
        <v>1</v>
      </c>
      <c r="JO32">
        <v>0</v>
      </c>
      <c r="JP32">
        <v>0</v>
      </c>
      <c r="JQ32">
        <v>0</v>
      </c>
      <c r="JR32">
        <v>0</v>
      </c>
      <c r="JS32">
        <v>1</v>
      </c>
      <c r="JT32">
        <v>0</v>
      </c>
      <c r="JU32">
        <v>0</v>
      </c>
      <c r="JV32">
        <v>0</v>
      </c>
      <c r="JW32">
        <v>0</v>
      </c>
      <c r="JX32">
        <v>1</v>
      </c>
      <c r="JY32">
        <v>0</v>
      </c>
      <c r="JZ32">
        <v>0</v>
      </c>
      <c r="KA32">
        <v>0</v>
      </c>
      <c r="KB32">
        <v>0</v>
      </c>
      <c r="KC32">
        <v>1</v>
      </c>
      <c r="KD32">
        <v>0</v>
      </c>
      <c r="KE32">
        <v>1303</v>
      </c>
      <c r="KF32" t="s">
        <v>1902</v>
      </c>
      <c r="KG32">
        <v>0.7782</v>
      </c>
      <c r="KH32">
        <v>4.99E-2</v>
      </c>
      <c r="KI32">
        <v>4.9099999999999998E-2</v>
      </c>
      <c r="KJ32">
        <v>4.5999999999999999E-2</v>
      </c>
      <c r="KK32">
        <v>5.4000000000000003E-3</v>
      </c>
      <c r="KL32">
        <v>8.0000000000000004E-4</v>
      </c>
      <c r="KM32">
        <v>2.76E-2</v>
      </c>
      <c r="KN32">
        <v>3.4500000000000003E-2</v>
      </c>
      <c r="KO32">
        <v>8.3999999999999995E-3</v>
      </c>
      <c r="KP32" t="s">
        <v>1902</v>
      </c>
      <c r="KQ32" t="s">
        <v>1902</v>
      </c>
      <c r="KR32" t="s">
        <v>1902</v>
      </c>
      <c r="KS32" t="s">
        <v>1902</v>
      </c>
      <c r="KT32" t="s">
        <v>1902</v>
      </c>
      <c r="KU32" t="s">
        <v>1902</v>
      </c>
      <c r="KV32" t="s">
        <v>1902</v>
      </c>
      <c r="KW32" t="s">
        <v>1902</v>
      </c>
      <c r="KX32" t="s">
        <v>1902</v>
      </c>
      <c r="KY32" t="s">
        <v>1902</v>
      </c>
      <c r="KZ32" t="s">
        <v>1902</v>
      </c>
      <c r="LA32" t="s">
        <v>1902</v>
      </c>
      <c r="LB32">
        <v>3.0999999999999999E-3</v>
      </c>
      <c r="LC32" t="s">
        <v>1902</v>
      </c>
      <c r="LD32" t="s">
        <v>1902</v>
      </c>
      <c r="LE32" t="s">
        <v>1902</v>
      </c>
      <c r="LF32">
        <v>25503</v>
      </c>
      <c r="LG32" t="s">
        <v>1902</v>
      </c>
      <c r="LH32" t="s">
        <v>1902</v>
      </c>
      <c r="LI32" t="s">
        <v>1902</v>
      </c>
      <c r="LJ32" t="s">
        <v>1902</v>
      </c>
      <c r="LK32" t="s">
        <v>1902</v>
      </c>
      <c r="LL32" t="s">
        <v>1902</v>
      </c>
      <c r="LM32" t="s">
        <v>1902</v>
      </c>
      <c r="LN32">
        <v>21841</v>
      </c>
      <c r="LO32">
        <v>22694</v>
      </c>
      <c r="LP32">
        <v>25252</v>
      </c>
      <c r="LQ32">
        <v>25066</v>
      </c>
      <c r="LR32">
        <v>28033</v>
      </c>
      <c r="LS32" t="s">
        <v>1902</v>
      </c>
      <c r="LT32" t="s">
        <v>1902</v>
      </c>
      <c r="LU32" t="s">
        <v>1902</v>
      </c>
      <c r="LV32" t="s">
        <v>1902</v>
      </c>
      <c r="LW32" t="s">
        <v>1902</v>
      </c>
      <c r="LX32" t="s">
        <v>1902</v>
      </c>
      <c r="LY32" t="s">
        <v>1902</v>
      </c>
      <c r="LZ32" t="s">
        <v>1902</v>
      </c>
      <c r="MA32" t="s">
        <v>1902</v>
      </c>
      <c r="MB32" t="s">
        <v>1902</v>
      </c>
      <c r="MC32" t="s">
        <v>1902</v>
      </c>
      <c r="MD32">
        <v>22149</v>
      </c>
      <c r="ME32" t="s">
        <v>1902</v>
      </c>
      <c r="MF32" t="s">
        <v>1902</v>
      </c>
      <c r="MG32" t="s">
        <v>1902</v>
      </c>
      <c r="MH32">
        <v>24399</v>
      </c>
      <c r="MI32" t="s">
        <v>1902</v>
      </c>
      <c r="MJ32">
        <v>26866</v>
      </c>
      <c r="MK32" t="s">
        <v>1902</v>
      </c>
      <c r="ML32" t="s">
        <v>1902</v>
      </c>
      <c r="MM32" t="s">
        <v>1902</v>
      </c>
      <c r="MN32" t="s">
        <v>1902</v>
      </c>
      <c r="MO32" t="s">
        <v>1902</v>
      </c>
      <c r="MP32">
        <v>203</v>
      </c>
      <c r="MQ32" t="s">
        <v>1902</v>
      </c>
      <c r="MR32" t="s">
        <v>1902</v>
      </c>
      <c r="MS32" t="s">
        <v>1902</v>
      </c>
      <c r="MT32" t="s">
        <v>1902</v>
      </c>
      <c r="MU32" t="s">
        <v>1902</v>
      </c>
      <c r="MV32" t="s">
        <v>1902</v>
      </c>
      <c r="MW32" t="s">
        <v>1902</v>
      </c>
      <c r="MX32">
        <v>30</v>
      </c>
      <c r="MY32">
        <v>17</v>
      </c>
      <c r="MZ32">
        <v>34</v>
      </c>
      <c r="NA32">
        <v>48</v>
      </c>
      <c r="NB32">
        <v>74</v>
      </c>
      <c r="NC32" t="s">
        <v>1902</v>
      </c>
      <c r="ND32" t="s">
        <v>1902</v>
      </c>
      <c r="NE32" t="s">
        <v>1902</v>
      </c>
      <c r="NF32" t="s">
        <v>1902</v>
      </c>
      <c r="NG32" t="s">
        <v>1902</v>
      </c>
      <c r="NH32" t="s">
        <v>1902</v>
      </c>
      <c r="NI32" t="s">
        <v>1902</v>
      </c>
      <c r="NJ32" t="s">
        <v>1902</v>
      </c>
      <c r="NK32" t="s">
        <v>1902</v>
      </c>
      <c r="NL32" t="s">
        <v>1902</v>
      </c>
      <c r="NM32">
        <v>54087</v>
      </c>
      <c r="NN32" t="s">
        <v>1902</v>
      </c>
      <c r="NO32">
        <v>40870</v>
      </c>
      <c r="NP32">
        <v>40870</v>
      </c>
      <c r="NQ32" t="s">
        <v>1902</v>
      </c>
      <c r="NR32">
        <v>12241</v>
      </c>
      <c r="NS32">
        <v>12401</v>
      </c>
      <c r="NT32">
        <v>7401</v>
      </c>
      <c r="NU32">
        <v>1</v>
      </c>
      <c r="NV32">
        <v>0.20349999999999999</v>
      </c>
      <c r="NW32">
        <v>0.6845</v>
      </c>
      <c r="NX32" t="s">
        <v>1902</v>
      </c>
      <c r="NY32" t="s">
        <v>1902</v>
      </c>
      <c r="NZ32" t="s">
        <v>1902</v>
      </c>
      <c r="OA32" t="s">
        <v>1902</v>
      </c>
      <c r="OB32">
        <v>0.96579999999999999</v>
      </c>
      <c r="OC32">
        <v>412</v>
      </c>
      <c r="OD32" t="s">
        <v>1902</v>
      </c>
      <c r="OE32" t="s">
        <v>1902</v>
      </c>
      <c r="OF32" t="s">
        <v>1902</v>
      </c>
      <c r="OG32">
        <v>0.68889999999999996</v>
      </c>
      <c r="OH32">
        <v>0.57140000000000002</v>
      </c>
      <c r="OI32">
        <v>0.64710000000000001</v>
      </c>
      <c r="OJ32">
        <v>0.75</v>
      </c>
      <c r="OK32">
        <v>0.75</v>
      </c>
      <c r="OL32">
        <v>0</v>
      </c>
      <c r="OM32">
        <v>1</v>
      </c>
      <c r="ON32">
        <v>0.84209999999999996</v>
      </c>
      <c r="OO32">
        <v>0.58330000000000004</v>
      </c>
      <c r="OP32" t="s">
        <v>1902</v>
      </c>
      <c r="OQ32" t="s">
        <v>1902</v>
      </c>
      <c r="OR32" t="s">
        <v>1902</v>
      </c>
      <c r="OS32" t="s">
        <v>1902</v>
      </c>
      <c r="OT32" t="s">
        <v>1902</v>
      </c>
      <c r="OU32" t="s">
        <v>1902</v>
      </c>
      <c r="OV32" t="s">
        <v>1902</v>
      </c>
      <c r="OW32" t="s">
        <v>1902</v>
      </c>
      <c r="OX32" t="s">
        <v>1902</v>
      </c>
      <c r="OY32" t="s">
        <v>1902</v>
      </c>
      <c r="OZ32" t="s">
        <v>1902</v>
      </c>
      <c r="PA32" t="s">
        <v>1902</v>
      </c>
      <c r="PB32" t="s">
        <v>1902</v>
      </c>
      <c r="PC32" t="s">
        <v>1902</v>
      </c>
      <c r="PD32" t="s">
        <v>1902</v>
      </c>
      <c r="PE32" t="s">
        <v>1902</v>
      </c>
      <c r="PF32" t="s">
        <v>1902</v>
      </c>
      <c r="PG32" t="s">
        <v>1902</v>
      </c>
      <c r="PH32" t="s">
        <v>1902</v>
      </c>
      <c r="PI32">
        <v>0.70140000000000002</v>
      </c>
      <c r="PJ32" t="s">
        <v>1902</v>
      </c>
      <c r="PK32">
        <v>365</v>
      </c>
      <c r="PL32" t="s">
        <v>1902</v>
      </c>
      <c r="PM32">
        <v>0.78979999999999995</v>
      </c>
      <c r="PN32" t="s">
        <v>1902</v>
      </c>
      <c r="PO32" t="s">
        <v>1902</v>
      </c>
      <c r="PP32" t="s">
        <v>1902</v>
      </c>
      <c r="PQ32" t="s">
        <v>1902</v>
      </c>
      <c r="PR32" t="s">
        <v>1902</v>
      </c>
      <c r="PS32" t="s">
        <v>1902</v>
      </c>
      <c r="PT32" t="s">
        <v>1902</v>
      </c>
      <c r="PU32" t="s">
        <v>1902</v>
      </c>
      <c r="PV32">
        <v>0.49390000000000001</v>
      </c>
      <c r="PW32">
        <v>3.8E-3</v>
      </c>
      <c r="PX32" t="s">
        <v>1902</v>
      </c>
      <c r="PY32">
        <v>3.7999999999999999E-2</v>
      </c>
      <c r="PZ32" t="s">
        <v>1903</v>
      </c>
      <c r="QA32" t="s">
        <v>1903</v>
      </c>
      <c r="QB32" t="s">
        <v>1903</v>
      </c>
      <c r="QC32" t="s">
        <v>1903</v>
      </c>
      <c r="QD32">
        <v>9.8245613999999995E-2</v>
      </c>
      <c r="QE32">
        <v>4.2105262999999997E-2</v>
      </c>
      <c r="QF32">
        <v>3.8596490999999997E-2</v>
      </c>
      <c r="QG32">
        <v>0.52631578999999995</v>
      </c>
      <c r="QH32">
        <v>0.178947368</v>
      </c>
      <c r="QI32" t="s">
        <v>1903</v>
      </c>
      <c r="QJ32">
        <v>5.2631578999999998E-2</v>
      </c>
      <c r="QK32" t="s">
        <v>1903</v>
      </c>
      <c r="QL32" t="s">
        <v>1903</v>
      </c>
      <c r="QM32" t="s">
        <v>1903</v>
      </c>
      <c r="QN32" t="s">
        <v>1903</v>
      </c>
      <c r="QO32" t="s">
        <v>1903</v>
      </c>
      <c r="QP32" t="s">
        <v>1903</v>
      </c>
      <c r="QQ32" t="s">
        <v>1903</v>
      </c>
      <c r="QR32" t="s">
        <v>1903</v>
      </c>
      <c r="QS32" t="s">
        <v>1903</v>
      </c>
      <c r="QT32">
        <v>0.50980392200000002</v>
      </c>
      <c r="QU32">
        <v>0.196078431</v>
      </c>
      <c r="QV32" t="s">
        <v>1903</v>
      </c>
      <c r="QW32" t="s">
        <v>1903</v>
      </c>
      <c r="QX32" t="s">
        <v>1903</v>
      </c>
      <c r="QY32" t="s">
        <v>1903</v>
      </c>
      <c r="QZ32" t="s">
        <v>1903</v>
      </c>
      <c r="RA32" t="s">
        <v>1903</v>
      </c>
      <c r="RB32" t="s">
        <v>1903</v>
      </c>
      <c r="RC32" t="s">
        <v>1903</v>
      </c>
      <c r="RD32" t="s">
        <v>1903</v>
      </c>
      <c r="RE32" t="s">
        <v>1903</v>
      </c>
      <c r="RF32" t="s">
        <v>1903</v>
      </c>
      <c r="RG32">
        <v>0.5</v>
      </c>
      <c r="RH32">
        <v>0.14772727299999999</v>
      </c>
      <c r="RI32" t="s">
        <v>1903</v>
      </c>
      <c r="RJ32" t="s">
        <v>1903</v>
      </c>
      <c r="RK32" t="s">
        <v>1903</v>
      </c>
      <c r="RL32" t="s">
        <v>1903</v>
      </c>
      <c r="RM32" t="s">
        <v>1903</v>
      </c>
      <c r="RN32" t="s">
        <v>1903</v>
      </c>
      <c r="RO32" t="s">
        <v>1903</v>
      </c>
      <c r="RP32" t="s">
        <v>1903</v>
      </c>
      <c r="RQ32">
        <v>8.2191781000000005E-2</v>
      </c>
      <c r="RR32" t="s">
        <v>1903</v>
      </c>
      <c r="RS32" t="s">
        <v>1903</v>
      </c>
      <c r="RT32">
        <v>0.54794520599999996</v>
      </c>
      <c r="RU32">
        <v>0.19178082199999999</v>
      </c>
      <c r="RV32" t="s">
        <v>1903</v>
      </c>
      <c r="RW32" t="s">
        <v>1903</v>
      </c>
      <c r="RX32" t="s">
        <v>1903</v>
      </c>
      <c r="RY32" t="s">
        <v>1903</v>
      </c>
      <c r="RZ32" t="s">
        <v>1903</v>
      </c>
      <c r="SA32" t="s">
        <v>1903</v>
      </c>
      <c r="SB32" t="s">
        <v>1903</v>
      </c>
      <c r="SC32" t="s">
        <v>1903</v>
      </c>
      <c r="SD32" t="s">
        <v>1903</v>
      </c>
      <c r="SE32" t="s">
        <v>1903</v>
      </c>
      <c r="SF32" t="s">
        <v>1903</v>
      </c>
      <c r="SG32" t="s">
        <v>1903</v>
      </c>
      <c r="SH32" t="s">
        <v>1903</v>
      </c>
      <c r="SI32" t="s">
        <v>1903</v>
      </c>
      <c r="SJ32" t="s">
        <v>1903</v>
      </c>
      <c r="SK32" t="s">
        <v>1903</v>
      </c>
      <c r="SL32" t="s">
        <v>1903</v>
      </c>
      <c r="SM32" t="s">
        <v>1903</v>
      </c>
      <c r="SN32" t="s">
        <v>1903</v>
      </c>
      <c r="SO32" t="s">
        <v>1903</v>
      </c>
      <c r="SP32" t="s">
        <v>1903</v>
      </c>
      <c r="SQ32" t="s">
        <v>1903</v>
      </c>
      <c r="SR32" t="s">
        <v>1903</v>
      </c>
      <c r="SS32" t="s">
        <v>1903</v>
      </c>
      <c r="ST32" t="s">
        <v>1903</v>
      </c>
      <c r="SU32" t="s">
        <v>1903</v>
      </c>
      <c r="SV32" t="s">
        <v>1903</v>
      </c>
      <c r="SW32" t="s">
        <v>1903</v>
      </c>
      <c r="SX32" t="s">
        <v>1903</v>
      </c>
      <c r="SY32" t="s">
        <v>1903</v>
      </c>
      <c r="SZ32" t="s">
        <v>1903</v>
      </c>
      <c r="TA32" t="s">
        <v>1903</v>
      </c>
      <c r="TB32" t="s">
        <v>1903</v>
      </c>
      <c r="TC32" t="s">
        <v>1903</v>
      </c>
      <c r="TD32">
        <v>7.4829932000000002E-2</v>
      </c>
      <c r="TE32" t="s">
        <v>1903</v>
      </c>
      <c r="TF32" t="s">
        <v>1903</v>
      </c>
      <c r="TG32">
        <v>0.60544217700000003</v>
      </c>
      <c r="TH32">
        <v>0.18367346900000001</v>
      </c>
      <c r="TI32" t="s">
        <v>1903</v>
      </c>
      <c r="TJ32" t="s">
        <v>1903</v>
      </c>
      <c r="TK32" t="s">
        <v>1903</v>
      </c>
      <c r="TL32" t="s">
        <v>1903</v>
      </c>
      <c r="TM32" t="s">
        <v>1903</v>
      </c>
      <c r="TN32" t="s">
        <v>1903</v>
      </c>
      <c r="TO32" t="s">
        <v>1903</v>
      </c>
      <c r="TP32" t="s">
        <v>1903</v>
      </c>
      <c r="TQ32">
        <v>0.123188406</v>
      </c>
      <c r="TR32" t="s">
        <v>1903</v>
      </c>
      <c r="TS32" t="s">
        <v>1903</v>
      </c>
      <c r="TT32">
        <v>0.44202898600000001</v>
      </c>
      <c r="TU32">
        <v>0.17391304399999999</v>
      </c>
      <c r="TV32" t="s">
        <v>1903</v>
      </c>
      <c r="TW32" t="s">
        <v>1903</v>
      </c>
      <c r="TX32" t="s">
        <v>1903</v>
      </c>
      <c r="TY32" t="s">
        <v>1903</v>
      </c>
      <c r="TZ32" t="s">
        <v>1903</v>
      </c>
      <c r="UA32" t="s">
        <v>1903</v>
      </c>
      <c r="UB32" t="s">
        <v>1903</v>
      </c>
      <c r="UC32" t="s">
        <v>1903</v>
      </c>
      <c r="UD32">
        <v>0.116666667</v>
      </c>
      <c r="UE32" t="s">
        <v>1903</v>
      </c>
      <c r="UF32" t="s">
        <v>1903</v>
      </c>
      <c r="UG32">
        <v>0.53333333299999997</v>
      </c>
      <c r="UH32">
        <v>0.16666666699999999</v>
      </c>
      <c r="UI32" t="s">
        <v>1903</v>
      </c>
      <c r="UJ32" t="s">
        <v>1903</v>
      </c>
      <c r="UK32" t="s">
        <v>1903</v>
      </c>
      <c r="UL32" t="s">
        <v>1903</v>
      </c>
      <c r="UM32" t="s">
        <v>1903</v>
      </c>
      <c r="UN32" t="s">
        <v>1903</v>
      </c>
      <c r="UO32" t="s">
        <v>1903</v>
      </c>
      <c r="UP32" t="s">
        <v>1903</v>
      </c>
      <c r="UQ32">
        <v>8.4848485000000001E-2</v>
      </c>
      <c r="UR32" t="s">
        <v>1903</v>
      </c>
      <c r="US32" t="s">
        <v>1903</v>
      </c>
      <c r="UT32">
        <v>0.52121212100000003</v>
      </c>
      <c r="UU32">
        <v>0.18787878799999999</v>
      </c>
      <c r="UV32" t="s">
        <v>1903</v>
      </c>
      <c r="UW32" t="s">
        <v>1903</v>
      </c>
      <c r="UX32" t="s">
        <v>1903</v>
      </c>
      <c r="UY32" t="s">
        <v>1903</v>
      </c>
      <c r="UZ32" t="s">
        <v>1903</v>
      </c>
      <c r="VA32" t="s">
        <v>1903</v>
      </c>
      <c r="VB32" t="s">
        <v>1903</v>
      </c>
      <c r="VC32" t="s">
        <v>1903</v>
      </c>
      <c r="VD32" t="s">
        <v>1903</v>
      </c>
      <c r="VE32" t="s">
        <v>1903</v>
      </c>
      <c r="VF32" t="s">
        <v>1903</v>
      </c>
      <c r="VG32" t="s">
        <v>1903</v>
      </c>
      <c r="VH32" t="s">
        <v>1903</v>
      </c>
      <c r="VI32" t="s">
        <v>1903</v>
      </c>
      <c r="VJ32" t="s">
        <v>1903</v>
      </c>
      <c r="VK32" t="s">
        <v>1903</v>
      </c>
      <c r="VL32" t="s">
        <v>1903</v>
      </c>
      <c r="VM32" t="s">
        <v>1903</v>
      </c>
      <c r="VN32" t="s">
        <v>1903</v>
      </c>
      <c r="VO32" t="s">
        <v>1903</v>
      </c>
      <c r="VP32" t="s">
        <v>1903</v>
      </c>
      <c r="VQ32" t="s">
        <v>1903</v>
      </c>
      <c r="VR32" t="s">
        <v>1903</v>
      </c>
      <c r="VS32" t="s">
        <v>1903</v>
      </c>
      <c r="VT32" t="s">
        <v>1903</v>
      </c>
      <c r="VU32" t="s">
        <v>1903</v>
      </c>
      <c r="VV32" t="s">
        <v>1903</v>
      </c>
      <c r="VW32" t="s">
        <v>1903</v>
      </c>
      <c r="VX32" t="s">
        <v>1903</v>
      </c>
      <c r="VY32" t="s">
        <v>1903</v>
      </c>
      <c r="VZ32" t="s">
        <v>1903</v>
      </c>
      <c r="WA32" t="s">
        <v>1903</v>
      </c>
      <c r="WB32" t="s">
        <v>1903</v>
      </c>
      <c r="WC32" t="s">
        <v>1903</v>
      </c>
      <c r="WD32" t="s">
        <v>1903</v>
      </c>
      <c r="WE32" t="s">
        <v>1903</v>
      </c>
      <c r="WF32" t="s">
        <v>1903</v>
      </c>
      <c r="WG32">
        <v>0.55555555599999995</v>
      </c>
      <c r="WH32" t="s">
        <v>1903</v>
      </c>
      <c r="WI32" t="s">
        <v>1903</v>
      </c>
      <c r="WJ32" t="s">
        <v>1903</v>
      </c>
      <c r="WK32" t="s">
        <v>1903</v>
      </c>
      <c r="WL32" t="s">
        <v>1903</v>
      </c>
      <c r="WM32" t="s">
        <v>1903</v>
      </c>
      <c r="WN32" t="s">
        <v>1903</v>
      </c>
      <c r="WO32" t="s">
        <v>1903</v>
      </c>
      <c r="WP32" t="s">
        <v>1903</v>
      </c>
      <c r="WQ32" t="s">
        <v>1903</v>
      </c>
      <c r="WR32" t="s">
        <v>1903</v>
      </c>
      <c r="WS32" t="s">
        <v>1903</v>
      </c>
      <c r="WT32">
        <v>0.52083333300000001</v>
      </c>
      <c r="WU32" t="s">
        <v>1903</v>
      </c>
      <c r="WV32" t="s">
        <v>1903</v>
      </c>
      <c r="WW32" t="s">
        <v>1903</v>
      </c>
      <c r="WX32" t="s">
        <v>1903</v>
      </c>
      <c r="WY32" t="s">
        <v>1903</v>
      </c>
      <c r="WZ32" t="s">
        <v>1903</v>
      </c>
      <c r="XA32">
        <v>0.56818181800000001</v>
      </c>
      <c r="XB32" t="s">
        <v>1903</v>
      </c>
      <c r="XC32" t="s">
        <v>1903</v>
      </c>
      <c r="XD32">
        <v>0.13636363600000001</v>
      </c>
      <c r="XE32">
        <v>0.05</v>
      </c>
      <c r="XF32" t="s">
        <v>1903</v>
      </c>
      <c r="XG32">
        <v>0.05</v>
      </c>
      <c r="XH32">
        <v>8.1818182000000003E-2</v>
      </c>
      <c r="XI32" t="s">
        <v>1903</v>
      </c>
      <c r="XJ32" t="s">
        <v>1903</v>
      </c>
      <c r="XK32" t="s">
        <v>1903</v>
      </c>
      <c r="XL32" t="s">
        <v>1903</v>
      </c>
      <c r="XM32" t="s">
        <v>1903</v>
      </c>
      <c r="XN32">
        <v>0.57692307700000001</v>
      </c>
      <c r="XO32" t="s">
        <v>1903</v>
      </c>
      <c r="XP32" t="s">
        <v>1903</v>
      </c>
      <c r="XQ32">
        <v>0.21153846200000001</v>
      </c>
      <c r="XR32" t="s">
        <v>1903</v>
      </c>
      <c r="XS32" t="s">
        <v>1903</v>
      </c>
      <c r="XT32" t="s">
        <v>1903</v>
      </c>
      <c r="XU32" t="s">
        <v>1903</v>
      </c>
      <c r="XV32" t="s">
        <v>1903</v>
      </c>
      <c r="XW32" t="s">
        <v>1903</v>
      </c>
      <c r="XX32" t="s">
        <v>1903</v>
      </c>
      <c r="XY32" t="s">
        <v>1903</v>
      </c>
      <c r="XZ32" t="s">
        <v>1903</v>
      </c>
      <c r="YA32">
        <v>0.44444444399999999</v>
      </c>
      <c r="YB32" t="s">
        <v>1903</v>
      </c>
      <c r="YC32" t="s">
        <v>1903</v>
      </c>
      <c r="YD32" t="s">
        <v>1903</v>
      </c>
      <c r="YE32" t="s">
        <v>1903</v>
      </c>
      <c r="YF32" t="s">
        <v>1903</v>
      </c>
      <c r="YG32" t="s">
        <v>1903</v>
      </c>
      <c r="YH32" t="s">
        <v>1903</v>
      </c>
      <c r="YI32" t="s">
        <v>1903</v>
      </c>
      <c r="YJ32" t="s">
        <v>1903</v>
      </c>
      <c r="YK32" t="s">
        <v>1903</v>
      </c>
      <c r="YL32" t="s">
        <v>1903</v>
      </c>
      <c r="YM32" t="s">
        <v>1903</v>
      </c>
      <c r="YN32">
        <v>0.62280701800000005</v>
      </c>
      <c r="YO32" t="s">
        <v>1903</v>
      </c>
      <c r="YP32" t="s">
        <v>1903</v>
      </c>
      <c r="YQ32" t="s">
        <v>1903</v>
      </c>
      <c r="YR32" t="s">
        <v>1903</v>
      </c>
      <c r="YS32" t="s">
        <v>1903</v>
      </c>
      <c r="YT32" t="s">
        <v>1903</v>
      </c>
      <c r="YU32" t="s">
        <v>1903</v>
      </c>
      <c r="YV32" t="s">
        <v>1903</v>
      </c>
      <c r="YW32" t="s">
        <v>1903</v>
      </c>
      <c r="YX32" t="s">
        <v>1903</v>
      </c>
      <c r="YY32" t="s">
        <v>1903</v>
      </c>
      <c r="YZ32" t="s">
        <v>1903</v>
      </c>
      <c r="ZA32" t="s">
        <v>1903</v>
      </c>
      <c r="ZB32" t="s">
        <v>1903</v>
      </c>
      <c r="ZC32" t="s">
        <v>1903</v>
      </c>
      <c r="ZD32" t="s">
        <v>1903</v>
      </c>
      <c r="ZE32" t="s">
        <v>1903</v>
      </c>
      <c r="ZF32" t="s">
        <v>1903</v>
      </c>
      <c r="ZG32" t="s">
        <v>1903</v>
      </c>
      <c r="ZH32" t="s">
        <v>1903</v>
      </c>
      <c r="ZI32" t="s">
        <v>1903</v>
      </c>
      <c r="ZJ32" t="s">
        <v>1903</v>
      </c>
      <c r="ZK32" t="s">
        <v>1903</v>
      </c>
      <c r="ZL32" t="s">
        <v>1903</v>
      </c>
      <c r="ZM32" t="s">
        <v>1903</v>
      </c>
      <c r="ZN32" t="s">
        <v>1903</v>
      </c>
      <c r="ZO32" t="s">
        <v>1903</v>
      </c>
      <c r="ZP32" t="s">
        <v>1903</v>
      </c>
      <c r="ZQ32" t="s">
        <v>1903</v>
      </c>
      <c r="ZR32" t="s">
        <v>1903</v>
      </c>
      <c r="ZS32" t="s">
        <v>1903</v>
      </c>
      <c r="ZT32" t="s">
        <v>1903</v>
      </c>
      <c r="ZU32" t="s">
        <v>1903</v>
      </c>
      <c r="ZV32" t="s">
        <v>1903</v>
      </c>
      <c r="ZW32" t="s">
        <v>1903</v>
      </c>
      <c r="ZX32" t="s">
        <v>1903</v>
      </c>
      <c r="ZY32" t="s">
        <v>1903</v>
      </c>
      <c r="ZZ32" t="s">
        <v>1903</v>
      </c>
      <c r="AAA32">
        <v>0.56666666700000001</v>
      </c>
      <c r="AAB32" t="s">
        <v>1903</v>
      </c>
      <c r="AAC32" t="s">
        <v>1903</v>
      </c>
      <c r="AAD32">
        <v>0.133333333</v>
      </c>
      <c r="AAE32" t="s">
        <v>1903</v>
      </c>
      <c r="AAF32" t="s">
        <v>1903</v>
      </c>
      <c r="AAG32" t="s">
        <v>1903</v>
      </c>
      <c r="AAH32" t="s">
        <v>1903</v>
      </c>
      <c r="AAI32" t="s">
        <v>1903</v>
      </c>
      <c r="AAJ32" t="s">
        <v>1903</v>
      </c>
      <c r="AAK32" t="s">
        <v>1903</v>
      </c>
      <c r="AAL32" t="s">
        <v>1903</v>
      </c>
      <c r="AAM32" t="s">
        <v>1903</v>
      </c>
      <c r="AAN32">
        <v>0.56999999999999995</v>
      </c>
      <c r="AAO32" t="s">
        <v>1903</v>
      </c>
      <c r="AAP32" t="s">
        <v>1903</v>
      </c>
      <c r="AAQ32">
        <v>0.14000000000000001</v>
      </c>
      <c r="AAR32" t="s">
        <v>1903</v>
      </c>
      <c r="AAS32" t="s">
        <v>1903</v>
      </c>
      <c r="AAT32" t="s">
        <v>1903</v>
      </c>
      <c r="AAU32" t="s">
        <v>1903</v>
      </c>
      <c r="AAV32" t="s">
        <v>1903</v>
      </c>
      <c r="AAW32" t="s">
        <v>1903</v>
      </c>
      <c r="AAX32" t="s">
        <v>1903</v>
      </c>
      <c r="AAY32" t="s">
        <v>1903</v>
      </c>
      <c r="AAZ32" t="s">
        <v>1903</v>
      </c>
      <c r="ABA32">
        <v>0.57575757599999999</v>
      </c>
      <c r="ABB32" t="s">
        <v>1903</v>
      </c>
      <c r="ABC32" t="s">
        <v>1903</v>
      </c>
      <c r="ABD32">
        <v>0.16161616200000001</v>
      </c>
      <c r="ABE32" t="s">
        <v>1903</v>
      </c>
      <c r="ABF32" t="s">
        <v>1903</v>
      </c>
      <c r="ABG32" t="s">
        <v>1903</v>
      </c>
      <c r="ABH32" t="s">
        <v>1903</v>
      </c>
      <c r="ABI32" t="s">
        <v>1903</v>
      </c>
      <c r="ABJ32" t="s">
        <v>1903</v>
      </c>
      <c r="ABK32" t="s">
        <v>1903</v>
      </c>
      <c r="ABL32" t="s">
        <v>1903</v>
      </c>
      <c r="ABM32" t="s">
        <v>1903</v>
      </c>
      <c r="ABN32">
        <v>0.56198347100000001</v>
      </c>
      <c r="ABO32" t="s">
        <v>1903</v>
      </c>
      <c r="ABP32" t="s">
        <v>1903</v>
      </c>
      <c r="ABQ32">
        <v>0.115702479</v>
      </c>
      <c r="ABR32" t="s">
        <v>1903</v>
      </c>
      <c r="ABS32" t="s">
        <v>1903</v>
      </c>
      <c r="ABT32" t="s">
        <v>1903</v>
      </c>
      <c r="ABU32" t="s">
        <v>1903</v>
      </c>
      <c r="ABV32" t="s">
        <v>1903</v>
      </c>
      <c r="ABW32" t="s">
        <v>1903</v>
      </c>
      <c r="ABX32" t="s">
        <v>1903</v>
      </c>
      <c r="ABY32" t="s">
        <v>1903</v>
      </c>
      <c r="ABZ32" t="s">
        <v>1903</v>
      </c>
      <c r="ACA32" t="s">
        <v>1903</v>
      </c>
      <c r="ACB32" t="s">
        <v>1903</v>
      </c>
      <c r="ACC32" t="s">
        <v>1903</v>
      </c>
      <c r="ACD32" t="s">
        <v>1903</v>
      </c>
      <c r="ACE32" t="s">
        <v>1903</v>
      </c>
      <c r="ACF32" t="s">
        <v>1903</v>
      </c>
      <c r="ACG32" t="s">
        <v>1903</v>
      </c>
      <c r="ACH32" t="s">
        <v>1903</v>
      </c>
      <c r="ACI32" t="s">
        <v>1903</v>
      </c>
      <c r="ACJ32" t="s">
        <v>1903</v>
      </c>
      <c r="ACK32" t="s">
        <v>1903</v>
      </c>
      <c r="ACL32" t="s">
        <v>1903</v>
      </c>
      <c r="ACM32" t="s">
        <v>1903</v>
      </c>
      <c r="ACN32" t="s">
        <v>1903</v>
      </c>
      <c r="ACO32" t="s">
        <v>1903</v>
      </c>
      <c r="ACP32" t="s">
        <v>1903</v>
      </c>
      <c r="ACQ32" t="s">
        <v>1903</v>
      </c>
      <c r="ACR32" t="s">
        <v>1903</v>
      </c>
      <c r="ACS32" t="s">
        <v>1903</v>
      </c>
      <c r="ACT32" t="s">
        <v>1903</v>
      </c>
      <c r="ACU32" t="s">
        <v>1903</v>
      </c>
      <c r="ACV32" t="s">
        <v>1903</v>
      </c>
      <c r="ACW32" t="s">
        <v>1903</v>
      </c>
      <c r="ACX32" t="s">
        <v>1903</v>
      </c>
      <c r="ACY32" t="s">
        <v>1903</v>
      </c>
      <c r="ACZ32" t="s">
        <v>1903</v>
      </c>
      <c r="ADA32">
        <v>0.45</v>
      </c>
      <c r="ADB32" t="s">
        <v>1903</v>
      </c>
      <c r="ADC32" t="s">
        <v>1903</v>
      </c>
      <c r="ADD32" t="s">
        <v>1903</v>
      </c>
      <c r="ADE32" t="s">
        <v>1903</v>
      </c>
      <c r="ADF32" t="s">
        <v>1903</v>
      </c>
      <c r="ADG32" t="s">
        <v>1903</v>
      </c>
      <c r="ADH32" t="s">
        <v>1903</v>
      </c>
      <c r="ADI32" t="s">
        <v>1903</v>
      </c>
      <c r="ADJ32" t="s">
        <v>1903</v>
      </c>
      <c r="ADK32" t="s">
        <v>1903</v>
      </c>
      <c r="ADL32" t="s">
        <v>1903</v>
      </c>
      <c r="ADM32" t="s">
        <v>1903</v>
      </c>
      <c r="ADN32">
        <v>0.59444444399999996</v>
      </c>
      <c r="ADO32" t="s">
        <v>1903</v>
      </c>
      <c r="ADP32" t="s">
        <v>1903</v>
      </c>
      <c r="ADQ32" t="s">
        <v>1903</v>
      </c>
      <c r="ADR32" t="s">
        <v>1903</v>
      </c>
      <c r="ADS32" t="s">
        <v>1903</v>
      </c>
      <c r="ADT32" t="s">
        <v>1903</v>
      </c>
      <c r="ADU32" t="s">
        <v>1903</v>
      </c>
      <c r="ADV32" t="s">
        <v>1903</v>
      </c>
      <c r="ADW32" t="s">
        <v>1903</v>
      </c>
      <c r="ADX32" t="s">
        <v>1903</v>
      </c>
      <c r="ADY32" t="s">
        <v>1903</v>
      </c>
      <c r="ADZ32" t="s">
        <v>1903</v>
      </c>
      <c r="AEA32">
        <v>0.61206896600000005</v>
      </c>
      <c r="AEB32">
        <v>9.4827586000000005E-2</v>
      </c>
      <c r="AEC32" t="s">
        <v>1903</v>
      </c>
      <c r="AED32">
        <v>0.107758621</v>
      </c>
      <c r="AEE32">
        <v>5.1724138000000003E-2</v>
      </c>
      <c r="AEF32" t="s">
        <v>1903</v>
      </c>
      <c r="AEG32" t="s">
        <v>1903</v>
      </c>
      <c r="AEH32">
        <v>6.4655171999999997E-2</v>
      </c>
      <c r="AEI32" t="s">
        <v>1903</v>
      </c>
      <c r="AEJ32" t="s">
        <v>1903</v>
      </c>
      <c r="AEK32" t="s">
        <v>1903</v>
      </c>
      <c r="AEL32" t="s">
        <v>1903</v>
      </c>
      <c r="AEM32" t="s">
        <v>1903</v>
      </c>
      <c r="AEN32">
        <v>0.5</v>
      </c>
      <c r="AEO32" t="s">
        <v>1903</v>
      </c>
      <c r="AEP32" t="s">
        <v>1903</v>
      </c>
      <c r="AEQ32" t="s">
        <v>1903</v>
      </c>
      <c r="AER32" t="s">
        <v>1903</v>
      </c>
      <c r="AES32" t="s">
        <v>1903</v>
      </c>
      <c r="AET32" t="s">
        <v>1903</v>
      </c>
      <c r="AEU32" t="s">
        <v>1903</v>
      </c>
      <c r="AEV32" t="s">
        <v>1903</v>
      </c>
      <c r="AEW32" t="s">
        <v>1903</v>
      </c>
      <c r="AEX32" t="s">
        <v>1903</v>
      </c>
      <c r="AEY32" t="s">
        <v>1903</v>
      </c>
      <c r="AEZ32" t="s">
        <v>1903</v>
      </c>
      <c r="AFA32">
        <v>0.55128205100000005</v>
      </c>
      <c r="AFB32" t="s">
        <v>1903</v>
      </c>
      <c r="AFC32" t="s">
        <v>1903</v>
      </c>
      <c r="AFD32" t="s">
        <v>1903</v>
      </c>
      <c r="AFE32" t="s">
        <v>1903</v>
      </c>
      <c r="AFF32" t="s">
        <v>1903</v>
      </c>
      <c r="AFG32" t="s">
        <v>1903</v>
      </c>
      <c r="AFH32" t="s">
        <v>1903</v>
      </c>
      <c r="AFI32" t="s">
        <v>1903</v>
      </c>
      <c r="AFJ32" t="s">
        <v>1903</v>
      </c>
      <c r="AFK32" t="s">
        <v>1903</v>
      </c>
      <c r="AFL32" t="s">
        <v>1903</v>
      </c>
      <c r="AFM32" t="s">
        <v>1903</v>
      </c>
      <c r="AFN32">
        <v>0.71568627500000004</v>
      </c>
      <c r="AFO32" t="s">
        <v>1903</v>
      </c>
      <c r="AFP32" t="s">
        <v>1903</v>
      </c>
      <c r="AFQ32">
        <v>0.10784313700000001</v>
      </c>
      <c r="AFR32" t="s">
        <v>1903</v>
      </c>
      <c r="AFS32" t="s">
        <v>1903</v>
      </c>
      <c r="AFT32" t="s">
        <v>1903</v>
      </c>
      <c r="AFU32" t="s">
        <v>1903</v>
      </c>
      <c r="AFV32" t="s">
        <v>1903</v>
      </c>
      <c r="AFW32" t="s">
        <v>1903</v>
      </c>
      <c r="AFX32" t="s">
        <v>1903</v>
      </c>
      <c r="AFY32" t="s">
        <v>1903</v>
      </c>
      <c r="AFZ32" t="s">
        <v>1903</v>
      </c>
      <c r="AGA32" t="s">
        <v>1903</v>
      </c>
      <c r="AGB32" t="s">
        <v>1903</v>
      </c>
      <c r="AGC32" t="s">
        <v>1903</v>
      </c>
      <c r="AGD32" t="s">
        <v>1903</v>
      </c>
      <c r="AGE32" t="s">
        <v>1903</v>
      </c>
      <c r="AGF32" t="s">
        <v>1903</v>
      </c>
      <c r="AGG32" t="s">
        <v>1903</v>
      </c>
      <c r="AGH32" t="s">
        <v>1903</v>
      </c>
      <c r="AGI32" t="s">
        <v>1903</v>
      </c>
      <c r="AGJ32" t="s">
        <v>1903</v>
      </c>
      <c r="AGK32" t="s">
        <v>1903</v>
      </c>
      <c r="AGL32" t="s">
        <v>1903</v>
      </c>
      <c r="AGM32" t="s">
        <v>1903</v>
      </c>
      <c r="AGN32" t="s">
        <v>1903</v>
      </c>
      <c r="AGO32" t="s">
        <v>1903</v>
      </c>
      <c r="AGP32" t="s">
        <v>1903</v>
      </c>
      <c r="AGQ32" t="s">
        <v>1903</v>
      </c>
      <c r="AGR32" t="s">
        <v>1903</v>
      </c>
      <c r="AGS32" t="s">
        <v>1903</v>
      </c>
      <c r="AGT32" t="s">
        <v>1903</v>
      </c>
      <c r="AGU32" t="s">
        <v>1903</v>
      </c>
      <c r="AGV32" t="s">
        <v>1903</v>
      </c>
      <c r="AGW32" t="s">
        <v>1903</v>
      </c>
      <c r="AGX32" t="s">
        <v>1903</v>
      </c>
      <c r="AGY32" t="s">
        <v>1903</v>
      </c>
      <c r="AGZ32" t="s">
        <v>1903</v>
      </c>
      <c r="AHA32">
        <v>0.61538461499999997</v>
      </c>
      <c r="AHB32" t="s">
        <v>1903</v>
      </c>
      <c r="AHC32" t="s">
        <v>1903</v>
      </c>
      <c r="AHD32">
        <v>9.6153846000000001E-2</v>
      </c>
      <c r="AHE32" t="s">
        <v>1903</v>
      </c>
      <c r="AHF32" t="s">
        <v>1903</v>
      </c>
      <c r="AHG32" t="s">
        <v>1903</v>
      </c>
      <c r="AHH32" t="s">
        <v>1903</v>
      </c>
      <c r="AHI32" t="s">
        <v>1903</v>
      </c>
      <c r="AHJ32" t="s">
        <v>1903</v>
      </c>
      <c r="AHK32" t="s">
        <v>1903</v>
      </c>
      <c r="AHL32" t="s">
        <v>1903</v>
      </c>
      <c r="AHM32" t="s">
        <v>1903</v>
      </c>
      <c r="AHN32">
        <v>0.60526315799999997</v>
      </c>
      <c r="AHO32" t="s">
        <v>1903</v>
      </c>
      <c r="AHP32" t="s">
        <v>1903</v>
      </c>
      <c r="AHQ32">
        <v>0.131578947</v>
      </c>
      <c r="AHR32" t="s">
        <v>1903</v>
      </c>
      <c r="AHS32" t="s">
        <v>1903</v>
      </c>
      <c r="AHT32" t="s">
        <v>1903</v>
      </c>
      <c r="AHU32" t="s">
        <v>1903</v>
      </c>
      <c r="AHV32" t="s">
        <v>1903</v>
      </c>
      <c r="AHW32" t="s">
        <v>1903</v>
      </c>
      <c r="AHX32" t="s">
        <v>1903</v>
      </c>
      <c r="AHY32" t="s">
        <v>1903</v>
      </c>
      <c r="AHZ32" t="s">
        <v>1903</v>
      </c>
      <c r="AIA32">
        <v>0.571428571</v>
      </c>
      <c r="AIB32">
        <v>9.8214285999999998E-2</v>
      </c>
      <c r="AIC32" t="s">
        <v>1903</v>
      </c>
      <c r="AID32">
        <v>0.133928571</v>
      </c>
      <c r="AIE32" t="s">
        <v>1903</v>
      </c>
      <c r="AIF32" t="s">
        <v>1903</v>
      </c>
      <c r="AIG32" t="s">
        <v>1903</v>
      </c>
      <c r="AIH32" t="s">
        <v>1903</v>
      </c>
      <c r="AII32" t="s">
        <v>1903</v>
      </c>
      <c r="AIJ32" t="s">
        <v>1903</v>
      </c>
      <c r="AIK32" t="s">
        <v>1903</v>
      </c>
      <c r="AIL32" t="s">
        <v>1903</v>
      </c>
      <c r="AIM32" t="s">
        <v>1903</v>
      </c>
      <c r="AIN32">
        <v>0.65</v>
      </c>
      <c r="AIO32">
        <v>9.1666666999999993E-2</v>
      </c>
      <c r="AIP32" t="s">
        <v>1903</v>
      </c>
      <c r="AIQ32">
        <v>8.3333332999999996E-2</v>
      </c>
      <c r="AIR32" t="s">
        <v>1903</v>
      </c>
      <c r="AIS32" t="s">
        <v>1903</v>
      </c>
      <c r="AIT32" t="s">
        <v>1903</v>
      </c>
      <c r="AIU32" t="s">
        <v>1903</v>
      </c>
      <c r="AIV32" t="s">
        <v>1903</v>
      </c>
      <c r="AIW32" t="s">
        <v>1903</v>
      </c>
      <c r="AIX32" t="s">
        <v>1903</v>
      </c>
      <c r="AIY32" t="s">
        <v>1903</v>
      </c>
      <c r="AIZ32" t="s">
        <v>1903</v>
      </c>
      <c r="AJA32" t="s">
        <v>1903</v>
      </c>
      <c r="AJB32" t="s">
        <v>1903</v>
      </c>
      <c r="AJC32" t="s">
        <v>1903</v>
      </c>
      <c r="AJD32" t="s">
        <v>1903</v>
      </c>
      <c r="AJE32" t="s">
        <v>1903</v>
      </c>
      <c r="AJF32" t="s">
        <v>1903</v>
      </c>
      <c r="AJG32" t="s">
        <v>1903</v>
      </c>
      <c r="AJH32" t="s">
        <v>1903</v>
      </c>
      <c r="AJI32" t="s">
        <v>1903</v>
      </c>
      <c r="AJJ32" t="s">
        <v>1903</v>
      </c>
      <c r="AJK32" t="s">
        <v>1903</v>
      </c>
      <c r="AJL32" t="s">
        <v>1903</v>
      </c>
      <c r="AJM32" t="s">
        <v>1903</v>
      </c>
      <c r="AJN32" t="s">
        <v>1903</v>
      </c>
      <c r="AJO32" t="s">
        <v>1903</v>
      </c>
      <c r="AJP32" t="s">
        <v>1903</v>
      </c>
      <c r="AJQ32" t="s">
        <v>1903</v>
      </c>
      <c r="AJR32" t="s">
        <v>1903</v>
      </c>
      <c r="AJS32" t="s">
        <v>1903</v>
      </c>
      <c r="AJT32" t="s">
        <v>1903</v>
      </c>
      <c r="AJU32" t="s">
        <v>1903</v>
      </c>
      <c r="AJV32" t="s">
        <v>1903</v>
      </c>
      <c r="AJW32" t="s">
        <v>1903</v>
      </c>
      <c r="AJX32" t="s">
        <v>1903</v>
      </c>
      <c r="AJY32" t="s">
        <v>1903</v>
      </c>
      <c r="AJZ32" t="s">
        <v>1903</v>
      </c>
      <c r="AKA32">
        <v>0.56818181800000001</v>
      </c>
      <c r="AKB32" t="s">
        <v>1903</v>
      </c>
      <c r="AKC32" t="s">
        <v>1903</v>
      </c>
      <c r="AKD32" t="s">
        <v>1903</v>
      </c>
      <c r="AKE32" t="s">
        <v>1903</v>
      </c>
      <c r="AKF32" t="s">
        <v>1903</v>
      </c>
      <c r="AKG32" t="s">
        <v>1903</v>
      </c>
      <c r="AKH32" t="s">
        <v>1903</v>
      </c>
      <c r="AKI32" t="s">
        <v>1903</v>
      </c>
      <c r="AKJ32" t="s">
        <v>1903</v>
      </c>
      <c r="AKK32" t="s">
        <v>1903</v>
      </c>
      <c r="AKL32" t="s">
        <v>1903</v>
      </c>
      <c r="AKM32" t="s">
        <v>1903</v>
      </c>
      <c r="AKN32">
        <v>0.62234042599999995</v>
      </c>
      <c r="AKO32" t="s">
        <v>1903</v>
      </c>
      <c r="AKP32" t="s">
        <v>1903</v>
      </c>
      <c r="AKQ32" t="s">
        <v>1903</v>
      </c>
      <c r="AKR32" t="s">
        <v>1903</v>
      </c>
      <c r="AKS32" t="s">
        <v>1903</v>
      </c>
      <c r="AKT32" t="s">
        <v>1903</v>
      </c>
      <c r="AKU32" t="s">
        <v>1903</v>
      </c>
      <c r="AKV32" t="s">
        <v>1903</v>
      </c>
      <c r="AKW32" t="s">
        <v>1903</v>
      </c>
      <c r="AKX32" t="s">
        <v>1903</v>
      </c>
      <c r="AKY32" t="s">
        <v>1903</v>
      </c>
      <c r="AKZ32" t="s">
        <v>1903</v>
      </c>
      <c r="ALA32">
        <v>0.50574712600000005</v>
      </c>
      <c r="ALB32">
        <v>0.13793103500000001</v>
      </c>
      <c r="ALC32" t="s">
        <v>1903</v>
      </c>
      <c r="ALD32">
        <v>0.16091954</v>
      </c>
      <c r="ALE32">
        <v>7.6628352999999996E-2</v>
      </c>
      <c r="ALF32" t="s">
        <v>1903</v>
      </c>
      <c r="ALG32" t="s">
        <v>1903</v>
      </c>
      <c r="ALH32">
        <v>5.7471264000000001E-2</v>
      </c>
      <c r="ALI32" t="s">
        <v>1903</v>
      </c>
      <c r="ALJ32" t="s">
        <v>1903</v>
      </c>
      <c r="ALK32" t="s">
        <v>1903</v>
      </c>
      <c r="ALL32" t="s">
        <v>1903</v>
      </c>
      <c r="ALM32" t="s">
        <v>1903</v>
      </c>
      <c r="ALN32">
        <v>0.47727272700000001</v>
      </c>
      <c r="ALO32" t="s">
        <v>1903</v>
      </c>
      <c r="ALP32" t="s">
        <v>1903</v>
      </c>
      <c r="ALQ32" t="s">
        <v>1903</v>
      </c>
      <c r="ALR32" t="s">
        <v>1903</v>
      </c>
      <c r="ALS32" t="s">
        <v>1903</v>
      </c>
      <c r="ALT32" t="s">
        <v>1903</v>
      </c>
      <c r="ALU32" t="s">
        <v>1903</v>
      </c>
      <c r="ALV32" t="s">
        <v>1903</v>
      </c>
      <c r="ALW32" t="s">
        <v>1903</v>
      </c>
      <c r="ALX32" t="s">
        <v>1903</v>
      </c>
      <c r="ALY32" t="s">
        <v>1903</v>
      </c>
      <c r="ALZ32" t="s">
        <v>1903</v>
      </c>
      <c r="AMA32">
        <v>0.5</v>
      </c>
      <c r="AMB32" t="s">
        <v>1903</v>
      </c>
      <c r="AMC32" t="s">
        <v>1903</v>
      </c>
      <c r="AMD32">
        <v>0.226190476</v>
      </c>
      <c r="AME32" t="s">
        <v>1903</v>
      </c>
      <c r="AMF32" t="s">
        <v>1903</v>
      </c>
      <c r="AMG32" t="s">
        <v>1903</v>
      </c>
      <c r="AMH32" t="s">
        <v>1903</v>
      </c>
      <c r="AMI32" t="s">
        <v>1903</v>
      </c>
      <c r="AMJ32" t="s">
        <v>1903</v>
      </c>
      <c r="AMK32" t="s">
        <v>1903</v>
      </c>
      <c r="AML32" t="s">
        <v>1903</v>
      </c>
      <c r="AMM32" t="s">
        <v>1903</v>
      </c>
      <c r="AMN32">
        <v>0.51879699300000004</v>
      </c>
      <c r="AMO32">
        <v>0.15037594000000001</v>
      </c>
      <c r="AMP32" t="s">
        <v>1903</v>
      </c>
      <c r="AMQ32" t="s">
        <v>1903</v>
      </c>
      <c r="AMR32">
        <v>7.5187970000000007E-2</v>
      </c>
      <c r="AMS32" t="s">
        <v>1903</v>
      </c>
      <c r="AMT32" t="s">
        <v>1903</v>
      </c>
      <c r="AMU32" t="s">
        <v>1903</v>
      </c>
      <c r="AMV32" t="s">
        <v>1903</v>
      </c>
      <c r="AMW32" t="s">
        <v>1903</v>
      </c>
      <c r="AMX32" t="s">
        <v>1903</v>
      </c>
      <c r="AMY32" t="s">
        <v>1903</v>
      </c>
      <c r="AMZ32" t="s">
        <v>1903</v>
      </c>
      <c r="ANA32" t="s">
        <v>1903</v>
      </c>
      <c r="ANB32" t="s">
        <v>1903</v>
      </c>
      <c r="ANC32" t="s">
        <v>1903</v>
      </c>
      <c r="AND32" t="s">
        <v>1903</v>
      </c>
      <c r="ANE32" t="s">
        <v>1903</v>
      </c>
      <c r="ANF32" t="s">
        <v>1903</v>
      </c>
      <c r="ANG32" t="s">
        <v>1903</v>
      </c>
      <c r="ANH32" t="s">
        <v>1903</v>
      </c>
      <c r="ANI32" t="s">
        <v>1903</v>
      </c>
      <c r="ANJ32" t="s">
        <v>1903</v>
      </c>
      <c r="ANK32" t="s">
        <v>1903</v>
      </c>
      <c r="ANL32" t="s">
        <v>1903</v>
      </c>
      <c r="ANM32" t="s">
        <v>1903</v>
      </c>
      <c r="ANN32" t="s">
        <v>1903</v>
      </c>
      <c r="ANO32" t="s">
        <v>1903</v>
      </c>
      <c r="ANP32" t="s">
        <v>1903</v>
      </c>
      <c r="ANQ32" t="s">
        <v>1903</v>
      </c>
      <c r="ANR32" t="s">
        <v>1903</v>
      </c>
      <c r="ANS32" t="s">
        <v>1903</v>
      </c>
      <c r="ANT32" t="s">
        <v>1903</v>
      </c>
      <c r="ANU32" t="s">
        <v>1903</v>
      </c>
      <c r="ANV32" t="s">
        <v>1903</v>
      </c>
      <c r="ANW32" t="s">
        <v>1903</v>
      </c>
      <c r="ANX32" t="s">
        <v>1903</v>
      </c>
      <c r="ANY32" t="s">
        <v>1903</v>
      </c>
      <c r="ANZ32" t="s">
        <v>1903</v>
      </c>
      <c r="AOA32">
        <v>0.49681528699999999</v>
      </c>
      <c r="AOB32" t="s">
        <v>1903</v>
      </c>
      <c r="AOC32" t="s">
        <v>1903</v>
      </c>
      <c r="AOD32">
        <v>0.146496815</v>
      </c>
      <c r="AOE32">
        <v>6.3694267999999998E-2</v>
      </c>
      <c r="AOF32" t="s">
        <v>1903</v>
      </c>
      <c r="AOG32" t="s">
        <v>1903</v>
      </c>
      <c r="AOH32" t="s">
        <v>1903</v>
      </c>
      <c r="AOI32" t="s">
        <v>1903</v>
      </c>
      <c r="AOJ32" t="s">
        <v>1903</v>
      </c>
      <c r="AOK32" t="s">
        <v>1903</v>
      </c>
      <c r="AOL32" t="s">
        <v>1903</v>
      </c>
      <c r="AOM32" t="s">
        <v>1903</v>
      </c>
      <c r="AON32">
        <v>0.51923076899999998</v>
      </c>
      <c r="AOO32" t="s">
        <v>1903</v>
      </c>
      <c r="AOP32" t="s">
        <v>1903</v>
      </c>
      <c r="AOQ32">
        <v>0.182692308</v>
      </c>
      <c r="AOR32">
        <v>9.6153846000000001E-2</v>
      </c>
      <c r="AOS32" t="s">
        <v>1903</v>
      </c>
      <c r="AOT32" t="s">
        <v>1903</v>
      </c>
      <c r="AOU32" t="s">
        <v>1903</v>
      </c>
      <c r="AOV32" t="s">
        <v>1903</v>
      </c>
      <c r="AOW32" t="s">
        <v>1903</v>
      </c>
      <c r="AOX32" t="s">
        <v>1903</v>
      </c>
      <c r="AOY32" t="s">
        <v>1903</v>
      </c>
      <c r="AOZ32" t="s">
        <v>1903</v>
      </c>
      <c r="APA32">
        <v>0.51818181799999996</v>
      </c>
      <c r="APB32">
        <v>0.1</v>
      </c>
      <c r="APC32" t="s">
        <v>1903</v>
      </c>
      <c r="APD32">
        <v>0.17272727299999999</v>
      </c>
      <c r="APE32" t="s">
        <v>1903</v>
      </c>
      <c r="APF32" t="s">
        <v>1903</v>
      </c>
      <c r="APG32" t="s">
        <v>1903</v>
      </c>
      <c r="APH32" t="s">
        <v>1903</v>
      </c>
      <c r="API32" t="s">
        <v>1903</v>
      </c>
      <c r="APJ32" t="s">
        <v>1903</v>
      </c>
      <c r="APK32" t="s">
        <v>1903</v>
      </c>
      <c r="APL32" t="s">
        <v>1903</v>
      </c>
      <c r="APM32" t="s">
        <v>1903</v>
      </c>
      <c r="APN32">
        <v>0.49668874200000002</v>
      </c>
      <c r="APO32">
        <v>0.16556291400000001</v>
      </c>
      <c r="APP32" t="s">
        <v>1903</v>
      </c>
      <c r="APQ32">
        <v>0.15231788099999999</v>
      </c>
      <c r="APR32" t="s">
        <v>1903</v>
      </c>
      <c r="APS32" t="s">
        <v>1903</v>
      </c>
      <c r="APT32" t="s">
        <v>1903</v>
      </c>
      <c r="APU32" t="s">
        <v>1903</v>
      </c>
      <c r="APV32" t="s">
        <v>1903</v>
      </c>
      <c r="APW32" t="s">
        <v>1903</v>
      </c>
      <c r="APX32" t="s">
        <v>1903</v>
      </c>
      <c r="APY32" t="s">
        <v>1903</v>
      </c>
      <c r="APZ32" t="s">
        <v>1903</v>
      </c>
      <c r="AQA32" t="s">
        <v>1903</v>
      </c>
      <c r="AQB32" t="s">
        <v>1903</v>
      </c>
      <c r="AQC32" t="s">
        <v>1903</v>
      </c>
      <c r="AQD32" t="s">
        <v>1903</v>
      </c>
      <c r="AQE32" t="s">
        <v>1903</v>
      </c>
      <c r="AQF32" t="s">
        <v>1903</v>
      </c>
      <c r="AQG32" t="s">
        <v>1903</v>
      </c>
      <c r="AQH32" t="s">
        <v>1903</v>
      </c>
      <c r="AQI32" t="s">
        <v>1903</v>
      </c>
      <c r="AQJ32" t="s">
        <v>1903</v>
      </c>
      <c r="AQK32" t="s">
        <v>1903</v>
      </c>
      <c r="AQL32" t="s">
        <v>1903</v>
      </c>
      <c r="AQM32" t="s">
        <v>1903</v>
      </c>
      <c r="AQN32" t="s">
        <v>1903</v>
      </c>
      <c r="AQO32" t="s">
        <v>1903</v>
      </c>
      <c r="AQP32" t="s">
        <v>1903</v>
      </c>
      <c r="AQQ32" t="s">
        <v>1903</v>
      </c>
      <c r="AQR32" t="s">
        <v>1903</v>
      </c>
      <c r="AQS32" t="s">
        <v>1903</v>
      </c>
      <c r="AQT32" t="s">
        <v>1903</v>
      </c>
      <c r="AQU32" t="s">
        <v>1903</v>
      </c>
      <c r="AQV32" t="s">
        <v>1903</v>
      </c>
      <c r="AQW32" t="s">
        <v>1903</v>
      </c>
      <c r="AQX32" t="s">
        <v>1903</v>
      </c>
      <c r="AQY32" t="s">
        <v>1903</v>
      </c>
      <c r="AQZ32" t="s">
        <v>1903</v>
      </c>
      <c r="ARA32">
        <v>0.407407407</v>
      </c>
      <c r="ARB32" t="s">
        <v>1903</v>
      </c>
      <c r="ARC32" t="s">
        <v>1903</v>
      </c>
      <c r="ARD32" t="s">
        <v>1903</v>
      </c>
      <c r="ARE32" t="s">
        <v>1903</v>
      </c>
      <c r="ARF32" t="s">
        <v>1903</v>
      </c>
      <c r="ARG32" t="s">
        <v>1903</v>
      </c>
      <c r="ARH32" t="s">
        <v>1903</v>
      </c>
      <c r="ARI32" t="s">
        <v>1903</v>
      </c>
      <c r="ARJ32" t="s">
        <v>1903</v>
      </c>
      <c r="ARK32" t="s">
        <v>1903</v>
      </c>
      <c r="ARL32" t="s">
        <v>1903</v>
      </c>
      <c r="ARM32" t="s">
        <v>1903</v>
      </c>
      <c r="ARN32">
        <v>0.53140096599999997</v>
      </c>
      <c r="ARO32" t="s">
        <v>1903</v>
      </c>
      <c r="ARP32" t="s">
        <v>1903</v>
      </c>
      <c r="ARQ32" t="s">
        <v>1903</v>
      </c>
      <c r="ARR32" t="s">
        <v>1903</v>
      </c>
      <c r="ARS32" t="s">
        <v>1903</v>
      </c>
      <c r="ART32" t="s">
        <v>1903</v>
      </c>
      <c r="ARU32" t="s">
        <v>1903</v>
      </c>
      <c r="ARV32" t="s">
        <v>1903</v>
      </c>
      <c r="ARW32" t="s">
        <v>1903</v>
      </c>
      <c r="ARX32" t="s">
        <v>1903</v>
      </c>
      <c r="ARY32" t="s">
        <v>1903</v>
      </c>
      <c r="ARZ32" t="s">
        <v>1903</v>
      </c>
      <c r="ASA32">
        <v>0.51865671599999996</v>
      </c>
      <c r="ASB32">
        <v>0.152985075</v>
      </c>
      <c r="ASC32" t="s">
        <v>1903</v>
      </c>
      <c r="ASD32">
        <v>0.145522388</v>
      </c>
      <c r="ASE32">
        <v>8.5820895999999994E-2</v>
      </c>
      <c r="ASF32" t="s">
        <v>1903</v>
      </c>
      <c r="ASG32" t="s">
        <v>1903</v>
      </c>
      <c r="ASH32" t="s">
        <v>1903</v>
      </c>
      <c r="ASI32" t="s">
        <v>1903</v>
      </c>
      <c r="ASJ32" t="s">
        <v>1903</v>
      </c>
      <c r="ASK32" t="s">
        <v>1903</v>
      </c>
      <c r="ASL32" t="s">
        <v>1903</v>
      </c>
      <c r="ASM32" t="s">
        <v>1903</v>
      </c>
      <c r="ASN32">
        <v>0.590909091</v>
      </c>
      <c r="ASO32" t="s">
        <v>1903</v>
      </c>
      <c r="ASP32" t="s">
        <v>1903</v>
      </c>
      <c r="ASQ32" t="s">
        <v>1903</v>
      </c>
      <c r="ASR32" t="s">
        <v>1903</v>
      </c>
      <c r="ASS32" t="s">
        <v>1903</v>
      </c>
      <c r="AST32" t="s">
        <v>1903</v>
      </c>
      <c r="ASU32" t="s">
        <v>1903</v>
      </c>
      <c r="ASV32" t="s">
        <v>1903</v>
      </c>
      <c r="ASW32" t="s">
        <v>1903</v>
      </c>
      <c r="ASX32" t="s">
        <v>1903</v>
      </c>
      <c r="ASY32" t="s">
        <v>1903</v>
      </c>
      <c r="ASZ32" t="s">
        <v>1903</v>
      </c>
      <c r="ATA32">
        <v>0.440860215</v>
      </c>
      <c r="ATB32" t="s">
        <v>1903</v>
      </c>
      <c r="ATC32" t="s">
        <v>1903</v>
      </c>
      <c r="ATD32" t="s">
        <v>1903</v>
      </c>
      <c r="ATE32" t="s">
        <v>1903</v>
      </c>
      <c r="ATF32" t="s">
        <v>1903</v>
      </c>
      <c r="ATG32" t="s">
        <v>1903</v>
      </c>
      <c r="ATH32" t="s">
        <v>1903</v>
      </c>
      <c r="ATI32" t="s">
        <v>1903</v>
      </c>
      <c r="ATJ32" t="s">
        <v>1903</v>
      </c>
      <c r="ATK32" t="s">
        <v>1903</v>
      </c>
      <c r="ATL32" t="s">
        <v>1903</v>
      </c>
      <c r="ATM32" t="s">
        <v>1903</v>
      </c>
      <c r="ATN32">
        <v>0.54961832099999997</v>
      </c>
      <c r="ATO32">
        <v>0.13740458</v>
      </c>
      <c r="ATP32" t="s">
        <v>1903</v>
      </c>
      <c r="ATQ32">
        <v>0.16793893100000001</v>
      </c>
      <c r="ATR32" t="s">
        <v>1903</v>
      </c>
      <c r="ATS32" t="s">
        <v>1903</v>
      </c>
      <c r="ATT32" t="s">
        <v>1903</v>
      </c>
      <c r="ATU32" t="s">
        <v>1903</v>
      </c>
      <c r="ATV32" t="s">
        <v>1903</v>
      </c>
      <c r="ATW32" t="s">
        <v>1903</v>
      </c>
      <c r="ATX32" t="s">
        <v>1903</v>
      </c>
      <c r="ATY32" t="s">
        <v>1903</v>
      </c>
      <c r="ATZ32" t="s">
        <v>1903</v>
      </c>
      <c r="AUA32" t="s">
        <v>1903</v>
      </c>
      <c r="AUB32" t="s">
        <v>1903</v>
      </c>
      <c r="AUC32" t="s">
        <v>1903</v>
      </c>
      <c r="AUD32" t="s">
        <v>1903</v>
      </c>
      <c r="AUE32" t="s">
        <v>1903</v>
      </c>
      <c r="AUF32" t="s">
        <v>1903</v>
      </c>
      <c r="AUG32" t="s">
        <v>1903</v>
      </c>
      <c r="AUH32" t="s">
        <v>1903</v>
      </c>
      <c r="AUI32" t="s">
        <v>1903</v>
      </c>
      <c r="AUJ32" t="s">
        <v>1903</v>
      </c>
      <c r="AUK32" t="s">
        <v>1903</v>
      </c>
      <c r="AUL32" t="s">
        <v>1903</v>
      </c>
      <c r="AUM32" t="s">
        <v>1903</v>
      </c>
      <c r="AUN32" t="s">
        <v>1903</v>
      </c>
      <c r="AUO32" t="s">
        <v>1903</v>
      </c>
      <c r="AUP32" t="s">
        <v>1903</v>
      </c>
      <c r="AUQ32" t="s">
        <v>1903</v>
      </c>
      <c r="AUR32" t="s">
        <v>1903</v>
      </c>
      <c r="AUS32" t="s">
        <v>1903</v>
      </c>
      <c r="AUT32" t="s">
        <v>1903</v>
      </c>
      <c r="AUU32" t="s">
        <v>1903</v>
      </c>
      <c r="AUV32" t="s">
        <v>1903</v>
      </c>
      <c r="AUW32" t="s">
        <v>1903</v>
      </c>
      <c r="AUX32" t="s">
        <v>1903</v>
      </c>
      <c r="AUY32" t="s">
        <v>1903</v>
      </c>
      <c r="AUZ32" t="s">
        <v>1903</v>
      </c>
      <c r="AVA32">
        <v>0.54545454599999998</v>
      </c>
      <c r="AVB32">
        <v>0.16233766199999999</v>
      </c>
      <c r="AVC32" t="s">
        <v>1903</v>
      </c>
      <c r="AVD32">
        <v>0.11038961</v>
      </c>
      <c r="AVE32">
        <v>8.4415584000000002E-2</v>
      </c>
      <c r="AVF32" t="s">
        <v>1903</v>
      </c>
      <c r="AVG32" t="s">
        <v>1903</v>
      </c>
      <c r="AVH32" t="s">
        <v>1903</v>
      </c>
      <c r="AVI32" t="s">
        <v>1903</v>
      </c>
      <c r="AVJ32" t="s">
        <v>1903</v>
      </c>
      <c r="AVK32" t="s">
        <v>1903</v>
      </c>
      <c r="AVL32" t="s">
        <v>1903</v>
      </c>
      <c r="AVM32" t="s">
        <v>1903</v>
      </c>
      <c r="AVN32">
        <v>0.48245613999999998</v>
      </c>
      <c r="AVO32">
        <v>0.14035087700000001</v>
      </c>
      <c r="AVP32" t="s">
        <v>1903</v>
      </c>
      <c r="AVQ32">
        <v>0.192982456</v>
      </c>
      <c r="AVR32">
        <v>8.7719298000000001E-2</v>
      </c>
      <c r="AVS32" t="s">
        <v>1903</v>
      </c>
      <c r="AVT32" t="s">
        <v>1903</v>
      </c>
      <c r="AVU32" t="s">
        <v>1903</v>
      </c>
      <c r="AVV32" t="s">
        <v>1903</v>
      </c>
      <c r="AVW32" t="s">
        <v>1903</v>
      </c>
      <c r="AVX32" t="s">
        <v>1903</v>
      </c>
      <c r="AVY32" t="s">
        <v>1903</v>
      </c>
      <c r="AVZ32" t="s">
        <v>1903</v>
      </c>
      <c r="AWA32">
        <v>0.55000000000000004</v>
      </c>
      <c r="AWB32">
        <v>0.13</v>
      </c>
      <c r="AWC32" t="s">
        <v>1903</v>
      </c>
      <c r="AWD32">
        <v>0.1</v>
      </c>
      <c r="AWE32">
        <v>0.12</v>
      </c>
      <c r="AWF32" t="s">
        <v>1903</v>
      </c>
      <c r="AWG32" t="s">
        <v>1903</v>
      </c>
      <c r="AWH32" t="s">
        <v>1903</v>
      </c>
      <c r="AWI32" t="s">
        <v>1903</v>
      </c>
      <c r="AWJ32" t="s">
        <v>1903</v>
      </c>
      <c r="AWK32" t="s">
        <v>1903</v>
      </c>
      <c r="AWL32" t="s">
        <v>1903</v>
      </c>
      <c r="AWM32" t="s">
        <v>1903</v>
      </c>
      <c r="AWN32">
        <v>0.5</v>
      </c>
      <c r="AWO32">
        <v>0.16666666699999999</v>
      </c>
      <c r="AWP32" t="s">
        <v>1903</v>
      </c>
      <c r="AWQ32">
        <v>0.172619048</v>
      </c>
      <c r="AWR32">
        <v>6.5476191000000003E-2</v>
      </c>
      <c r="AWS32" t="s">
        <v>1903</v>
      </c>
      <c r="AWT32" t="s">
        <v>1903</v>
      </c>
      <c r="AWU32" t="s">
        <v>1903</v>
      </c>
      <c r="AWV32" t="s">
        <v>1903</v>
      </c>
      <c r="AWW32" t="s">
        <v>1903</v>
      </c>
      <c r="AWX32" t="s">
        <v>1903</v>
      </c>
      <c r="AWY32" t="s">
        <v>1903</v>
      </c>
      <c r="AWZ32" t="s">
        <v>1903</v>
      </c>
      <c r="AXA32" t="s">
        <v>1903</v>
      </c>
      <c r="AXB32" t="s">
        <v>1903</v>
      </c>
      <c r="AXC32" t="s">
        <v>1903</v>
      </c>
      <c r="AXD32" t="s">
        <v>1903</v>
      </c>
      <c r="AXE32" t="s">
        <v>1903</v>
      </c>
      <c r="AXF32" t="s">
        <v>1903</v>
      </c>
      <c r="AXG32" t="s">
        <v>1903</v>
      </c>
      <c r="AXH32" t="s">
        <v>1903</v>
      </c>
      <c r="AXI32" t="s">
        <v>1903</v>
      </c>
      <c r="AXJ32" t="s">
        <v>1903</v>
      </c>
      <c r="AXK32" t="s">
        <v>1903</v>
      </c>
      <c r="AXL32" t="s">
        <v>1903</v>
      </c>
      <c r="AXM32" t="s">
        <v>1903</v>
      </c>
      <c r="AXN32" t="s">
        <v>1903</v>
      </c>
      <c r="AXO32" t="s">
        <v>1903</v>
      </c>
      <c r="AXP32" t="s">
        <v>1903</v>
      </c>
      <c r="AXQ32" t="s">
        <v>1903</v>
      </c>
      <c r="AXR32" t="s">
        <v>1903</v>
      </c>
      <c r="AXS32" t="s">
        <v>1903</v>
      </c>
      <c r="AXT32" t="s">
        <v>1903</v>
      </c>
      <c r="AXU32" t="s">
        <v>1903</v>
      </c>
      <c r="AXV32" t="s">
        <v>1903</v>
      </c>
      <c r="AXW32" t="s">
        <v>1903</v>
      </c>
      <c r="AXX32" t="s">
        <v>1903</v>
      </c>
      <c r="AXY32" t="s">
        <v>1903</v>
      </c>
      <c r="AXZ32" t="s">
        <v>1903</v>
      </c>
      <c r="AYA32">
        <v>0.46938775500000002</v>
      </c>
      <c r="AYB32">
        <v>0.20408163300000001</v>
      </c>
      <c r="AYC32" t="s">
        <v>1903</v>
      </c>
      <c r="AYD32" t="s">
        <v>1903</v>
      </c>
      <c r="AYE32" t="s">
        <v>1903</v>
      </c>
      <c r="AYF32" t="s">
        <v>1903</v>
      </c>
      <c r="AYG32" t="s">
        <v>1903</v>
      </c>
      <c r="AYH32" t="s">
        <v>1903</v>
      </c>
      <c r="AYI32" t="s">
        <v>1903</v>
      </c>
      <c r="AYJ32" t="s">
        <v>1903</v>
      </c>
      <c r="AYK32" t="s">
        <v>1903</v>
      </c>
      <c r="AYL32" t="s">
        <v>1903</v>
      </c>
      <c r="AYM32" t="s">
        <v>1903</v>
      </c>
      <c r="AYN32">
        <v>0.52968036500000004</v>
      </c>
      <c r="AYO32">
        <v>0.14155251099999999</v>
      </c>
      <c r="AYP32" t="s">
        <v>1903</v>
      </c>
      <c r="AYQ32" t="s">
        <v>1903</v>
      </c>
      <c r="AYR32" t="s">
        <v>1903</v>
      </c>
      <c r="AYS32" t="s">
        <v>1903</v>
      </c>
      <c r="AYT32" t="s">
        <v>1903</v>
      </c>
      <c r="AYU32" t="s">
        <v>1903</v>
      </c>
      <c r="AYV32" t="s">
        <v>1903</v>
      </c>
      <c r="AYW32" t="s">
        <v>1903</v>
      </c>
      <c r="AYX32" t="s">
        <v>1903</v>
      </c>
      <c r="AYY32" t="s">
        <v>1903</v>
      </c>
      <c r="AYZ32" t="s">
        <v>1902</v>
      </c>
      <c r="AZA32" t="s">
        <v>1902</v>
      </c>
      <c r="AZB32" t="s">
        <v>1902</v>
      </c>
      <c r="AZC32" t="s">
        <v>1902</v>
      </c>
      <c r="AZD32" t="s">
        <v>1902</v>
      </c>
      <c r="AZE32" t="s">
        <v>1902</v>
      </c>
      <c r="AZF32" t="s">
        <v>1902</v>
      </c>
      <c r="AZG32" t="s">
        <v>1902</v>
      </c>
      <c r="AZH32" t="s">
        <v>1902</v>
      </c>
      <c r="AZI32" t="s">
        <v>1902</v>
      </c>
      <c r="AZJ32" t="s">
        <v>1902</v>
      </c>
      <c r="AZK32" t="s">
        <v>1902</v>
      </c>
      <c r="AZL32" t="s">
        <v>1902</v>
      </c>
      <c r="AZM32" t="s">
        <v>1902</v>
      </c>
      <c r="AZN32">
        <v>0.75888324870000001</v>
      </c>
      <c r="AZO32">
        <v>0.81818181820000002</v>
      </c>
      <c r="AZP32">
        <v>0.71615720520000004</v>
      </c>
      <c r="AZQ32">
        <v>0.69135802469999996</v>
      </c>
      <c r="AZR32">
        <v>0.6956521739</v>
      </c>
      <c r="AZS32">
        <v>0.82323232319999995</v>
      </c>
      <c r="AZT32" t="s">
        <v>1903</v>
      </c>
      <c r="AZU32" t="s">
        <v>1903</v>
      </c>
      <c r="AZV32">
        <v>0.6838709677</v>
      </c>
      <c r="AZW32">
        <v>0.80753138079999998</v>
      </c>
      <c r="AZX32">
        <v>0.74889867840000002</v>
      </c>
      <c r="AZY32">
        <v>0.77245508979999999</v>
      </c>
      <c r="AZZ32">
        <v>0.71621621619999998</v>
      </c>
      <c r="BAA32">
        <v>0.76875000000000004</v>
      </c>
      <c r="BAB32">
        <v>0.79746835439999997</v>
      </c>
      <c r="BAC32">
        <v>0.81366459629999999</v>
      </c>
      <c r="BAD32">
        <v>0.78064516129999995</v>
      </c>
      <c r="BAE32">
        <v>0.73214285710000004</v>
      </c>
      <c r="BAF32">
        <v>0.72321428570000001</v>
      </c>
      <c r="BAG32">
        <v>0.87837837839999999</v>
      </c>
      <c r="BAH32" t="s">
        <v>1903</v>
      </c>
      <c r="BAI32" t="s">
        <v>1903</v>
      </c>
      <c r="BAJ32">
        <v>0.66086956519999995</v>
      </c>
      <c r="BAK32">
        <v>0.87562189050000006</v>
      </c>
      <c r="BAL32">
        <v>0.81521739130000004</v>
      </c>
      <c r="BAM32">
        <v>0.77272727269999997</v>
      </c>
      <c r="BAN32">
        <v>0.78688524589999997</v>
      </c>
      <c r="BAO32">
        <v>0.8</v>
      </c>
      <c r="BAP32">
        <v>0.81300813009999995</v>
      </c>
      <c r="BAQ32">
        <v>0.84</v>
      </c>
      <c r="BAR32">
        <v>0.78512396689999997</v>
      </c>
      <c r="BAS32">
        <v>0.61403508770000004</v>
      </c>
      <c r="BAT32" t="s">
        <v>1903</v>
      </c>
      <c r="BAU32" t="s">
        <v>1903</v>
      </c>
      <c r="BAV32" t="s">
        <v>1903</v>
      </c>
      <c r="BAW32" t="s">
        <v>1903</v>
      </c>
      <c r="BAX32">
        <v>0.6732673267</v>
      </c>
      <c r="BAY32">
        <v>0.91034482760000002</v>
      </c>
      <c r="BAZ32">
        <v>0.81021897809999999</v>
      </c>
      <c r="BBA32">
        <v>0.81651376149999999</v>
      </c>
      <c r="BBB32">
        <v>0.73770491800000004</v>
      </c>
      <c r="BBC32">
        <v>0.83783783779999998</v>
      </c>
      <c r="BBD32">
        <v>0.2045454545</v>
      </c>
      <c r="BBE32">
        <v>2.6859504100000001E-2</v>
      </c>
      <c r="BBF32" t="s">
        <v>1903</v>
      </c>
      <c r="BBG32" t="s">
        <v>1903</v>
      </c>
      <c r="BBH32">
        <v>0.17211328980000001</v>
      </c>
      <c r="BBI32">
        <v>8.6776859499999998E-2</v>
      </c>
      <c r="BBJ32">
        <v>0.1694214876</v>
      </c>
      <c r="BBK32">
        <v>0.1797520661</v>
      </c>
      <c r="BBL32">
        <v>0.35950413219999999</v>
      </c>
      <c r="BBM32" t="s">
        <v>1903</v>
      </c>
      <c r="BBN32" t="s">
        <v>1903</v>
      </c>
      <c r="BBO32" t="s">
        <v>1903</v>
      </c>
      <c r="BBP32" t="s">
        <v>1903</v>
      </c>
      <c r="BBQ32" t="s">
        <v>1903</v>
      </c>
      <c r="BBR32" t="s">
        <v>1903</v>
      </c>
      <c r="BBS32" t="s">
        <v>1903</v>
      </c>
      <c r="BBT32" t="s">
        <v>1903</v>
      </c>
      <c r="BBU32" t="s">
        <v>1903</v>
      </c>
      <c r="BBV32" t="s">
        <v>1903</v>
      </c>
      <c r="BBW32">
        <v>0.82788671020000004</v>
      </c>
      <c r="BBX32">
        <v>0.80785123969999995</v>
      </c>
      <c r="BBY32">
        <v>0.66942148759999998</v>
      </c>
      <c r="BBZ32">
        <v>0.54752066119999998</v>
      </c>
      <c r="BCA32">
        <v>0.43388429750000002</v>
      </c>
      <c r="BCB32">
        <v>104249.42038</v>
      </c>
      <c r="BCC32">
        <v>4090.1538461999999</v>
      </c>
      <c r="BCD32">
        <v>285</v>
      </c>
      <c r="BCE32">
        <v>51</v>
      </c>
      <c r="BCF32">
        <v>88</v>
      </c>
      <c r="BCG32">
        <v>146</v>
      </c>
      <c r="BCH32" t="s">
        <v>1903</v>
      </c>
      <c r="BCI32" t="s">
        <v>1903</v>
      </c>
      <c r="BCJ32">
        <v>147</v>
      </c>
      <c r="BCK32">
        <v>138</v>
      </c>
      <c r="BCL32">
        <v>120</v>
      </c>
      <c r="BCM32">
        <v>165</v>
      </c>
      <c r="BCN32">
        <v>263</v>
      </c>
      <c r="BCO32">
        <v>22</v>
      </c>
      <c r="BCP32">
        <v>45</v>
      </c>
      <c r="BCQ32">
        <v>240</v>
      </c>
      <c r="BCR32">
        <v>220</v>
      </c>
      <c r="BCS32">
        <v>52</v>
      </c>
      <c r="BCT32">
        <v>54</v>
      </c>
      <c r="BCU32">
        <v>114</v>
      </c>
      <c r="BCV32" t="s">
        <v>1903</v>
      </c>
      <c r="BCW32" t="s">
        <v>1903</v>
      </c>
      <c r="BCX32">
        <v>120</v>
      </c>
      <c r="BCY32">
        <v>100</v>
      </c>
      <c r="BCZ32">
        <v>99</v>
      </c>
      <c r="BDA32">
        <v>121</v>
      </c>
      <c r="BDB32">
        <v>205</v>
      </c>
      <c r="BDC32">
        <v>15</v>
      </c>
      <c r="BDD32">
        <v>40</v>
      </c>
      <c r="BDE32">
        <v>180</v>
      </c>
      <c r="BDF32">
        <v>232</v>
      </c>
      <c r="BDG32">
        <v>52</v>
      </c>
      <c r="BDH32">
        <v>78</v>
      </c>
      <c r="BDI32">
        <v>102</v>
      </c>
      <c r="BDJ32" t="s">
        <v>1903</v>
      </c>
      <c r="BDK32" t="s">
        <v>1903</v>
      </c>
      <c r="BDL32">
        <v>156</v>
      </c>
      <c r="BDM32">
        <v>76</v>
      </c>
      <c r="BDN32">
        <v>112</v>
      </c>
      <c r="BDO32">
        <v>120</v>
      </c>
      <c r="BDP32">
        <v>213</v>
      </c>
      <c r="BDQ32">
        <v>19</v>
      </c>
      <c r="BDR32">
        <v>44</v>
      </c>
      <c r="BDS32">
        <v>188</v>
      </c>
      <c r="BDT32">
        <v>261</v>
      </c>
      <c r="BDU32">
        <v>44</v>
      </c>
      <c r="BDV32">
        <v>84</v>
      </c>
      <c r="BDW32">
        <v>133</v>
      </c>
      <c r="BDX32" t="s">
        <v>1903</v>
      </c>
      <c r="BDY32" t="s">
        <v>1903</v>
      </c>
      <c r="BDZ32">
        <v>157</v>
      </c>
      <c r="BEA32">
        <v>104</v>
      </c>
      <c r="BEB32">
        <v>110</v>
      </c>
      <c r="BEC32">
        <v>151</v>
      </c>
      <c r="BED32">
        <v>244</v>
      </c>
      <c r="BEE32">
        <v>17</v>
      </c>
      <c r="BEF32">
        <v>54</v>
      </c>
      <c r="BEG32">
        <v>207</v>
      </c>
      <c r="BEH32">
        <v>268</v>
      </c>
      <c r="BEI32">
        <v>44</v>
      </c>
      <c r="BEJ32">
        <v>93</v>
      </c>
      <c r="BEK32">
        <v>131</v>
      </c>
      <c r="BEL32" t="s">
        <v>1903</v>
      </c>
      <c r="BEM32" t="s">
        <v>1903</v>
      </c>
      <c r="BEN32">
        <v>154</v>
      </c>
      <c r="BEO32">
        <v>114</v>
      </c>
      <c r="BEP32">
        <v>100</v>
      </c>
      <c r="BEQ32">
        <v>168</v>
      </c>
      <c r="BER32" t="s">
        <v>1903</v>
      </c>
      <c r="BES32" t="s">
        <v>1903</v>
      </c>
      <c r="BET32">
        <v>49</v>
      </c>
      <c r="BEU32">
        <v>219</v>
      </c>
      <c r="BEV32">
        <v>19000</v>
      </c>
      <c r="BEW32">
        <v>27000</v>
      </c>
      <c r="BEX32">
        <v>7500</v>
      </c>
      <c r="BEY32">
        <v>22500</v>
      </c>
      <c r="BEZ32">
        <v>21625</v>
      </c>
      <c r="BFA32">
        <v>17056</v>
      </c>
      <c r="BFB32" t="s">
        <v>1903</v>
      </c>
      <c r="BFC32" t="s">
        <v>1903</v>
      </c>
      <c r="BFD32">
        <v>22250</v>
      </c>
      <c r="BFE32">
        <v>15625</v>
      </c>
      <c r="BFF32">
        <v>23000</v>
      </c>
      <c r="BFG32">
        <v>15000</v>
      </c>
      <c r="BFH32">
        <v>20500</v>
      </c>
      <c r="BFI32">
        <v>18964</v>
      </c>
      <c r="BFJ32">
        <v>455</v>
      </c>
      <c r="BFK32">
        <v>270</v>
      </c>
      <c r="BFL32">
        <v>189</v>
      </c>
      <c r="BFM32">
        <v>94</v>
      </c>
      <c r="BFN32">
        <v>124</v>
      </c>
      <c r="BFO32">
        <v>237</v>
      </c>
      <c r="BFP32" t="s">
        <v>1903</v>
      </c>
      <c r="BFQ32" t="s">
        <v>1903</v>
      </c>
      <c r="BFR32">
        <v>201</v>
      </c>
      <c r="BFS32">
        <v>254</v>
      </c>
      <c r="BFT32">
        <v>244</v>
      </c>
      <c r="BFU32">
        <v>211</v>
      </c>
      <c r="BFV32">
        <v>84</v>
      </c>
      <c r="BFW32">
        <v>371</v>
      </c>
      <c r="BFX32" t="s">
        <v>1902</v>
      </c>
      <c r="BFY32">
        <v>455</v>
      </c>
      <c r="BFZ32">
        <v>29000</v>
      </c>
      <c r="BGA32">
        <v>27000</v>
      </c>
      <c r="BGB32">
        <v>7500</v>
      </c>
      <c r="BGC32">
        <v>4750</v>
      </c>
      <c r="BGD32">
        <v>484</v>
      </c>
      <c r="BGE32">
        <v>471</v>
      </c>
      <c r="BGF32">
        <v>13</v>
      </c>
      <c r="BGG32">
        <v>484</v>
      </c>
      <c r="BGH32">
        <v>459</v>
      </c>
      <c r="BGI32">
        <v>484</v>
      </c>
      <c r="BGJ32" s="1">
        <v>401768</v>
      </c>
      <c r="BGK32" s="1">
        <v>401768</v>
      </c>
      <c r="BGL32">
        <v>366</v>
      </c>
      <c r="BGM32">
        <v>449</v>
      </c>
      <c r="BGN32" t="s">
        <v>1902</v>
      </c>
      <c r="BGO32" t="s">
        <v>1902</v>
      </c>
      <c r="BGP32" t="s">
        <v>1902</v>
      </c>
      <c r="BGQ32" t="s">
        <v>1902</v>
      </c>
      <c r="BGR32" t="s">
        <v>1902</v>
      </c>
      <c r="BGS32" t="s">
        <v>1902</v>
      </c>
      <c r="BGT32" t="s">
        <v>1902</v>
      </c>
      <c r="BGU32" t="s">
        <v>1902</v>
      </c>
      <c r="BGV32" t="s">
        <v>1902</v>
      </c>
      <c r="BGW32" t="s">
        <v>1902</v>
      </c>
      <c r="BGX32" t="s">
        <v>1902</v>
      </c>
      <c r="BGY32" t="s">
        <v>1902</v>
      </c>
      <c r="BGZ32" t="s">
        <v>1902</v>
      </c>
      <c r="BHA32" t="s">
        <v>1902</v>
      </c>
      <c r="BHB32">
        <v>394</v>
      </c>
      <c r="BHC32">
        <v>165</v>
      </c>
      <c r="BHD32">
        <v>229</v>
      </c>
      <c r="BHE32">
        <v>81</v>
      </c>
      <c r="BHF32">
        <v>115</v>
      </c>
      <c r="BHG32">
        <v>198</v>
      </c>
      <c r="BHH32" t="s">
        <v>1903</v>
      </c>
      <c r="BHI32" t="s">
        <v>1903</v>
      </c>
      <c r="BHJ32">
        <v>155</v>
      </c>
      <c r="BHK32">
        <v>239</v>
      </c>
      <c r="BHL32">
        <v>227</v>
      </c>
      <c r="BHM32">
        <v>167</v>
      </c>
      <c r="BHN32">
        <v>74</v>
      </c>
      <c r="BHO32">
        <v>320</v>
      </c>
      <c r="BHP32">
        <v>316</v>
      </c>
      <c r="BHQ32">
        <v>161</v>
      </c>
      <c r="BHR32">
        <v>155</v>
      </c>
      <c r="BHS32">
        <v>56</v>
      </c>
      <c r="BHT32">
        <v>112</v>
      </c>
      <c r="BHU32">
        <v>148</v>
      </c>
      <c r="BHV32" t="s">
        <v>1903</v>
      </c>
      <c r="BHW32" t="s">
        <v>1903</v>
      </c>
      <c r="BHX32">
        <v>115</v>
      </c>
      <c r="BHY32">
        <v>201</v>
      </c>
      <c r="BHZ32">
        <v>184</v>
      </c>
      <c r="BIA32">
        <v>132</v>
      </c>
      <c r="BIB32">
        <v>61</v>
      </c>
      <c r="BIC32">
        <v>255</v>
      </c>
      <c r="BID32">
        <v>246</v>
      </c>
      <c r="BIE32">
        <v>125</v>
      </c>
      <c r="BIF32">
        <v>121</v>
      </c>
      <c r="BIG32">
        <v>57</v>
      </c>
      <c r="BIH32">
        <v>93</v>
      </c>
      <c r="BII32">
        <v>96</v>
      </c>
      <c r="BIJ32" t="s">
        <v>1903</v>
      </c>
      <c r="BIK32" t="s">
        <v>1903</v>
      </c>
      <c r="BIL32">
        <v>101</v>
      </c>
      <c r="BIM32">
        <v>145</v>
      </c>
      <c r="BIN32">
        <v>137</v>
      </c>
      <c r="BIO32">
        <v>109</v>
      </c>
      <c r="BIP32">
        <v>61</v>
      </c>
      <c r="BIQ32">
        <v>185</v>
      </c>
      <c r="BIR32" t="s">
        <v>1902</v>
      </c>
      <c r="BIS32">
        <v>0.92768595040000001</v>
      </c>
      <c r="BIT32">
        <v>0.423553719</v>
      </c>
      <c r="BIU32">
        <v>19.510330579000001</v>
      </c>
      <c r="BIV32" t="s">
        <v>1902</v>
      </c>
      <c r="BIW32" t="s">
        <v>1902</v>
      </c>
      <c r="BIX32">
        <v>0.53305785120000004</v>
      </c>
      <c r="BIY32" t="s">
        <v>1903</v>
      </c>
      <c r="BIZ32">
        <v>0.97314049589999996</v>
      </c>
      <c r="BJA32" t="s">
        <v>1903</v>
      </c>
      <c r="BJB32">
        <v>0.17211328980000001</v>
      </c>
      <c r="BJC32">
        <v>101559.19215</v>
      </c>
      <c r="BJD32">
        <v>78946.5</v>
      </c>
      <c r="BJE32">
        <v>4090.1538461999999</v>
      </c>
      <c r="BJF32" t="s">
        <v>1902</v>
      </c>
      <c r="BJG32" t="s">
        <v>1902</v>
      </c>
      <c r="BJH32" t="s">
        <v>1902</v>
      </c>
      <c r="BJI32" t="s">
        <v>1902</v>
      </c>
      <c r="BJJ32" t="s">
        <v>1902</v>
      </c>
      <c r="BJK32" t="s">
        <v>1902</v>
      </c>
      <c r="BJL32" t="s">
        <v>1902</v>
      </c>
      <c r="BJM32" t="s">
        <v>1902</v>
      </c>
      <c r="BJN32" t="s">
        <v>1902</v>
      </c>
      <c r="BJO32" t="s">
        <v>1902</v>
      </c>
      <c r="BJP32" t="s">
        <v>1902</v>
      </c>
      <c r="BJQ32" t="s">
        <v>1902</v>
      </c>
      <c r="BJR32" t="s">
        <v>1902</v>
      </c>
      <c r="BJS32" t="s">
        <v>1902</v>
      </c>
      <c r="BJT32" t="s">
        <v>1902</v>
      </c>
      <c r="BJU32" t="s">
        <v>1902</v>
      </c>
      <c r="BJV32" t="s">
        <v>1902</v>
      </c>
      <c r="BJW32" t="s">
        <v>1902</v>
      </c>
      <c r="BJX32" t="s">
        <v>1902</v>
      </c>
      <c r="BJY32" t="s">
        <v>1902</v>
      </c>
      <c r="BJZ32" t="s">
        <v>1902</v>
      </c>
      <c r="BKA32" t="s">
        <v>1902</v>
      </c>
      <c r="BKB32" t="s">
        <v>1902</v>
      </c>
      <c r="BKC32" t="s">
        <v>1902</v>
      </c>
      <c r="BKD32" t="s">
        <v>1902</v>
      </c>
      <c r="BKE32" t="s">
        <v>1902</v>
      </c>
      <c r="BKF32" t="s">
        <v>1902</v>
      </c>
      <c r="BKG32" t="s">
        <v>1902</v>
      </c>
      <c r="BKH32" t="s">
        <v>1902</v>
      </c>
      <c r="BKI32" t="s">
        <v>1902</v>
      </c>
      <c r="BKJ32" t="s">
        <v>1902</v>
      </c>
      <c r="BKK32" t="s">
        <v>1902</v>
      </c>
      <c r="BKL32" t="s">
        <v>1902</v>
      </c>
      <c r="BKM32" t="s">
        <v>1902</v>
      </c>
      <c r="BKN32" t="s">
        <v>1902</v>
      </c>
      <c r="BKO32" t="s">
        <v>1902</v>
      </c>
      <c r="BKP32" t="s">
        <v>1902</v>
      </c>
      <c r="BKQ32" t="s">
        <v>1902</v>
      </c>
      <c r="BKR32" t="s">
        <v>1902</v>
      </c>
      <c r="BKS32" t="s">
        <v>1902</v>
      </c>
      <c r="BKT32" t="s">
        <v>1902</v>
      </c>
      <c r="BKU32" t="s">
        <v>1902</v>
      </c>
      <c r="BKV32" t="s">
        <v>1902</v>
      </c>
      <c r="BKW32" t="s">
        <v>1902</v>
      </c>
      <c r="BKX32" t="s">
        <v>1902</v>
      </c>
      <c r="BKY32" t="s">
        <v>1902</v>
      </c>
      <c r="BKZ32" t="s">
        <v>1902</v>
      </c>
      <c r="BLA32" t="s">
        <v>1902</v>
      </c>
      <c r="BLB32" t="s">
        <v>1902</v>
      </c>
      <c r="BLC32" t="s">
        <v>1902</v>
      </c>
      <c r="BLD32" t="s">
        <v>1902</v>
      </c>
      <c r="BLE32" t="s">
        <v>1902</v>
      </c>
      <c r="BLF32" t="s">
        <v>1902</v>
      </c>
      <c r="BLG32" t="s">
        <v>1902</v>
      </c>
      <c r="BLH32" t="s">
        <v>1902</v>
      </c>
      <c r="BLI32" t="s">
        <v>1902</v>
      </c>
      <c r="BLJ32" t="s">
        <v>1902</v>
      </c>
      <c r="BLK32" t="s">
        <v>1902</v>
      </c>
      <c r="BLL32" t="s">
        <v>1902</v>
      </c>
      <c r="BLM32" t="s">
        <v>1902</v>
      </c>
      <c r="BLN32" t="s">
        <v>1902</v>
      </c>
      <c r="BLO32" t="s">
        <v>1902</v>
      </c>
      <c r="BLP32" t="s">
        <v>1902</v>
      </c>
      <c r="BLQ32" t="s">
        <v>1902</v>
      </c>
      <c r="BLR32" t="s">
        <v>1902</v>
      </c>
      <c r="BLS32" t="s">
        <v>1902</v>
      </c>
      <c r="BLT32" t="s">
        <v>1902</v>
      </c>
      <c r="BLU32" t="s">
        <v>1902</v>
      </c>
      <c r="BLV32" t="s">
        <v>1902</v>
      </c>
      <c r="BLW32" t="s">
        <v>1902</v>
      </c>
      <c r="BLX32" t="s">
        <v>1902</v>
      </c>
      <c r="BLY32" t="s">
        <v>1902</v>
      </c>
      <c r="BLZ32" t="s">
        <v>1902</v>
      </c>
      <c r="BMA32" t="s">
        <v>1902</v>
      </c>
      <c r="BMB32" t="s">
        <v>1902</v>
      </c>
      <c r="BMC32" t="s">
        <v>1902</v>
      </c>
      <c r="BMD32" t="s">
        <v>1902</v>
      </c>
      <c r="BME32" t="s">
        <v>1902</v>
      </c>
      <c r="BMF32" t="s">
        <v>1902</v>
      </c>
      <c r="BMG32" t="s">
        <v>1902</v>
      </c>
      <c r="BMH32" t="s">
        <v>1902</v>
      </c>
      <c r="BMI32" t="s">
        <v>1902</v>
      </c>
      <c r="BMJ32" t="s">
        <v>1902</v>
      </c>
      <c r="BMK32" t="s">
        <v>1902</v>
      </c>
      <c r="BML32" t="s">
        <v>1902</v>
      </c>
      <c r="BMM32" t="s">
        <v>1902</v>
      </c>
      <c r="BMN32" t="s">
        <v>1902</v>
      </c>
      <c r="BMO32" t="s">
        <v>1902</v>
      </c>
      <c r="BMP32" t="s">
        <v>1902</v>
      </c>
      <c r="BMQ32" t="s">
        <v>1902</v>
      </c>
      <c r="BMR32" t="s">
        <v>1902</v>
      </c>
      <c r="BMS32">
        <v>19000</v>
      </c>
      <c r="BMT32">
        <v>27000</v>
      </c>
      <c r="BMU32" t="s">
        <v>1902</v>
      </c>
      <c r="BMV32">
        <v>0.75888324870000001</v>
      </c>
      <c r="BMW32">
        <v>0.69135802469999996</v>
      </c>
      <c r="BMX32">
        <v>0.6956521739</v>
      </c>
      <c r="BMY32">
        <v>0.82323232319999995</v>
      </c>
      <c r="BMZ32">
        <v>0.81818181820000002</v>
      </c>
      <c r="BNA32">
        <v>0.71615720520000004</v>
      </c>
      <c r="BNB32" t="s">
        <v>1903</v>
      </c>
      <c r="BNC32" t="s">
        <v>1903</v>
      </c>
      <c r="BND32">
        <v>0.6838709677</v>
      </c>
      <c r="BNE32">
        <v>0.80753138079999998</v>
      </c>
      <c r="BNF32">
        <v>0.74889867840000002</v>
      </c>
      <c r="BNG32">
        <v>0.77245508979999999</v>
      </c>
      <c r="BNH32">
        <v>0.71621621619999998</v>
      </c>
      <c r="BNI32">
        <v>0.76875000000000004</v>
      </c>
      <c r="BNJ32" t="s">
        <v>1902</v>
      </c>
      <c r="BNK32" t="s">
        <v>1902</v>
      </c>
      <c r="BNL32" t="s">
        <v>1902</v>
      </c>
      <c r="BNM32" t="s">
        <v>1902</v>
      </c>
      <c r="BNN32" t="s">
        <v>1902</v>
      </c>
      <c r="BNO32">
        <v>0.64319999999999999</v>
      </c>
      <c r="BNP32">
        <v>412</v>
      </c>
      <c r="BNQ32" t="s">
        <v>1902</v>
      </c>
      <c r="BNR32" t="s">
        <v>1902</v>
      </c>
      <c r="BNS32">
        <v>0</v>
      </c>
      <c r="BNT32">
        <v>412</v>
      </c>
      <c r="BNU32" t="s">
        <v>1902</v>
      </c>
      <c r="BNV32" t="s">
        <v>1902</v>
      </c>
      <c r="BNW32">
        <v>1</v>
      </c>
      <c r="BNX32">
        <v>0.46970000000000001</v>
      </c>
      <c r="BNY32">
        <v>0.53029999999999999</v>
      </c>
      <c r="BNZ32">
        <v>263</v>
      </c>
      <c r="BOA32" t="s">
        <v>1902</v>
      </c>
      <c r="BOB32" t="s">
        <v>1902</v>
      </c>
      <c r="BOC32">
        <v>315</v>
      </c>
      <c r="BOD32">
        <v>7</v>
      </c>
      <c r="BOE32">
        <v>17</v>
      </c>
      <c r="BOF32">
        <v>12</v>
      </c>
      <c r="BOG32">
        <v>4</v>
      </c>
      <c r="BOH32">
        <v>1</v>
      </c>
      <c r="BOI32">
        <v>1</v>
      </c>
      <c r="BOJ32">
        <v>19</v>
      </c>
      <c r="BOK32">
        <v>36</v>
      </c>
      <c r="BOL32" t="s">
        <v>1902</v>
      </c>
      <c r="BOM32" t="s">
        <v>1902</v>
      </c>
      <c r="BON32" t="s">
        <v>1902</v>
      </c>
      <c r="BOO32" t="s">
        <v>1902</v>
      </c>
      <c r="BOP32" t="s">
        <v>1902</v>
      </c>
      <c r="BOQ32" t="s">
        <v>1902</v>
      </c>
      <c r="BOR32" t="s">
        <v>1902</v>
      </c>
      <c r="BOS32" t="s">
        <v>1902</v>
      </c>
      <c r="BOT32" t="s">
        <v>1902</v>
      </c>
      <c r="BOU32" t="s">
        <v>1902</v>
      </c>
      <c r="BOV32" t="s">
        <v>1902</v>
      </c>
      <c r="BOW32" t="s">
        <v>1902</v>
      </c>
      <c r="BOX32" t="s">
        <v>1902</v>
      </c>
      <c r="BOY32" t="s">
        <v>1902</v>
      </c>
      <c r="BOZ32" t="s">
        <v>1902</v>
      </c>
      <c r="BPA32" t="s">
        <v>1902</v>
      </c>
      <c r="BPB32" t="s">
        <v>1902</v>
      </c>
      <c r="BPC32" t="s">
        <v>1902</v>
      </c>
      <c r="BPD32" t="s">
        <v>1902</v>
      </c>
      <c r="BPE32">
        <v>1322</v>
      </c>
      <c r="BPF32">
        <v>2</v>
      </c>
      <c r="BPG32">
        <v>24</v>
      </c>
      <c r="BPH32">
        <v>11</v>
      </c>
      <c r="BPI32" t="s">
        <v>1902</v>
      </c>
      <c r="BPJ32">
        <v>365</v>
      </c>
      <c r="BPK32">
        <v>0.69589999999999996</v>
      </c>
      <c r="BPL32">
        <v>365</v>
      </c>
      <c r="BPM32">
        <v>0.70140000000000002</v>
      </c>
      <c r="BPN32">
        <v>0</v>
      </c>
      <c r="BPO32">
        <v>0</v>
      </c>
      <c r="BPP32">
        <v>0.29859999999999998</v>
      </c>
      <c r="BPQ32">
        <v>0</v>
      </c>
      <c r="BPR32" t="s">
        <v>1902</v>
      </c>
      <c r="BPS32">
        <v>0</v>
      </c>
      <c r="BPT32" t="s">
        <v>1902</v>
      </c>
      <c r="BPU32" t="s">
        <v>1902</v>
      </c>
      <c r="BPV32" t="s">
        <v>1902</v>
      </c>
      <c r="BPW32" t="s">
        <v>1902</v>
      </c>
      <c r="BPX32">
        <v>13</v>
      </c>
      <c r="BPY32">
        <v>0.69230000000000003</v>
      </c>
      <c r="BPZ32">
        <v>13</v>
      </c>
      <c r="BQA32">
        <v>0.69230000000000003</v>
      </c>
      <c r="BQB32">
        <v>0</v>
      </c>
      <c r="BQC32">
        <v>0</v>
      </c>
      <c r="BQD32">
        <v>0.30769999999999997</v>
      </c>
      <c r="BQE32">
        <v>0</v>
      </c>
      <c r="BQF32" t="s">
        <v>1902</v>
      </c>
      <c r="BQG32">
        <v>0</v>
      </c>
      <c r="BQH32" t="s">
        <v>1902</v>
      </c>
      <c r="BQI32" t="s">
        <v>1902</v>
      </c>
      <c r="BQJ32" t="s">
        <v>1902</v>
      </c>
      <c r="BQK32" t="s">
        <v>1902</v>
      </c>
      <c r="BQL32" t="s">
        <v>1902</v>
      </c>
      <c r="BQM32" t="s">
        <v>1902</v>
      </c>
      <c r="BQN32" t="s">
        <v>1902</v>
      </c>
      <c r="BQO32" t="s">
        <v>1902</v>
      </c>
      <c r="BQP32" t="s">
        <v>1902</v>
      </c>
      <c r="BQQ32" t="s">
        <v>1902</v>
      </c>
      <c r="BQR32" t="s">
        <v>1902</v>
      </c>
      <c r="BQS32" t="s">
        <v>1902</v>
      </c>
      <c r="BQT32" t="s">
        <v>1902</v>
      </c>
      <c r="BQU32" t="s">
        <v>1902</v>
      </c>
      <c r="BQV32" t="s">
        <v>1902</v>
      </c>
      <c r="BQW32" t="s">
        <v>1902</v>
      </c>
      <c r="BQX32" t="s">
        <v>1902</v>
      </c>
      <c r="BQY32" t="s">
        <v>1902</v>
      </c>
      <c r="BQZ32" t="s">
        <v>1902</v>
      </c>
      <c r="BRA32" t="s">
        <v>1902</v>
      </c>
      <c r="BRB32" t="s">
        <v>1902</v>
      </c>
      <c r="BRC32" t="s">
        <v>1902</v>
      </c>
      <c r="BRD32" t="s">
        <v>1902</v>
      </c>
      <c r="BRE32" t="s">
        <v>1902</v>
      </c>
      <c r="BRF32" t="s">
        <v>1902</v>
      </c>
      <c r="BRG32" t="s">
        <v>1902</v>
      </c>
      <c r="BRH32" t="s">
        <v>1902</v>
      </c>
      <c r="BRI32" t="s">
        <v>1902</v>
      </c>
      <c r="BRJ32" t="s">
        <v>1902</v>
      </c>
      <c r="BRK32" t="s">
        <v>1902</v>
      </c>
      <c r="BRL32" t="s">
        <v>1902</v>
      </c>
      <c r="BRM32" t="s">
        <v>1902</v>
      </c>
      <c r="BRN32" t="s">
        <v>1902</v>
      </c>
      <c r="BRO32" t="s">
        <v>1902</v>
      </c>
      <c r="BRP32" t="s">
        <v>1902</v>
      </c>
      <c r="BRQ32" t="s">
        <v>1902</v>
      </c>
      <c r="BRR32" t="s">
        <v>1902</v>
      </c>
      <c r="BRS32" t="s">
        <v>1902</v>
      </c>
      <c r="BRT32" t="s">
        <v>1902</v>
      </c>
      <c r="BRU32" t="s">
        <v>1902</v>
      </c>
      <c r="BRV32" t="s">
        <v>1902</v>
      </c>
      <c r="BRW32" t="s">
        <v>1902</v>
      </c>
      <c r="BRX32" t="s">
        <v>1902</v>
      </c>
      <c r="BRY32" t="s">
        <v>1902</v>
      </c>
      <c r="BRZ32" t="s">
        <v>1902</v>
      </c>
      <c r="BSA32" t="s">
        <v>1902</v>
      </c>
      <c r="BSB32" t="s">
        <v>1902</v>
      </c>
      <c r="BSC32" t="s">
        <v>1902</v>
      </c>
      <c r="BSD32" t="s">
        <v>1902</v>
      </c>
      <c r="BSE32" t="s">
        <v>1902</v>
      </c>
      <c r="BSF32" t="s">
        <v>1902</v>
      </c>
      <c r="BSG32" t="s">
        <v>1902</v>
      </c>
      <c r="BSH32" t="s">
        <v>1902</v>
      </c>
      <c r="BSI32" t="s">
        <v>1902</v>
      </c>
      <c r="BSJ32" t="s">
        <v>1902</v>
      </c>
      <c r="BSK32" t="s">
        <v>1902</v>
      </c>
      <c r="BSL32" t="s">
        <v>1902</v>
      </c>
      <c r="BSM32" t="s">
        <v>1902</v>
      </c>
      <c r="BSN32" t="s">
        <v>1902</v>
      </c>
      <c r="BSO32" t="s">
        <v>1902</v>
      </c>
      <c r="BSP32" t="s">
        <v>1902</v>
      </c>
      <c r="BSQ32" t="s">
        <v>1902</v>
      </c>
      <c r="BSR32" t="s">
        <v>1902</v>
      </c>
      <c r="BSS32" t="s">
        <v>1902</v>
      </c>
      <c r="BST32" t="s">
        <v>1902</v>
      </c>
      <c r="BSU32" t="s">
        <v>1902</v>
      </c>
      <c r="BSV32" t="s">
        <v>1902</v>
      </c>
      <c r="BSW32" t="s">
        <v>1902</v>
      </c>
      <c r="BSX32" t="s">
        <v>1902</v>
      </c>
      <c r="BSY32" t="s">
        <v>1902</v>
      </c>
      <c r="BSZ32" t="s">
        <v>1902</v>
      </c>
      <c r="BTA32" t="s">
        <v>1902</v>
      </c>
      <c r="BTB32" t="s">
        <v>1902</v>
      </c>
      <c r="BTC32" t="s">
        <v>1902</v>
      </c>
      <c r="BTD32" t="s">
        <v>1902</v>
      </c>
      <c r="BTE32" t="s">
        <v>1902</v>
      </c>
      <c r="BTF32" t="s">
        <v>1902</v>
      </c>
      <c r="BTG32" t="s">
        <v>1902</v>
      </c>
      <c r="BTH32" t="s">
        <v>1902</v>
      </c>
      <c r="BTI32" t="s">
        <v>1902</v>
      </c>
      <c r="BTJ32" t="s">
        <v>1902</v>
      </c>
      <c r="BTK32" t="s">
        <v>1902</v>
      </c>
      <c r="BTL32" t="s">
        <v>1902</v>
      </c>
      <c r="BTM32" t="s">
        <v>1902</v>
      </c>
      <c r="BTN32" t="s">
        <v>1902</v>
      </c>
      <c r="BTO32" t="s">
        <v>1902</v>
      </c>
      <c r="BTP32" t="s">
        <v>1902</v>
      </c>
      <c r="BTQ32" t="s">
        <v>1902</v>
      </c>
      <c r="BTR32" t="s">
        <v>1902</v>
      </c>
      <c r="BTS32" t="s">
        <v>1902</v>
      </c>
      <c r="BTT32" t="s">
        <v>1902</v>
      </c>
      <c r="BTU32" t="s">
        <v>1902</v>
      </c>
      <c r="BTV32" t="s">
        <v>1902</v>
      </c>
      <c r="BTW32" t="s">
        <v>1902</v>
      </c>
      <c r="BTX32" t="s">
        <v>1902</v>
      </c>
      <c r="BTY32" t="s">
        <v>1902</v>
      </c>
      <c r="BTZ32" t="s">
        <v>1902</v>
      </c>
      <c r="BUA32" t="s">
        <v>1902</v>
      </c>
    </row>
    <row r="33" spans="1:1899" x14ac:dyDescent="0.2">
      <c r="A33">
        <v>107099</v>
      </c>
      <c r="B33">
        <v>3007100</v>
      </c>
      <c r="C33">
        <v>30071</v>
      </c>
      <c r="D33" t="s">
        <v>1980</v>
      </c>
      <c r="E33" t="s">
        <v>1969</v>
      </c>
      <c r="F33" t="s">
        <v>1901</v>
      </c>
      <c r="G33">
        <v>71901</v>
      </c>
      <c r="H33" t="s">
        <v>1902</v>
      </c>
      <c r="I33" t="s">
        <v>1902</v>
      </c>
      <c r="J33" t="s">
        <v>1902</v>
      </c>
      <c r="K33">
        <v>1</v>
      </c>
      <c r="L33" t="s">
        <v>1902</v>
      </c>
      <c r="M33">
        <v>1</v>
      </c>
      <c r="N33">
        <v>1</v>
      </c>
      <c r="O33">
        <v>1</v>
      </c>
      <c r="P33">
        <v>1</v>
      </c>
      <c r="Q33">
        <v>3</v>
      </c>
      <c r="R33">
        <v>5</v>
      </c>
      <c r="S33">
        <v>5</v>
      </c>
      <c r="T33" t="s">
        <v>1902</v>
      </c>
      <c r="U33" t="s">
        <v>1902</v>
      </c>
      <c r="V33" t="s">
        <v>1902</v>
      </c>
      <c r="W33" t="s">
        <v>1902</v>
      </c>
      <c r="X33" t="s">
        <v>1902</v>
      </c>
      <c r="Y33" t="s">
        <v>1902</v>
      </c>
      <c r="Z33" t="s">
        <v>1902</v>
      </c>
      <c r="AA33" t="s">
        <v>1902</v>
      </c>
      <c r="AB33" t="s">
        <v>1902</v>
      </c>
      <c r="AC33" t="s">
        <v>1902</v>
      </c>
      <c r="AD33" t="s">
        <v>1902</v>
      </c>
      <c r="AE33" t="s">
        <v>1902</v>
      </c>
      <c r="AF33" t="s">
        <v>1902</v>
      </c>
      <c r="AG33" t="s">
        <v>1902</v>
      </c>
      <c r="AH33" t="s">
        <v>1902</v>
      </c>
      <c r="AI33" t="s">
        <v>1902</v>
      </c>
      <c r="AJ33" t="s">
        <v>1902</v>
      </c>
      <c r="AK33" t="s">
        <v>1902</v>
      </c>
      <c r="AL33" t="s">
        <v>1902</v>
      </c>
      <c r="AM33" t="s">
        <v>1902</v>
      </c>
      <c r="AN33" t="s">
        <v>1902</v>
      </c>
      <c r="AO33" t="s">
        <v>1902</v>
      </c>
      <c r="AP33" t="s">
        <v>1902</v>
      </c>
      <c r="AQ33" t="s">
        <v>1902</v>
      </c>
      <c r="AR33" t="s">
        <v>1902</v>
      </c>
      <c r="AS33" t="s">
        <v>1902</v>
      </c>
      <c r="AT33" t="s">
        <v>1902</v>
      </c>
      <c r="AU33" t="s">
        <v>1902</v>
      </c>
      <c r="AV33" t="s">
        <v>1902</v>
      </c>
      <c r="AW33" t="s">
        <v>1902</v>
      </c>
      <c r="AX33" t="s">
        <v>1902</v>
      </c>
      <c r="AY33" t="s">
        <v>1902</v>
      </c>
      <c r="AZ33" t="s">
        <v>1902</v>
      </c>
      <c r="BA33" t="s">
        <v>1902</v>
      </c>
      <c r="BB33" t="s">
        <v>1902</v>
      </c>
      <c r="BC33" t="s">
        <v>1902</v>
      </c>
      <c r="BD33" t="s">
        <v>1902</v>
      </c>
      <c r="BE33" t="s">
        <v>1902</v>
      </c>
      <c r="BF33" t="s">
        <v>1902</v>
      </c>
      <c r="BG33" t="s">
        <v>1902</v>
      </c>
      <c r="BH33" t="s">
        <v>1902</v>
      </c>
      <c r="BI33" t="s">
        <v>1902</v>
      </c>
      <c r="BJ33">
        <v>0</v>
      </c>
      <c r="BK33">
        <v>0</v>
      </c>
      <c r="BL33">
        <v>0</v>
      </c>
      <c r="BM33">
        <v>0</v>
      </c>
      <c r="BN33">
        <v>0</v>
      </c>
      <c r="BO33">
        <v>0</v>
      </c>
      <c r="BP33">
        <v>0</v>
      </c>
      <c r="BQ33">
        <v>1</v>
      </c>
      <c r="BR33">
        <v>0</v>
      </c>
      <c r="BS33">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0</v>
      </c>
      <c r="CN33">
        <v>0</v>
      </c>
      <c r="CO33">
        <v>0</v>
      </c>
      <c r="CP33">
        <v>0</v>
      </c>
      <c r="CQ33">
        <v>0</v>
      </c>
      <c r="CR33">
        <v>0</v>
      </c>
      <c r="CS33">
        <v>0</v>
      </c>
      <c r="CT33">
        <v>0</v>
      </c>
      <c r="CU33">
        <v>0</v>
      </c>
      <c r="CV33">
        <v>0</v>
      </c>
      <c r="CW33">
        <v>0</v>
      </c>
      <c r="CX33">
        <v>0</v>
      </c>
      <c r="CY33">
        <v>0</v>
      </c>
      <c r="CZ33">
        <v>0</v>
      </c>
      <c r="DA33">
        <v>0</v>
      </c>
      <c r="DB33">
        <v>0</v>
      </c>
      <c r="DC33">
        <v>0</v>
      </c>
      <c r="DD33">
        <v>0</v>
      </c>
      <c r="DE33">
        <v>0</v>
      </c>
      <c r="DF33">
        <v>0</v>
      </c>
      <c r="DG33">
        <v>0</v>
      </c>
      <c r="DH33">
        <v>0</v>
      </c>
      <c r="DI33">
        <v>0</v>
      </c>
      <c r="DJ33">
        <v>0</v>
      </c>
      <c r="DK33">
        <v>0</v>
      </c>
      <c r="DL33">
        <v>0</v>
      </c>
      <c r="DM33">
        <v>0</v>
      </c>
      <c r="DN33">
        <v>0</v>
      </c>
      <c r="DO33">
        <v>0</v>
      </c>
      <c r="DP33">
        <v>0</v>
      </c>
      <c r="DQ33">
        <v>0</v>
      </c>
      <c r="DR33">
        <v>0</v>
      </c>
      <c r="DS33">
        <v>0</v>
      </c>
      <c r="DT33">
        <v>0</v>
      </c>
      <c r="DU33">
        <v>0</v>
      </c>
      <c r="DV33">
        <v>0</v>
      </c>
      <c r="DW33">
        <v>0</v>
      </c>
      <c r="DX33">
        <v>0</v>
      </c>
      <c r="DY33">
        <v>0</v>
      </c>
      <c r="DZ33">
        <v>0</v>
      </c>
      <c r="EA33">
        <v>0</v>
      </c>
      <c r="EB33">
        <v>0</v>
      </c>
      <c r="EC33">
        <v>0</v>
      </c>
      <c r="ED33">
        <v>0</v>
      </c>
      <c r="EE33">
        <v>1</v>
      </c>
      <c r="EF33">
        <v>1</v>
      </c>
      <c r="EG33">
        <v>0</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0</v>
      </c>
      <c r="FS33">
        <v>0</v>
      </c>
      <c r="FT33">
        <v>0</v>
      </c>
      <c r="FU33">
        <v>0</v>
      </c>
      <c r="FV33">
        <v>0</v>
      </c>
      <c r="FW33">
        <v>0</v>
      </c>
      <c r="FX33">
        <v>0</v>
      </c>
      <c r="FY33">
        <v>0</v>
      </c>
      <c r="FZ33">
        <v>0</v>
      </c>
      <c r="GA33">
        <v>0</v>
      </c>
      <c r="GB33">
        <v>0</v>
      </c>
      <c r="GC33">
        <v>0</v>
      </c>
      <c r="GD33">
        <v>0</v>
      </c>
      <c r="GE33">
        <v>0</v>
      </c>
      <c r="GF33">
        <v>0</v>
      </c>
      <c r="GG33">
        <v>0</v>
      </c>
      <c r="GH33">
        <v>0</v>
      </c>
      <c r="GI33">
        <v>0</v>
      </c>
      <c r="GJ33">
        <v>0</v>
      </c>
      <c r="GK33">
        <v>0</v>
      </c>
      <c r="GL33">
        <v>0</v>
      </c>
      <c r="GM33">
        <v>0</v>
      </c>
      <c r="GN33">
        <v>0</v>
      </c>
      <c r="GO33">
        <v>0</v>
      </c>
      <c r="GP33">
        <v>0</v>
      </c>
      <c r="GQ33">
        <v>0</v>
      </c>
      <c r="GR33">
        <v>0</v>
      </c>
      <c r="GS33">
        <v>0</v>
      </c>
      <c r="GT33">
        <v>0</v>
      </c>
      <c r="GU33">
        <v>0</v>
      </c>
      <c r="GV33">
        <v>0</v>
      </c>
      <c r="GW33">
        <v>0</v>
      </c>
      <c r="GX33">
        <v>0</v>
      </c>
      <c r="GY33">
        <v>0</v>
      </c>
      <c r="GZ33">
        <v>0</v>
      </c>
      <c r="HA33">
        <v>0</v>
      </c>
      <c r="HB33">
        <v>0</v>
      </c>
      <c r="HC33">
        <v>0</v>
      </c>
      <c r="HD33">
        <v>0</v>
      </c>
      <c r="HE33">
        <v>0</v>
      </c>
      <c r="HF33">
        <v>0</v>
      </c>
      <c r="HG33">
        <v>0</v>
      </c>
      <c r="HH33">
        <v>0</v>
      </c>
      <c r="HI33">
        <v>0</v>
      </c>
      <c r="HJ33">
        <v>0</v>
      </c>
      <c r="HK33">
        <v>0</v>
      </c>
      <c r="HL33">
        <v>0</v>
      </c>
      <c r="HM33">
        <v>0</v>
      </c>
      <c r="HN33">
        <v>0</v>
      </c>
      <c r="HO33">
        <v>0</v>
      </c>
      <c r="HP33">
        <v>0</v>
      </c>
      <c r="HQ33">
        <v>0</v>
      </c>
      <c r="HR33">
        <v>0</v>
      </c>
      <c r="HS33">
        <v>0</v>
      </c>
      <c r="HT33">
        <v>0</v>
      </c>
      <c r="HU33">
        <v>0</v>
      </c>
      <c r="HV33">
        <v>0</v>
      </c>
      <c r="HW33">
        <v>0</v>
      </c>
      <c r="HX33">
        <v>0</v>
      </c>
      <c r="HY33">
        <v>0</v>
      </c>
      <c r="HZ33">
        <v>0</v>
      </c>
      <c r="IA33">
        <v>0</v>
      </c>
      <c r="IB33">
        <v>0</v>
      </c>
      <c r="IC33">
        <v>0</v>
      </c>
      <c r="ID33">
        <v>0</v>
      </c>
      <c r="IE33">
        <v>0</v>
      </c>
      <c r="IF33">
        <v>0</v>
      </c>
      <c r="IG33">
        <v>0</v>
      </c>
      <c r="IH33">
        <v>0</v>
      </c>
      <c r="II33">
        <v>0</v>
      </c>
      <c r="IJ33">
        <v>0</v>
      </c>
      <c r="IK33">
        <v>0</v>
      </c>
      <c r="IL33">
        <v>0</v>
      </c>
      <c r="IM33">
        <v>0</v>
      </c>
      <c r="IN33">
        <v>0</v>
      </c>
      <c r="IO33">
        <v>0</v>
      </c>
      <c r="IP33">
        <v>0</v>
      </c>
      <c r="IQ33">
        <v>0</v>
      </c>
      <c r="IR33">
        <v>0</v>
      </c>
      <c r="IS33">
        <v>0</v>
      </c>
      <c r="IT33">
        <v>0</v>
      </c>
      <c r="IU33">
        <v>0</v>
      </c>
      <c r="IV33">
        <v>0</v>
      </c>
      <c r="IW33">
        <v>0</v>
      </c>
      <c r="IX33">
        <v>0</v>
      </c>
      <c r="IY33">
        <v>0</v>
      </c>
      <c r="IZ33">
        <v>0</v>
      </c>
      <c r="JA33">
        <v>0</v>
      </c>
      <c r="JB33">
        <v>0</v>
      </c>
      <c r="JC33">
        <v>0</v>
      </c>
      <c r="JD33">
        <v>0</v>
      </c>
      <c r="JE33">
        <v>0</v>
      </c>
      <c r="JF33">
        <v>0</v>
      </c>
      <c r="JG33">
        <v>0</v>
      </c>
      <c r="JH33">
        <v>0</v>
      </c>
      <c r="JI33">
        <v>0</v>
      </c>
      <c r="JJ33">
        <v>0</v>
      </c>
      <c r="JK33">
        <v>0</v>
      </c>
      <c r="JL33">
        <v>0</v>
      </c>
      <c r="JM33">
        <v>0</v>
      </c>
      <c r="JN33">
        <v>0</v>
      </c>
      <c r="JO33">
        <v>0</v>
      </c>
      <c r="JP33">
        <v>0</v>
      </c>
      <c r="JQ33">
        <v>0</v>
      </c>
      <c r="JR33">
        <v>0</v>
      </c>
      <c r="JS33">
        <v>0</v>
      </c>
      <c r="JT33">
        <v>0</v>
      </c>
      <c r="JU33">
        <v>0</v>
      </c>
      <c r="JV33">
        <v>0</v>
      </c>
      <c r="JW33">
        <v>0</v>
      </c>
      <c r="JX33">
        <v>0</v>
      </c>
      <c r="JY33">
        <v>0</v>
      </c>
      <c r="JZ33">
        <v>0</v>
      </c>
      <c r="KA33">
        <v>0</v>
      </c>
      <c r="KB33">
        <v>0</v>
      </c>
      <c r="KC33">
        <v>0</v>
      </c>
      <c r="KD33">
        <v>0</v>
      </c>
      <c r="KE33">
        <v>38</v>
      </c>
      <c r="KF33" t="s">
        <v>1902</v>
      </c>
      <c r="KG33">
        <v>0.78949999999999998</v>
      </c>
      <c r="KH33">
        <v>0.13159999999999999</v>
      </c>
      <c r="KI33">
        <v>7.8899999999999998E-2</v>
      </c>
      <c r="KJ33">
        <v>0</v>
      </c>
      <c r="KK33">
        <v>0</v>
      </c>
      <c r="KL33">
        <v>0</v>
      </c>
      <c r="KM33">
        <v>0</v>
      </c>
      <c r="KN33">
        <v>0</v>
      </c>
      <c r="KO33">
        <v>0</v>
      </c>
      <c r="KP33" t="s">
        <v>1902</v>
      </c>
      <c r="KQ33" t="s">
        <v>1902</v>
      </c>
      <c r="KR33" t="s">
        <v>1902</v>
      </c>
      <c r="KS33" t="s">
        <v>1902</v>
      </c>
      <c r="KT33" t="s">
        <v>1902</v>
      </c>
      <c r="KU33" t="s">
        <v>1902</v>
      </c>
      <c r="KV33" t="s">
        <v>1902</v>
      </c>
      <c r="KW33" t="s">
        <v>1902</v>
      </c>
      <c r="KX33" t="s">
        <v>1902</v>
      </c>
      <c r="KY33" t="s">
        <v>1902</v>
      </c>
      <c r="KZ33" t="s">
        <v>1902</v>
      </c>
      <c r="LA33" t="s">
        <v>1902</v>
      </c>
      <c r="LB33">
        <v>0</v>
      </c>
      <c r="LC33" t="s">
        <v>1902</v>
      </c>
      <c r="LD33" t="s">
        <v>1902</v>
      </c>
      <c r="LE33" t="s">
        <v>1902</v>
      </c>
      <c r="LF33">
        <v>8110</v>
      </c>
      <c r="LG33" t="s">
        <v>1902</v>
      </c>
      <c r="LH33" t="s">
        <v>1902</v>
      </c>
      <c r="LI33" t="s">
        <v>1902</v>
      </c>
      <c r="LJ33" t="s">
        <v>1902</v>
      </c>
      <c r="LK33" t="s">
        <v>1902</v>
      </c>
      <c r="LL33" t="s">
        <v>1902</v>
      </c>
      <c r="LM33" t="s">
        <v>1902</v>
      </c>
      <c r="LN33">
        <v>7732</v>
      </c>
      <c r="LO33">
        <v>11132</v>
      </c>
      <c r="LP33" t="s">
        <v>1902</v>
      </c>
      <c r="LQ33" t="s">
        <v>1902</v>
      </c>
      <c r="LR33" t="s">
        <v>1902</v>
      </c>
      <c r="LS33" t="s">
        <v>1902</v>
      </c>
      <c r="LT33" t="s">
        <v>1902</v>
      </c>
      <c r="LU33" t="s">
        <v>1902</v>
      </c>
      <c r="LV33" t="s">
        <v>1902</v>
      </c>
      <c r="LW33" t="s">
        <v>1902</v>
      </c>
      <c r="LX33" t="s">
        <v>1902</v>
      </c>
      <c r="LY33" t="s">
        <v>1902</v>
      </c>
      <c r="LZ33" t="s">
        <v>1902</v>
      </c>
      <c r="MA33" t="s">
        <v>1902</v>
      </c>
      <c r="MB33" t="s">
        <v>1902</v>
      </c>
      <c r="MC33" t="s">
        <v>1902</v>
      </c>
      <c r="MD33">
        <v>8110</v>
      </c>
      <c r="ME33" t="s">
        <v>1902</v>
      </c>
      <c r="MF33" t="s">
        <v>1902</v>
      </c>
      <c r="MG33" t="s">
        <v>1902</v>
      </c>
      <c r="MH33">
        <v>11132</v>
      </c>
      <c r="MI33" t="s">
        <v>1902</v>
      </c>
      <c r="MJ33" t="s">
        <v>1902</v>
      </c>
      <c r="MK33" t="s">
        <v>1902</v>
      </c>
      <c r="ML33" t="s">
        <v>1902</v>
      </c>
      <c r="MM33" t="s">
        <v>1902</v>
      </c>
      <c r="MN33" t="s">
        <v>1902</v>
      </c>
      <c r="MO33" t="s">
        <v>1902</v>
      </c>
      <c r="MP33">
        <v>9</v>
      </c>
      <c r="MQ33" t="s">
        <v>1902</v>
      </c>
      <c r="MR33" t="s">
        <v>1902</v>
      </c>
      <c r="MS33" t="s">
        <v>1902</v>
      </c>
      <c r="MT33" t="s">
        <v>1902</v>
      </c>
      <c r="MU33" t="s">
        <v>1902</v>
      </c>
      <c r="MV33" t="s">
        <v>1902</v>
      </c>
      <c r="MW33" t="s">
        <v>1902</v>
      </c>
      <c r="MX33">
        <v>8</v>
      </c>
      <c r="MY33">
        <v>1</v>
      </c>
      <c r="MZ33">
        <v>0</v>
      </c>
      <c r="NA33">
        <v>0</v>
      </c>
      <c r="NB33">
        <v>0</v>
      </c>
      <c r="NC33" t="s">
        <v>1902</v>
      </c>
      <c r="ND33" t="s">
        <v>1902</v>
      </c>
      <c r="NE33" t="s">
        <v>1902</v>
      </c>
      <c r="NF33" t="s">
        <v>1902</v>
      </c>
      <c r="NG33" t="s">
        <v>1902</v>
      </c>
      <c r="NH33" t="s">
        <v>1902</v>
      </c>
      <c r="NI33" t="s">
        <v>1902</v>
      </c>
      <c r="NJ33" t="s">
        <v>1902</v>
      </c>
      <c r="NK33" t="s">
        <v>1902</v>
      </c>
      <c r="NL33" t="s">
        <v>1902</v>
      </c>
      <c r="NM33" t="s">
        <v>1902</v>
      </c>
      <c r="NN33">
        <v>13232</v>
      </c>
      <c r="NO33" t="s">
        <v>1902</v>
      </c>
      <c r="NP33" t="s">
        <v>1902</v>
      </c>
      <c r="NQ33">
        <v>13100</v>
      </c>
      <c r="NR33">
        <v>7784</v>
      </c>
      <c r="NS33">
        <v>3893</v>
      </c>
      <c r="NT33" t="s">
        <v>1902</v>
      </c>
      <c r="NU33" t="s">
        <v>1902</v>
      </c>
      <c r="NV33">
        <v>0.78380000000000005</v>
      </c>
      <c r="NW33" t="s">
        <v>1902</v>
      </c>
      <c r="NX33">
        <v>0.72219999999999995</v>
      </c>
      <c r="NY33" t="s">
        <v>1902</v>
      </c>
      <c r="NZ33" t="s">
        <v>1902</v>
      </c>
      <c r="OA33" t="s">
        <v>1902</v>
      </c>
      <c r="OB33">
        <v>1</v>
      </c>
      <c r="OC33" t="s">
        <v>1902</v>
      </c>
      <c r="OD33">
        <v>18</v>
      </c>
      <c r="OE33" t="s">
        <v>1902</v>
      </c>
      <c r="OF33" t="s">
        <v>1902</v>
      </c>
      <c r="OG33" t="s">
        <v>1902</v>
      </c>
      <c r="OH33" t="s">
        <v>1902</v>
      </c>
      <c r="OI33" t="s">
        <v>1902</v>
      </c>
      <c r="OJ33" t="s">
        <v>1902</v>
      </c>
      <c r="OK33" t="s">
        <v>1902</v>
      </c>
      <c r="OL33" t="s">
        <v>1902</v>
      </c>
      <c r="OM33" t="s">
        <v>1902</v>
      </c>
      <c r="ON33" t="s">
        <v>1902</v>
      </c>
      <c r="OO33" t="s">
        <v>1902</v>
      </c>
      <c r="OP33" t="s">
        <v>1902</v>
      </c>
      <c r="OQ33" t="s">
        <v>1902</v>
      </c>
      <c r="OR33" t="s">
        <v>1902</v>
      </c>
      <c r="OS33" t="s">
        <v>1902</v>
      </c>
      <c r="OT33" t="s">
        <v>1902</v>
      </c>
      <c r="OU33" t="s">
        <v>1902</v>
      </c>
      <c r="OV33" t="s">
        <v>1902</v>
      </c>
      <c r="OW33" t="s">
        <v>1902</v>
      </c>
      <c r="OX33" t="s">
        <v>1902</v>
      </c>
      <c r="OY33" t="s">
        <v>1902</v>
      </c>
      <c r="OZ33" t="s">
        <v>1902</v>
      </c>
      <c r="PA33" t="s">
        <v>1902</v>
      </c>
      <c r="PB33" t="s">
        <v>1902</v>
      </c>
      <c r="PC33" t="s">
        <v>1902</v>
      </c>
      <c r="PD33" t="s">
        <v>1902</v>
      </c>
      <c r="PE33" t="s">
        <v>1902</v>
      </c>
      <c r="PF33" t="s">
        <v>1902</v>
      </c>
      <c r="PG33" t="s">
        <v>1902</v>
      </c>
      <c r="PH33" t="s">
        <v>1902</v>
      </c>
      <c r="PI33" t="s">
        <v>1902</v>
      </c>
      <c r="PJ33">
        <v>0.84</v>
      </c>
      <c r="PK33" t="s">
        <v>1902</v>
      </c>
      <c r="PL33">
        <v>25</v>
      </c>
      <c r="PM33" t="s">
        <v>1902</v>
      </c>
      <c r="PN33">
        <v>0.88890000000000002</v>
      </c>
      <c r="PO33" t="s">
        <v>1902</v>
      </c>
      <c r="PP33" t="s">
        <v>1902</v>
      </c>
      <c r="PQ33" t="s">
        <v>1902</v>
      </c>
      <c r="PR33" t="s">
        <v>1902</v>
      </c>
      <c r="PS33" t="s">
        <v>1902</v>
      </c>
      <c r="PT33" t="s">
        <v>1902</v>
      </c>
      <c r="PU33" t="s">
        <v>1902</v>
      </c>
      <c r="PV33">
        <v>0.64859999999999995</v>
      </c>
      <c r="PW33">
        <v>0.57889999999999997</v>
      </c>
      <c r="PX33" t="s">
        <v>1902</v>
      </c>
      <c r="PY33">
        <v>0.24199999999999999</v>
      </c>
      <c r="PZ33" t="s">
        <v>1903</v>
      </c>
      <c r="QA33">
        <v>0.606060606</v>
      </c>
      <c r="QB33" t="s">
        <v>1903</v>
      </c>
      <c r="QC33" t="s">
        <v>1903</v>
      </c>
      <c r="QD33" t="s">
        <v>1903</v>
      </c>
      <c r="QE33" t="s">
        <v>1903</v>
      </c>
      <c r="QF33" t="s">
        <v>1903</v>
      </c>
      <c r="QG33" t="s">
        <v>1903</v>
      </c>
      <c r="QH33" t="s">
        <v>1903</v>
      </c>
      <c r="QI33" t="s">
        <v>1903</v>
      </c>
      <c r="QJ33" t="s">
        <v>1903</v>
      </c>
      <c r="QK33" t="s">
        <v>1903</v>
      </c>
      <c r="QL33" t="s">
        <v>1903</v>
      </c>
      <c r="QM33" t="s">
        <v>1903</v>
      </c>
      <c r="QN33" t="s">
        <v>1903</v>
      </c>
      <c r="QO33" t="s">
        <v>1903</v>
      </c>
      <c r="QP33" t="s">
        <v>1903</v>
      </c>
      <c r="QQ33" t="s">
        <v>1903</v>
      </c>
      <c r="QR33" t="s">
        <v>1903</v>
      </c>
      <c r="QS33" t="s">
        <v>1903</v>
      </c>
      <c r="QT33" t="s">
        <v>1903</v>
      </c>
      <c r="QU33" t="s">
        <v>1903</v>
      </c>
      <c r="QV33" t="s">
        <v>1903</v>
      </c>
      <c r="QW33" t="s">
        <v>1903</v>
      </c>
      <c r="QX33" t="s">
        <v>1903</v>
      </c>
      <c r="QY33" t="s">
        <v>1903</v>
      </c>
      <c r="QZ33" t="s">
        <v>1903</v>
      </c>
      <c r="RA33" t="s">
        <v>1903</v>
      </c>
      <c r="RB33" t="s">
        <v>1903</v>
      </c>
      <c r="RC33" t="s">
        <v>1903</v>
      </c>
      <c r="RD33" t="s">
        <v>1903</v>
      </c>
      <c r="RE33" t="s">
        <v>1903</v>
      </c>
      <c r="RF33" t="s">
        <v>1903</v>
      </c>
      <c r="RG33" t="s">
        <v>1903</v>
      </c>
      <c r="RH33" t="s">
        <v>1903</v>
      </c>
      <c r="RI33" t="s">
        <v>1903</v>
      </c>
      <c r="RJ33" t="s">
        <v>1903</v>
      </c>
      <c r="RK33" t="s">
        <v>1903</v>
      </c>
      <c r="RL33" t="s">
        <v>1903</v>
      </c>
      <c r="RM33" t="s">
        <v>1903</v>
      </c>
      <c r="RN33" t="s">
        <v>1903</v>
      </c>
      <c r="RO33" t="s">
        <v>1903</v>
      </c>
      <c r="RP33" t="s">
        <v>1903</v>
      </c>
      <c r="RQ33" t="s">
        <v>1903</v>
      </c>
      <c r="RR33" t="s">
        <v>1903</v>
      </c>
      <c r="RS33" t="s">
        <v>1903</v>
      </c>
      <c r="RT33" t="s">
        <v>1903</v>
      </c>
      <c r="RU33" t="s">
        <v>1903</v>
      </c>
      <c r="RV33" t="s">
        <v>1903</v>
      </c>
      <c r="RW33" t="s">
        <v>1903</v>
      </c>
      <c r="RX33" t="s">
        <v>1903</v>
      </c>
      <c r="RY33" t="s">
        <v>1903</v>
      </c>
      <c r="RZ33" t="s">
        <v>1903</v>
      </c>
      <c r="SA33" t="s">
        <v>1903</v>
      </c>
      <c r="SB33" t="s">
        <v>1903</v>
      </c>
      <c r="SC33" t="s">
        <v>1903</v>
      </c>
      <c r="SD33" t="s">
        <v>1903</v>
      </c>
      <c r="SE33" t="s">
        <v>1903</v>
      </c>
      <c r="SF33" t="s">
        <v>1903</v>
      </c>
      <c r="SG33" t="s">
        <v>1903</v>
      </c>
      <c r="SH33" t="s">
        <v>1903</v>
      </c>
      <c r="SI33" t="s">
        <v>1903</v>
      </c>
      <c r="SJ33" t="s">
        <v>1903</v>
      </c>
      <c r="SK33" t="s">
        <v>1903</v>
      </c>
      <c r="SL33" t="s">
        <v>1903</v>
      </c>
      <c r="SM33" t="s">
        <v>1903</v>
      </c>
      <c r="SN33" t="s">
        <v>1903</v>
      </c>
      <c r="SO33" t="s">
        <v>1903</v>
      </c>
      <c r="SP33" t="s">
        <v>1903</v>
      </c>
      <c r="SQ33" t="s">
        <v>1903</v>
      </c>
      <c r="SR33" t="s">
        <v>1903</v>
      </c>
      <c r="SS33" t="s">
        <v>1903</v>
      </c>
      <c r="ST33" t="s">
        <v>1903</v>
      </c>
      <c r="SU33" t="s">
        <v>1903</v>
      </c>
      <c r="SV33" t="s">
        <v>1903</v>
      </c>
      <c r="SW33" t="s">
        <v>1903</v>
      </c>
      <c r="SX33" t="s">
        <v>1903</v>
      </c>
      <c r="SY33" t="s">
        <v>1903</v>
      </c>
      <c r="SZ33" t="s">
        <v>1903</v>
      </c>
      <c r="TA33" t="s">
        <v>1903</v>
      </c>
      <c r="TB33" t="s">
        <v>1903</v>
      </c>
      <c r="TC33" t="s">
        <v>1903</v>
      </c>
      <c r="TD33" t="s">
        <v>1903</v>
      </c>
      <c r="TE33" t="s">
        <v>1903</v>
      </c>
      <c r="TF33" t="s">
        <v>1903</v>
      </c>
      <c r="TG33" t="s">
        <v>1903</v>
      </c>
      <c r="TH33" t="s">
        <v>1903</v>
      </c>
      <c r="TI33" t="s">
        <v>1903</v>
      </c>
      <c r="TJ33" t="s">
        <v>1903</v>
      </c>
      <c r="TK33" t="s">
        <v>1903</v>
      </c>
      <c r="TL33" t="s">
        <v>1903</v>
      </c>
      <c r="TM33" t="s">
        <v>1903</v>
      </c>
      <c r="TN33" t="s">
        <v>1903</v>
      </c>
      <c r="TO33" t="s">
        <v>1903</v>
      </c>
      <c r="TP33" t="s">
        <v>1903</v>
      </c>
      <c r="TQ33" t="s">
        <v>1903</v>
      </c>
      <c r="TR33" t="s">
        <v>1903</v>
      </c>
      <c r="TS33" t="s">
        <v>1903</v>
      </c>
      <c r="TT33" t="s">
        <v>1903</v>
      </c>
      <c r="TU33" t="s">
        <v>1903</v>
      </c>
      <c r="TV33" t="s">
        <v>1903</v>
      </c>
      <c r="TW33" t="s">
        <v>1903</v>
      </c>
      <c r="TX33" t="s">
        <v>1903</v>
      </c>
      <c r="TY33" t="s">
        <v>1903</v>
      </c>
      <c r="TZ33" t="s">
        <v>1903</v>
      </c>
      <c r="UA33" t="s">
        <v>1903</v>
      </c>
      <c r="UB33" t="s">
        <v>1903</v>
      </c>
      <c r="UC33" t="s">
        <v>1903</v>
      </c>
      <c r="UD33" t="s">
        <v>1903</v>
      </c>
      <c r="UE33" t="s">
        <v>1903</v>
      </c>
      <c r="UF33" t="s">
        <v>1903</v>
      </c>
      <c r="UG33" t="s">
        <v>1903</v>
      </c>
      <c r="UH33" t="s">
        <v>1903</v>
      </c>
      <c r="UI33" t="s">
        <v>1903</v>
      </c>
      <c r="UJ33" t="s">
        <v>1903</v>
      </c>
      <c r="UK33" t="s">
        <v>1903</v>
      </c>
      <c r="UL33" t="s">
        <v>1903</v>
      </c>
      <c r="UM33" t="s">
        <v>1903</v>
      </c>
      <c r="UN33" t="s">
        <v>1903</v>
      </c>
      <c r="UO33" t="s">
        <v>1903</v>
      </c>
      <c r="UP33" t="s">
        <v>1903</v>
      </c>
      <c r="UQ33" t="s">
        <v>1903</v>
      </c>
      <c r="UR33" t="s">
        <v>1903</v>
      </c>
      <c r="US33" t="s">
        <v>1903</v>
      </c>
      <c r="UT33" t="s">
        <v>1903</v>
      </c>
      <c r="UU33" t="s">
        <v>1903</v>
      </c>
      <c r="UV33" t="s">
        <v>1903</v>
      </c>
      <c r="UW33" t="s">
        <v>1903</v>
      </c>
      <c r="UX33" t="s">
        <v>1903</v>
      </c>
      <c r="UY33" t="s">
        <v>1903</v>
      </c>
      <c r="UZ33" t="s">
        <v>1903</v>
      </c>
      <c r="VA33" t="s">
        <v>1903</v>
      </c>
      <c r="VB33" t="s">
        <v>1903</v>
      </c>
      <c r="VC33" t="s">
        <v>1903</v>
      </c>
      <c r="VD33" t="s">
        <v>1903</v>
      </c>
      <c r="VE33" t="s">
        <v>1903</v>
      </c>
      <c r="VF33" t="s">
        <v>1903</v>
      </c>
      <c r="VG33" t="s">
        <v>1903</v>
      </c>
      <c r="VH33" t="s">
        <v>1903</v>
      </c>
      <c r="VI33" t="s">
        <v>1903</v>
      </c>
      <c r="VJ33" t="s">
        <v>1903</v>
      </c>
      <c r="VK33" t="s">
        <v>1903</v>
      </c>
      <c r="VL33" t="s">
        <v>1903</v>
      </c>
      <c r="VM33" t="s">
        <v>1903</v>
      </c>
      <c r="VN33" t="s">
        <v>1903</v>
      </c>
      <c r="VO33" t="s">
        <v>1903</v>
      </c>
      <c r="VP33" t="s">
        <v>1903</v>
      </c>
      <c r="VQ33" t="s">
        <v>1903</v>
      </c>
      <c r="VR33" t="s">
        <v>1903</v>
      </c>
      <c r="VS33" t="s">
        <v>1903</v>
      </c>
      <c r="VT33" t="s">
        <v>1903</v>
      </c>
      <c r="VU33" t="s">
        <v>1903</v>
      </c>
      <c r="VV33" t="s">
        <v>1903</v>
      </c>
      <c r="VW33" t="s">
        <v>1903</v>
      </c>
      <c r="VX33" t="s">
        <v>1903</v>
      </c>
      <c r="VY33" t="s">
        <v>1903</v>
      </c>
      <c r="VZ33" t="s">
        <v>1903</v>
      </c>
      <c r="WA33" t="s">
        <v>1903</v>
      </c>
      <c r="WB33" t="s">
        <v>1903</v>
      </c>
      <c r="WC33" t="s">
        <v>1903</v>
      </c>
      <c r="WD33" t="s">
        <v>1903</v>
      </c>
      <c r="WE33" t="s">
        <v>1903</v>
      </c>
      <c r="WF33" t="s">
        <v>1903</v>
      </c>
      <c r="WG33" t="s">
        <v>1903</v>
      </c>
      <c r="WH33" t="s">
        <v>1903</v>
      </c>
      <c r="WI33" t="s">
        <v>1903</v>
      </c>
      <c r="WJ33" t="s">
        <v>1903</v>
      </c>
      <c r="WK33" t="s">
        <v>1903</v>
      </c>
      <c r="WL33" t="s">
        <v>1903</v>
      </c>
      <c r="WM33" t="s">
        <v>1903</v>
      </c>
      <c r="WN33" t="s">
        <v>1903</v>
      </c>
      <c r="WO33" t="s">
        <v>1903</v>
      </c>
      <c r="WP33" t="s">
        <v>1903</v>
      </c>
      <c r="WQ33" t="s">
        <v>1903</v>
      </c>
      <c r="WR33" t="s">
        <v>1903</v>
      </c>
      <c r="WS33" t="s">
        <v>1903</v>
      </c>
      <c r="WT33" t="s">
        <v>1903</v>
      </c>
      <c r="WU33" t="s">
        <v>1903</v>
      </c>
      <c r="WV33" t="s">
        <v>1903</v>
      </c>
      <c r="WW33" t="s">
        <v>1903</v>
      </c>
      <c r="WX33" t="s">
        <v>1903</v>
      </c>
      <c r="WY33" t="s">
        <v>1903</v>
      </c>
      <c r="WZ33" t="s">
        <v>1903</v>
      </c>
      <c r="XA33">
        <v>0.47619047599999997</v>
      </c>
      <c r="XB33" t="s">
        <v>1903</v>
      </c>
      <c r="XC33" t="s">
        <v>1903</v>
      </c>
      <c r="XD33" t="s">
        <v>1903</v>
      </c>
      <c r="XE33" t="s">
        <v>1903</v>
      </c>
      <c r="XF33" t="s">
        <v>1903</v>
      </c>
      <c r="XG33" t="s">
        <v>1903</v>
      </c>
      <c r="XH33" t="s">
        <v>1903</v>
      </c>
      <c r="XI33" t="s">
        <v>1903</v>
      </c>
      <c r="XJ33" t="s">
        <v>1903</v>
      </c>
      <c r="XK33" t="s">
        <v>1903</v>
      </c>
      <c r="XL33" t="s">
        <v>1903</v>
      </c>
      <c r="XM33" t="s">
        <v>1903</v>
      </c>
      <c r="XN33" t="s">
        <v>1903</v>
      </c>
      <c r="XO33" t="s">
        <v>1903</v>
      </c>
      <c r="XP33" t="s">
        <v>1903</v>
      </c>
      <c r="XQ33" t="s">
        <v>1903</v>
      </c>
      <c r="XR33" t="s">
        <v>1903</v>
      </c>
      <c r="XS33" t="s">
        <v>1903</v>
      </c>
      <c r="XT33" t="s">
        <v>1903</v>
      </c>
      <c r="XU33" t="s">
        <v>1903</v>
      </c>
      <c r="XV33" t="s">
        <v>1903</v>
      </c>
      <c r="XW33" t="s">
        <v>1903</v>
      </c>
      <c r="XX33" t="s">
        <v>1903</v>
      </c>
      <c r="XY33" t="s">
        <v>1903</v>
      </c>
      <c r="XZ33" t="s">
        <v>1903</v>
      </c>
      <c r="YA33" t="s">
        <v>1903</v>
      </c>
      <c r="YB33" t="s">
        <v>1903</v>
      </c>
      <c r="YC33" t="s">
        <v>1903</v>
      </c>
      <c r="YD33" t="s">
        <v>1903</v>
      </c>
      <c r="YE33" t="s">
        <v>1903</v>
      </c>
      <c r="YF33" t="s">
        <v>1903</v>
      </c>
      <c r="YG33" t="s">
        <v>1903</v>
      </c>
      <c r="YH33" t="s">
        <v>1903</v>
      </c>
      <c r="YI33" t="s">
        <v>1903</v>
      </c>
      <c r="YJ33" t="s">
        <v>1903</v>
      </c>
      <c r="YK33" t="s">
        <v>1903</v>
      </c>
      <c r="YL33" t="s">
        <v>1903</v>
      </c>
      <c r="YM33" t="s">
        <v>1903</v>
      </c>
      <c r="YN33" t="s">
        <v>1903</v>
      </c>
      <c r="YO33" t="s">
        <v>1903</v>
      </c>
      <c r="YP33" t="s">
        <v>1903</v>
      </c>
      <c r="YQ33" t="s">
        <v>1903</v>
      </c>
      <c r="YR33" t="s">
        <v>1903</v>
      </c>
      <c r="YS33" t="s">
        <v>1903</v>
      </c>
      <c r="YT33" t="s">
        <v>1903</v>
      </c>
      <c r="YU33" t="s">
        <v>1903</v>
      </c>
      <c r="YV33" t="s">
        <v>1903</v>
      </c>
      <c r="YW33" t="s">
        <v>1903</v>
      </c>
      <c r="YX33" t="s">
        <v>1903</v>
      </c>
      <c r="YY33" t="s">
        <v>1903</v>
      </c>
      <c r="YZ33" t="s">
        <v>1903</v>
      </c>
      <c r="ZA33" t="s">
        <v>1903</v>
      </c>
      <c r="ZB33" t="s">
        <v>1903</v>
      </c>
      <c r="ZC33" t="s">
        <v>1903</v>
      </c>
      <c r="ZD33" t="s">
        <v>1903</v>
      </c>
      <c r="ZE33" t="s">
        <v>1903</v>
      </c>
      <c r="ZF33" t="s">
        <v>1903</v>
      </c>
      <c r="ZG33" t="s">
        <v>1903</v>
      </c>
      <c r="ZH33" t="s">
        <v>1903</v>
      </c>
      <c r="ZI33" t="s">
        <v>1903</v>
      </c>
      <c r="ZJ33" t="s">
        <v>1903</v>
      </c>
      <c r="ZK33" t="s">
        <v>1903</v>
      </c>
      <c r="ZL33" t="s">
        <v>1903</v>
      </c>
      <c r="ZM33" t="s">
        <v>1903</v>
      </c>
      <c r="ZN33" t="s">
        <v>1903</v>
      </c>
      <c r="ZO33" t="s">
        <v>1903</v>
      </c>
      <c r="ZP33" t="s">
        <v>1903</v>
      </c>
      <c r="ZQ33" t="s">
        <v>1903</v>
      </c>
      <c r="ZR33" t="s">
        <v>1903</v>
      </c>
      <c r="ZS33" t="s">
        <v>1903</v>
      </c>
      <c r="ZT33" t="s">
        <v>1903</v>
      </c>
      <c r="ZU33" t="s">
        <v>1903</v>
      </c>
      <c r="ZV33" t="s">
        <v>1903</v>
      </c>
      <c r="ZW33" t="s">
        <v>1903</v>
      </c>
      <c r="ZX33" t="s">
        <v>1903</v>
      </c>
      <c r="ZY33" t="s">
        <v>1903</v>
      </c>
      <c r="ZZ33" t="s">
        <v>1903</v>
      </c>
      <c r="AAA33" t="s">
        <v>1903</v>
      </c>
      <c r="AAB33" t="s">
        <v>1903</v>
      </c>
      <c r="AAC33" t="s">
        <v>1903</v>
      </c>
      <c r="AAD33" t="s">
        <v>1903</v>
      </c>
      <c r="AAE33" t="s">
        <v>1903</v>
      </c>
      <c r="AAF33" t="s">
        <v>1903</v>
      </c>
      <c r="AAG33" t="s">
        <v>1903</v>
      </c>
      <c r="AAH33" t="s">
        <v>1903</v>
      </c>
      <c r="AAI33" t="s">
        <v>1903</v>
      </c>
      <c r="AAJ33" t="s">
        <v>1903</v>
      </c>
      <c r="AAK33" t="s">
        <v>1903</v>
      </c>
      <c r="AAL33" t="s">
        <v>1903</v>
      </c>
      <c r="AAM33" t="s">
        <v>1903</v>
      </c>
      <c r="AAN33" t="s">
        <v>1903</v>
      </c>
      <c r="AAO33" t="s">
        <v>1903</v>
      </c>
      <c r="AAP33" t="s">
        <v>1903</v>
      </c>
      <c r="AAQ33" t="s">
        <v>1903</v>
      </c>
      <c r="AAR33" t="s">
        <v>1903</v>
      </c>
      <c r="AAS33" t="s">
        <v>1903</v>
      </c>
      <c r="AAT33" t="s">
        <v>1903</v>
      </c>
      <c r="AAU33" t="s">
        <v>1903</v>
      </c>
      <c r="AAV33" t="s">
        <v>1903</v>
      </c>
      <c r="AAW33" t="s">
        <v>1903</v>
      </c>
      <c r="AAX33" t="s">
        <v>1903</v>
      </c>
      <c r="AAY33" t="s">
        <v>1903</v>
      </c>
      <c r="AAZ33" t="s">
        <v>1903</v>
      </c>
      <c r="ABA33" t="s">
        <v>1903</v>
      </c>
      <c r="ABB33" t="s">
        <v>1903</v>
      </c>
      <c r="ABC33" t="s">
        <v>1903</v>
      </c>
      <c r="ABD33" t="s">
        <v>1903</v>
      </c>
      <c r="ABE33" t="s">
        <v>1903</v>
      </c>
      <c r="ABF33" t="s">
        <v>1903</v>
      </c>
      <c r="ABG33" t="s">
        <v>1903</v>
      </c>
      <c r="ABH33" t="s">
        <v>1903</v>
      </c>
      <c r="ABI33" t="s">
        <v>1903</v>
      </c>
      <c r="ABJ33" t="s">
        <v>1903</v>
      </c>
      <c r="ABK33" t="s">
        <v>1903</v>
      </c>
      <c r="ABL33" t="s">
        <v>1903</v>
      </c>
      <c r="ABM33" t="s">
        <v>1903</v>
      </c>
      <c r="ABN33" t="s">
        <v>1903</v>
      </c>
      <c r="ABO33" t="s">
        <v>1903</v>
      </c>
      <c r="ABP33" t="s">
        <v>1903</v>
      </c>
      <c r="ABQ33" t="s">
        <v>1903</v>
      </c>
      <c r="ABR33" t="s">
        <v>1903</v>
      </c>
      <c r="ABS33" t="s">
        <v>1903</v>
      </c>
      <c r="ABT33" t="s">
        <v>1903</v>
      </c>
      <c r="ABU33" t="s">
        <v>1903</v>
      </c>
      <c r="ABV33" t="s">
        <v>1903</v>
      </c>
      <c r="ABW33" t="s">
        <v>1903</v>
      </c>
      <c r="ABX33" t="s">
        <v>1903</v>
      </c>
      <c r="ABY33" t="s">
        <v>1903</v>
      </c>
      <c r="ABZ33" t="s">
        <v>1903</v>
      </c>
      <c r="ACA33" t="s">
        <v>1903</v>
      </c>
      <c r="ACB33" t="s">
        <v>1903</v>
      </c>
      <c r="ACC33" t="s">
        <v>1903</v>
      </c>
      <c r="ACD33" t="s">
        <v>1903</v>
      </c>
      <c r="ACE33" t="s">
        <v>1903</v>
      </c>
      <c r="ACF33" t="s">
        <v>1903</v>
      </c>
      <c r="ACG33" t="s">
        <v>1903</v>
      </c>
      <c r="ACH33" t="s">
        <v>1903</v>
      </c>
      <c r="ACI33" t="s">
        <v>1903</v>
      </c>
      <c r="ACJ33" t="s">
        <v>1903</v>
      </c>
      <c r="ACK33" t="s">
        <v>1903</v>
      </c>
      <c r="ACL33" t="s">
        <v>1903</v>
      </c>
      <c r="ACM33" t="s">
        <v>1903</v>
      </c>
      <c r="ACN33" t="s">
        <v>1903</v>
      </c>
      <c r="ACO33" t="s">
        <v>1903</v>
      </c>
      <c r="ACP33" t="s">
        <v>1903</v>
      </c>
      <c r="ACQ33" t="s">
        <v>1903</v>
      </c>
      <c r="ACR33" t="s">
        <v>1903</v>
      </c>
      <c r="ACS33" t="s">
        <v>1903</v>
      </c>
      <c r="ACT33" t="s">
        <v>1903</v>
      </c>
      <c r="ACU33" t="s">
        <v>1903</v>
      </c>
      <c r="ACV33" t="s">
        <v>1903</v>
      </c>
      <c r="ACW33" t="s">
        <v>1903</v>
      </c>
      <c r="ACX33" t="s">
        <v>1903</v>
      </c>
      <c r="ACY33" t="s">
        <v>1903</v>
      </c>
      <c r="ACZ33" t="s">
        <v>1903</v>
      </c>
      <c r="ADA33" t="s">
        <v>1903</v>
      </c>
      <c r="ADB33" t="s">
        <v>1903</v>
      </c>
      <c r="ADC33" t="s">
        <v>1903</v>
      </c>
      <c r="ADD33" t="s">
        <v>1903</v>
      </c>
      <c r="ADE33" t="s">
        <v>1903</v>
      </c>
      <c r="ADF33" t="s">
        <v>1903</v>
      </c>
      <c r="ADG33" t="s">
        <v>1903</v>
      </c>
      <c r="ADH33" t="s">
        <v>1903</v>
      </c>
      <c r="ADI33" t="s">
        <v>1903</v>
      </c>
      <c r="ADJ33" t="s">
        <v>1903</v>
      </c>
      <c r="ADK33" t="s">
        <v>1903</v>
      </c>
      <c r="ADL33" t="s">
        <v>1903</v>
      </c>
      <c r="ADM33" t="s">
        <v>1903</v>
      </c>
      <c r="ADN33" t="s">
        <v>1903</v>
      </c>
      <c r="ADO33" t="s">
        <v>1903</v>
      </c>
      <c r="ADP33" t="s">
        <v>1903</v>
      </c>
      <c r="ADQ33" t="s">
        <v>1903</v>
      </c>
      <c r="ADR33" t="s">
        <v>1903</v>
      </c>
      <c r="ADS33" t="s">
        <v>1903</v>
      </c>
      <c r="ADT33" t="s">
        <v>1903</v>
      </c>
      <c r="ADU33" t="s">
        <v>1903</v>
      </c>
      <c r="ADV33" t="s">
        <v>1903</v>
      </c>
      <c r="ADW33" t="s">
        <v>1903</v>
      </c>
      <c r="ADX33" t="s">
        <v>1903</v>
      </c>
      <c r="ADY33" t="s">
        <v>1903</v>
      </c>
      <c r="ADZ33" t="s">
        <v>1903</v>
      </c>
      <c r="AEA33">
        <v>0.48</v>
      </c>
      <c r="AEB33" t="s">
        <v>1903</v>
      </c>
      <c r="AEC33" t="s">
        <v>1903</v>
      </c>
      <c r="AED33" t="s">
        <v>1903</v>
      </c>
      <c r="AEE33" t="s">
        <v>1903</v>
      </c>
      <c r="AEF33" t="s">
        <v>1903</v>
      </c>
      <c r="AEG33" t="s">
        <v>1903</v>
      </c>
      <c r="AEH33" t="s">
        <v>1903</v>
      </c>
      <c r="AEI33" t="s">
        <v>1903</v>
      </c>
      <c r="AEJ33" t="s">
        <v>1903</v>
      </c>
      <c r="AEK33" t="s">
        <v>1903</v>
      </c>
      <c r="AEL33" t="s">
        <v>1903</v>
      </c>
      <c r="AEM33" t="s">
        <v>1903</v>
      </c>
      <c r="AEN33" t="s">
        <v>1903</v>
      </c>
      <c r="AEO33" t="s">
        <v>1903</v>
      </c>
      <c r="AEP33" t="s">
        <v>1903</v>
      </c>
      <c r="AEQ33" t="s">
        <v>1903</v>
      </c>
      <c r="AER33" t="s">
        <v>1903</v>
      </c>
      <c r="AES33" t="s">
        <v>1903</v>
      </c>
      <c r="AET33" t="s">
        <v>1903</v>
      </c>
      <c r="AEU33" t="s">
        <v>1903</v>
      </c>
      <c r="AEV33" t="s">
        <v>1903</v>
      </c>
      <c r="AEW33" t="s">
        <v>1903</v>
      </c>
      <c r="AEX33" t="s">
        <v>1903</v>
      </c>
      <c r="AEY33" t="s">
        <v>1903</v>
      </c>
      <c r="AEZ33" t="s">
        <v>1903</v>
      </c>
      <c r="AFA33" t="s">
        <v>1903</v>
      </c>
      <c r="AFB33" t="s">
        <v>1903</v>
      </c>
      <c r="AFC33" t="s">
        <v>1903</v>
      </c>
      <c r="AFD33" t="s">
        <v>1903</v>
      </c>
      <c r="AFE33" t="s">
        <v>1903</v>
      </c>
      <c r="AFF33" t="s">
        <v>1903</v>
      </c>
      <c r="AFG33" t="s">
        <v>1903</v>
      </c>
      <c r="AFH33" t="s">
        <v>1903</v>
      </c>
      <c r="AFI33" t="s">
        <v>1903</v>
      </c>
      <c r="AFJ33" t="s">
        <v>1903</v>
      </c>
      <c r="AFK33" t="s">
        <v>1903</v>
      </c>
      <c r="AFL33" t="s">
        <v>1903</v>
      </c>
      <c r="AFM33" t="s">
        <v>1903</v>
      </c>
      <c r="AFN33" t="s">
        <v>1903</v>
      </c>
      <c r="AFO33" t="s">
        <v>1903</v>
      </c>
      <c r="AFP33" t="s">
        <v>1903</v>
      </c>
      <c r="AFQ33" t="s">
        <v>1903</v>
      </c>
      <c r="AFR33" t="s">
        <v>1903</v>
      </c>
      <c r="AFS33" t="s">
        <v>1903</v>
      </c>
      <c r="AFT33" t="s">
        <v>1903</v>
      </c>
      <c r="AFU33" t="s">
        <v>1903</v>
      </c>
      <c r="AFV33" t="s">
        <v>1903</v>
      </c>
      <c r="AFW33" t="s">
        <v>1903</v>
      </c>
      <c r="AFX33" t="s">
        <v>1903</v>
      </c>
      <c r="AFY33" t="s">
        <v>1903</v>
      </c>
      <c r="AFZ33" t="s">
        <v>1903</v>
      </c>
      <c r="AGA33" t="s">
        <v>1903</v>
      </c>
      <c r="AGB33" t="s">
        <v>1903</v>
      </c>
      <c r="AGC33" t="s">
        <v>1903</v>
      </c>
      <c r="AGD33" t="s">
        <v>1903</v>
      </c>
      <c r="AGE33" t="s">
        <v>1903</v>
      </c>
      <c r="AGF33" t="s">
        <v>1903</v>
      </c>
      <c r="AGG33" t="s">
        <v>1903</v>
      </c>
      <c r="AGH33" t="s">
        <v>1903</v>
      </c>
      <c r="AGI33" t="s">
        <v>1903</v>
      </c>
      <c r="AGJ33" t="s">
        <v>1903</v>
      </c>
      <c r="AGK33" t="s">
        <v>1903</v>
      </c>
      <c r="AGL33" t="s">
        <v>1903</v>
      </c>
      <c r="AGM33" t="s">
        <v>1903</v>
      </c>
      <c r="AGN33" t="s">
        <v>1903</v>
      </c>
      <c r="AGO33" t="s">
        <v>1903</v>
      </c>
      <c r="AGP33" t="s">
        <v>1903</v>
      </c>
      <c r="AGQ33" t="s">
        <v>1903</v>
      </c>
      <c r="AGR33" t="s">
        <v>1903</v>
      </c>
      <c r="AGS33" t="s">
        <v>1903</v>
      </c>
      <c r="AGT33" t="s">
        <v>1903</v>
      </c>
      <c r="AGU33" t="s">
        <v>1903</v>
      </c>
      <c r="AGV33" t="s">
        <v>1903</v>
      </c>
      <c r="AGW33" t="s">
        <v>1903</v>
      </c>
      <c r="AGX33" t="s">
        <v>1903</v>
      </c>
      <c r="AGY33" t="s">
        <v>1903</v>
      </c>
      <c r="AGZ33" t="s">
        <v>1903</v>
      </c>
      <c r="AHA33" t="s">
        <v>1903</v>
      </c>
      <c r="AHB33" t="s">
        <v>1903</v>
      </c>
      <c r="AHC33" t="s">
        <v>1903</v>
      </c>
      <c r="AHD33" t="s">
        <v>1903</v>
      </c>
      <c r="AHE33" t="s">
        <v>1903</v>
      </c>
      <c r="AHF33" t="s">
        <v>1903</v>
      </c>
      <c r="AHG33" t="s">
        <v>1903</v>
      </c>
      <c r="AHH33" t="s">
        <v>1903</v>
      </c>
      <c r="AHI33" t="s">
        <v>1903</v>
      </c>
      <c r="AHJ33" t="s">
        <v>1903</v>
      </c>
      <c r="AHK33" t="s">
        <v>1903</v>
      </c>
      <c r="AHL33" t="s">
        <v>1903</v>
      </c>
      <c r="AHM33" t="s">
        <v>1903</v>
      </c>
      <c r="AHN33" t="s">
        <v>1903</v>
      </c>
      <c r="AHO33" t="s">
        <v>1903</v>
      </c>
      <c r="AHP33" t="s">
        <v>1903</v>
      </c>
      <c r="AHQ33" t="s">
        <v>1903</v>
      </c>
      <c r="AHR33" t="s">
        <v>1903</v>
      </c>
      <c r="AHS33" t="s">
        <v>1903</v>
      </c>
      <c r="AHT33" t="s">
        <v>1903</v>
      </c>
      <c r="AHU33" t="s">
        <v>1903</v>
      </c>
      <c r="AHV33" t="s">
        <v>1903</v>
      </c>
      <c r="AHW33" t="s">
        <v>1903</v>
      </c>
      <c r="AHX33" t="s">
        <v>1903</v>
      </c>
      <c r="AHY33" t="s">
        <v>1903</v>
      </c>
      <c r="AHZ33" t="s">
        <v>1903</v>
      </c>
      <c r="AIA33" t="s">
        <v>1903</v>
      </c>
      <c r="AIB33" t="s">
        <v>1903</v>
      </c>
      <c r="AIC33" t="s">
        <v>1903</v>
      </c>
      <c r="AID33" t="s">
        <v>1903</v>
      </c>
      <c r="AIE33" t="s">
        <v>1903</v>
      </c>
      <c r="AIF33" t="s">
        <v>1903</v>
      </c>
      <c r="AIG33" t="s">
        <v>1903</v>
      </c>
      <c r="AIH33" t="s">
        <v>1903</v>
      </c>
      <c r="AII33" t="s">
        <v>1903</v>
      </c>
      <c r="AIJ33" t="s">
        <v>1903</v>
      </c>
      <c r="AIK33" t="s">
        <v>1903</v>
      </c>
      <c r="AIL33" t="s">
        <v>1903</v>
      </c>
      <c r="AIM33" t="s">
        <v>1903</v>
      </c>
      <c r="AIN33" t="s">
        <v>1903</v>
      </c>
      <c r="AIO33" t="s">
        <v>1903</v>
      </c>
      <c r="AIP33" t="s">
        <v>1903</v>
      </c>
      <c r="AIQ33" t="s">
        <v>1903</v>
      </c>
      <c r="AIR33" t="s">
        <v>1903</v>
      </c>
      <c r="AIS33" t="s">
        <v>1903</v>
      </c>
      <c r="AIT33" t="s">
        <v>1903</v>
      </c>
      <c r="AIU33" t="s">
        <v>1903</v>
      </c>
      <c r="AIV33" t="s">
        <v>1903</v>
      </c>
      <c r="AIW33" t="s">
        <v>1903</v>
      </c>
      <c r="AIX33" t="s">
        <v>1903</v>
      </c>
      <c r="AIY33" t="s">
        <v>1903</v>
      </c>
      <c r="AIZ33" t="s">
        <v>1903</v>
      </c>
      <c r="AJA33" t="s">
        <v>1903</v>
      </c>
      <c r="AJB33" t="s">
        <v>1903</v>
      </c>
      <c r="AJC33" t="s">
        <v>1903</v>
      </c>
      <c r="AJD33" t="s">
        <v>1903</v>
      </c>
      <c r="AJE33" t="s">
        <v>1903</v>
      </c>
      <c r="AJF33" t="s">
        <v>1903</v>
      </c>
      <c r="AJG33" t="s">
        <v>1903</v>
      </c>
      <c r="AJH33" t="s">
        <v>1903</v>
      </c>
      <c r="AJI33" t="s">
        <v>1903</v>
      </c>
      <c r="AJJ33" t="s">
        <v>1903</v>
      </c>
      <c r="AJK33" t="s">
        <v>1903</v>
      </c>
      <c r="AJL33" t="s">
        <v>1903</v>
      </c>
      <c r="AJM33" t="s">
        <v>1903</v>
      </c>
      <c r="AJN33" t="s">
        <v>1903</v>
      </c>
      <c r="AJO33" t="s">
        <v>1903</v>
      </c>
      <c r="AJP33" t="s">
        <v>1903</v>
      </c>
      <c r="AJQ33" t="s">
        <v>1903</v>
      </c>
      <c r="AJR33" t="s">
        <v>1903</v>
      </c>
      <c r="AJS33" t="s">
        <v>1903</v>
      </c>
      <c r="AJT33" t="s">
        <v>1903</v>
      </c>
      <c r="AJU33" t="s">
        <v>1903</v>
      </c>
      <c r="AJV33" t="s">
        <v>1903</v>
      </c>
      <c r="AJW33" t="s">
        <v>1903</v>
      </c>
      <c r="AJX33" t="s">
        <v>1903</v>
      </c>
      <c r="AJY33" t="s">
        <v>1903</v>
      </c>
      <c r="AJZ33" t="s">
        <v>1903</v>
      </c>
      <c r="AKA33" t="s">
        <v>1903</v>
      </c>
      <c r="AKB33" t="s">
        <v>1903</v>
      </c>
      <c r="AKC33" t="s">
        <v>1903</v>
      </c>
      <c r="AKD33" t="s">
        <v>1903</v>
      </c>
      <c r="AKE33" t="s">
        <v>1903</v>
      </c>
      <c r="AKF33" t="s">
        <v>1903</v>
      </c>
      <c r="AKG33" t="s">
        <v>1903</v>
      </c>
      <c r="AKH33" t="s">
        <v>1903</v>
      </c>
      <c r="AKI33" t="s">
        <v>1903</v>
      </c>
      <c r="AKJ33" t="s">
        <v>1903</v>
      </c>
      <c r="AKK33" t="s">
        <v>1903</v>
      </c>
      <c r="AKL33" t="s">
        <v>1903</v>
      </c>
      <c r="AKM33" t="s">
        <v>1903</v>
      </c>
      <c r="AKN33" t="s">
        <v>1903</v>
      </c>
      <c r="AKO33" t="s">
        <v>1903</v>
      </c>
      <c r="AKP33" t="s">
        <v>1903</v>
      </c>
      <c r="AKQ33" t="s">
        <v>1903</v>
      </c>
      <c r="AKR33" t="s">
        <v>1903</v>
      </c>
      <c r="AKS33" t="s">
        <v>1903</v>
      </c>
      <c r="AKT33" t="s">
        <v>1903</v>
      </c>
      <c r="AKU33" t="s">
        <v>1903</v>
      </c>
      <c r="AKV33" t="s">
        <v>1903</v>
      </c>
      <c r="AKW33" t="s">
        <v>1903</v>
      </c>
      <c r="AKX33" t="s">
        <v>1903</v>
      </c>
      <c r="AKY33" t="s">
        <v>1903</v>
      </c>
      <c r="AKZ33" t="s">
        <v>1903</v>
      </c>
      <c r="ALA33">
        <v>0.47692307699999997</v>
      </c>
      <c r="ALB33" t="s">
        <v>1903</v>
      </c>
      <c r="ALC33" t="s">
        <v>1903</v>
      </c>
      <c r="ALD33" t="s">
        <v>1903</v>
      </c>
      <c r="ALE33" t="s">
        <v>1903</v>
      </c>
      <c r="ALF33" t="s">
        <v>1903</v>
      </c>
      <c r="ALG33" t="s">
        <v>1903</v>
      </c>
      <c r="ALH33" t="s">
        <v>1903</v>
      </c>
      <c r="ALI33" t="s">
        <v>1903</v>
      </c>
      <c r="ALJ33">
        <v>0.23076923099999999</v>
      </c>
      <c r="ALK33" t="s">
        <v>1903</v>
      </c>
      <c r="ALL33" t="s">
        <v>1903</v>
      </c>
      <c r="ALM33" t="s">
        <v>1903</v>
      </c>
      <c r="ALN33" t="s">
        <v>1903</v>
      </c>
      <c r="ALO33" t="s">
        <v>1903</v>
      </c>
      <c r="ALP33" t="s">
        <v>1903</v>
      </c>
      <c r="ALQ33" t="s">
        <v>1903</v>
      </c>
      <c r="ALR33" t="s">
        <v>1903</v>
      </c>
      <c r="ALS33" t="s">
        <v>1903</v>
      </c>
      <c r="ALT33" t="s">
        <v>1903</v>
      </c>
      <c r="ALU33" t="s">
        <v>1903</v>
      </c>
      <c r="ALV33" t="s">
        <v>1903</v>
      </c>
      <c r="ALW33" t="s">
        <v>1903</v>
      </c>
      <c r="ALX33" t="s">
        <v>1903</v>
      </c>
      <c r="ALY33" t="s">
        <v>1903</v>
      </c>
      <c r="ALZ33" t="s">
        <v>1903</v>
      </c>
      <c r="AMA33" t="s">
        <v>1903</v>
      </c>
      <c r="AMB33" t="s">
        <v>1903</v>
      </c>
      <c r="AMC33" t="s">
        <v>1903</v>
      </c>
      <c r="AMD33" t="s">
        <v>1903</v>
      </c>
      <c r="AME33" t="s">
        <v>1903</v>
      </c>
      <c r="AMF33" t="s">
        <v>1903</v>
      </c>
      <c r="AMG33" t="s">
        <v>1903</v>
      </c>
      <c r="AMH33" t="s">
        <v>1903</v>
      </c>
      <c r="AMI33" t="s">
        <v>1903</v>
      </c>
      <c r="AMJ33" t="s">
        <v>1903</v>
      </c>
      <c r="AMK33" t="s">
        <v>1903</v>
      </c>
      <c r="AML33" t="s">
        <v>1903</v>
      </c>
      <c r="AMM33" t="s">
        <v>1903</v>
      </c>
      <c r="AMN33" t="s">
        <v>1903</v>
      </c>
      <c r="AMO33" t="s">
        <v>1903</v>
      </c>
      <c r="AMP33" t="s">
        <v>1903</v>
      </c>
      <c r="AMQ33" t="s">
        <v>1903</v>
      </c>
      <c r="AMR33" t="s">
        <v>1903</v>
      </c>
      <c r="AMS33" t="s">
        <v>1903</v>
      </c>
      <c r="AMT33" t="s">
        <v>1903</v>
      </c>
      <c r="AMU33" t="s">
        <v>1903</v>
      </c>
      <c r="AMV33" t="s">
        <v>1903</v>
      </c>
      <c r="AMW33" t="s">
        <v>1903</v>
      </c>
      <c r="AMX33" t="s">
        <v>1903</v>
      </c>
      <c r="AMY33" t="s">
        <v>1903</v>
      </c>
      <c r="AMZ33" t="s">
        <v>1903</v>
      </c>
      <c r="ANA33">
        <v>0.54545454599999998</v>
      </c>
      <c r="ANB33" t="s">
        <v>1903</v>
      </c>
      <c r="ANC33" t="s">
        <v>1903</v>
      </c>
      <c r="AND33" t="s">
        <v>1903</v>
      </c>
      <c r="ANE33" t="s">
        <v>1903</v>
      </c>
      <c r="ANF33" t="s">
        <v>1903</v>
      </c>
      <c r="ANG33" t="s">
        <v>1903</v>
      </c>
      <c r="ANH33" t="s">
        <v>1903</v>
      </c>
      <c r="ANI33" t="s">
        <v>1903</v>
      </c>
      <c r="ANJ33" t="s">
        <v>1903</v>
      </c>
      <c r="ANK33" t="s">
        <v>1903</v>
      </c>
      <c r="ANL33" t="s">
        <v>1903</v>
      </c>
      <c r="ANM33" t="s">
        <v>1903</v>
      </c>
      <c r="ANN33">
        <v>0.44186046499999998</v>
      </c>
      <c r="ANO33" t="s">
        <v>1903</v>
      </c>
      <c r="ANP33" t="s">
        <v>1903</v>
      </c>
      <c r="ANQ33" t="s">
        <v>1903</v>
      </c>
      <c r="ANR33" t="s">
        <v>1903</v>
      </c>
      <c r="ANS33" t="s">
        <v>1903</v>
      </c>
      <c r="ANT33" t="s">
        <v>1903</v>
      </c>
      <c r="ANU33" t="s">
        <v>1903</v>
      </c>
      <c r="ANV33" t="s">
        <v>1903</v>
      </c>
      <c r="ANW33" t="s">
        <v>1903</v>
      </c>
      <c r="ANX33" t="s">
        <v>1903</v>
      </c>
      <c r="ANY33" t="s">
        <v>1903</v>
      </c>
      <c r="ANZ33" t="s">
        <v>1903</v>
      </c>
      <c r="AOA33" t="s">
        <v>1903</v>
      </c>
      <c r="AOB33" t="s">
        <v>1903</v>
      </c>
      <c r="AOC33" t="s">
        <v>1903</v>
      </c>
      <c r="AOD33" t="s">
        <v>1903</v>
      </c>
      <c r="AOE33" t="s">
        <v>1903</v>
      </c>
      <c r="AOF33" t="s">
        <v>1903</v>
      </c>
      <c r="AOG33" t="s">
        <v>1903</v>
      </c>
      <c r="AOH33" t="s">
        <v>1903</v>
      </c>
      <c r="AOI33" t="s">
        <v>1903</v>
      </c>
      <c r="AOJ33" t="s">
        <v>1903</v>
      </c>
      <c r="AOK33" t="s">
        <v>1903</v>
      </c>
      <c r="AOL33" t="s">
        <v>1903</v>
      </c>
      <c r="AOM33" t="s">
        <v>1903</v>
      </c>
      <c r="AON33" t="s">
        <v>1903</v>
      </c>
      <c r="AOO33" t="s">
        <v>1903</v>
      </c>
      <c r="AOP33" t="s">
        <v>1903</v>
      </c>
      <c r="AOQ33" t="s">
        <v>1903</v>
      </c>
      <c r="AOR33" t="s">
        <v>1903</v>
      </c>
      <c r="AOS33" t="s">
        <v>1903</v>
      </c>
      <c r="AOT33" t="s">
        <v>1903</v>
      </c>
      <c r="AOU33" t="s">
        <v>1903</v>
      </c>
      <c r="AOV33" t="s">
        <v>1903</v>
      </c>
      <c r="AOW33" t="s">
        <v>1903</v>
      </c>
      <c r="AOX33" t="s">
        <v>1903</v>
      </c>
      <c r="AOY33" t="s">
        <v>1903</v>
      </c>
      <c r="AOZ33" t="s">
        <v>1903</v>
      </c>
      <c r="APA33" t="s">
        <v>1903</v>
      </c>
      <c r="APB33" t="s">
        <v>1903</v>
      </c>
      <c r="APC33" t="s">
        <v>1903</v>
      </c>
      <c r="APD33" t="s">
        <v>1903</v>
      </c>
      <c r="APE33" t="s">
        <v>1903</v>
      </c>
      <c r="APF33" t="s">
        <v>1903</v>
      </c>
      <c r="APG33" t="s">
        <v>1903</v>
      </c>
      <c r="APH33" t="s">
        <v>1903</v>
      </c>
      <c r="API33" t="s">
        <v>1903</v>
      </c>
      <c r="APJ33" t="s">
        <v>1903</v>
      </c>
      <c r="APK33" t="s">
        <v>1903</v>
      </c>
      <c r="APL33" t="s">
        <v>1903</v>
      </c>
      <c r="APM33" t="s">
        <v>1903</v>
      </c>
      <c r="APN33" t="s">
        <v>1903</v>
      </c>
      <c r="APO33" t="s">
        <v>1903</v>
      </c>
      <c r="APP33" t="s">
        <v>1903</v>
      </c>
      <c r="APQ33" t="s">
        <v>1903</v>
      </c>
      <c r="APR33" t="s">
        <v>1903</v>
      </c>
      <c r="APS33" t="s">
        <v>1903</v>
      </c>
      <c r="APT33" t="s">
        <v>1903</v>
      </c>
      <c r="APU33" t="s">
        <v>1903</v>
      </c>
      <c r="APV33" t="s">
        <v>1903</v>
      </c>
      <c r="APW33" t="s">
        <v>1903</v>
      </c>
      <c r="APX33" t="s">
        <v>1903</v>
      </c>
      <c r="APY33" t="s">
        <v>1903</v>
      </c>
      <c r="APZ33" t="s">
        <v>1903</v>
      </c>
      <c r="AQA33" t="s">
        <v>1903</v>
      </c>
      <c r="AQB33" t="s">
        <v>1903</v>
      </c>
      <c r="AQC33" t="s">
        <v>1903</v>
      </c>
      <c r="AQD33" t="s">
        <v>1903</v>
      </c>
      <c r="AQE33" t="s">
        <v>1903</v>
      </c>
      <c r="AQF33" t="s">
        <v>1903</v>
      </c>
      <c r="AQG33" t="s">
        <v>1903</v>
      </c>
      <c r="AQH33" t="s">
        <v>1903</v>
      </c>
      <c r="AQI33" t="s">
        <v>1903</v>
      </c>
      <c r="AQJ33" t="s">
        <v>1903</v>
      </c>
      <c r="AQK33" t="s">
        <v>1903</v>
      </c>
      <c r="AQL33" t="s">
        <v>1903</v>
      </c>
      <c r="AQM33" t="s">
        <v>1903</v>
      </c>
      <c r="AQN33" t="s">
        <v>1903</v>
      </c>
      <c r="AQO33" t="s">
        <v>1903</v>
      </c>
      <c r="AQP33" t="s">
        <v>1903</v>
      </c>
      <c r="AQQ33" t="s">
        <v>1903</v>
      </c>
      <c r="AQR33" t="s">
        <v>1903</v>
      </c>
      <c r="AQS33" t="s">
        <v>1903</v>
      </c>
      <c r="AQT33" t="s">
        <v>1903</v>
      </c>
      <c r="AQU33" t="s">
        <v>1903</v>
      </c>
      <c r="AQV33" t="s">
        <v>1903</v>
      </c>
      <c r="AQW33" t="s">
        <v>1903</v>
      </c>
      <c r="AQX33" t="s">
        <v>1903</v>
      </c>
      <c r="AQY33" t="s">
        <v>1903</v>
      </c>
      <c r="AQZ33" t="s">
        <v>1903</v>
      </c>
      <c r="ARA33">
        <v>0.46153846199999998</v>
      </c>
      <c r="ARB33" t="s">
        <v>1903</v>
      </c>
      <c r="ARC33" t="s">
        <v>1903</v>
      </c>
      <c r="ARD33" t="s">
        <v>1903</v>
      </c>
      <c r="ARE33" t="s">
        <v>1903</v>
      </c>
      <c r="ARF33" t="s">
        <v>1903</v>
      </c>
      <c r="ARG33" t="s">
        <v>1903</v>
      </c>
      <c r="ARH33" t="s">
        <v>1903</v>
      </c>
      <c r="ARI33" t="s">
        <v>1903</v>
      </c>
      <c r="ARJ33" t="s">
        <v>1903</v>
      </c>
      <c r="ARK33" t="s">
        <v>1903</v>
      </c>
      <c r="ARL33" t="s">
        <v>1903</v>
      </c>
      <c r="ARM33" t="s">
        <v>1903</v>
      </c>
      <c r="ARN33">
        <v>0.5</v>
      </c>
      <c r="ARO33" t="s">
        <v>1903</v>
      </c>
      <c r="ARP33" t="s">
        <v>1903</v>
      </c>
      <c r="ARQ33" t="s">
        <v>1903</v>
      </c>
      <c r="ARR33" t="s">
        <v>1903</v>
      </c>
      <c r="ARS33" t="s">
        <v>1903</v>
      </c>
      <c r="ART33" t="s">
        <v>1903</v>
      </c>
      <c r="ARU33" t="s">
        <v>1903</v>
      </c>
      <c r="ARV33" t="s">
        <v>1903</v>
      </c>
      <c r="ARW33" t="s">
        <v>1903</v>
      </c>
      <c r="ARX33" t="s">
        <v>1903</v>
      </c>
      <c r="ARY33" t="s">
        <v>1903</v>
      </c>
      <c r="ARZ33" t="s">
        <v>1903</v>
      </c>
      <c r="ASA33">
        <v>0.35555555599999999</v>
      </c>
      <c r="ASB33" t="s">
        <v>1903</v>
      </c>
      <c r="ASC33" t="s">
        <v>1903</v>
      </c>
      <c r="ASD33" t="s">
        <v>1903</v>
      </c>
      <c r="ASE33" t="s">
        <v>1903</v>
      </c>
      <c r="ASF33" t="s">
        <v>1903</v>
      </c>
      <c r="ASG33" t="s">
        <v>1903</v>
      </c>
      <c r="ASH33" t="s">
        <v>1903</v>
      </c>
      <c r="ASI33" t="s">
        <v>1903</v>
      </c>
      <c r="ASJ33">
        <v>0.24444444400000001</v>
      </c>
      <c r="ASK33" t="s">
        <v>1903</v>
      </c>
      <c r="ASL33" t="s">
        <v>1903</v>
      </c>
      <c r="ASM33" t="s">
        <v>1903</v>
      </c>
      <c r="ASN33" t="s">
        <v>1903</v>
      </c>
      <c r="ASO33" t="s">
        <v>1903</v>
      </c>
      <c r="ASP33" t="s">
        <v>1903</v>
      </c>
      <c r="ASQ33" t="s">
        <v>1903</v>
      </c>
      <c r="ASR33" t="s">
        <v>1903</v>
      </c>
      <c r="ASS33" t="s">
        <v>1903</v>
      </c>
      <c r="AST33" t="s">
        <v>1903</v>
      </c>
      <c r="ASU33" t="s">
        <v>1903</v>
      </c>
      <c r="ASV33" t="s">
        <v>1903</v>
      </c>
      <c r="ASW33" t="s">
        <v>1903</v>
      </c>
      <c r="ASX33" t="s">
        <v>1903</v>
      </c>
      <c r="ASY33" t="s">
        <v>1903</v>
      </c>
      <c r="ASZ33" t="s">
        <v>1903</v>
      </c>
      <c r="ATA33" t="s">
        <v>1903</v>
      </c>
      <c r="ATB33" t="s">
        <v>1903</v>
      </c>
      <c r="ATC33" t="s">
        <v>1903</v>
      </c>
      <c r="ATD33" t="s">
        <v>1903</v>
      </c>
      <c r="ATE33" t="s">
        <v>1903</v>
      </c>
      <c r="ATF33" t="s">
        <v>1903</v>
      </c>
      <c r="ATG33" t="s">
        <v>1903</v>
      </c>
      <c r="ATH33" t="s">
        <v>1903</v>
      </c>
      <c r="ATI33" t="s">
        <v>1903</v>
      </c>
      <c r="ATJ33" t="s">
        <v>1903</v>
      </c>
      <c r="ATK33" t="s">
        <v>1903</v>
      </c>
      <c r="ATL33" t="s">
        <v>1903</v>
      </c>
      <c r="ATM33" t="s">
        <v>1903</v>
      </c>
      <c r="ATN33" t="s">
        <v>1903</v>
      </c>
      <c r="ATO33" t="s">
        <v>1903</v>
      </c>
      <c r="ATP33" t="s">
        <v>1903</v>
      </c>
      <c r="ATQ33" t="s">
        <v>1903</v>
      </c>
      <c r="ATR33" t="s">
        <v>1903</v>
      </c>
      <c r="ATS33" t="s">
        <v>1903</v>
      </c>
      <c r="ATT33" t="s">
        <v>1903</v>
      </c>
      <c r="ATU33" t="s">
        <v>1903</v>
      </c>
      <c r="ATV33" t="s">
        <v>1903</v>
      </c>
      <c r="ATW33" t="s">
        <v>1903</v>
      </c>
      <c r="ATX33" t="s">
        <v>1903</v>
      </c>
      <c r="ATY33" t="s">
        <v>1903</v>
      </c>
      <c r="ATZ33" t="s">
        <v>1903</v>
      </c>
      <c r="AUA33" t="s">
        <v>1903</v>
      </c>
      <c r="AUB33" t="s">
        <v>1903</v>
      </c>
      <c r="AUC33" t="s">
        <v>1903</v>
      </c>
      <c r="AUD33" t="s">
        <v>1903</v>
      </c>
      <c r="AUE33" t="s">
        <v>1903</v>
      </c>
      <c r="AUF33" t="s">
        <v>1903</v>
      </c>
      <c r="AUG33" t="s">
        <v>1903</v>
      </c>
      <c r="AUH33" t="s">
        <v>1903</v>
      </c>
      <c r="AUI33" t="s">
        <v>1903</v>
      </c>
      <c r="AUJ33" t="s">
        <v>1903</v>
      </c>
      <c r="AUK33" t="s">
        <v>1903</v>
      </c>
      <c r="AUL33" t="s">
        <v>1903</v>
      </c>
      <c r="AUM33" t="s">
        <v>1903</v>
      </c>
      <c r="AUN33" t="s">
        <v>1903</v>
      </c>
      <c r="AUO33" t="s">
        <v>1903</v>
      </c>
      <c r="AUP33" t="s">
        <v>1903</v>
      </c>
      <c r="AUQ33" t="s">
        <v>1903</v>
      </c>
      <c r="AUR33" t="s">
        <v>1903</v>
      </c>
      <c r="AUS33" t="s">
        <v>1903</v>
      </c>
      <c r="AUT33" t="s">
        <v>1903</v>
      </c>
      <c r="AUU33" t="s">
        <v>1903</v>
      </c>
      <c r="AUV33" t="s">
        <v>1903</v>
      </c>
      <c r="AUW33" t="s">
        <v>1903</v>
      </c>
      <c r="AUX33" t="s">
        <v>1903</v>
      </c>
      <c r="AUY33" t="s">
        <v>1903</v>
      </c>
      <c r="AUZ33" t="s">
        <v>1903</v>
      </c>
      <c r="AVA33" t="s">
        <v>1903</v>
      </c>
      <c r="AVB33" t="s">
        <v>1903</v>
      </c>
      <c r="AVC33" t="s">
        <v>1903</v>
      </c>
      <c r="AVD33" t="s">
        <v>1903</v>
      </c>
      <c r="AVE33" t="s">
        <v>1903</v>
      </c>
      <c r="AVF33" t="s">
        <v>1903</v>
      </c>
      <c r="AVG33" t="s">
        <v>1903</v>
      </c>
      <c r="AVH33" t="s">
        <v>1903</v>
      </c>
      <c r="AVI33" t="s">
        <v>1903</v>
      </c>
      <c r="AVJ33" t="s">
        <v>1903</v>
      </c>
      <c r="AVK33" t="s">
        <v>1903</v>
      </c>
      <c r="AVL33" t="s">
        <v>1903</v>
      </c>
      <c r="AVM33" t="s">
        <v>1903</v>
      </c>
      <c r="AVN33" t="s">
        <v>1903</v>
      </c>
      <c r="AVO33" t="s">
        <v>1903</v>
      </c>
      <c r="AVP33" t="s">
        <v>1903</v>
      </c>
      <c r="AVQ33" t="s">
        <v>1903</v>
      </c>
      <c r="AVR33" t="s">
        <v>1903</v>
      </c>
      <c r="AVS33" t="s">
        <v>1903</v>
      </c>
      <c r="AVT33" t="s">
        <v>1903</v>
      </c>
      <c r="AVU33" t="s">
        <v>1903</v>
      </c>
      <c r="AVV33" t="s">
        <v>1903</v>
      </c>
      <c r="AVW33" t="s">
        <v>1903</v>
      </c>
      <c r="AVX33" t="s">
        <v>1903</v>
      </c>
      <c r="AVY33" t="s">
        <v>1903</v>
      </c>
      <c r="AVZ33" t="s">
        <v>1903</v>
      </c>
      <c r="AWA33" t="s">
        <v>1903</v>
      </c>
      <c r="AWB33" t="s">
        <v>1903</v>
      </c>
      <c r="AWC33" t="s">
        <v>1903</v>
      </c>
      <c r="AWD33" t="s">
        <v>1903</v>
      </c>
      <c r="AWE33" t="s">
        <v>1903</v>
      </c>
      <c r="AWF33" t="s">
        <v>1903</v>
      </c>
      <c r="AWG33" t="s">
        <v>1903</v>
      </c>
      <c r="AWH33" t="s">
        <v>1903</v>
      </c>
      <c r="AWI33" t="s">
        <v>1903</v>
      </c>
      <c r="AWJ33" t="s">
        <v>1903</v>
      </c>
      <c r="AWK33" t="s">
        <v>1903</v>
      </c>
      <c r="AWL33" t="s">
        <v>1903</v>
      </c>
      <c r="AWM33" t="s">
        <v>1903</v>
      </c>
      <c r="AWN33" t="s">
        <v>1903</v>
      </c>
      <c r="AWO33" t="s">
        <v>1903</v>
      </c>
      <c r="AWP33" t="s">
        <v>1903</v>
      </c>
      <c r="AWQ33" t="s">
        <v>1903</v>
      </c>
      <c r="AWR33" t="s">
        <v>1903</v>
      </c>
      <c r="AWS33" t="s">
        <v>1903</v>
      </c>
      <c r="AWT33" t="s">
        <v>1903</v>
      </c>
      <c r="AWU33" t="s">
        <v>1903</v>
      </c>
      <c r="AWV33" t="s">
        <v>1903</v>
      </c>
      <c r="AWW33" t="s">
        <v>1903</v>
      </c>
      <c r="AWX33" t="s">
        <v>1903</v>
      </c>
      <c r="AWY33" t="s">
        <v>1903</v>
      </c>
      <c r="AWZ33" t="s">
        <v>1903</v>
      </c>
      <c r="AXA33" t="s">
        <v>1903</v>
      </c>
      <c r="AXB33" t="s">
        <v>1903</v>
      </c>
      <c r="AXC33" t="s">
        <v>1903</v>
      </c>
      <c r="AXD33" t="s">
        <v>1903</v>
      </c>
      <c r="AXE33" t="s">
        <v>1903</v>
      </c>
      <c r="AXF33" t="s">
        <v>1903</v>
      </c>
      <c r="AXG33" t="s">
        <v>1903</v>
      </c>
      <c r="AXH33" t="s">
        <v>1903</v>
      </c>
      <c r="AXI33" t="s">
        <v>1903</v>
      </c>
      <c r="AXJ33" t="s">
        <v>1903</v>
      </c>
      <c r="AXK33" t="s">
        <v>1903</v>
      </c>
      <c r="AXL33" t="s">
        <v>1903</v>
      </c>
      <c r="AXM33" t="s">
        <v>1903</v>
      </c>
      <c r="AXN33" t="s">
        <v>1903</v>
      </c>
      <c r="AXO33" t="s">
        <v>1903</v>
      </c>
      <c r="AXP33" t="s">
        <v>1903</v>
      </c>
      <c r="AXQ33" t="s">
        <v>1903</v>
      </c>
      <c r="AXR33" t="s">
        <v>1903</v>
      </c>
      <c r="AXS33" t="s">
        <v>1903</v>
      </c>
      <c r="AXT33" t="s">
        <v>1903</v>
      </c>
      <c r="AXU33" t="s">
        <v>1903</v>
      </c>
      <c r="AXV33" t="s">
        <v>1903</v>
      </c>
      <c r="AXW33" t="s">
        <v>1903</v>
      </c>
      <c r="AXX33" t="s">
        <v>1903</v>
      </c>
      <c r="AXY33" t="s">
        <v>1903</v>
      </c>
      <c r="AXZ33" t="s">
        <v>1903</v>
      </c>
      <c r="AYA33" t="s">
        <v>1903</v>
      </c>
      <c r="AYB33" t="s">
        <v>1903</v>
      </c>
      <c r="AYC33" t="s">
        <v>1903</v>
      </c>
      <c r="AYD33" t="s">
        <v>1903</v>
      </c>
      <c r="AYE33" t="s">
        <v>1903</v>
      </c>
      <c r="AYF33" t="s">
        <v>1903</v>
      </c>
      <c r="AYG33" t="s">
        <v>1903</v>
      </c>
      <c r="AYH33" t="s">
        <v>1903</v>
      </c>
      <c r="AYI33" t="s">
        <v>1903</v>
      </c>
      <c r="AYJ33" t="s">
        <v>1903</v>
      </c>
      <c r="AYK33" t="s">
        <v>1903</v>
      </c>
      <c r="AYL33" t="s">
        <v>1903</v>
      </c>
      <c r="AYM33" t="s">
        <v>1903</v>
      </c>
      <c r="AYN33" t="s">
        <v>1903</v>
      </c>
      <c r="AYO33" t="s">
        <v>1903</v>
      </c>
      <c r="AYP33" t="s">
        <v>1903</v>
      </c>
      <c r="AYQ33" t="s">
        <v>1903</v>
      </c>
      <c r="AYR33" t="s">
        <v>1903</v>
      </c>
      <c r="AYS33" t="s">
        <v>1903</v>
      </c>
      <c r="AYT33" t="s">
        <v>1903</v>
      </c>
      <c r="AYU33" t="s">
        <v>1903</v>
      </c>
      <c r="AYV33" t="s">
        <v>1903</v>
      </c>
      <c r="AYW33" t="s">
        <v>1903</v>
      </c>
      <c r="AYX33" t="s">
        <v>1903</v>
      </c>
      <c r="AYY33" t="s">
        <v>1903</v>
      </c>
      <c r="AYZ33" t="s">
        <v>1902</v>
      </c>
      <c r="AZA33" t="s">
        <v>1902</v>
      </c>
      <c r="AZB33" t="s">
        <v>1902</v>
      </c>
      <c r="AZC33" t="s">
        <v>1902</v>
      </c>
      <c r="AZD33" t="s">
        <v>1902</v>
      </c>
      <c r="AZE33" t="s">
        <v>1902</v>
      </c>
      <c r="AZF33" t="s">
        <v>1902</v>
      </c>
      <c r="AZG33" t="s">
        <v>1902</v>
      </c>
      <c r="AZH33" t="s">
        <v>1902</v>
      </c>
      <c r="AZI33" t="s">
        <v>1902</v>
      </c>
      <c r="AZJ33" t="s">
        <v>1902</v>
      </c>
      <c r="AZK33" t="s">
        <v>1902</v>
      </c>
      <c r="AZL33" t="s">
        <v>1902</v>
      </c>
      <c r="AZM33" t="s">
        <v>1902</v>
      </c>
      <c r="AZN33" t="s">
        <v>1903</v>
      </c>
      <c r="AZO33" t="s">
        <v>1903</v>
      </c>
      <c r="AZP33" t="s">
        <v>1903</v>
      </c>
      <c r="AZQ33" t="s">
        <v>1903</v>
      </c>
      <c r="AZR33" t="s">
        <v>1903</v>
      </c>
      <c r="AZS33" t="s">
        <v>1903</v>
      </c>
      <c r="AZT33" t="s">
        <v>1903</v>
      </c>
      <c r="AZU33" t="s">
        <v>1903</v>
      </c>
      <c r="AZV33" t="s">
        <v>1903</v>
      </c>
      <c r="AZW33" t="s">
        <v>1903</v>
      </c>
      <c r="AZX33" t="s">
        <v>1903</v>
      </c>
      <c r="AZY33" t="s">
        <v>1903</v>
      </c>
      <c r="AZZ33" t="s">
        <v>1903</v>
      </c>
      <c r="BAA33" t="s">
        <v>1903</v>
      </c>
      <c r="BAB33" t="s">
        <v>1903</v>
      </c>
      <c r="BAC33" t="s">
        <v>1903</v>
      </c>
      <c r="BAD33" t="s">
        <v>1903</v>
      </c>
      <c r="BAE33" t="s">
        <v>1903</v>
      </c>
      <c r="BAF33" t="s">
        <v>1903</v>
      </c>
      <c r="BAG33" t="s">
        <v>1903</v>
      </c>
      <c r="BAH33" t="s">
        <v>1903</v>
      </c>
      <c r="BAI33" t="s">
        <v>1903</v>
      </c>
      <c r="BAJ33" t="s">
        <v>1903</v>
      </c>
      <c r="BAK33" t="s">
        <v>1903</v>
      </c>
      <c r="BAL33" t="s">
        <v>1903</v>
      </c>
      <c r="BAM33" t="s">
        <v>1903</v>
      </c>
      <c r="BAN33" t="s">
        <v>1903</v>
      </c>
      <c r="BAO33" t="s">
        <v>1903</v>
      </c>
      <c r="BAP33" t="s">
        <v>1903</v>
      </c>
      <c r="BAQ33" t="s">
        <v>1903</v>
      </c>
      <c r="BAR33" t="s">
        <v>1903</v>
      </c>
      <c r="BAS33" t="s">
        <v>1903</v>
      </c>
      <c r="BAT33" t="s">
        <v>1903</v>
      </c>
      <c r="BAU33" t="s">
        <v>1903</v>
      </c>
      <c r="BAV33" t="s">
        <v>1903</v>
      </c>
      <c r="BAW33" t="s">
        <v>1903</v>
      </c>
      <c r="BAX33" t="s">
        <v>1903</v>
      </c>
      <c r="BAY33" t="s">
        <v>1903</v>
      </c>
      <c r="BAZ33" t="s">
        <v>1903</v>
      </c>
      <c r="BBA33" t="s">
        <v>1903</v>
      </c>
      <c r="BBB33" t="s">
        <v>1903</v>
      </c>
      <c r="BBC33" t="s">
        <v>1903</v>
      </c>
      <c r="BBD33">
        <v>0.796875</v>
      </c>
      <c r="BBE33">
        <v>0.671875</v>
      </c>
      <c r="BBF33" t="s">
        <v>1903</v>
      </c>
      <c r="BBG33" t="s">
        <v>1903</v>
      </c>
      <c r="BBH33">
        <v>0.52</v>
      </c>
      <c r="BBI33" t="s">
        <v>1903</v>
      </c>
      <c r="BBJ33" t="s">
        <v>1903</v>
      </c>
      <c r="BBK33" t="s">
        <v>1903</v>
      </c>
      <c r="BBL33" t="s">
        <v>1903</v>
      </c>
      <c r="BBM33" t="s">
        <v>1903</v>
      </c>
      <c r="BBN33" t="s">
        <v>1903</v>
      </c>
      <c r="BBO33" t="s">
        <v>1903</v>
      </c>
      <c r="BBP33" t="s">
        <v>1903</v>
      </c>
      <c r="BBQ33" t="s">
        <v>1903</v>
      </c>
      <c r="BBR33" t="s">
        <v>1903</v>
      </c>
      <c r="BBS33" t="s">
        <v>1903</v>
      </c>
      <c r="BBT33" t="s">
        <v>1903</v>
      </c>
      <c r="BBU33" t="s">
        <v>1903</v>
      </c>
      <c r="BBV33" t="s">
        <v>1903</v>
      </c>
      <c r="BBW33">
        <v>0.48</v>
      </c>
      <c r="BBX33">
        <v>0.453125</v>
      </c>
      <c r="BBY33" t="s">
        <v>1903</v>
      </c>
      <c r="BBZ33" t="s">
        <v>1903</v>
      </c>
      <c r="BCA33" t="s">
        <v>1903</v>
      </c>
      <c r="BCB33">
        <v>20280.571429</v>
      </c>
      <c r="BCC33">
        <v>13290.534884000001</v>
      </c>
      <c r="BCD33">
        <v>33</v>
      </c>
      <c r="BCE33" t="s">
        <v>1903</v>
      </c>
      <c r="BCF33" t="s">
        <v>1903</v>
      </c>
      <c r="BCG33" t="s">
        <v>1903</v>
      </c>
      <c r="BCH33">
        <v>13</v>
      </c>
      <c r="BCI33">
        <v>20</v>
      </c>
      <c r="BCJ33" t="s">
        <v>1903</v>
      </c>
      <c r="BCK33" t="s">
        <v>1903</v>
      </c>
      <c r="BCL33" t="s">
        <v>1903</v>
      </c>
      <c r="BCM33" t="s">
        <v>1903</v>
      </c>
      <c r="BCN33">
        <v>19</v>
      </c>
      <c r="BCO33">
        <v>14</v>
      </c>
      <c r="BCP33">
        <v>15</v>
      </c>
      <c r="BCQ33">
        <v>18</v>
      </c>
      <c r="BCR33">
        <v>42</v>
      </c>
      <c r="BCS33" t="s">
        <v>1903</v>
      </c>
      <c r="BCT33" t="s">
        <v>1903</v>
      </c>
      <c r="BCU33" t="s">
        <v>1903</v>
      </c>
      <c r="BCV33">
        <v>15</v>
      </c>
      <c r="BCW33">
        <v>27</v>
      </c>
      <c r="BCX33" t="s">
        <v>1903</v>
      </c>
      <c r="BCY33" t="s">
        <v>1903</v>
      </c>
      <c r="BCZ33" t="s">
        <v>1903</v>
      </c>
      <c r="BDA33" t="s">
        <v>1903</v>
      </c>
      <c r="BDB33">
        <v>21</v>
      </c>
      <c r="BDC33">
        <v>21</v>
      </c>
      <c r="BDD33">
        <v>19</v>
      </c>
      <c r="BDE33">
        <v>23</v>
      </c>
      <c r="BDF33">
        <v>50</v>
      </c>
      <c r="BDG33">
        <v>40</v>
      </c>
      <c r="BDH33" t="s">
        <v>1903</v>
      </c>
      <c r="BDI33" t="s">
        <v>1903</v>
      </c>
      <c r="BDJ33">
        <v>15</v>
      </c>
      <c r="BDK33">
        <v>35</v>
      </c>
      <c r="BDL33" t="s">
        <v>1903</v>
      </c>
      <c r="BDM33" t="s">
        <v>1903</v>
      </c>
      <c r="BDN33" t="s">
        <v>1903</v>
      </c>
      <c r="BDO33" t="s">
        <v>1903</v>
      </c>
      <c r="BDP33">
        <v>31</v>
      </c>
      <c r="BDQ33">
        <v>19</v>
      </c>
      <c r="BDR33">
        <v>32</v>
      </c>
      <c r="BDS33">
        <v>18</v>
      </c>
      <c r="BDT33">
        <v>65</v>
      </c>
      <c r="BDU33" t="s">
        <v>1903</v>
      </c>
      <c r="BDV33" t="s">
        <v>1903</v>
      </c>
      <c r="BDW33" t="s">
        <v>1903</v>
      </c>
      <c r="BDX33">
        <v>22</v>
      </c>
      <c r="BDY33">
        <v>43</v>
      </c>
      <c r="BDZ33" t="s">
        <v>1903</v>
      </c>
      <c r="BEA33" t="s">
        <v>1903</v>
      </c>
      <c r="BEB33" t="s">
        <v>1903</v>
      </c>
      <c r="BEC33" t="s">
        <v>1903</v>
      </c>
      <c r="BED33">
        <v>28</v>
      </c>
      <c r="BEE33">
        <v>37</v>
      </c>
      <c r="BEF33">
        <v>39</v>
      </c>
      <c r="BEG33">
        <v>26</v>
      </c>
      <c r="BEH33">
        <v>45</v>
      </c>
      <c r="BEI33" t="s">
        <v>1903</v>
      </c>
      <c r="BEJ33" t="s">
        <v>1903</v>
      </c>
      <c r="BEK33" t="s">
        <v>1903</v>
      </c>
      <c r="BEL33">
        <v>12</v>
      </c>
      <c r="BEM33">
        <v>33</v>
      </c>
      <c r="BEN33" t="s">
        <v>1903</v>
      </c>
      <c r="BEO33" t="s">
        <v>1903</v>
      </c>
      <c r="BEP33" t="s">
        <v>1903</v>
      </c>
      <c r="BEQ33" t="s">
        <v>1903</v>
      </c>
      <c r="BER33">
        <v>18</v>
      </c>
      <c r="BES33">
        <v>27</v>
      </c>
      <c r="BET33">
        <v>26</v>
      </c>
      <c r="BEU33">
        <v>19</v>
      </c>
      <c r="BEV33">
        <v>4500</v>
      </c>
      <c r="BEW33" t="s">
        <v>1903</v>
      </c>
      <c r="BEX33" t="s">
        <v>1903</v>
      </c>
      <c r="BEY33" t="s">
        <v>1903</v>
      </c>
      <c r="BEZ33" t="s">
        <v>1903</v>
      </c>
      <c r="BFA33" t="s">
        <v>1903</v>
      </c>
      <c r="BFB33" t="s">
        <v>1903</v>
      </c>
      <c r="BFC33" t="s">
        <v>1903</v>
      </c>
      <c r="BFD33" t="s">
        <v>1903</v>
      </c>
      <c r="BFE33" t="s">
        <v>1903</v>
      </c>
      <c r="BFF33" t="s">
        <v>1903</v>
      </c>
      <c r="BFG33" t="s">
        <v>1903</v>
      </c>
      <c r="BFH33" t="s">
        <v>1903</v>
      </c>
      <c r="BFI33" t="s">
        <v>1903</v>
      </c>
      <c r="BFJ33">
        <v>26</v>
      </c>
      <c r="BFK33">
        <v>15</v>
      </c>
      <c r="BFL33">
        <v>11</v>
      </c>
      <c r="BFM33" t="s">
        <v>1903</v>
      </c>
      <c r="BFN33" t="s">
        <v>1903</v>
      </c>
      <c r="BFO33" t="s">
        <v>1903</v>
      </c>
      <c r="BFP33" t="s">
        <v>1903</v>
      </c>
      <c r="BFQ33" t="s">
        <v>1903</v>
      </c>
      <c r="BFR33" t="s">
        <v>1903</v>
      </c>
      <c r="BFS33" t="s">
        <v>1903</v>
      </c>
      <c r="BFT33" t="s">
        <v>1903</v>
      </c>
      <c r="BFU33" t="s">
        <v>1903</v>
      </c>
      <c r="BFV33">
        <v>16</v>
      </c>
      <c r="BFW33">
        <v>10</v>
      </c>
      <c r="BFX33" t="s">
        <v>1902</v>
      </c>
      <c r="BFY33">
        <v>26</v>
      </c>
      <c r="BFZ33" t="s">
        <v>1903</v>
      </c>
      <c r="BGA33" t="s">
        <v>1903</v>
      </c>
      <c r="BGB33" t="s">
        <v>1903</v>
      </c>
      <c r="BGC33" t="s">
        <v>1903</v>
      </c>
      <c r="BGD33">
        <v>64</v>
      </c>
      <c r="BGE33">
        <v>21</v>
      </c>
      <c r="BGF33">
        <v>43</v>
      </c>
      <c r="BGG33">
        <v>64</v>
      </c>
      <c r="BGH33">
        <v>50</v>
      </c>
      <c r="BGI33">
        <v>64</v>
      </c>
      <c r="BGJ33" t="s">
        <v>1903</v>
      </c>
      <c r="BGK33" s="1">
        <v>401768</v>
      </c>
      <c r="BGL33" t="s">
        <v>1903</v>
      </c>
      <c r="BGM33">
        <v>43</v>
      </c>
      <c r="BGN33" t="s">
        <v>1902</v>
      </c>
      <c r="BGO33" t="s">
        <v>1902</v>
      </c>
      <c r="BGP33" t="s">
        <v>1902</v>
      </c>
      <c r="BGQ33" t="s">
        <v>1902</v>
      </c>
      <c r="BGR33" t="s">
        <v>1902</v>
      </c>
      <c r="BGS33" t="s">
        <v>1902</v>
      </c>
      <c r="BGT33" t="s">
        <v>1902</v>
      </c>
      <c r="BGU33" t="s">
        <v>1902</v>
      </c>
      <c r="BGV33" t="s">
        <v>1902</v>
      </c>
      <c r="BGW33" t="s">
        <v>1902</v>
      </c>
      <c r="BGX33" t="s">
        <v>1902</v>
      </c>
      <c r="BGY33" t="s">
        <v>1902</v>
      </c>
      <c r="BGZ33" t="s">
        <v>1902</v>
      </c>
      <c r="BHA33" t="s">
        <v>1902</v>
      </c>
      <c r="BHB33">
        <v>33</v>
      </c>
      <c r="BHC33">
        <v>13</v>
      </c>
      <c r="BHD33">
        <v>20</v>
      </c>
      <c r="BHE33" t="s">
        <v>1903</v>
      </c>
      <c r="BHF33" t="s">
        <v>1903</v>
      </c>
      <c r="BHG33" t="s">
        <v>1903</v>
      </c>
      <c r="BHH33">
        <v>13</v>
      </c>
      <c r="BHI33">
        <v>20</v>
      </c>
      <c r="BHJ33" t="s">
        <v>1903</v>
      </c>
      <c r="BHK33" t="s">
        <v>1903</v>
      </c>
      <c r="BHL33" t="s">
        <v>1903</v>
      </c>
      <c r="BHM33" t="s">
        <v>1903</v>
      </c>
      <c r="BHN33">
        <v>20</v>
      </c>
      <c r="BHO33">
        <v>13</v>
      </c>
      <c r="BHP33">
        <v>10</v>
      </c>
      <c r="BHQ33" t="s">
        <v>1903</v>
      </c>
      <c r="BHR33" t="s">
        <v>1903</v>
      </c>
      <c r="BHS33" t="s">
        <v>1903</v>
      </c>
      <c r="BHT33" t="s">
        <v>1903</v>
      </c>
      <c r="BHU33" t="s">
        <v>1903</v>
      </c>
      <c r="BHV33" t="s">
        <v>1903</v>
      </c>
      <c r="BHW33" t="s">
        <v>1903</v>
      </c>
      <c r="BHX33" t="s">
        <v>1903</v>
      </c>
      <c r="BHY33" t="s">
        <v>1903</v>
      </c>
      <c r="BHZ33" t="s">
        <v>1903</v>
      </c>
      <c r="BIA33" t="s">
        <v>1903</v>
      </c>
      <c r="BIB33" t="s">
        <v>1903</v>
      </c>
      <c r="BIC33" t="s">
        <v>1903</v>
      </c>
      <c r="BID33" t="s">
        <v>1903</v>
      </c>
      <c r="BIE33" t="s">
        <v>1903</v>
      </c>
      <c r="BIF33" t="s">
        <v>1903</v>
      </c>
      <c r="BIG33" t="s">
        <v>1903</v>
      </c>
      <c r="BIH33" t="s">
        <v>1903</v>
      </c>
      <c r="BII33" t="s">
        <v>1903</v>
      </c>
      <c r="BIJ33" t="s">
        <v>1903</v>
      </c>
      <c r="BIK33" t="s">
        <v>1903</v>
      </c>
      <c r="BIL33" t="s">
        <v>1903</v>
      </c>
      <c r="BIM33" t="s">
        <v>1903</v>
      </c>
      <c r="BIN33" t="s">
        <v>1903</v>
      </c>
      <c r="BIO33" t="s">
        <v>1903</v>
      </c>
      <c r="BIP33" t="s">
        <v>1903</v>
      </c>
      <c r="BIQ33" t="s">
        <v>1903</v>
      </c>
      <c r="BIR33" t="s">
        <v>1902</v>
      </c>
      <c r="BIS33">
        <v>0.671875</v>
      </c>
      <c r="BIT33" t="s">
        <v>1903</v>
      </c>
      <c r="BIU33">
        <v>26.703125</v>
      </c>
      <c r="BIV33" t="s">
        <v>1902</v>
      </c>
      <c r="BIW33" t="s">
        <v>1902</v>
      </c>
      <c r="BIX33" t="s">
        <v>1903</v>
      </c>
      <c r="BIY33">
        <v>0.234375</v>
      </c>
      <c r="BIZ33">
        <v>0.328125</v>
      </c>
      <c r="BJA33" t="s">
        <v>1903</v>
      </c>
      <c r="BJB33">
        <v>0.52</v>
      </c>
      <c r="BJC33">
        <v>15584.140625</v>
      </c>
      <c r="BJD33">
        <v>12747</v>
      </c>
      <c r="BJE33">
        <v>13290.534884000001</v>
      </c>
      <c r="BJF33" t="s">
        <v>1902</v>
      </c>
      <c r="BJG33" t="s">
        <v>1902</v>
      </c>
      <c r="BJH33" t="s">
        <v>1902</v>
      </c>
      <c r="BJI33" t="s">
        <v>1902</v>
      </c>
      <c r="BJJ33" t="s">
        <v>1902</v>
      </c>
      <c r="BJK33" t="s">
        <v>1902</v>
      </c>
      <c r="BJL33" t="s">
        <v>1902</v>
      </c>
      <c r="BJM33" t="s">
        <v>1902</v>
      </c>
      <c r="BJN33" t="s">
        <v>1902</v>
      </c>
      <c r="BJO33" t="s">
        <v>1902</v>
      </c>
      <c r="BJP33" t="s">
        <v>1902</v>
      </c>
      <c r="BJQ33" t="s">
        <v>1902</v>
      </c>
      <c r="BJR33" t="s">
        <v>1902</v>
      </c>
      <c r="BJS33" t="s">
        <v>1902</v>
      </c>
      <c r="BJT33" t="s">
        <v>1902</v>
      </c>
      <c r="BJU33" t="s">
        <v>1902</v>
      </c>
      <c r="BJV33" t="s">
        <v>1902</v>
      </c>
      <c r="BJW33" t="s">
        <v>1902</v>
      </c>
      <c r="BJX33" t="s">
        <v>1902</v>
      </c>
      <c r="BJY33" t="s">
        <v>1902</v>
      </c>
      <c r="BJZ33" t="s">
        <v>1902</v>
      </c>
      <c r="BKA33" t="s">
        <v>1902</v>
      </c>
      <c r="BKB33" t="s">
        <v>1902</v>
      </c>
      <c r="BKC33" t="s">
        <v>1902</v>
      </c>
      <c r="BKD33" t="s">
        <v>1902</v>
      </c>
      <c r="BKE33" t="s">
        <v>1902</v>
      </c>
      <c r="BKF33" t="s">
        <v>1902</v>
      </c>
      <c r="BKG33" t="s">
        <v>1902</v>
      </c>
      <c r="BKH33" t="s">
        <v>1902</v>
      </c>
      <c r="BKI33" t="s">
        <v>1902</v>
      </c>
      <c r="BKJ33" t="s">
        <v>1902</v>
      </c>
      <c r="BKK33" t="s">
        <v>1902</v>
      </c>
      <c r="BKL33" t="s">
        <v>1902</v>
      </c>
      <c r="BKM33" t="s">
        <v>1902</v>
      </c>
      <c r="BKN33" t="s">
        <v>1902</v>
      </c>
      <c r="BKO33" t="s">
        <v>1902</v>
      </c>
      <c r="BKP33" t="s">
        <v>1902</v>
      </c>
      <c r="BKQ33" t="s">
        <v>1902</v>
      </c>
      <c r="BKR33" t="s">
        <v>1902</v>
      </c>
      <c r="BKS33" t="s">
        <v>1902</v>
      </c>
      <c r="BKT33" t="s">
        <v>1902</v>
      </c>
      <c r="BKU33" t="s">
        <v>1902</v>
      </c>
      <c r="BKV33" t="s">
        <v>1902</v>
      </c>
      <c r="BKW33" t="s">
        <v>1902</v>
      </c>
      <c r="BKX33" t="s">
        <v>1902</v>
      </c>
      <c r="BKY33" t="s">
        <v>1902</v>
      </c>
      <c r="BKZ33" t="s">
        <v>1902</v>
      </c>
      <c r="BLA33" t="s">
        <v>1902</v>
      </c>
      <c r="BLB33" t="s">
        <v>1902</v>
      </c>
      <c r="BLC33" t="s">
        <v>1902</v>
      </c>
      <c r="BLD33" t="s">
        <v>1902</v>
      </c>
      <c r="BLE33" t="s">
        <v>1902</v>
      </c>
      <c r="BLF33" t="s">
        <v>1902</v>
      </c>
      <c r="BLG33" t="s">
        <v>1902</v>
      </c>
      <c r="BLH33" t="s">
        <v>1902</v>
      </c>
      <c r="BLI33" t="s">
        <v>1902</v>
      </c>
      <c r="BLJ33" t="s">
        <v>1902</v>
      </c>
      <c r="BLK33" t="s">
        <v>1902</v>
      </c>
      <c r="BLL33" t="s">
        <v>1902</v>
      </c>
      <c r="BLM33" t="s">
        <v>1902</v>
      </c>
      <c r="BLN33" t="s">
        <v>1902</v>
      </c>
      <c r="BLO33" t="s">
        <v>1902</v>
      </c>
      <c r="BLP33" t="s">
        <v>1902</v>
      </c>
      <c r="BLQ33" t="s">
        <v>1902</v>
      </c>
      <c r="BLR33" t="s">
        <v>1902</v>
      </c>
      <c r="BLS33" t="s">
        <v>1902</v>
      </c>
      <c r="BLT33" t="s">
        <v>1902</v>
      </c>
      <c r="BLU33" t="s">
        <v>1902</v>
      </c>
      <c r="BLV33" t="s">
        <v>1902</v>
      </c>
      <c r="BLW33" t="s">
        <v>1902</v>
      </c>
      <c r="BLX33" t="s">
        <v>1902</v>
      </c>
      <c r="BLY33" t="s">
        <v>1902</v>
      </c>
      <c r="BLZ33" t="s">
        <v>1902</v>
      </c>
      <c r="BMA33" t="s">
        <v>1902</v>
      </c>
      <c r="BMB33" t="s">
        <v>1902</v>
      </c>
      <c r="BMC33" t="s">
        <v>1902</v>
      </c>
      <c r="BMD33" t="s">
        <v>1902</v>
      </c>
      <c r="BME33" t="s">
        <v>1902</v>
      </c>
      <c r="BMF33" t="s">
        <v>1902</v>
      </c>
      <c r="BMG33" t="s">
        <v>1902</v>
      </c>
      <c r="BMH33" t="s">
        <v>1902</v>
      </c>
      <c r="BMI33" t="s">
        <v>1902</v>
      </c>
      <c r="BMJ33" t="s">
        <v>1902</v>
      </c>
      <c r="BMK33" t="s">
        <v>1902</v>
      </c>
      <c r="BML33" t="s">
        <v>1902</v>
      </c>
      <c r="BMM33" t="s">
        <v>1902</v>
      </c>
      <c r="BMN33" t="s">
        <v>1902</v>
      </c>
      <c r="BMO33" t="s">
        <v>1902</v>
      </c>
      <c r="BMP33" t="s">
        <v>1902</v>
      </c>
      <c r="BMQ33" t="s">
        <v>1902</v>
      </c>
      <c r="BMR33" t="s">
        <v>1902</v>
      </c>
      <c r="BMS33" t="s">
        <v>1903</v>
      </c>
      <c r="BMT33" t="s">
        <v>1903</v>
      </c>
      <c r="BMU33" t="s">
        <v>1902</v>
      </c>
      <c r="BMV33" t="s">
        <v>1903</v>
      </c>
      <c r="BMW33" t="s">
        <v>1903</v>
      </c>
      <c r="BMX33" t="s">
        <v>1903</v>
      </c>
      <c r="BMY33" t="s">
        <v>1903</v>
      </c>
      <c r="BMZ33" t="s">
        <v>1903</v>
      </c>
      <c r="BNA33" t="s">
        <v>1903</v>
      </c>
      <c r="BNB33" t="s">
        <v>1903</v>
      </c>
      <c r="BNC33" t="s">
        <v>1903</v>
      </c>
      <c r="BND33" t="s">
        <v>1903</v>
      </c>
      <c r="BNE33" t="s">
        <v>1903</v>
      </c>
      <c r="BNF33" t="s">
        <v>1903</v>
      </c>
      <c r="BNG33" t="s">
        <v>1903</v>
      </c>
      <c r="BNH33" t="s">
        <v>1903</v>
      </c>
      <c r="BNI33" t="s">
        <v>1903</v>
      </c>
      <c r="BNJ33" t="s">
        <v>1902</v>
      </c>
      <c r="BNK33" t="s">
        <v>1902</v>
      </c>
      <c r="BNL33" t="s">
        <v>1902</v>
      </c>
      <c r="BNM33" t="s">
        <v>1902</v>
      </c>
      <c r="BNN33" t="s">
        <v>1902</v>
      </c>
      <c r="BNO33" t="s">
        <v>1902</v>
      </c>
      <c r="BNP33" t="s">
        <v>1902</v>
      </c>
      <c r="BNQ33">
        <v>0.1111</v>
      </c>
      <c r="BNR33">
        <v>18</v>
      </c>
      <c r="BNS33" t="s">
        <v>1902</v>
      </c>
      <c r="BNT33" t="s">
        <v>1902</v>
      </c>
      <c r="BNU33">
        <v>0</v>
      </c>
      <c r="BNV33">
        <v>18</v>
      </c>
      <c r="BNW33">
        <v>3</v>
      </c>
      <c r="BNX33">
        <v>2.63E-2</v>
      </c>
      <c r="BNY33">
        <v>0.97370000000000001</v>
      </c>
      <c r="BNZ33">
        <v>33</v>
      </c>
      <c r="BOA33" t="s">
        <v>1902</v>
      </c>
      <c r="BOB33" t="s">
        <v>1902</v>
      </c>
      <c r="BOC33" t="s">
        <v>1902</v>
      </c>
      <c r="BOD33" t="s">
        <v>1902</v>
      </c>
      <c r="BOE33" t="s">
        <v>1902</v>
      </c>
      <c r="BOF33" t="s">
        <v>1902</v>
      </c>
      <c r="BOG33" t="s">
        <v>1902</v>
      </c>
      <c r="BOH33" t="s">
        <v>1902</v>
      </c>
      <c r="BOI33" t="s">
        <v>1902</v>
      </c>
      <c r="BOJ33" t="s">
        <v>1902</v>
      </c>
      <c r="BOK33" t="s">
        <v>1902</v>
      </c>
      <c r="BOL33" t="s">
        <v>1902</v>
      </c>
      <c r="BOM33" t="s">
        <v>1902</v>
      </c>
      <c r="BON33" t="s">
        <v>1902</v>
      </c>
      <c r="BOO33" t="s">
        <v>1902</v>
      </c>
      <c r="BOP33" t="s">
        <v>1902</v>
      </c>
      <c r="BOQ33" t="s">
        <v>1902</v>
      </c>
      <c r="BOR33" t="s">
        <v>1902</v>
      </c>
      <c r="BOS33" t="s">
        <v>1902</v>
      </c>
      <c r="BOT33" t="s">
        <v>1902</v>
      </c>
      <c r="BOU33" t="s">
        <v>1902</v>
      </c>
      <c r="BOV33" t="s">
        <v>1902</v>
      </c>
      <c r="BOW33" t="s">
        <v>1902</v>
      </c>
      <c r="BOX33" t="s">
        <v>1902</v>
      </c>
      <c r="BOY33" t="s">
        <v>1902</v>
      </c>
      <c r="BOZ33" t="s">
        <v>1902</v>
      </c>
      <c r="BPA33" t="s">
        <v>1902</v>
      </c>
      <c r="BPB33" t="s">
        <v>1902</v>
      </c>
      <c r="BPC33" t="s">
        <v>1902</v>
      </c>
      <c r="BPD33" t="s">
        <v>1902</v>
      </c>
      <c r="BPE33">
        <v>74</v>
      </c>
      <c r="BPF33">
        <v>1</v>
      </c>
      <c r="BPG33">
        <v>0</v>
      </c>
      <c r="BPH33" t="s">
        <v>1902</v>
      </c>
      <c r="BPI33" t="s">
        <v>1902</v>
      </c>
      <c r="BPJ33" t="s">
        <v>1902</v>
      </c>
      <c r="BPK33" t="s">
        <v>1902</v>
      </c>
      <c r="BPL33" t="s">
        <v>1902</v>
      </c>
      <c r="BPM33" t="s">
        <v>1902</v>
      </c>
      <c r="BPN33" t="s">
        <v>1902</v>
      </c>
      <c r="BPO33" t="s">
        <v>1902</v>
      </c>
      <c r="BPP33" t="s">
        <v>1902</v>
      </c>
      <c r="BPQ33" t="s">
        <v>1902</v>
      </c>
      <c r="BPR33" t="s">
        <v>1902</v>
      </c>
      <c r="BPS33" t="s">
        <v>1902</v>
      </c>
      <c r="BPT33" t="s">
        <v>1902</v>
      </c>
      <c r="BPU33" t="s">
        <v>1902</v>
      </c>
      <c r="BPV33" t="s">
        <v>1902</v>
      </c>
      <c r="BPW33" t="s">
        <v>1902</v>
      </c>
      <c r="BPX33" t="s">
        <v>1902</v>
      </c>
      <c r="BPY33" t="s">
        <v>1902</v>
      </c>
      <c r="BPZ33" t="s">
        <v>1902</v>
      </c>
      <c r="BQA33" t="s">
        <v>1902</v>
      </c>
      <c r="BQB33" t="s">
        <v>1902</v>
      </c>
      <c r="BQC33" t="s">
        <v>1902</v>
      </c>
      <c r="BQD33" t="s">
        <v>1902</v>
      </c>
      <c r="BQE33" t="s">
        <v>1902</v>
      </c>
      <c r="BQF33" t="s">
        <v>1902</v>
      </c>
      <c r="BQG33" t="s">
        <v>1902</v>
      </c>
      <c r="BQH33" t="s">
        <v>1902</v>
      </c>
      <c r="BQI33" t="s">
        <v>1902</v>
      </c>
      <c r="BQJ33" t="s">
        <v>1902</v>
      </c>
      <c r="BQK33" t="s">
        <v>1902</v>
      </c>
      <c r="BQL33" t="s">
        <v>1902</v>
      </c>
      <c r="BQM33" t="s">
        <v>1902</v>
      </c>
      <c r="BQN33" t="s">
        <v>1902</v>
      </c>
      <c r="BQO33" t="s">
        <v>1902</v>
      </c>
      <c r="BQP33" t="s">
        <v>1902</v>
      </c>
      <c r="BQQ33" t="s">
        <v>1902</v>
      </c>
      <c r="BQR33" t="s">
        <v>1902</v>
      </c>
      <c r="BQS33" t="s">
        <v>1902</v>
      </c>
      <c r="BQT33" t="s">
        <v>1902</v>
      </c>
      <c r="BQU33" t="s">
        <v>1902</v>
      </c>
      <c r="BQV33" t="s">
        <v>1902</v>
      </c>
      <c r="BQW33" t="s">
        <v>1902</v>
      </c>
      <c r="BQX33" t="s">
        <v>1902</v>
      </c>
      <c r="BQY33" t="s">
        <v>1902</v>
      </c>
      <c r="BQZ33" t="s">
        <v>1902</v>
      </c>
      <c r="BRA33" t="s">
        <v>1902</v>
      </c>
      <c r="BRB33" t="s">
        <v>1902</v>
      </c>
      <c r="BRC33" t="s">
        <v>1902</v>
      </c>
      <c r="BRD33" t="s">
        <v>1902</v>
      </c>
      <c r="BRE33" t="s">
        <v>1902</v>
      </c>
      <c r="BRF33" t="s">
        <v>1902</v>
      </c>
      <c r="BRG33" t="s">
        <v>1902</v>
      </c>
      <c r="BRH33" t="s">
        <v>1902</v>
      </c>
      <c r="BRI33" t="s">
        <v>1902</v>
      </c>
      <c r="BRJ33" t="s">
        <v>1902</v>
      </c>
      <c r="BRK33" t="s">
        <v>1902</v>
      </c>
      <c r="BRL33" t="s">
        <v>1902</v>
      </c>
      <c r="BRM33" t="s">
        <v>1902</v>
      </c>
      <c r="BRN33" t="s">
        <v>1902</v>
      </c>
      <c r="BRO33" t="s">
        <v>1902</v>
      </c>
      <c r="BRP33" t="s">
        <v>1902</v>
      </c>
      <c r="BRQ33" t="s">
        <v>1902</v>
      </c>
      <c r="BRR33" t="s">
        <v>1902</v>
      </c>
      <c r="BRS33" t="s">
        <v>1902</v>
      </c>
      <c r="BRT33" t="s">
        <v>1902</v>
      </c>
      <c r="BRU33" t="s">
        <v>1902</v>
      </c>
      <c r="BRV33" t="s">
        <v>1902</v>
      </c>
      <c r="BRW33" t="s">
        <v>1902</v>
      </c>
      <c r="BRX33" t="s">
        <v>1902</v>
      </c>
      <c r="BRY33" t="s">
        <v>1902</v>
      </c>
      <c r="BRZ33" t="s">
        <v>1902</v>
      </c>
      <c r="BSA33" t="s">
        <v>1902</v>
      </c>
      <c r="BSB33" t="s">
        <v>1902</v>
      </c>
      <c r="BSC33" t="s">
        <v>1902</v>
      </c>
      <c r="BSD33" t="s">
        <v>1902</v>
      </c>
      <c r="BSE33" t="s">
        <v>1902</v>
      </c>
      <c r="BSF33" t="s">
        <v>1902</v>
      </c>
      <c r="BSG33" t="s">
        <v>1902</v>
      </c>
      <c r="BSH33" t="s">
        <v>1902</v>
      </c>
      <c r="BSI33" t="s">
        <v>1902</v>
      </c>
      <c r="BSJ33" t="s">
        <v>1902</v>
      </c>
      <c r="BSK33" t="s">
        <v>1902</v>
      </c>
      <c r="BSL33" t="s">
        <v>1902</v>
      </c>
      <c r="BSM33" t="s">
        <v>1902</v>
      </c>
      <c r="BSN33" t="s">
        <v>1902</v>
      </c>
      <c r="BSO33" t="s">
        <v>1902</v>
      </c>
      <c r="BSP33" t="s">
        <v>1902</v>
      </c>
      <c r="BSQ33" t="s">
        <v>1902</v>
      </c>
      <c r="BSR33" t="s">
        <v>1902</v>
      </c>
      <c r="BSS33" t="s">
        <v>1902</v>
      </c>
      <c r="BST33" t="s">
        <v>1902</v>
      </c>
      <c r="BSU33" t="s">
        <v>1902</v>
      </c>
      <c r="BSV33" t="s">
        <v>1902</v>
      </c>
      <c r="BSW33" t="s">
        <v>1902</v>
      </c>
      <c r="BSX33" t="s">
        <v>1902</v>
      </c>
      <c r="BSY33" t="s">
        <v>1902</v>
      </c>
      <c r="BSZ33" t="s">
        <v>1902</v>
      </c>
      <c r="BTA33" t="s">
        <v>1902</v>
      </c>
      <c r="BTB33" t="s">
        <v>1902</v>
      </c>
      <c r="BTC33" t="s">
        <v>1902</v>
      </c>
      <c r="BTD33" t="s">
        <v>1902</v>
      </c>
      <c r="BTE33" t="s">
        <v>1902</v>
      </c>
      <c r="BTF33" t="s">
        <v>1902</v>
      </c>
      <c r="BTG33" t="s">
        <v>1902</v>
      </c>
      <c r="BTH33" t="s">
        <v>1902</v>
      </c>
      <c r="BTI33" t="s">
        <v>1902</v>
      </c>
      <c r="BTJ33" t="s">
        <v>1902</v>
      </c>
      <c r="BTK33" t="s">
        <v>1902</v>
      </c>
      <c r="BTL33" t="s">
        <v>1902</v>
      </c>
      <c r="BTM33" t="s">
        <v>1902</v>
      </c>
      <c r="BTN33" t="s">
        <v>1902</v>
      </c>
      <c r="BTO33" t="s">
        <v>1902</v>
      </c>
      <c r="BTP33" t="s">
        <v>1902</v>
      </c>
      <c r="BTQ33" t="s">
        <v>1902</v>
      </c>
      <c r="BTR33" t="s">
        <v>1902</v>
      </c>
      <c r="BTS33" t="s">
        <v>1902</v>
      </c>
      <c r="BTT33" t="s">
        <v>1902</v>
      </c>
      <c r="BTU33" t="s">
        <v>1902</v>
      </c>
      <c r="BTV33" t="s">
        <v>1902</v>
      </c>
      <c r="BTW33" t="s">
        <v>1902</v>
      </c>
      <c r="BTX33" t="s">
        <v>1902</v>
      </c>
      <c r="BTY33" t="s">
        <v>1902</v>
      </c>
      <c r="BTZ33" t="s">
        <v>1902</v>
      </c>
      <c r="BUA33" t="s">
        <v>1902</v>
      </c>
    </row>
    <row r="34" spans="1:1899" x14ac:dyDescent="0.2">
      <c r="A34">
        <v>107123</v>
      </c>
      <c r="B34">
        <v>2330800</v>
      </c>
      <c r="C34">
        <v>23308</v>
      </c>
      <c r="D34" t="s">
        <v>1981</v>
      </c>
      <c r="E34" t="s">
        <v>1927</v>
      </c>
      <c r="F34" t="s">
        <v>1901</v>
      </c>
      <c r="G34">
        <v>71603</v>
      </c>
      <c r="H34" t="s">
        <v>1902</v>
      </c>
      <c r="I34" t="s">
        <v>1902</v>
      </c>
      <c r="J34" t="s">
        <v>1902</v>
      </c>
      <c r="K34">
        <v>1</v>
      </c>
      <c r="L34" t="s">
        <v>1902</v>
      </c>
      <c r="M34">
        <v>1</v>
      </c>
      <c r="N34">
        <v>1</v>
      </c>
      <c r="O34">
        <v>1</v>
      </c>
      <c r="P34">
        <v>1</v>
      </c>
      <c r="Q34">
        <v>2</v>
      </c>
      <c r="R34">
        <v>5</v>
      </c>
      <c r="S34">
        <v>5</v>
      </c>
      <c r="T34" t="s">
        <v>1902</v>
      </c>
      <c r="U34" t="s">
        <v>1902</v>
      </c>
      <c r="V34" t="s">
        <v>1902</v>
      </c>
      <c r="W34" t="s">
        <v>1902</v>
      </c>
      <c r="X34" t="s">
        <v>1902</v>
      </c>
      <c r="Y34" t="s">
        <v>1902</v>
      </c>
      <c r="Z34" t="s">
        <v>1902</v>
      </c>
      <c r="AA34" t="s">
        <v>1902</v>
      </c>
      <c r="AB34" t="s">
        <v>1902</v>
      </c>
      <c r="AC34" t="s">
        <v>1902</v>
      </c>
      <c r="AD34" t="s">
        <v>1902</v>
      </c>
      <c r="AE34" t="s">
        <v>1902</v>
      </c>
      <c r="AF34" t="s">
        <v>1902</v>
      </c>
      <c r="AG34" t="s">
        <v>1902</v>
      </c>
      <c r="AH34" t="s">
        <v>1902</v>
      </c>
      <c r="AI34" t="s">
        <v>1902</v>
      </c>
      <c r="AJ34" t="s">
        <v>1902</v>
      </c>
      <c r="AK34" t="s">
        <v>1902</v>
      </c>
      <c r="AL34" t="s">
        <v>1902</v>
      </c>
      <c r="AM34" t="s">
        <v>1902</v>
      </c>
      <c r="AN34" t="s">
        <v>1902</v>
      </c>
      <c r="AO34" t="s">
        <v>1902</v>
      </c>
      <c r="AP34" t="s">
        <v>1902</v>
      </c>
      <c r="AQ34" t="s">
        <v>1902</v>
      </c>
      <c r="AR34" t="s">
        <v>1902</v>
      </c>
      <c r="AS34" t="s">
        <v>1902</v>
      </c>
      <c r="AT34" t="s">
        <v>1902</v>
      </c>
      <c r="AU34" t="s">
        <v>1902</v>
      </c>
      <c r="AV34" t="s">
        <v>1902</v>
      </c>
      <c r="AW34" t="s">
        <v>1902</v>
      </c>
      <c r="AX34" t="s">
        <v>1902</v>
      </c>
      <c r="AY34" t="s">
        <v>1902</v>
      </c>
      <c r="AZ34" t="s">
        <v>1902</v>
      </c>
      <c r="BA34" t="s">
        <v>1902</v>
      </c>
      <c r="BB34" t="s">
        <v>1902</v>
      </c>
      <c r="BC34" t="s">
        <v>1902</v>
      </c>
      <c r="BD34" t="s">
        <v>1902</v>
      </c>
      <c r="BE34" t="s">
        <v>1902</v>
      </c>
      <c r="BF34" t="s">
        <v>1902</v>
      </c>
      <c r="BG34" t="s">
        <v>1902</v>
      </c>
      <c r="BH34" t="s">
        <v>1902</v>
      </c>
      <c r="BI34" t="s">
        <v>1902</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1</v>
      </c>
      <c r="CT34">
        <v>0</v>
      </c>
      <c r="CU34">
        <v>0</v>
      </c>
      <c r="CV34">
        <v>0</v>
      </c>
      <c r="CW34">
        <v>0</v>
      </c>
      <c r="CX34">
        <v>0</v>
      </c>
      <c r="CY34">
        <v>0</v>
      </c>
      <c r="CZ34">
        <v>0</v>
      </c>
      <c r="DA34">
        <v>0</v>
      </c>
      <c r="DB34">
        <v>0</v>
      </c>
      <c r="DC34">
        <v>0</v>
      </c>
      <c r="DD34">
        <v>0</v>
      </c>
      <c r="DE34">
        <v>0</v>
      </c>
      <c r="DF34">
        <v>0</v>
      </c>
      <c r="DG34">
        <v>0</v>
      </c>
      <c r="DH34">
        <v>0</v>
      </c>
      <c r="DI34">
        <v>0</v>
      </c>
      <c r="DJ34">
        <v>0</v>
      </c>
      <c r="DK34">
        <v>0</v>
      </c>
      <c r="DL34">
        <v>0</v>
      </c>
      <c r="DM34">
        <v>0</v>
      </c>
      <c r="DN34">
        <v>0</v>
      </c>
      <c r="DO34">
        <v>0</v>
      </c>
      <c r="DP34">
        <v>0</v>
      </c>
      <c r="DQ34">
        <v>0</v>
      </c>
      <c r="DR34">
        <v>0</v>
      </c>
      <c r="DS34">
        <v>0</v>
      </c>
      <c r="DT34">
        <v>0</v>
      </c>
      <c r="DU34">
        <v>0</v>
      </c>
      <c r="DV34">
        <v>0</v>
      </c>
      <c r="DW34">
        <v>0</v>
      </c>
      <c r="DX34">
        <v>0</v>
      </c>
      <c r="DY34">
        <v>0</v>
      </c>
      <c r="DZ34">
        <v>0</v>
      </c>
      <c r="EA34">
        <v>0</v>
      </c>
      <c r="EB34">
        <v>0</v>
      </c>
      <c r="EC34">
        <v>0</v>
      </c>
      <c r="ED34">
        <v>0</v>
      </c>
      <c r="EE34">
        <v>0</v>
      </c>
      <c r="EF34">
        <v>0</v>
      </c>
      <c r="EG34">
        <v>0</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0</v>
      </c>
      <c r="FS34">
        <v>0</v>
      </c>
      <c r="FT34">
        <v>0</v>
      </c>
      <c r="FU34">
        <v>0</v>
      </c>
      <c r="FV34">
        <v>0</v>
      </c>
      <c r="FW34">
        <v>0</v>
      </c>
      <c r="FX34">
        <v>0</v>
      </c>
      <c r="FY34">
        <v>0</v>
      </c>
      <c r="FZ34">
        <v>0</v>
      </c>
      <c r="GA34">
        <v>0</v>
      </c>
      <c r="GB34">
        <v>0</v>
      </c>
      <c r="GC34">
        <v>0</v>
      </c>
      <c r="GD34">
        <v>0</v>
      </c>
      <c r="GE34">
        <v>0</v>
      </c>
      <c r="GF34">
        <v>0</v>
      </c>
      <c r="GG34">
        <v>0</v>
      </c>
      <c r="GH34">
        <v>0</v>
      </c>
      <c r="GI34">
        <v>0</v>
      </c>
      <c r="GJ34">
        <v>0</v>
      </c>
      <c r="GK34">
        <v>0</v>
      </c>
      <c r="GL34">
        <v>0</v>
      </c>
      <c r="GM34">
        <v>0</v>
      </c>
      <c r="GN34">
        <v>0</v>
      </c>
      <c r="GO34">
        <v>0</v>
      </c>
      <c r="GP34">
        <v>0</v>
      </c>
      <c r="GQ34">
        <v>0</v>
      </c>
      <c r="GR34">
        <v>0</v>
      </c>
      <c r="GS34">
        <v>0</v>
      </c>
      <c r="GT34">
        <v>0</v>
      </c>
      <c r="GU34">
        <v>0</v>
      </c>
      <c r="GV34">
        <v>0</v>
      </c>
      <c r="GW34">
        <v>0</v>
      </c>
      <c r="GX34">
        <v>0</v>
      </c>
      <c r="GY34">
        <v>0</v>
      </c>
      <c r="GZ34">
        <v>0</v>
      </c>
      <c r="HA34">
        <v>0</v>
      </c>
      <c r="HB34">
        <v>0</v>
      </c>
      <c r="HC34">
        <v>0</v>
      </c>
      <c r="HD34">
        <v>0</v>
      </c>
      <c r="HE34">
        <v>0</v>
      </c>
      <c r="HF34">
        <v>0</v>
      </c>
      <c r="HG34">
        <v>0</v>
      </c>
      <c r="HH34">
        <v>0</v>
      </c>
      <c r="HI34">
        <v>0</v>
      </c>
      <c r="HJ34">
        <v>0</v>
      </c>
      <c r="HK34">
        <v>0</v>
      </c>
      <c r="HL34">
        <v>0</v>
      </c>
      <c r="HM34">
        <v>0</v>
      </c>
      <c r="HN34">
        <v>0</v>
      </c>
      <c r="HO34">
        <v>0</v>
      </c>
      <c r="HP34">
        <v>0</v>
      </c>
      <c r="HQ34">
        <v>0</v>
      </c>
      <c r="HR34">
        <v>0</v>
      </c>
      <c r="HS34">
        <v>0</v>
      </c>
      <c r="HT34">
        <v>0</v>
      </c>
      <c r="HU34">
        <v>0</v>
      </c>
      <c r="HV34">
        <v>0</v>
      </c>
      <c r="HW34">
        <v>0</v>
      </c>
      <c r="HX34">
        <v>0</v>
      </c>
      <c r="HY34">
        <v>0</v>
      </c>
      <c r="HZ34">
        <v>0</v>
      </c>
      <c r="IA34">
        <v>0</v>
      </c>
      <c r="IB34">
        <v>0</v>
      </c>
      <c r="IC34">
        <v>0</v>
      </c>
      <c r="ID34">
        <v>0</v>
      </c>
      <c r="IE34">
        <v>0</v>
      </c>
      <c r="IF34">
        <v>0</v>
      </c>
      <c r="IG34">
        <v>0</v>
      </c>
      <c r="IH34">
        <v>0</v>
      </c>
      <c r="II34">
        <v>0</v>
      </c>
      <c r="IJ34">
        <v>0</v>
      </c>
      <c r="IK34">
        <v>0</v>
      </c>
      <c r="IL34">
        <v>0</v>
      </c>
      <c r="IM34">
        <v>0</v>
      </c>
      <c r="IN34">
        <v>0</v>
      </c>
      <c r="IO34">
        <v>0</v>
      </c>
      <c r="IP34">
        <v>0</v>
      </c>
      <c r="IQ34">
        <v>0</v>
      </c>
      <c r="IR34">
        <v>0</v>
      </c>
      <c r="IS34">
        <v>0</v>
      </c>
      <c r="IT34">
        <v>0</v>
      </c>
      <c r="IU34">
        <v>0</v>
      </c>
      <c r="IV34">
        <v>0</v>
      </c>
      <c r="IW34">
        <v>0</v>
      </c>
      <c r="IX34">
        <v>0</v>
      </c>
      <c r="IY34">
        <v>0</v>
      </c>
      <c r="IZ34">
        <v>0</v>
      </c>
      <c r="JA34">
        <v>0</v>
      </c>
      <c r="JB34">
        <v>0</v>
      </c>
      <c r="JC34">
        <v>0</v>
      </c>
      <c r="JD34">
        <v>0</v>
      </c>
      <c r="JE34">
        <v>0</v>
      </c>
      <c r="JF34">
        <v>0</v>
      </c>
      <c r="JG34">
        <v>0</v>
      </c>
      <c r="JH34">
        <v>0</v>
      </c>
      <c r="JI34">
        <v>0</v>
      </c>
      <c r="JJ34">
        <v>0</v>
      </c>
      <c r="JK34">
        <v>0</v>
      </c>
      <c r="JL34">
        <v>0</v>
      </c>
      <c r="JM34">
        <v>0</v>
      </c>
      <c r="JN34">
        <v>0</v>
      </c>
      <c r="JO34">
        <v>0</v>
      </c>
      <c r="JP34">
        <v>0</v>
      </c>
      <c r="JQ34">
        <v>0</v>
      </c>
      <c r="JR34">
        <v>1</v>
      </c>
      <c r="JS34">
        <v>0</v>
      </c>
      <c r="JT34">
        <v>0</v>
      </c>
      <c r="JU34">
        <v>0</v>
      </c>
      <c r="JV34">
        <v>0</v>
      </c>
      <c r="JW34">
        <v>0</v>
      </c>
      <c r="JX34">
        <v>0</v>
      </c>
      <c r="JY34">
        <v>0</v>
      </c>
      <c r="JZ34">
        <v>0</v>
      </c>
      <c r="KA34">
        <v>0</v>
      </c>
      <c r="KB34">
        <v>0</v>
      </c>
      <c r="KC34">
        <v>0</v>
      </c>
      <c r="KD34">
        <v>0</v>
      </c>
      <c r="KE34">
        <v>67</v>
      </c>
      <c r="KF34" t="s">
        <v>1902</v>
      </c>
      <c r="KG34">
        <v>0.88060000000000005</v>
      </c>
      <c r="KH34">
        <v>0.11940000000000001</v>
      </c>
      <c r="KI34">
        <v>0</v>
      </c>
      <c r="KJ34">
        <v>0</v>
      </c>
      <c r="KK34">
        <v>0</v>
      </c>
      <c r="KL34">
        <v>0</v>
      </c>
      <c r="KM34">
        <v>0</v>
      </c>
      <c r="KN34">
        <v>0</v>
      </c>
      <c r="KO34">
        <v>0</v>
      </c>
      <c r="KP34" t="s">
        <v>1902</v>
      </c>
      <c r="KQ34" t="s">
        <v>1902</v>
      </c>
      <c r="KR34" t="s">
        <v>1902</v>
      </c>
      <c r="KS34" t="s">
        <v>1902</v>
      </c>
      <c r="KT34" t="s">
        <v>1902</v>
      </c>
      <c r="KU34" t="s">
        <v>1902</v>
      </c>
      <c r="KV34" t="s">
        <v>1902</v>
      </c>
      <c r="KW34" t="s">
        <v>1902</v>
      </c>
      <c r="KX34" t="s">
        <v>1902</v>
      </c>
      <c r="KY34" t="s">
        <v>1902</v>
      </c>
      <c r="KZ34" t="s">
        <v>1902</v>
      </c>
      <c r="LA34" t="s">
        <v>1902</v>
      </c>
      <c r="LB34">
        <v>0</v>
      </c>
      <c r="LC34" t="s">
        <v>1902</v>
      </c>
      <c r="LD34" t="s">
        <v>1902</v>
      </c>
      <c r="LE34" t="s">
        <v>1902</v>
      </c>
      <c r="LF34" t="s">
        <v>1902</v>
      </c>
      <c r="LG34" t="s">
        <v>1902</v>
      </c>
      <c r="LH34" t="s">
        <v>1902</v>
      </c>
      <c r="LI34" t="s">
        <v>1902</v>
      </c>
      <c r="LJ34" t="s">
        <v>1902</v>
      </c>
      <c r="LK34" t="s">
        <v>1902</v>
      </c>
      <c r="LL34" t="s">
        <v>1902</v>
      </c>
      <c r="LM34" t="s">
        <v>1902</v>
      </c>
      <c r="LN34" t="s">
        <v>1902</v>
      </c>
      <c r="LO34" t="s">
        <v>1902</v>
      </c>
      <c r="LP34" t="s">
        <v>1902</v>
      </c>
      <c r="LQ34" t="s">
        <v>1902</v>
      </c>
      <c r="LR34" t="s">
        <v>1902</v>
      </c>
      <c r="LS34" t="s">
        <v>1902</v>
      </c>
      <c r="LT34" t="s">
        <v>1902</v>
      </c>
      <c r="LU34" t="s">
        <v>1902</v>
      </c>
      <c r="LV34" t="s">
        <v>1902</v>
      </c>
      <c r="LW34" t="s">
        <v>1902</v>
      </c>
      <c r="LX34" t="s">
        <v>1902</v>
      </c>
      <c r="LY34" t="s">
        <v>1902</v>
      </c>
      <c r="LZ34" t="s">
        <v>1902</v>
      </c>
      <c r="MA34" t="s">
        <v>1902</v>
      </c>
      <c r="MB34" t="s">
        <v>1902</v>
      </c>
      <c r="MC34" t="s">
        <v>1902</v>
      </c>
      <c r="MD34" t="s">
        <v>1902</v>
      </c>
      <c r="ME34" t="s">
        <v>1902</v>
      </c>
      <c r="MF34" t="s">
        <v>1902</v>
      </c>
      <c r="MG34" t="s">
        <v>1902</v>
      </c>
      <c r="MH34" t="s">
        <v>1902</v>
      </c>
      <c r="MI34" t="s">
        <v>1902</v>
      </c>
      <c r="MJ34" t="s">
        <v>1902</v>
      </c>
      <c r="MK34" t="s">
        <v>1902</v>
      </c>
      <c r="ML34" t="s">
        <v>1902</v>
      </c>
      <c r="MM34" t="s">
        <v>1902</v>
      </c>
      <c r="MN34" t="s">
        <v>1902</v>
      </c>
      <c r="MO34" t="s">
        <v>1902</v>
      </c>
      <c r="MP34" t="s">
        <v>1902</v>
      </c>
      <c r="MQ34" t="s">
        <v>1902</v>
      </c>
      <c r="MR34" t="s">
        <v>1902</v>
      </c>
      <c r="MS34" t="s">
        <v>1902</v>
      </c>
      <c r="MT34" t="s">
        <v>1902</v>
      </c>
      <c r="MU34" t="s">
        <v>1902</v>
      </c>
      <c r="MV34" t="s">
        <v>1902</v>
      </c>
      <c r="MW34" t="s">
        <v>1902</v>
      </c>
      <c r="MX34" t="s">
        <v>1902</v>
      </c>
      <c r="MY34" t="s">
        <v>1902</v>
      </c>
      <c r="MZ34" t="s">
        <v>1902</v>
      </c>
      <c r="NA34" t="s">
        <v>1902</v>
      </c>
      <c r="NB34" t="s">
        <v>1902</v>
      </c>
      <c r="NC34" t="s">
        <v>1902</v>
      </c>
      <c r="ND34" t="s">
        <v>1902</v>
      </c>
      <c r="NE34" t="s">
        <v>1902</v>
      </c>
      <c r="NF34" t="s">
        <v>1902</v>
      </c>
      <c r="NG34" t="s">
        <v>1902</v>
      </c>
      <c r="NH34" t="s">
        <v>1902</v>
      </c>
      <c r="NI34" t="s">
        <v>1902</v>
      </c>
      <c r="NJ34" t="s">
        <v>1902</v>
      </c>
      <c r="NK34" t="s">
        <v>1902</v>
      </c>
      <c r="NL34" t="s">
        <v>1902</v>
      </c>
      <c r="NM34" t="s">
        <v>1902</v>
      </c>
      <c r="NN34" t="s">
        <v>1902</v>
      </c>
      <c r="NO34" t="s">
        <v>1902</v>
      </c>
      <c r="NP34" t="s">
        <v>1902</v>
      </c>
      <c r="NQ34" t="s">
        <v>1902</v>
      </c>
      <c r="NR34">
        <v>3588</v>
      </c>
      <c r="NS34">
        <v>4257</v>
      </c>
      <c r="NT34">
        <v>5536</v>
      </c>
      <c r="NU34" t="s">
        <v>1902</v>
      </c>
      <c r="NV34">
        <v>0.68289999999999995</v>
      </c>
      <c r="NW34" t="s">
        <v>1902</v>
      </c>
      <c r="NX34" t="s">
        <v>1902</v>
      </c>
      <c r="NY34" t="s">
        <v>1902</v>
      </c>
      <c r="NZ34" t="s">
        <v>1902</v>
      </c>
      <c r="OA34" t="s">
        <v>1902</v>
      </c>
      <c r="OB34" t="s">
        <v>1902</v>
      </c>
      <c r="OC34" t="s">
        <v>1902</v>
      </c>
      <c r="OD34" t="s">
        <v>1902</v>
      </c>
      <c r="OE34" t="s">
        <v>1902</v>
      </c>
      <c r="OF34" t="s">
        <v>1902</v>
      </c>
      <c r="OG34" t="s">
        <v>1902</v>
      </c>
      <c r="OH34" t="s">
        <v>1902</v>
      </c>
      <c r="OI34" t="s">
        <v>1902</v>
      </c>
      <c r="OJ34" t="s">
        <v>1902</v>
      </c>
      <c r="OK34" t="s">
        <v>1902</v>
      </c>
      <c r="OL34" t="s">
        <v>1902</v>
      </c>
      <c r="OM34" t="s">
        <v>1902</v>
      </c>
      <c r="ON34" t="s">
        <v>1902</v>
      </c>
      <c r="OO34" t="s">
        <v>1902</v>
      </c>
      <c r="OP34" t="s">
        <v>1902</v>
      </c>
      <c r="OQ34" t="s">
        <v>1902</v>
      </c>
      <c r="OR34" t="s">
        <v>1902</v>
      </c>
      <c r="OS34" t="s">
        <v>1902</v>
      </c>
      <c r="OT34" t="s">
        <v>1902</v>
      </c>
      <c r="OU34" t="s">
        <v>1902</v>
      </c>
      <c r="OV34" t="s">
        <v>1902</v>
      </c>
      <c r="OW34" t="s">
        <v>1902</v>
      </c>
      <c r="OX34" t="s">
        <v>1902</v>
      </c>
      <c r="OY34" t="s">
        <v>1902</v>
      </c>
      <c r="OZ34" t="s">
        <v>1902</v>
      </c>
      <c r="PA34" t="s">
        <v>1902</v>
      </c>
      <c r="PB34" t="s">
        <v>1902</v>
      </c>
      <c r="PC34" t="s">
        <v>1902</v>
      </c>
      <c r="PD34" t="s">
        <v>1902</v>
      </c>
      <c r="PE34" t="s">
        <v>1902</v>
      </c>
      <c r="PF34" t="s">
        <v>1902</v>
      </c>
      <c r="PG34" t="s">
        <v>1902</v>
      </c>
      <c r="PH34" t="s">
        <v>1902</v>
      </c>
      <c r="PI34" t="s">
        <v>1902</v>
      </c>
      <c r="PJ34" t="s">
        <v>1902</v>
      </c>
      <c r="PK34" t="s">
        <v>1902</v>
      </c>
      <c r="PL34" t="s">
        <v>1902</v>
      </c>
      <c r="PM34" t="s">
        <v>1902</v>
      </c>
      <c r="PN34" t="s">
        <v>1902</v>
      </c>
      <c r="PO34" t="s">
        <v>1902</v>
      </c>
      <c r="PP34" t="s">
        <v>1902</v>
      </c>
      <c r="PQ34" t="s">
        <v>1902</v>
      </c>
      <c r="PR34" t="s">
        <v>1902</v>
      </c>
      <c r="PS34" t="s">
        <v>1902</v>
      </c>
      <c r="PT34" t="s">
        <v>1902</v>
      </c>
      <c r="PU34" t="s">
        <v>1902</v>
      </c>
      <c r="PV34">
        <v>0.69110000000000005</v>
      </c>
      <c r="PW34">
        <v>0.44779999999999998</v>
      </c>
      <c r="PX34" t="s">
        <v>1902</v>
      </c>
      <c r="PY34">
        <v>7.0000000000000007E-2</v>
      </c>
      <c r="PZ34" t="s">
        <v>1903</v>
      </c>
      <c r="QA34">
        <v>0.64102564100000003</v>
      </c>
      <c r="QB34" t="s">
        <v>1903</v>
      </c>
      <c r="QC34" t="s">
        <v>1903</v>
      </c>
      <c r="QD34" t="s">
        <v>1903</v>
      </c>
      <c r="QE34" t="s">
        <v>1903</v>
      </c>
      <c r="QF34" t="s">
        <v>1903</v>
      </c>
      <c r="QG34" t="s">
        <v>1903</v>
      </c>
      <c r="QH34" t="s">
        <v>1903</v>
      </c>
      <c r="QI34" t="s">
        <v>1903</v>
      </c>
      <c r="QJ34" t="s">
        <v>1903</v>
      </c>
      <c r="QK34" t="s">
        <v>1903</v>
      </c>
      <c r="QL34" t="s">
        <v>1903</v>
      </c>
      <c r="QM34" t="s">
        <v>1903</v>
      </c>
      <c r="QN34" t="s">
        <v>1903</v>
      </c>
      <c r="QO34" t="s">
        <v>1903</v>
      </c>
      <c r="QP34" t="s">
        <v>1903</v>
      </c>
      <c r="QQ34" t="s">
        <v>1903</v>
      </c>
      <c r="QR34" t="s">
        <v>1903</v>
      </c>
      <c r="QS34" t="s">
        <v>1903</v>
      </c>
      <c r="QT34" t="s">
        <v>1903</v>
      </c>
      <c r="QU34" t="s">
        <v>1903</v>
      </c>
      <c r="QV34" t="s">
        <v>1903</v>
      </c>
      <c r="QW34" t="s">
        <v>1903</v>
      </c>
      <c r="QX34" t="s">
        <v>1903</v>
      </c>
      <c r="QY34" t="s">
        <v>1903</v>
      </c>
      <c r="QZ34" t="s">
        <v>1903</v>
      </c>
      <c r="RA34" t="s">
        <v>1903</v>
      </c>
      <c r="RB34" t="s">
        <v>1903</v>
      </c>
      <c r="RC34" t="s">
        <v>1903</v>
      </c>
      <c r="RD34" t="s">
        <v>1903</v>
      </c>
      <c r="RE34" t="s">
        <v>1903</v>
      </c>
      <c r="RF34" t="s">
        <v>1903</v>
      </c>
      <c r="RG34" t="s">
        <v>1903</v>
      </c>
      <c r="RH34" t="s">
        <v>1903</v>
      </c>
      <c r="RI34" t="s">
        <v>1903</v>
      </c>
      <c r="RJ34" t="s">
        <v>1903</v>
      </c>
      <c r="RK34" t="s">
        <v>1903</v>
      </c>
      <c r="RL34" t="s">
        <v>1903</v>
      </c>
      <c r="RM34" t="s">
        <v>1903</v>
      </c>
      <c r="RN34" t="s">
        <v>1903</v>
      </c>
      <c r="RO34" t="s">
        <v>1903</v>
      </c>
      <c r="RP34" t="s">
        <v>1903</v>
      </c>
      <c r="RQ34" t="s">
        <v>1903</v>
      </c>
      <c r="RR34" t="s">
        <v>1903</v>
      </c>
      <c r="RS34" t="s">
        <v>1903</v>
      </c>
      <c r="RT34" t="s">
        <v>1903</v>
      </c>
      <c r="RU34" t="s">
        <v>1903</v>
      </c>
      <c r="RV34" t="s">
        <v>1903</v>
      </c>
      <c r="RW34" t="s">
        <v>1903</v>
      </c>
      <c r="RX34" t="s">
        <v>1903</v>
      </c>
      <c r="RY34" t="s">
        <v>1903</v>
      </c>
      <c r="RZ34" t="s">
        <v>1903</v>
      </c>
      <c r="SA34" t="s">
        <v>1903</v>
      </c>
      <c r="SB34" t="s">
        <v>1903</v>
      </c>
      <c r="SC34" t="s">
        <v>1903</v>
      </c>
      <c r="SD34" t="s">
        <v>1903</v>
      </c>
      <c r="SE34" t="s">
        <v>1903</v>
      </c>
      <c r="SF34" t="s">
        <v>1903</v>
      </c>
      <c r="SG34" t="s">
        <v>1903</v>
      </c>
      <c r="SH34" t="s">
        <v>1903</v>
      </c>
      <c r="SI34" t="s">
        <v>1903</v>
      </c>
      <c r="SJ34" t="s">
        <v>1903</v>
      </c>
      <c r="SK34" t="s">
        <v>1903</v>
      </c>
      <c r="SL34" t="s">
        <v>1903</v>
      </c>
      <c r="SM34" t="s">
        <v>1903</v>
      </c>
      <c r="SN34" t="s">
        <v>1903</v>
      </c>
      <c r="SO34" t="s">
        <v>1903</v>
      </c>
      <c r="SP34" t="s">
        <v>1903</v>
      </c>
      <c r="SQ34" t="s">
        <v>1903</v>
      </c>
      <c r="SR34" t="s">
        <v>1903</v>
      </c>
      <c r="SS34" t="s">
        <v>1903</v>
      </c>
      <c r="ST34" t="s">
        <v>1903</v>
      </c>
      <c r="SU34" t="s">
        <v>1903</v>
      </c>
      <c r="SV34" t="s">
        <v>1903</v>
      </c>
      <c r="SW34" t="s">
        <v>1903</v>
      </c>
      <c r="SX34" t="s">
        <v>1903</v>
      </c>
      <c r="SY34" t="s">
        <v>1903</v>
      </c>
      <c r="SZ34" t="s">
        <v>1903</v>
      </c>
      <c r="TA34" t="s">
        <v>1903</v>
      </c>
      <c r="TB34" t="s">
        <v>1903</v>
      </c>
      <c r="TC34" t="s">
        <v>1903</v>
      </c>
      <c r="TD34" t="s">
        <v>1903</v>
      </c>
      <c r="TE34" t="s">
        <v>1903</v>
      </c>
      <c r="TF34" t="s">
        <v>1903</v>
      </c>
      <c r="TG34" t="s">
        <v>1903</v>
      </c>
      <c r="TH34" t="s">
        <v>1903</v>
      </c>
      <c r="TI34" t="s">
        <v>1903</v>
      </c>
      <c r="TJ34" t="s">
        <v>1903</v>
      </c>
      <c r="TK34" t="s">
        <v>1903</v>
      </c>
      <c r="TL34" t="s">
        <v>1903</v>
      </c>
      <c r="TM34" t="s">
        <v>1903</v>
      </c>
      <c r="TN34" t="s">
        <v>1903</v>
      </c>
      <c r="TO34" t="s">
        <v>1903</v>
      </c>
      <c r="TP34" t="s">
        <v>1903</v>
      </c>
      <c r="TQ34" t="s">
        <v>1903</v>
      </c>
      <c r="TR34" t="s">
        <v>1903</v>
      </c>
      <c r="TS34" t="s">
        <v>1903</v>
      </c>
      <c r="TT34" t="s">
        <v>1903</v>
      </c>
      <c r="TU34" t="s">
        <v>1903</v>
      </c>
      <c r="TV34" t="s">
        <v>1903</v>
      </c>
      <c r="TW34" t="s">
        <v>1903</v>
      </c>
      <c r="TX34" t="s">
        <v>1903</v>
      </c>
      <c r="TY34" t="s">
        <v>1903</v>
      </c>
      <c r="TZ34" t="s">
        <v>1903</v>
      </c>
      <c r="UA34" t="s">
        <v>1903</v>
      </c>
      <c r="UB34" t="s">
        <v>1903</v>
      </c>
      <c r="UC34" t="s">
        <v>1903</v>
      </c>
      <c r="UD34" t="s">
        <v>1903</v>
      </c>
      <c r="UE34" t="s">
        <v>1903</v>
      </c>
      <c r="UF34" t="s">
        <v>1903</v>
      </c>
      <c r="UG34" t="s">
        <v>1903</v>
      </c>
      <c r="UH34" t="s">
        <v>1903</v>
      </c>
      <c r="UI34" t="s">
        <v>1903</v>
      </c>
      <c r="UJ34" t="s">
        <v>1903</v>
      </c>
      <c r="UK34" t="s">
        <v>1903</v>
      </c>
      <c r="UL34" t="s">
        <v>1903</v>
      </c>
      <c r="UM34" t="s">
        <v>1903</v>
      </c>
      <c r="UN34" t="s">
        <v>1903</v>
      </c>
      <c r="UO34" t="s">
        <v>1903</v>
      </c>
      <c r="UP34" t="s">
        <v>1903</v>
      </c>
      <c r="UQ34" t="s">
        <v>1903</v>
      </c>
      <c r="UR34" t="s">
        <v>1903</v>
      </c>
      <c r="US34" t="s">
        <v>1903</v>
      </c>
      <c r="UT34" t="s">
        <v>1903</v>
      </c>
      <c r="UU34" t="s">
        <v>1903</v>
      </c>
      <c r="UV34" t="s">
        <v>1903</v>
      </c>
      <c r="UW34" t="s">
        <v>1903</v>
      </c>
      <c r="UX34" t="s">
        <v>1903</v>
      </c>
      <c r="UY34" t="s">
        <v>1903</v>
      </c>
      <c r="UZ34" t="s">
        <v>1903</v>
      </c>
      <c r="VA34" t="s">
        <v>1903</v>
      </c>
      <c r="VB34" t="s">
        <v>1903</v>
      </c>
      <c r="VC34" t="s">
        <v>1903</v>
      </c>
      <c r="VD34" t="s">
        <v>1903</v>
      </c>
      <c r="VE34" t="s">
        <v>1903</v>
      </c>
      <c r="VF34" t="s">
        <v>1903</v>
      </c>
      <c r="VG34" t="s">
        <v>1903</v>
      </c>
      <c r="VH34" t="s">
        <v>1903</v>
      </c>
      <c r="VI34" t="s">
        <v>1903</v>
      </c>
      <c r="VJ34" t="s">
        <v>1903</v>
      </c>
      <c r="VK34" t="s">
        <v>1903</v>
      </c>
      <c r="VL34" t="s">
        <v>1903</v>
      </c>
      <c r="VM34" t="s">
        <v>1903</v>
      </c>
      <c r="VN34" t="s">
        <v>1903</v>
      </c>
      <c r="VO34" t="s">
        <v>1903</v>
      </c>
      <c r="VP34" t="s">
        <v>1903</v>
      </c>
      <c r="VQ34" t="s">
        <v>1903</v>
      </c>
      <c r="VR34" t="s">
        <v>1903</v>
      </c>
      <c r="VS34" t="s">
        <v>1903</v>
      </c>
      <c r="VT34" t="s">
        <v>1903</v>
      </c>
      <c r="VU34" t="s">
        <v>1903</v>
      </c>
      <c r="VV34" t="s">
        <v>1903</v>
      </c>
      <c r="VW34" t="s">
        <v>1903</v>
      </c>
      <c r="VX34" t="s">
        <v>1903</v>
      </c>
      <c r="VY34" t="s">
        <v>1903</v>
      </c>
      <c r="VZ34" t="s">
        <v>1903</v>
      </c>
      <c r="WA34" t="s">
        <v>1903</v>
      </c>
      <c r="WB34" t="s">
        <v>1903</v>
      </c>
      <c r="WC34" t="s">
        <v>1903</v>
      </c>
      <c r="WD34" t="s">
        <v>1903</v>
      </c>
      <c r="WE34" t="s">
        <v>1903</v>
      </c>
      <c r="WF34" t="s">
        <v>1903</v>
      </c>
      <c r="WG34" t="s">
        <v>1903</v>
      </c>
      <c r="WH34" t="s">
        <v>1903</v>
      </c>
      <c r="WI34" t="s">
        <v>1903</v>
      </c>
      <c r="WJ34" t="s">
        <v>1903</v>
      </c>
      <c r="WK34" t="s">
        <v>1903</v>
      </c>
      <c r="WL34" t="s">
        <v>1903</v>
      </c>
      <c r="WM34" t="s">
        <v>1903</v>
      </c>
      <c r="WN34" t="s">
        <v>1903</v>
      </c>
      <c r="WO34" t="s">
        <v>1903</v>
      </c>
      <c r="WP34" t="s">
        <v>1903</v>
      </c>
      <c r="WQ34" t="s">
        <v>1903</v>
      </c>
      <c r="WR34" t="s">
        <v>1903</v>
      </c>
      <c r="WS34" t="s">
        <v>1903</v>
      </c>
      <c r="WT34" t="s">
        <v>1903</v>
      </c>
      <c r="WU34" t="s">
        <v>1903</v>
      </c>
      <c r="WV34" t="s">
        <v>1903</v>
      </c>
      <c r="WW34" t="s">
        <v>1903</v>
      </c>
      <c r="WX34" t="s">
        <v>1903</v>
      </c>
      <c r="WY34" t="s">
        <v>1903</v>
      </c>
      <c r="WZ34" t="s">
        <v>1903</v>
      </c>
      <c r="XA34">
        <v>0.74</v>
      </c>
      <c r="XB34" t="s">
        <v>1903</v>
      </c>
      <c r="XC34" t="s">
        <v>1903</v>
      </c>
      <c r="XD34" t="s">
        <v>1903</v>
      </c>
      <c r="XE34" t="s">
        <v>1903</v>
      </c>
      <c r="XF34" t="s">
        <v>1903</v>
      </c>
      <c r="XG34" t="s">
        <v>1903</v>
      </c>
      <c r="XH34" t="s">
        <v>1903</v>
      </c>
      <c r="XI34" t="s">
        <v>1903</v>
      </c>
      <c r="XJ34" t="s">
        <v>1903</v>
      </c>
      <c r="XK34" t="s">
        <v>1903</v>
      </c>
      <c r="XL34" t="s">
        <v>1903</v>
      </c>
      <c r="XM34" t="s">
        <v>1903</v>
      </c>
      <c r="XN34" t="s">
        <v>1903</v>
      </c>
      <c r="XO34" t="s">
        <v>1903</v>
      </c>
      <c r="XP34" t="s">
        <v>1903</v>
      </c>
      <c r="XQ34" t="s">
        <v>1903</v>
      </c>
      <c r="XR34" t="s">
        <v>1903</v>
      </c>
      <c r="XS34" t="s">
        <v>1903</v>
      </c>
      <c r="XT34" t="s">
        <v>1903</v>
      </c>
      <c r="XU34" t="s">
        <v>1903</v>
      </c>
      <c r="XV34" t="s">
        <v>1903</v>
      </c>
      <c r="XW34" t="s">
        <v>1903</v>
      </c>
      <c r="XX34" t="s">
        <v>1903</v>
      </c>
      <c r="XY34" t="s">
        <v>1903</v>
      </c>
      <c r="XZ34" t="s">
        <v>1903</v>
      </c>
      <c r="YA34" t="s">
        <v>1903</v>
      </c>
      <c r="YB34" t="s">
        <v>1903</v>
      </c>
      <c r="YC34" t="s">
        <v>1903</v>
      </c>
      <c r="YD34" t="s">
        <v>1903</v>
      </c>
      <c r="YE34" t="s">
        <v>1903</v>
      </c>
      <c r="YF34" t="s">
        <v>1903</v>
      </c>
      <c r="YG34" t="s">
        <v>1903</v>
      </c>
      <c r="YH34" t="s">
        <v>1903</v>
      </c>
      <c r="YI34" t="s">
        <v>1903</v>
      </c>
      <c r="YJ34" t="s">
        <v>1903</v>
      </c>
      <c r="YK34" t="s">
        <v>1903</v>
      </c>
      <c r="YL34" t="s">
        <v>1903</v>
      </c>
      <c r="YM34" t="s">
        <v>1903</v>
      </c>
      <c r="YN34" t="s">
        <v>1903</v>
      </c>
      <c r="YO34" t="s">
        <v>1903</v>
      </c>
      <c r="YP34" t="s">
        <v>1903</v>
      </c>
      <c r="YQ34" t="s">
        <v>1903</v>
      </c>
      <c r="YR34" t="s">
        <v>1903</v>
      </c>
      <c r="YS34" t="s">
        <v>1903</v>
      </c>
      <c r="YT34" t="s">
        <v>1903</v>
      </c>
      <c r="YU34" t="s">
        <v>1903</v>
      </c>
      <c r="YV34" t="s">
        <v>1903</v>
      </c>
      <c r="YW34" t="s">
        <v>1903</v>
      </c>
      <c r="YX34" t="s">
        <v>1903</v>
      </c>
      <c r="YY34" t="s">
        <v>1903</v>
      </c>
      <c r="YZ34" t="s">
        <v>1903</v>
      </c>
      <c r="ZA34" t="s">
        <v>1903</v>
      </c>
      <c r="ZB34" t="s">
        <v>1903</v>
      </c>
      <c r="ZC34" t="s">
        <v>1903</v>
      </c>
      <c r="ZD34" t="s">
        <v>1903</v>
      </c>
      <c r="ZE34" t="s">
        <v>1903</v>
      </c>
      <c r="ZF34" t="s">
        <v>1903</v>
      </c>
      <c r="ZG34" t="s">
        <v>1903</v>
      </c>
      <c r="ZH34" t="s">
        <v>1903</v>
      </c>
      <c r="ZI34" t="s">
        <v>1903</v>
      </c>
      <c r="ZJ34" t="s">
        <v>1903</v>
      </c>
      <c r="ZK34" t="s">
        <v>1903</v>
      </c>
      <c r="ZL34" t="s">
        <v>1903</v>
      </c>
      <c r="ZM34" t="s">
        <v>1903</v>
      </c>
      <c r="ZN34" t="s">
        <v>1903</v>
      </c>
      <c r="ZO34" t="s">
        <v>1903</v>
      </c>
      <c r="ZP34" t="s">
        <v>1903</v>
      </c>
      <c r="ZQ34" t="s">
        <v>1903</v>
      </c>
      <c r="ZR34" t="s">
        <v>1903</v>
      </c>
      <c r="ZS34" t="s">
        <v>1903</v>
      </c>
      <c r="ZT34" t="s">
        <v>1903</v>
      </c>
      <c r="ZU34" t="s">
        <v>1903</v>
      </c>
      <c r="ZV34" t="s">
        <v>1903</v>
      </c>
      <c r="ZW34" t="s">
        <v>1903</v>
      </c>
      <c r="ZX34" t="s">
        <v>1903</v>
      </c>
      <c r="ZY34" t="s">
        <v>1903</v>
      </c>
      <c r="ZZ34" t="s">
        <v>1903</v>
      </c>
      <c r="AAA34" t="s">
        <v>1903</v>
      </c>
      <c r="AAB34" t="s">
        <v>1903</v>
      </c>
      <c r="AAC34" t="s">
        <v>1903</v>
      </c>
      <c r="AAD34" t="s">
        <v>1903</v>
      </c>
      <c r="AAE34" t="s">
        <v>1903</v>
      </c>
      <c r="AAF34" t="s">
        <v>1903</v>
      </c>
      <c r="AAG34" t="s">
        <v>1903</v>
      </c>
      <c r="AAH34" t="s">
        <v>1903</v>
      </c>
      <c r="AAI34" t="s">
        <v>1903</v>
      </c>
      <c r="AAJ34" t="s">
        <v>1903</v>
      </c>
      <c r="AAK34" t="s">
        <v>1903</v>
      </c>
      <c r="AAL34" t="s">
        <v>1903</v>
      </c>
      <c r="AAM34" t="s">
        <v>1903</v>
      </c>
      <c r="AAN34" t="s">
        <v>1903</v>
      </c>
      <c r="AAO34" t="s">
        <v>1903</v>
      </c>
      <c r="AAP34" t="s">
        <v>1903</v>
      </c>
      <c r="AAQ34" t="s">
        <v>1903</v>
      </c>
      <c r="AAR34" t="s">
        <v>1903</v>
      </c>
      <c r="AAS34" t="s">
        <v>1903</v>
      </c>
      <c r="AAT34" t="s">
        <v>1903</v>
      </c>
      <c r="AAU34" t="s">
        <v>1903</v>
      </c>
      <c r="AAV34" t="s">
        <v>1903</v>
      </c>
      <c r="AAW34" t="s">
        <v>1903</v>
      </c>
      <c r="AAX34" t="s">
        <v>1903</v>
      </c>
      <c r="AAY34" t="s">
        <v>1903</v>
      </c>
      <c r="AAZ34" t="s">
        <v>1903</v>
      </c>
      <c r="ABA34" t="s">
        <v>1903</v>
      </c>
      <c r="ABB34" t="s">
        <v>1903</v>
      </c>
      <c r="ABC34" t="s">
        <v>1903</v>
      </c>
      <c r="ABD34" t="s">
        <v>1903</v>
      </c>
      <c r="ABE34" t="s">
        <v>1903</v>
      </c>
      <c r="ABF34" t="s">
        <v>1903</v>
      </c>
      <c r="ABG34" t="s">
        <v>1903</v>
      </c>
      <c r="ABH34" t="s">
        <v>1903</v>
      </c>
      <c r="ABI34" t="s">
        <v>1903</v>
      </c>
      <c r="ABJ34" t="s">
        <v>1903</v>
      </c>
      <c r="ABK34" t="s">
        <v>1903</v>
      </c>
      <c r="ABL34" t="s">
        <v>1903</v>
      </c>
      <c r="ABM34" t="s">
        <v>1903</v>
      </c>
      <c r="ABN34" t="s">
        <v>1903</v>
      </c>
      <c r="ABO34" t="s">
        <v>1903</v>
      </c>
      <c r="ABP34" t="s">
        <v>1903</v>
      </c>
      <c r="ABQ34" t="s">
        <v>1903</v>
      </c>
      <c r="ABR34" t="s">
        <v>1903</v>
      </c>
      <c r="ABS34" t="s">
        <v>1903</v>
      </c>
      <c r="ABT34" t="s">
        <v>1903</v>
      </c>
      <c r="ABU34" t="s">
        <v>1903</v>
      </c>
      <c r="ABV34" t="s">
        <v>1903</v>
      </c>
      <c r="ABW34" t="s">
        <v>1903</v>
      </c>
      <c r="ABX34" t="s">
        <v>1903</v>
      </c>
      <c r="ABY34" t="s">
        <v>1903</v>
      </c>
      <c r="ABZ34" t="s">
        <v>1903</v>
      </c>
      <c r="ACA34" t="s">
        <v>1903</v>
      </c>
      <c r="ACB34" t="s">
        <v>1903</v>
      </c>
      <c r="ACC34" t="s">
        <v>1903</v>
      </c>
      <c r="ACD34" t="s">
        <v>1903</v>
      </c>
      <c r="ACE34" t="s">
        <v>1903</v>
      </c>
      <c r="ACF34" t="s">
        <v>1903</v>
      </c>
      <c r="ACG34" t="s">
        <v>1903</v>
      </c>
      <c r="ACH34" t="s">
        <v>1903</v>
      </c>
      <c r="ACI34" t="s">
        <v>1903</v>
      </c>
      <c r="ACJ34" t="s">
        <v>1903</v>
      </c>
      <c r="ACK34" t="s">
        <v>1903</v>
      </c>
      <c r="ACL34" t="s">
        <v>1903</v>
      </c>
      <c r="ACM34" t="s">
        <v>1903</v>
      </c>
      <c r="ACN34" t="s">
        <v>1903</v>
      </c>
      <c r="ACO34" t="s">
        <v>1903</v>
      </c>
      <c r="ACP34" t="s">
        <v>1903</v>
      </c>
      <c r="ACQ34" t="s">
        <v>1903</v>
      </c>
      <c r="ACR34" t="s">
        <v>1903</v>
      </c>
      <c r="ACS34" t="s">
        <v>1903</v>
      </c>
      <c r="ACT34" t="s">
        <v>1903</v>
      </c>
      <c r="ACU34" t="s">
        <v>1903</v>
      </c>
      <c r="ACV34" t="s">
        <v>1903</v>
      </c>
      <c r="ACW34" t="s">
        <v>1903</v>
      </c>
      <c r="ACX34" t="s">
        <v>1903</v>
      </c>
      <c r="ACY34" t="s">
        <v>1903</v>
      </c>
      <c r="ACZ34" t="s">
        <v>1903</v>
      </c>
      <c r="ADA34" t="s">
        <v>1903</v>
      </c>
      <c r="ADB34" t="s">
        <v>1903</v>
      </c>
      <c r="ADC34" t="s">
        <v>1903</v>
      </c>
      <c r="ADD34" t="s">
        <v>1903</v>
      </c>
      <c r="ADE34" t="s">
        <v>1903</v>
      </c>
      <c r="ADF34" t="s">
        <v>1903</v>
      </c>
      <c r="ADG34" t="s">
        <v>1903</v>
      </c>
      <c r="ADH34" t="s">
        <v>1903</v>
      </c>
      <c r="ADI34" t="s">
        <v>1903</v>
      </c>
      <c r="ADJ34" t="s">
        <v>1903</v>
      </c>
      <c r="ADK34" t="s">
        <v>1903</v>
      </c>
      <c r="ADL34" t="s">
        <v>1903</v>
      </c>
      <c r="ADM34" t="s">
        <v>1903</v>
      </c>
      <c r="ADN34" t="s">
        <v>1903</v>
      </c>
      <c r="ADO34" t="s">
        <v>1903</v>
      </c>
      <c r="ADP34" t="s">
        <v>1903</v>
      </c>
      <c r="ADQ34" t="s">
        <v>1903</v>
      </c>
      <c r="ADR34" t="s">
        <v>1903</v>
      </c>
      <c r="ADS34" t="s">
        <v>1903</v>
      </c>
      <c r="ADT34" t="s">
        <v>1903</v>
      </c>
      <c r="ADU34" t="s">
        <v>1903</v>
      </c>
      <c r="ADV34" t="s">
        <v>1903</v>
      </c>
      <c r="ADW34" t="s">
        <v>1903</v>
      </c>
      <c r="ADX34" t="s">
        <v>1903</v>
      </c>
      <c r="ADY34" t="s">
        <v>1903</v>
      </c>
      <c r="ADZ34" t="s">
        <v>1903</v>
      </c>
      <c r="AEA34" t="s">
        <v>1903</v>
      </c>
      <c r="AEB34" t="s">
        <v>1903</v>
      </c>
      <c r="AEC34" t="s">
        <v>1903</v>
      </c>
      <c r="AED34" t="s">
        <v>1903</v>
      </c>
      <c r="AEE34" t="s">
        <v>1903</v>
      </c>
      <c r="AEF34" t="s">
        <v>1903</v>
      </c>
      <c r="AEG34" t="s">
        <v>1903</v>
      </c>
      <c r="AEH34" t="s">
        <v>1903</v>
      </c>
      <c r="AEI34" t="s">
        <v>1903</v>
      </c>
      <c r="AEJ34" t="s">
        <v>1903</v>
      </c>
      <c r="AEK34" t="s">
        <v>1903</v>
      </c>
      <c r="AEL34" t="s">
        <v>1903</v>
      </c>
      <c r="AEM34" t="s">
        <v>1903</v>
      </c>
      <c r="AEN34" t="s">
        <v>1903</v>
      </c>
      <c r="AEO34" t="s">
        <v>1903</v>
      </c>
      <c r="AEP34" t="s">
        <v>1903</v>
      </c>
      <c r="AEQ34" t="s">
        <v>1903</v>
      </c>
      <c r="AER34" t="s">
        <v>1903</v>
      </c>
      <c r="AES34" t="s">
        <v>1903</v>
      </c>
      <c r="AET34" t="s">
        <v>1903</v>
      </c>
      <c r="AEU34" t="s">
        <v>1903</v>
      </c>
      <c r="AEV34" t="s">
        <v>1903</v>
      </c>
      <c r="AEW34" t="s">
        <v>1903</v>
      </c>
      <c r="AEX34" t="s">
        <v>1903</v>
      </c>
      <c r="AEY34" t="s">
        <v>1903</v>
      </c>
      <c r="AEZ34" t="s">
        <v>1903</v>
      </c>
      <c r="AFA34" t="s">
        <v>1903</v>
      </c>
      <c r="AFB34" t="s">
        <v>1903</v>
      </c>
      <c r="AFC34" t="s">
        <v>1903</v>
      </c>
      <c r="AFD34" t="s">
        <v>1903</v>
      </c>
      <c r="AFE34" t="s">
        <v>1903</v>
      </c>
      <c r="AFF34" t="s">
        <v>1903</v>
      </c>
      <c r="AFG34" t="s">
        <v>1903</v>
      </c>
      <c r="AFH34" t="s">
        <v>1903</v>
      </c>
      <c r="AFI34" t="s">
        <v>1903</v>
      </c>
      <c r="AFJ34" t="s">
        <v>1903</v>
      </c>
      <c r="AFK34" t="s">
        <v>1903</v>
      </c>
      <c r="AFL34" t="s">
        <v>1903</v>
      </c>
      <c r="AFM34" t="s">
        <v>1903</v>
      </c>
      <c r="AFN34" t="s">
        <v>1903</v>
      </c>
      <c r="AFO34" t="s">
        <v>1903</v>
      </c>
      <c r="AFP34" t="s">
        <v>1903</v>
      </c>
      <c r="AFQ34" t="s">
        <v>1903</v>
      </c>
      <c r="AFR34" t="s">
        <v>1903</v>
      </c>
      <c r="AFS34" t="s">
        <v>1903</v>
      </c>
      <c r="AFT34" t="s">
        <v>1903</v>
      </c>
      <c r="AFU34" t="s">
        <v>1903</v>
      </c>
      <c r="AFV34" t="s">
        <v>1903</v>
      </c>
      <c r="AFW34" t="s">
        <v>1903</v>
      </c>
      <c r="AFX34" t="s">
        <v>1903</v>
      </c>
      <c r="AFY34" t="s">
        <v>1903</v>
      </c>
      <c r="AFZ34" t="s">
        <v>1903</v>
      </c>
      <c r="AGA34" t="s">
        <v>1903</v>
      </c>
      <c r="AGB34" t="s">
        <v>1903</v>
      </c>
      <c r="AGC34" t="s">
        <v>1903</v>
      </c>
      <c r="AGD34" t="s">
        <v>1903</v>
      </c>
      <c r="AGE34" t="s">
        <v>1903</v>
      </c>
      <c r="AGF34" t="s">
        <v>1903</v>
      </c>
      <c r="AGG34" t="s">
        <v>1903</v>
      </c>
      <c r="AGH34" t="s">
        <v>1903</v>
      </c>
      <c r="AGI34" t="s">
        <v>1903</v>
      </c>
      <c r="AGJ34" t="s">
        <v>1903</v>
      </c>
      <c r="AGK34" t="s">
        <v>1903</v>
      </c>
      <c r="AGL34" t="s">
        <v>1903</v>
      </c>
      <c r="AGM34" t="s">
        <v>1903</v>
      </c>
      <c r="AGN34" t="s">
        <v>1903</v>
      </c>
      <c r="AGO34" t="s">
        <v>1903</v>
      </c>
      <c r="AGP34" t="s">
        <v>1903</v>
      </c>
      <c r="AGQ34" t="s">
        <v>1903</v>
      </c>
      <c r="AGR34" t="s">
        <v>1903</v>
      </c>
      <c r="AGS34" t="s">
        <v>1903</v>
      </c>
      <c r="AGT34" t="s">
        <v>1903</v>
      </c>
      <c r="AGU34" t="s">
        <v>1903</v>
      </c>
      <c r="AGV34" t="s">
        <v>1903</v>
      </c>
      <c r="AGW34" t="s">
        <v>1903</v>
      </c>
      <c r="AGX34" t="s">
        <v>1903</v>
      </c>
      <c r="AGY34" t="s">
        <v>1903</v>
      </c>
      <c r="AGZ34" t="s">
        <v>1903</v>
      </c>
      <c r="AHA34" t="s">
        <v>1903</v>
      </c>
      <c r="AHB34" t="s">
        <v>1903</v>
      </c>
      <c r="AHC34" t="s">
        <v>1903</v>
      </c>
      <c r="AHD34" t="s">
        <v>1903</v>
      </c>
      <c r="AHE34" t="s">
        <v>1903</v>
      </c>
      <c r="AHF34" t="s">
        <v>1903</v>
      </c>
      <c r="AHG34" t="s">
        <v>1903</v>
      </c>
      <c r="AHH34" t="s">
        <v>1903</v>
      </c>
      <c r="AHI34" t="s">
        <v>1903</v>
      </c>
      <c r="AHJ34" t="s">
        <v>1903</v>
      </c>
      <c r="AHK34" t="s">
        <v>1903</v>
      </c>
      <c r="AHL34" t="s">
        <v>1903</v>
      </c>
      <c r="AHM34" t="s">
        <v>1903</v>
      </c>
      <c r="AHN34" t="s">
        <v>1903</v>
      </c>
      <c r="AHO34" t="s">
        <v>1903</v>
      </c>
      <c r="AHP34" t="s">
        <v>1903</v>
      </c>
      <c r="AHQ34" t="s">
        <v>1903</v>
      </c>
      <c r="AHR34" t="s">
        <v>1903</v>
      </c>
      <c r="AHS34" t="s">
        <v>1903</v>
      </c>
      <c r="AHT34" t="s">
        <v>1903</v>
      </c>
      <c r="AHU34" t="s">
        <v>1903</v>
      </c>
      <c r="AHV34" t="s">
        <v>1903</v>
      </c>
      <c r="AHW34" t="s">
        <v>1903</v>
      </c>
      <c r="AHX34" t="s">
        <v>1903</v>
      </c>
      <c r="AHY34" t="s">
        <v>1903</v>
      </c>
      <c r="AHZ34" t="s">
        <v>1903</v>
      </c>
      <c r="AIA34" t="s">
        <v>1903</v>
      </c>
      <c r="AIB34" t="s">
        <v>1903</v>
      </c>
      <c r="AIC34" t="s">
        <v>1903</v>
      </c>
      <c r="AID34" t="s">
        <v>1903</v>
      </c>
      <c r="AIE34" t="s">
        <v>1903</v>
      </c>
      <c r="AIF34" t="s">
        <v>1903</v>
      </c>
      <c r="AIG34" t="s">
        <v>1903</v>
      </c>
      <c r="AIH34" t="s">
        <v>1903</v>
      </c>
      <c r="AII34" t="s">
        <v>1903</v>
      </c>
      <c r="AIJ34" t="s">
        <v>1903</v>
      </c>
      <c r="AIK34" t="s">
        <v>1903</v>
      </c>
      <c r="AIL34" t="s">
        <v>1903</v>
      </c>
      <c r="AIM34" t="s">
        <v>1903</v>
      </c>
      <c r="AIN34" t="s">
        <v>1903</v>
      </c>
      <c r="AIO34" t="s">
        <v>1903</v>
      </c>
      <c r="AIP34" t="s">
        <v>1903</v>
      </c>
      <c r="AIQ34" t="s">
        <v>1903</v>
      </c>
      <c r="AIR34" t="s">
        <v>1903</v>
      </c>
      <c r="AIS34" t="s">
        <v>1903</v>
      </c>
      <c r="AIT34" t="s">
        <v>1903</v>
      </c>
      <c r="AIU34" t="s">
        <v>1903</v>
      </c>
      <c r="AIV34" t="s">
        <v>1903</v>
      </c>
      <c r="AIW34" t="s">
        <v>1903</v>
      </c>
      <c r="AIX34" t="s">
        <v>1903</v>
      </c>
      <c r="AIY34" t="s">
        <v>1903</v>
      </c>
      <c r="AIZ34" t="s">
        <v>1903</v>
      </c>
      <c r="AJA34" t="s">
        <v>1903</v>
      </c>
      <c r="AJB34" t="s">
        <v>1903</v>
      </c>
      <c r="AJC34" t="s">
        <v>1903</v>
      </c>
      <c r="AJD34" t="s">
        <v>1903</v>
      </c>
      <c r="AJE34" t="s">
        <v>1903</v>
      </c>
      <c r="AJF34" t="s">
        <v>1903</v>
      </c>
      <c r="AJG34" t="s">
        <v>1903</v>
      </c>
      <c r="AJH34" t="s">
        <v>1903</v>
      </c>
      <c r="AJI34" t="s">
        <v>1903</v>
      </c>
      <c r="AJJ34" t="s">
        <v>1903</v>
      </c>
      <c r="AJK34" t="s">
        <v>1903</v>
      </c>
      <c r="AJL34" t="s">
        <v>1903</v>
      </c>
      <c r="AJM34" t="s">
        <v>1903</v>
      </c>
      <c r="AJN34" t="s">
        <v>1903</v>
      </c>
      <c r="AJO34" t="s">
        <v>1903</v>
      </c>
      <c r="AJP34" t="s">
        <v>1903</v>
      </c>
      <c r="AJQ34" t="s">
        <v>1903</v>
      </c>
      <c r="AJR34" t="s">
        <v>1903</v>
      </c>
      <c r="AJS34" t="s">
        <v>1903</v>
      </c>
      <c r="AJT34" t="s">
        <v>1903</v>
      </c>
      <c r="AJU34" t="s">
        <v>1903</v>
      </c>
      <c r="AJV34" t="s">
        <v>1903</v>
      </c>
      <c r="AJW34" t="s">
        <v>1903</v>
      </c>
      <c r="AJX34" t="s">
        <v>1903</v>
      </c>
      <c r="AJY34" t="s">
        <v>1903</v>
      </c>
      <c r="AJZ34" t="s">
        <v>1903</v>
      </c>
      <c r="AKA34" t="s">
        <v>1903</v>
      </c>
      <c r="AKB34" t="s">
        <v>1903</v>
      </c>
      <c r="AKC34" t="s">
        <v>1903</v>
      </c>
      <c r="AKD34" t="s">
        <v>1903</v>
      </c>
      <c r="AKE34" t="s">
        <v>1903</v>
      </c>
      <c r="AKF34" t="s">
        <v>1903</v>
      </c>
      <c r="AKG34" t="s">
        <v>1903</v>
      </c>
      <c r="AKH34" t="s">
        <v>1903</v>
      </c>
      <c r="AKI34" t="s">
        <v>1903</v>
      </c>
      <c r="AKJ34" t="s">
        <v>1903</v>
      </c>
      <c r="AKK34" t="s">
        <v>1903</v>
      </c>
      <c r="AKL34" t="s">
        <v>1903</v>
      </c>
      <c r="AKM34" t="s">
        <v>1903</v>
      </c>
      <c r="AKN34" t="s">
        <v>1903</v>
      </c>
      <c r="AKO34" t="s">
        <v>1903</v>
      </c>
      <c r="AKP34" t="s">
        <v>1903</v>
      </c>
      <c r="AKQ34" t="s">
        <v>1903</v>
      </c>
      <c r="AKR34" t="s">
        <v>1903</v>
      </c>
      <c r="AKS34" t="s">
        <v>1903</v>
      </c>
      <c r="AKT34" t="s">
        <v>1903</v>
      </c>
      <c r="AKU34" t="s">
        <v>1903</v>
      </c>
      <c r="AKV34" t="s">
        <v>1903</v>
      </c>
      <c r="AKW34" t="s">
        <v>1903</v>
      </c>
      <c r="AKX34" t="s">
        <v>1903</v>
      </c>
      <c r="AKY34" t="s">
        <v>1903</v>
      </c>
      <c r="AKZ34" t="s">
        <v>1903</v>
      </c>
      <c r="ALA34">
        <v>0.62962963000000005</v>
      </c>
      <c r="ALB34" t="s">
        <v>1903</v>
      </c>
      <c r="ALC34" t="s">
        <v>1903</v>
      </c>
      <c r="ALD34" t="s">
        <v>1903</v>
      </c>
      <c r="ALE34" t="s">
        <v>1903</v>
      </c>
      <c r="ALF34" t="s">
        <v>1903</v>
      </c>
      <c r="ALG34" t="s">
        <v>1903</v>
      </c>
      <c r="ALH34" t="s">
        <v>1903</v>
      </c>
      <c r="ALI34" t="s">
        <v>1903</v>
      </c>
      <c r="ALJ34" t="s">
        <v>1903</v>
      </c>
      <c r="ALK34" t="s">
        <v>1903</v>
      </c>
      <c r="ALL34" t="s">
        <v>1903</v>
      </c>
      <c r="ALM34" t="s">
        <v>1903</v>
      </c>
      <c r="ALN34" t="s">
        <v>1903</v>
      </c>
      <c r="ALO34" t="s">
        <v>1903</v>
      </c>
      <c r="ALP34" t="s">
        <v>1903</v>
      </c>
      <c r="ALQ34" t="s">
        <v>1903</v>
      </c>
      <c r="ALR34" t="s">
        <v>1903</v>
      </c>
      <c r="ALS34" t="s">
        <v>1903</v>
      </c>
      <c r="ALT34" t="s">
        <v>1903</v>
      </c>
      <c r="ALU34" t="s">
        <v>1903</v>
      </c>
      <c r="ALV34" t="s">
        <v>1903</v>
      </c>
      <c r="ALW34" t="s">
        <v>1903</v>
      </c>
      <c r="ALX34" t="s">
        <v>1903</v>
      </c>
      <c r="ALY34" t="s">
        <v>1903</v>
      </c>
      <c r="ALZ34" t="s">
        <v>1903</v>
      </c>
      <c r="AMA34" t="s">
        <v>1903</v>
      </c>
      <c r="AMB34" t="s">
        <v>1903</v>
      </c>
      <c r="AMC34" t="s">
        <v>1903</v>
      </c>
      <c r="AMD34" t="s">
        <v>1903</v>
      </c>
      <c r="AME34" t="s">
        <v>1903</v>
      </c>
      <c r="AMF34" t="s">
        <v>1903</v>
      </c>
      <c r="AMG34" t="s">
        <v>1903</v>
      </c>
      <c r="AMH34" t="s">
        <v>1903</v>
      </c>
      <c r="AMI34" t="s">
        <v>1903</v>
      </c>
      <c r="AMJ34" t="s">
        <v>1903</v>
      </c>
      <c r="AMK34" t="s">
        <v>1903</v>
      </c>
      <c r="AML34" t="s">
        <v>1903</v>
      </c>
      <c r="AMM34" t="s">
        <v>1903</v>
      </c>
      <c r="AMN34" t="s">
        <v>1903</v>
      </c>
      <c r="AMO34" t="s">
        <v>1903</v>
      </c>
      <c r="AMP34" t="s">
        <v>1903</v>
      </c>
      <c r="AMQ34" t="s">
        <v>1903</v>
      </c>
      <c r="AMR34" t="s">
        <v>1903</v>
      </c>
      <c r="AMS34" t="s">
        <v>1903</v>
      </c>
      <c r="AMT34" t="s">
        <v>1903</v>
      </c>
      <c r="AMU34" t="s">
        <v>1903</v>
      </c>
      <c r="AMV34" t="s">
        <v>1903</v>
      </c>
      <c r="AMW34" t="s">
        <v>1903</v>
      </c>
      <c r="AMX34" t="s">
        <v>1903</v>
      </c>
      <c r="AMY34" t="s">
        <v>1903</v>
      </c>
      <c r="AMZ34" t="s">
        <v>1903</v>
      </c>
      <c r="ANA34" t="s">
        <v>1903</v>
      </c>
      <c r="ANB34" t="s">
        <v>1903</v>
      </c>
      <c r="ANC34" t="s">
        <v>1903</v>
      </c>
      <c r="AND34" t="s">
        <v>1903</v>
      </c>
      <c r="ANE34" t="s">
        <v>1903</v>
      </c>
      <c r="ANF34" t="s">
        <v>1903</v>
      </c>
      <c r="ANG34" t="s">
        <v>1903</v>
      </c>
      <c r="ANH34" t="s">
        <v>1903</v>
      </c>
      <c r="ANI34" t="s">
        <v>1903</v>
      </c>
      <c r="ANJ34" t="s">
        <v>1903</v>
      </c>
      <c r="ANK34" t="s">
        <v>1903</v>
      </c>
      <c r="ANL34" t="s">
        <v>1903</v>
      </c>
      <c r="ANM34" t="s">
        <v>1903</v>
      </c>
      <c r="ANN34" t="s">
        <v>1903</v>
      </c>
      <c r="ANO34" t="s">
        <v>1903</v>
      </c>
      <c r="ANP34" t="s">
        <v>1903</v>
      </c>
      <c r="ANQ34" t="s">
        <v>1903</v>
      </c>
      <c r="ANR34" t="s">
        <v>1903</v>
      </c>
      <c r="ANS34" t="s">
        <v>1903</v>
      </c>
      <c r="ANT34" t="s">
        <v>1903</v>
      </c>
      <c r="ANU34" t="s">
        <v>1903</v>
      </c>
      <c r="ANV34" t="s">
        <v>1903</v>
      </c>
      <c r="ANW34" t="s">
        <v>1903</v>
      </c>
      <c r="ANX34" t="s">
        <v>1903</v>
      </c>
      <c r="ANY34" t="s">
        <v>1903</v>
      </c>
      <c r="ANZ34" t="s">
        <v>1903</v>
      </c>
      <c r="AOA34" t="s">
        <v>1903</v>
      </c>
      <c r="AOB34" t="s">
        <v>1903</v>
      </c>
      <c r="AOC34" t="s">
        <v>1903</v>
      </c>
      <c r="AOD34" t="s">
        <v>1903</v>
      </c>
      <c r="AOE34" t="s">
        <v>1903</v>
      </c>
      <c r="AOF34" t="s">
        <v>1903</v>
      </c>
      <c r="AOG34" t="s">
        <v>1903</v>
      </c>
      <c r="AOH34" t="s">
        <v>1903</v>
      </c>
      <c r="AOI34" t="s">
        <v>1903</v>
      </c>
      <c r="AOJ34" t="s">
        <v>1903</v>
      </c>
      <c r="AOK34" t="s">
        <v>1903</v>
      </c>
      <c r="AOL34" t="s">
        <v>1903</v>
      </c>
      <c r="AOM34" t="s">
        <v>1903</v>
      </c>
      <c r="AON34" t="s">
        <v>1903</v>
      </c>
      <c r="AOO34" t="s">
        <v>1903</v>
      </c>
      <c r="AOP34" t="s">
        <v>1903</v>
      </c>
      <c r="AOQ34" t="s">
        <v>1903</v>
      </c>
      <c r="AOR34" t="s">
        <v>1903</v>
      </c>
      <c r="AOS34" t="s">
        <v>1903</v>
      </c>
      <c r="AOT34" t="s">
        <v>1903</v>
      </c>
      <c r="AOU34" t="s">
        <v>1903</v>
      </c>
      <c r="AOV34" t="s">
        <v>1903</v>
      </c>
      <c r="AOW34" t="s">
        <v>1903</v>
      </c>
      <c r="AOX34" t="s">
        <v>1903</v>
      </c>
      <c r="AOY34" t="s">
        <v>1903</v>
      </c>
      <c r="AOZ34" t="s">
        <v>1903</v>
      </c>
      <c r="APA34" t="s">
        <v>1903</v>
      </c>
      <c r="APB34" t="s">
        <v>1903</v>
      </c>
      <c r="APC34" t="s">
        <v>1903</v>
      </c>
      <c r="APD34" t="s">
        <v>1903</v>
      </c>
      <c r="APE34" t="s">
        <v>1903</v>
      </c>
      <c r="APF34" t="s">
        <v>1903</v>
      </c>
      <c r="APG34" t="s">
        <v>1903</v>
      </c>
      <c r="APH34" t="s">
        <v>1903</v>
      </c>
      <c r="API34" t="s">
        <v>1903</v>
      </c>
      <c r="APJ34" t="s">
        <v>1903</v>
      </c>
      <c r="APK34" t="s">
        <v>1903</v>
      </c>
      <c r="APL34" t="s">
        <v>1903</v>
      </c>
      <c r="APM34" t="s">
        <v>1903</v>
      </c>
      <c r="APN34" t="s">
        <v>1903</v>
      </c>
      <c r="APO34" t="s">
        <v>1903</v>
      </c>
      <c r="APP34" t="s">
        <v>1903</v>
      </c>
      <c r="APQ34" t="s">
        <v>1903</v>
      </c>
      <c r="APR34" t="s">
        <v>1903</v>
      </c>
      <c r="APS34" t="s">
        <v>1903</v>
      </c>
      <c r="APT34" t="s">
        <v>1903</v>
      </c>
      <c r="APU34" t="s">
        <v>1903</v>
      </c>
      <c r="APV34" t="s">
        <v>1903</v>
      </c>
      <c r="APW34" t="s">
        <v>1903</v>
      </c>
      <c r="APX34" t="s">
        <v>1903</v>
      </c>
      <c r="APY34" t="s">
        <v>1903</v>
      </c>
      <c r="APZ34" t="s">
        <v>1903</v>
      </c>
      <c r="AQA34" t="s">
        <v>1903</v>
      </c>
      <c r="AQB34" t="s">
        <v>1903</v>
      </c>
      <c r="AQC34" t="s">
        <v>1903</v>
      </c>
      <c r="AQD34" t="s">
        <v>1903</v>
      </c>
      <c r="AQE34" t="s">
        <v>1903</v>
      </c>
      <c r="AQF34" t="s">
        <v>1903</v>
      </c>
      <c r="AQG34" t="s">
        <v>1903</v>
      </c>
      <c r="AQH34" t="s">
        <v>1903</v>
      </c>
      <c r="AQI34" t="s">
        <v>1903</v>
      </c>
      <c r="AQJ34" t="s">
        <v>1903</v>
      </c>
      <c r="AQK34" t="s">
        <v>1903</v>
      </c>
      <c r="AQL34" t="s">
        <v>1903</v>
      </c>
      <c r="AQM34" t="s">
        <v>1903</v>
      </c>
      <c r="AQN34" t="s">
        <v>1903</v>
      </c>
      <c r="AQO34" t="s">
        <v>1903</v>
      </c>
      <c r="AQP34" t="s">
        <v>1903</v>
      </c>
      <c r="AQQ34" t="s">
        <v>1903</v>
      </c>
      <c r="AQR34" t="s">
        <v>1903</v>
      </c>
      <c r="AQS34" t="s">
        <v>1903</v>
      </c>
      <c r="AQT34" t="s">
        <v>1903</v>
      </c>
      <c r="AQU34" t="s">
        <v>1903</v>
      </c>
      <c r="AQV34" t="s">
        <v>1903</v>
      </c>
      <c r="AQW34" t="s">
        <v>1903</v>
      </c>
      <c r="AQX34" t="s">
        <v>1903</v>
      </c>
      <c r="AQY34" t="s">
        <v>1903</v>
      </c>
      <c r="AQZ34" t="s">
        <v>1903</v>
      </c>
      <c r="ARA34" t="s">
        <v>1903</v>
      </c>
      <c r="ARB34" t="s">
        <v>1903</v>
      </c>
      <c r="ARC34" t="s">
        <v>1903</v>
      </c>
      <c r="ARD34" t="s">
        <v>1903</v>
      </c>
      <c r="ARE34" t="s">
        <v>1903</v>
      </c>
      <c r="ARF34" t="s">
        <v>1903</v>
      </c>
      <c r="ARG34" t="s">
        <v>1903</v>
      </c>
      <c r="ARH34" t="s">
        <v>1903</v>
      </c>
      <c r="ARI34" t="s">
        <v>1903</v>
      </c>
      <c r="ARJ34" t="s">
        <v>1903</v>
      </c>
      <c r="ARK34" t="s">
        <v>1903</v>
      </c>
      <c r="ARL34" t="s">
        <v>1903</v>
      </c>
      <c r="ARM34" t="s">
        <v>1903</v>
      </c>
      <c r="ARN34" t="s">
        <v>1903</v>
      </c>
      <c r="ARO34" t="s">
        <v>1903</v>
      </c>
      <c r="ARP34" t="s">
        <v>1903</v>
      </c>
      <c r="ARQ34" t="s">
        <v>1903</v>
      </c>
      <c r="ARR34" t="s">
        <v>1903</v>
      </c>
      <c r="ARS34" t="s">
        <v>1903</v>
      </c>
      <c r="ART34" t="s">
        <v>1903</v>
      </c>
      <c r="ARU34" t="s">
        <v>1903</v>
      </c>
      <c r="ARV34" t="s">
        <v>1903</v>
      </c>
      <c r="ARW34" t="s">
        <v>1903</v>
      </c>
      <c r="ARX34" t="s">
        <v>1903</v>
      </c>
      <c r="ARY34" t="s">
        <v>1903</v>
      </c>
      <c r="ARZ34" t="s">
        <v>1903</v>
      </c>
      <c r="ASA34">
        <v>0.69444444400000005</v>
      </c>
      <c r="ASB34" t="s">
        <v>1903</v>
      </c>
      <c r="ASC34" t="s">
        <v>1903</v>
      </c>
      <c r="ASD34" t="s">
        <v>1903</v>
      </c>
      <c r="ASE34" t="s">
        <v>1903</v>
      </c>
      <c r="ASF34" t="s">
        <v>1903</v>
      </c>
      <c r="ASG34" t="s">
        <v>1903</v>
      </c>
      <c r="ASH34" t="s">
        <v>1903</v>
      </c>
      <c r="ASI34" t="s">
        <v>1903</v>
      </c>
      <c r="ASJ34" t="s">
        <v>1903</v>
      </c>
      <c r="ASK34" t="s">
        <v>1903</v>
      </c>
      <c r="ASL34" t="s">
        <v>1903</v>
      </c>
      <c r="ASM34" t="s">
        <v>1903</v>
      </c>
      <c r="ASN34" t="s">
        <v>1903</v>
      </c>
      <c r="ASO34" t="s">
        <v>1903</v>
      </c>
      <c r="ASP34" t="s">
        <v>1903</v>
      </c>
      <c r="ASQ34" t="s">
        <v>1903</v>
      </c>
      <c r="ASR34" t="s">
        <v>1903</v>
      </c>
      <c r="ASS34" t="s">
        <v>1903</v>
      </c>
      <c r="AST34" t="s">
        <v>1903</v>
      </c>
      <c r="ASU34" t="s">
        <v>1903</v>
      </c>
      <c r="ASV34" t="s">
        <v>1903</v>
      </c>
      <c r="ASW34" t="s">
        <v>1903</v>
      </c>
      <c r="ASX34" t="s">
        <v>1903</v>
      </c>
      <c r="ASY34" t="s">
        <v>1903</v>
      </c>
      <c r="ASZ34" t="s">
        <v>1903</v>
      </c>
      <c r="ATA34" t="s">
        <v>1903</v>
      </c>
      <c r="ATB34" t="s">
        <v>1903</v>
      </c>
      <c r="ATC34" t="s">
        <v>1903</v>
      </c>
      <c r="ATD34" t="s">
        <v>1903</v>
      </c>
      <c r="ATE34" t="s">
        <v>1903</v>
      </c>
      <c r="ATF34" t="s">
        <v>1903</v>
      </c>
      <c r="ATG34" t="s">
        <v>1903</v>
      </c>
      <c r="ATH34" t="s">
        <v>1903</v>
      </c>
      <c r="ATI34" t="s">
        <v>1903</v>
      </c>
      <c r="ATJ34" t="s">
        <v>1903</v>
      </c>
      <c r="ATK34" t="s">
        <v>1903</v>
      </c>
      <c r="ATL34" t="s">
        <v>1903</v>
      </c>
      <c r="ATM34" t="s">
        <v>1903</v>
      </c>
      <c r="ATN34" t="s">
        <v>1903</v>
      </c>
      <c r="ATO34" t="s">
        <v>1903</v>
      </c>
      <c r="ATP34" t="s">
        <v>1903</v>
      </c>
      <c r="ATQ34" t="s">
        <v>1903</v>
      </c>
      <c r="ATR34" t="s">
        <v>1903</v>
      </c>
      <c r="ATS34" t="s">
        <v>1903</v>
      </c>
      <c r="ATT34" t="s">
        <v>1903</v>
      </c>
      <c r="ATU34" t="s">
        <v>1903</v>
      </c>
      <c r="ATV34" t="s">
        <v>1903</v>
      </c>
      <c r="ATW34" t="s">
        <v>1903</v>
      </c>
      <c r="ATX34" t="s">
        <v>1903</v>
      </c>
      <c r="ATY34" t="s">
        <v>1903</v>
      </c>
      <c r="ATZ34" t="s">
        <v>1903</v>
      </c>
      <c r="AUA34" t="s">
        <v>1903</v>
      </c>
      <c r="AUB34" t="s">
        <v>1903</v>
      </c>
      <c r="AUC34" t="s">
        <v>1903</v>
      </c>
      <c r="AUD34" t="s">
        <v>1903</v>
      </c>
      <c r="AUE34" t="s">
        <v>1903</v>
      </c>
      <c r="AUF34" t="s">
        <v>1903</v>
      </c>
      <c r="AUG34" t="s">
        <v>1903</v>
      </c>
      <c r="AUH34" t="s">
        <v>1903</v>
      </c>
      <c r="AUI34" t="s">
        <v>1903</v>
      </c>
      <c r="AUJ34" t="s">
        <v>1903</v>
      </c>
      <c r="AUK34" t="s">
        <v>1903</v>
      </c>
      <c r="AUL34" t="s">
        <v>1903</v>
      </c>
      <c r="AUM34" t="s">
        <v>1903</v>
      </c>
      <c r="AUN34" t="s">
        <v>1903</v>
      </c>
      <c r="AUO34" t="s">
        <v>1903</v>
      </c>
      <c r="AUP34" t="s">
        <v>1903</v>
      </c>
      <c r="AUQ34" t="s">
        <v>1903</v>
      </c>
      <c r="AUR34" t="s">
        <v>1903</v>
      </c>
      <c r="AUS34" t="s">
        <v>1903</v>
      </c>
      <c r="AUT34" t="s">
        <v>1903</v>
      </c>
      <c r="AUU34" t="s">
        <v>1903</v>
      </c>
      <c r="AUV34" t="s">
        <v>1903</v>
      </c>
      <c r="AUW34" t="s">
        <v>1903</v>
      </c>
      <c r="AUX34" t="s">
        <v>1903</v>
      </c>
      <c r="AUY34" t="s">
        <v>1903</v>
      </c>
      <c r="AUZ34" t="s">
        <v>1903</v>
      </c>
      <c r="AVA34" t="s">
        <v>1903</v>
      </c>
      <c r="AVB34" t="s">
        <v>1903</v>
      </c>
      <c r="AVC34" t="s">
        <v>1903</v>
      </c>
      <c r="AVD34" t="s">
        <v>1903</v>
      </c>
      <c r="AVE34" t="s">
        <v>1903</v>
      </c>
      <c r="AVF34" t="s">
        <v>1903</v>
      </c>
      <c r="AVG34" t="s">
        <v>1903</v>
      </c>
      <c r="AVH34" t="s">
        <v>1903</v>
      </c>
      <c r="AVI34" t="s">
        <v>1903</v>
      </c>
      <c r="AVJ34" t="s">
        <v>1903</v>
      </c>
      <c r="AVK34" t="s">
        <v>1903</v>
      </c>
      <c r="AVL34" t="s">
        <v>1903</v>
      </c>
      <c r="AVM34" t="s">
        <v>1903</v>
      </c>
      <c r="AVN34" t="s">
        <v>1903</v>
      </c>
      <c r="AVO34" t="s">
        <v>1903</v>
      </c>
      <c r="AVP34" t="s">
        <v>1903</v>
      </c>
      <c r="AVQ34" t="s">
        <v>1903</v>
      </c>
      <c r="AVR34" t="s">
        <v>1903</v>
      </c>
      <c r="AVS34" t="s">
        <v>1903</v>
      </c>
      <c r="AVT34" t="s">
        <v>1903</v>
      </c>
      <c r="AVU34" t="s">
        <v>1903</v>
      </c>
      <c r="AVV34" t="s">
        <v>1903</v>
      </c>
      <c r="AVW34" t="s">
        <v>1903</v>
      </c>
      <c r="AVX34" t="s">
        <v>1903</v>
      </c>
      <c r="AVY34" t="s">
        <v>1903</v>
      </c>
      <c r="AVZ34" t="s">
        <v>1903</v>
      </c>
      <c r="AWA34" t="s">
        <v>1903</v>
      </c>
      <c r="AWB34" t="s">
        <v>1903</v>
      </c>
      <c r="AWC34" t="s">
        <v>1903</v>
      </c>
      <c r="AWD34" t="s">
        <v>1903</v>
      </c>
      <c r="AWE34" t="s">
        <v>1903</v>
      </c>
      <c r="AWF34" t="s">
        <v>1903</v>
      </c>
      <c r="AWG34" t="s">
        <v>1903</v>
      </c>
      <c r="AWH34" t="s">
        <v>1903</v>
      </c>
      <c r="AWI34" t="s">
        <v>1903</v>
      </c>
      <c r="AWJ34" t="s">
        <v>1903</v>
      </c>
      <c r="AWK34" t="s">
        <v>1903</v>
      </c>
      <c r="AWL34" t="s">
        <v>1903</v>
      </c>
      <c r="AWM34" t="s">
        <v>1903</v>
      </c>
      <c r="AWN34" t="s">
        <v>1903</v>
      </c>
      <c r="AWO34" t="s">
        <v>1903</v>
      </c>
      <c r="AWP34" t="s">
        <v>1903</v>
      </c>
      <c r="AWQ34" t="s">
        <v>1903</v>
      </c>
      <c r="AWR34" t="s">
        <v>1903</v>
      </c>
      <c r="AWS34" t="s">
        <v>1903</v>
      </c>
      <c r="AWT34" t="s">
        <v>1903</v>
      </c>
      <c r="AWU34" t="s">
        <v>1903</v>
      </c>
      <c r="AWV34" t="s">
        <v>1903</v>
      </c>
      <c r="AWW34" t="s">
        <v>1903</v>
      </c>
      <c r="AWX34" t="s">
        <v>1903</v>
      </c>
      <c r="AWY34" t="s">
        <v>1903</v>
      </c>
      <c r="AWZ34" t="s">
        <v>1903</v>
      </c>
      <c r="AXA34" t="s">
        <v>1903</v>
      </c>
      <c r="AXB34" t="s">
        <v>1903</v>
      </c>
      <c r="AXC34" t="s">
        <v>1903</v>
      </c>
      <c r="AXD34" t="s">
        <v>1903</v>
      </c>
      <c r="AXE34" t="s">
        <v>1903</v>
      </c>
      <c r="AXF34" t="s">
        <v>1903</v>
      </c>
      <c r="AXG34" t="s">
        <v>1903</v>
      </c>
      <c r="AXH34" t="s">
        <v>1903</v>
      </c>
      <c r="AXI34" t="s">
        <v>1903</v>
      </c>
      <c r="AXJ34" t="s">
        <v>1903</v>
      </c>
      <c r="AXK34" t="s">
        <v>1903</v>
      </c>
      <c r="AXL34" t="s">
        <v>1903</v>
      </c>
      <c r="AXM34" t="s">
        <v>1903</v>
      </c>
      <c r="AXN34" t="s">
        <v>1903</v>
      </c>
      <c r="AXO34" t="s">
        <v>1903</v>
      </c>
      <c r="AXP34" t="s">
        <v>1903</v>
      </c>
      <c r="AXQ34" t="s">
        <v>1903</v>
      </c>
      <c r="AXR34" t="s">
        <v>1903</v>
      </c>
      <c r="AXS34" t="s">
        <v>1903</v>
      </c>
      <c r="AXT34" t="s">
        <v>1903</v>
      </c>
      <c r="AXU34" t="s">
        <v>1903</v>
      </c>
      <c r="AXV34" t="s">
        <v>1903</v>
      </c>
      <c r="AXW34" t="s">
        <v>1903</v>
      </c>
      <c r="AXX34" t="s">
        <v>1903</v>
      </c>
      <c r="AXY34" t="s">
        <v>1903</v>
      </c>
      <c r="AXZ34" t="s">
        <v>1903</v>
      </c>
      <c r="AYA34" t="s">
        <v>1903</v>
      </c>
      <c r="AYB34" t="s">
        <v>1903</v>
      </c>
      <c r="AYC34" t="s">
        <v>1903</v>
      </c>
      <c r="AYD34" t="s">
        <v>1903</v>
      </c>
      <c r="AYE34" t="s">
        <v>1903</v>
      </c>
      <c r="AYF34" t="s">
        <v>1903</v>
      </c>
      <c r="AYG34" t="s">
        <v>1903</v>
      </c>
      <c r="AYH34" t="s">
        <v>1903</v>
      </c>
      <c r="AYI34" t="s">
        <v>1903</v>
      </c>
      <c r="AYJ34" t="s">
        <v>1903</v>
      </c>
      <c r="AYK34" t="s">
        <v>1903</v>
      </c>
      <c r="AYL34" t="s">
        <v>1903</v>
      </c>
      <c r="AYM34" t="s">
        <v>1903</v>
      </c>
      <c r="AYN34" t="s">
        <v>1903</v>
      </c>
      <c r="AYO34" t="s">
        <v>1903</v>
      </c>
      <c r="AYP34" t="s">
        <v>1903</v>
      </c>
      <c r="AYQ34" t="s">
        <v>1903</v>
      </c>
      <c r="AYR34" t="s">
        <v>1903</v>
      </c>
      <c r="AYS34" t="s">
        <v>1903</v>
      </c>
      <c r="AYT34" t="s">
        <v>1903</v>
      </c>
      <c r="AYU34" t="s">
        <v>1903</v>
      </c>
      <c r="AYV34" t="s">
        <v>1903</v>
      </c>
      <c r="AYW34" t="s">
        <v>1903</v>
      </c>
      <c r="AYX34" t="s">
        <v>1903</v>
      </c>
      <c r="AYY34" t="s">
        <v>1903</v>
      </c>
      <c r="AYZ34" t="s">
        <v>1902</v>
      </c>
      <c r="AZA34" t="s">
        <v>1902</v>
      </c>
      <c r="AZB34" t="s">
        <v>1902</v>
      </c>
      <c r="AZC34" t="s">
        <v>1902</v>
      </c>
      <c r="AZD34" t="s">
        <v>1902</v>
      </c>
      <c r="AZE34" t="s">
        <v>1902</v>
      </c>
      <c r="AZF34" t="s">
        <v>1902</v>
      </c>
      <c r="AZG34" t="s">
        <v>1902</v>
      </c>
      <c r="AZH34" t="s">
        <v>1902</v>
      </c>
      <c r="AZI34" t="s">
        <v>1902</v>
      </c>
      <c r="AZJ34" t="s">
        <v>1902</v>
      </c>
      <c r="AZK34" t="s">
        <v>1902</v>
      </c>
      <c r="AZL34" t="s">
        <v>1902</v>
      </c>
      <c r="AZM34" t="s">
        <v>1902</v>
      </c>
      <c r="AZN34">
        <v>0.53125</v>
      </c>
      <c r="AZO34" t="s">
        <v>1903</v>
      </c>
      <c r="AZP34" t="s">
        <v>1903</v>
      </c>
      <c r="AZQ34" t="s">
        <v>1903</v>
      </c>
      <c r="AZR34" t="s">
        <v>1903</v>
      </c>
      <c r="AZS34" t="s">
        <v>1903</v>
      </c>
      <c r="AZT34" t="s">
        <v>1903</v>
      </c>
      <c r="AZU34" t="s">
        <v>1903</v>
      </c>
      <c r="AZV34" t="s">
        <v>1903</v>
      </c>
      <c r="AZW34" t="s">
        <v>1903</v>
      </c>
      <c r="AZX34" t="s">
        <v>1903</v>
      </c>
      <c r="AZY34" t="s">
        <v>1903</v>
      </c>
      <c r="AZZ34" t="s">
        <v>1903</v>
      </c>
      <c r="BAA34" t="s">
        <v>1903</v>
      </c>
      <c r="BAB34">
        <v>0.63157894739999998</v>
      </c>
      <c r="BAC34" t="s">
        <v>1903</v>
      </c>
      <c r="BAD34" t="s">
        <v>1903</v>
      </c>
      <c r="BAE34" t="s">
        <v>1903</v>
      </c>
      <c r="BAF34" t="s">
        <v>1903</v>
      </c>
      <c r="BAG34" t="s">
        <v>1903</v>
      </c>
      <c r="BAH34" t="s">
        <v>1903</v>
      </c>
      <c r="BAI34" t="s">
        <v>1903</v>
      </c>
      <c r="BAJ34" t="s">
        <v>1903</v>
      </c>
      <c r="BAK34" t="s">
        <v>1903</v>
      </c>
      <c r="BAL34" t="s">
        <v>1903</v>
      </c>
      <c r="BAM34" t="s">
        <v>1903</v>
      </c>
      <c r="BAN34" t="s">
        <v>1903</v>
      </c>
      <c r="BAO34" t="s">
        <v>1903</v>
      </c>
      <c r="BAP34">
        <v>0.52380952380000001</v>
      </c>
      <c r="BAQ34" t="s">
        <v>1903</v>
      </c>
      <c r="BAR34" t="s">
        <v>1903</v>
      </c>
      <c r="BAS34" t="s">
        <v>1903</v>
      </c>
      <c r="BAT34" t="s">
        <v>1903</v>
      </c>
      <c r="BAU34" t="s">
        <v>1903</v>
      </c>
      <c r="BAV34" t="s">
        <v>1903</v>
      </c>
      <c r="BAW34" t="s">
        <v>1903</v>
      </c>
      <c r="BAX34" t="s">
        <v>1903</v>
      </c>
      <c r="BAY34" t="s">
        <v>1903</v>
      </c>
      <c r="BAZ34" t="s">
        <v>1903</v>
      </c>
      <c r="BBA34" t="s">
        <v>1903</v>
      </c>
      <c r="BBB34" t="s">
        <v>1903</v>
      </c>
      <c r="BBC34" t="s">
        <v>1903</v>
      </c>
      <c r="BBD34">
        <v>0.59036144580000005</v>
      </c>
      <c r="BBE34">
        <v>0.63855421690000003</v>
      </c>
      <c r="BBF34">
        <v>0.36666666669999998</v>
      </c>
      <c r="BBG34">
        <v>0.71698113210000003</v>
      </c>
      <c r="BBH34" t="s">
        <v>1903</v>
      </c>
      <c r="BBI34">
        <v>0.156626506</v>
      </c>
      <c r="BBJ34" t="s">
        <v>1903</v>
      </c>
      <c r="BBK34" t="s">
        <v>1903</v>
      </c>
      <c r="BBL34" t="s">
        <v>1903</v>
      </c>
      <c r="BBM34" t="s">
        <v>1903</v>
      </c>
      <c r="BBN34" t="s">
        <v>1903</v>
      </c>
      <c r="BBO34" t="s">
        <v>1903</v>
      </c>
      <c r="BBP34" t="s">
        <v>1903</v>
      </c>
      <c r="BBQ34" t="s">
        <v>1903</v>
      </c>
      <c r="BBR34" t="s">
        <v>1903</v>
      </c>
      <c r="BBS34" t="s">
        <v>1903</v>
      </c>
      <c r="BBT34" t="s">
        <v>1903</v>
      </c>
      <c r="BBU34" t="s">
        <v>1903</v>
      </c>
      <c r="BBV34" t="s">
        <v>1903</v>
      </c>
      <c r="BBW34" t="s">
        <v>1903</v>
      </c>
      <c r="BBX34">
        <v>0.80722891569999999</v>
      </c>
      <c r="BBY34">
        <v>0.26506024099999997</v>
      </c>
      <c r="BBZ34" t="s">
        <v>1903</v>
      </c>
      <c r="BCA34" t="s">
        <v>1903</v>
      </c>
      <c r="BCB34">
        <v>63281.1</v>
      </c>
      <c r="BCC34">
        <v>22726.754717</v>
      </c>
      <c r="BCD34">
        <v>39</v>
      </c>
      <c r="BCE34">
        <v>20</v>
      </c>
      <c r="BCF34" t="s">
        <v>1903</v>
      </c>
      <c r="BCG34" t="s">
        <v>1903</v>
      </c>
      <c r="BCH34">
        <v>15</v>
      </c>
      <c r="BCI34">
        <v>24</v>
      </c>
      <c r="BCJ34" t="s">
        <v>1903</v>
      </c>
      <c r="BCK34" t="s">
        <v>1903</v>
      </c>
      <c r="BCL34" t="s">
        <v>1903</v>
      </c>
      <c r="BCM34" t="s">
        <v>1903</v>
      </c>
      <c r="BCN34" t="s">
        <v>1903</v>
      </c>
      <c r="BCO34" t="s">
        <v>1903</v>
      </c>
      <c r="BCP34">
        <v>20</v>
      </c>
      <c r="BCQ34">
        <v>19</v>
      </c>
      <c r="BCR34">
        <v>50</v>
      </c>
      <c r="BCS34">
        <v>29</v>
      </c>
      <c r="BCT34" t="s">
        <v>1903</v>
      </c>
      <c r="BCU34" t="s">
        <v>1903</v>
      </c>
      <c r="BCV34">
        <v>20</v>
      </c>
      <c r="BCW34">
        <v>30</v>
      </c>
      <c r="BCX34">
        <v>40</v>
      </c>
      <c r="BCY34">
        <v>10</v>
      </c>
      <c r="BCZ34" t="s">
        <v>1903</v>
      </c>
      <c r="BDA34" t="s">
        <v>1903</v>
      </c>
      <c r="BDB34" t="s">
        <v>1903</v>
      </c>
      <c r="BDC34" t="s">
        <v>1903</v>
      </c>
      <c r="BDD34">
        <v>26</v>
      </c>
      <c r="BDE34">
        <v>24</v>
      </c>
      <c r="BDF34">
        <v>39</v>
      </c>
      <c r="BDG34">
        <v>26</v>
      </c>
      <c r="BDH34" t="s">
        <v>1903</v>
      </c>
      <c r="BDI34" t="s">
        <v>1903</v>
      </c>
      <c r="BDJ34">
        <v>13</v>
      </c>
      <c r="BDK34">
        <v>26</v>
      </c>
      <c r="BDL34" t="s">
        <v>1903</v>
      </c>
      <c r="BDM34" t="s">
        <v>1903</v>
      </c>
      <c r="BDN34" t="s">
        <v>1903</v>
      </c>
      <c r="BDO34" t="s">
        <v>1903</v>
      </c>
      <c r="BDP34">
        <v>29</v>
      </c>
      <c r="BDQ34">
        <v>10</v>
      </c>
      <c r="BDR34">
        <v>21</v>
      </c>
      <c r="BDS34">
        <v>18</v>
      </c>
      <c r="BDT34">
        <v>27</v>
      </c>
      <c r="BDU34">
        <v>12</v>
      </c>
      <c r="BDV34" t="s">
        <v>1903</v>
      </c>
      <c r="BDW34" t="s">
        <v>1903</v>
      </c>
      <c r="BDX34" t="s">
        <v>1903</v>
      </c>
      <c r="BDY34" t="s">
        <v>1903</v>
      </c>
      <c r="BDZ34" t="s">
        <v>1903</v>
      </c>
      <c r="BEA34" t="s">
        <v>1903</v>
      </c>
      <c r="BEB34" t="s">
        <v>1903</v>
      </c>
      <c r="BEC34" t="s">
        <v>1903</v>
      </c>
      <c r="BED34" t="s">
        <v>1903</v>
      </c>
      <c r="BEE34" t="s">
        <v>1903</v>
      </c>
      <c r="BEF34">
        <v>16</v>
      </c>
      <c r="BEG34">
        <v>11</v>
      </c>
      <c r="BEH34">
        <v>36</v>
      </c>
      <c r="BEI34" t="s">
        <v>1903</v>
      </c>
      <c r="BEJ34" t="s">
        <v>1903</v>
      </c>
      <c r="BEK34" t="s">
        <v>1903</v>
      </c>
      <c r="BEL34" t="s">
        <v>1903</v>
      </c>
      <c r="BEM34" t="s">
        <v>1903</v>
      </c>
      <c r="BEN34" t="s">
        <v>1903</v>
      </c>
      <c r="BEO34" t="s">
        <v>1903</v>
      </c>
      <c r="BEP34" t="s">
        <v>1903</v>
      </c>
      <c r="BEQ34" t="s">
        <v>1903</v>
      </c>
      <c r="BER34" t="s">
        <v>1903</v>
      </c>
      <c r="BES34" t="s">
        <v>1903</v>
      </c>
      <c r="BET34">
        <v>24</v>
      </c>
      <c r="BEU34">
        <v>12</v>
      </c>
      <c r="BEV34">
        <v>14000</v>
      </c>
      <c r="BEW34">
        <v>17937</v>
      </c>
      <c r="BEX34">
        <v>4619.5</v>
      </c>
      <c r="BEY34">
        <v>14000</v>
      </c>
      <c r="BEZ34" t="s">
        <v>1903</v>
      </c>
      <c r="BFA34" t="s">
        <v>1903</v>
      </c>
      <c r="BFB34">
        <v>10996.5</v>
      </c>
      <c r="BFC34">
        <v>16000</v>
      </c>
      <c r="BFD34">
        <v>14685</v>
      </c>
      <c r="BFE34">
        <v>12000</v>
      </c>
      <c r="BFF34" t="s">
        <v>1903</v>
      </c>
      <c r="BFG34" t="s">
        <v>1903</v>
      </c>
      <c r="BFH34">
        <v>13512</v>
      </c>
      <c r="BFI34">
        <v>14000</v>
      </c>
      <c r="BFJ34">
        <v>111</v>
      </c>
      <c r="BFK34">
        <v>73</v>
      </c>
      <c r="BFL34">
        <v>38</v>
      </c>
      <c r="BFM34">
        <v>63</v>
      </c>
      <c r="BFN34">
        <v>34</v>
      </c>
      <c r="BFO34">
        <v>14</v>
      </c>
      <c r="BFP34">
        <v>40</v>
      </c>
      <c r="BFQ34">
        <v>71</v>
      </c>
      <c r="BFR34">
        <v>90</v>
      </c>
      <c r="BFS34">
        <v>21</v>
      </c>
      <c r="BFT34">
        <v>99</v>
      </c>
      <c r="BFU34">
        <v>12</v>
      </c>
      <c r="BFV34">
        <v>60</v>
      </c>
      <c r="BFW34">
        <v>51</v>
      </c>
      <c r="BFX34" t="s">
        <v>1902</v>
      </c>
      <c r="BFY34">
        <v>111</v>
      </c>
      <c r="BFZ34">
        <v>27428</v>
      </c>
      <c r="BGA34">
        <v>20000</v>
      </c>
      <c r="BGB34">
        <v>4800</v>
      </c>
      <c r="BGC34">
        <v>2000</v>
      </c>
      <c r="BGD34">
        <v>83</v>
      </c>
      <c r="BGE34">
        <v>30</v>
      </c>
      <c r="BGF34">
        <v>53</v>
      </c>
      <c r="BGG34">
        <v>83</v>
      </c>
      <c r="BGH34" t="s">
        <v>1903</v>
      </c>
      <c r="BGI34">
        <v>83</v>
      </c>
      <c r="BGJ34" t="s">
        <v>1903</v>
      </c>
      <c r="BGK34" s="1">
        <v>42516</v>
      </c>
      <c r="BGL34">
        <v>10</v>
      </c>
      <c r="BGM34">
        <v>71</v>
      </c>
      <c r="BGN34" t="s">
        <v>1902</v>
      </c>
      <c r="BGO34" t="s">
        <v>1902</v>
      </c>
      <c r="BGP34" t="s">
        <v>1902</v>
      </c>
      <c r="BGQ34" t="s">
        <v>1902</v>
      </c>
      <c r="BGR34" t="s">
        <v>1902</v>
      </c>
      <c r="BGS34" t="s">
        <v>1902</v>
      </c>
      <c r="BGT34" t="s">
        <v>1902</v>
      </c>
      <c r="BGU34" t="s">
        <v>1902</v>
      </c>
      <c r="BGV34" t="s">
        <v>1902</v>
      </c>
      <c r="BGW34" t="s">
        <v>1902</v>
      </c>
      <c r="BGX34" t="s">
        <v>1902</v>
      </c>
      <c r="BGY34" t="s">
        <v>1902</v>
      </c>
      <c r="BGZ34" t="s">
        <v>1902</v>
      </c>
      <c r="BHA34" t="s">
        <v>1902</v>
      </c>
      <c r="BHB34">
        <v>32</v>
      </c>
      <c r="BHC34">
        <v>22</v>
      </c>
      <c r="BHD34">
        <v>10</v>
      </c>
      <c r="BHE34" t="s">
        <v>1903</v>
      </c>
      <c r="BHF34" t="s">
        <v>1903</v>
      </c>
      <c r="BHG34" t="s">
        <v>1903</v>
      </c>
      <c r="BHH34" t="s">
        <v>1903</v>
      </c>
      <c r="BHI34" t="s">
        <v>1903</v>
      </c>
      <c r="BHJ34" t="s">
        <v>1903</v>
      </c>
      <c r="BHK34" t="s">
        <v>1903</v>
      </c>
      <c r="BHL34" t="s">
        <v>1903</v>
      </c>
      <c r="BHM34" t="s">
        <v>1903</v>
      </c>
      <c r="BHN34">
        <v>15</v>
      </c>
      <c r="BHO34">
        <v>17</v>
      </c>
      <c r="BHP34">
        <v>38</v>
      </c>
      <c r="BHQ34">
        <v>24</v>
      </c>
      <c r="BHR34">
        <v>14</v>
      </c>
      <c r="BHS34">
        <v>24</v>
      </c>
      <c r="BHT34" t="s">
        <v>1903</v>
      </c>
      <c r="BHU34" t="s">
        <v>1903</v>
      </c>
      <c r="BHV34" t="s">
        <v>1903</v>
      </c>
      <c r="BHW34" t="s">
        <v>1903</v>
      </c>
      <c r="BHX34" t="s">
        <v>1903</v>
      </c>
      <c r="BHY34" t="s">
        <v>1903</v>
      </c>
      <c r="BHZ34" t="s">
        <v>1903</v>
      </c>
      <c r="BIA34" t="s">
        <v>1903</v>
      </c>
      <c r="BIB34">
        <v>24</v>
      </c>
      <c r="BIC34">
        <v>14</v>
      </c>
      <c r="BID34">
        <v>21</v>
      </c>
      <c r="BIE34" t="s">
        <v>1903</v>
      </c>
      <c r="BIF34" t="s">
        <v>1903</v>
      </c>
      <c r="BIG34" t="s">
        <v>1903</v>
      </c>
      <c r="BIH34" t="s">
        <v>1903</v>
      </c>
      <c r="BII34" t="s">
        <v>1903</v>
      </c>
      <c r="BIJ34" t="s">
        <v>1903</v>
      </c>
      <c r="BIK34" t="s">
        <v>1903</v>
      </c>
      <c r="BIL34" t="s">
        <v>1903</v>
      </c>
      <c r="BIM34" t="s">
        <v>1903</v>
      </c>
      <c r="BIN34" t="s">
        <v>1903</v>
      </c>
      <c r="BIO34" t="s">
        <v>1903</v>
      </c>
      <c r="BIP34" t="s">
        <v>1903</v>
      </c>
      <c r="BIQ34" t="s">
        <v>1903</v>
      </c>
      <c r="BIR34" t="s">
        <v>1902</v>
      </c>
      <c r="BIS34">
        <v>0.85542168669999996</v>
      </c>
      <c r="BIT34">
        <v>0.80722891569999999</v>
      </c>
      <c r="BIU34">
        <v>26.168674699</v>
      </c>
      <c r="BIV34" t="s">
        <v>1902</v>
      </c>
      <c r="BIW34" t="s">
        <v>1902</v>
      </c>
      <c r="BIX34" t="s">
        <v>1903</v>
      </c>
      <c r="BIY34">
        <v>0.2168674699</v>
      </c>
      <c r="BIZ34">
        <v>0.36144578309999997</v>
      </c>
      <c r="BJA34" t="s">
        <v>1903</v>
      </c>
      <c r="BJB34" t="s">
        <v>1903</v>
      </c>
      <c r="BJC34">
        <v>37384.951806999998</v>
      </c>
      <c r="BJD34">
        <v>21132</v>
      </c>
      <c r="BJE34">
        <v>22726.754717</v>
      </c>
      <c r="BJF34" t="s">
        <v>1902</v>
      </c>
      <c r="BJG34" t="s">
        <v>1902</v>
      </c>
      <c r="BJH34" t="s">
        <v>1902</v>
      </c>
      <c r="BJI34" t="s">
        <v>1902</v>
      </c>
      <c r="BJJ34" t="s">
        <v>1902</v>
      </c>
      <c r="BJK34" t="s">
        <v>1902</v>
      </c>
      <c r="BJL34" t="s">
        <v>1902</v>
      </c>
      <c r="BJM34" t="s">
        <v>1902</v>
      </c>
      <c r="BJN34" t="s">
        <v>1902</v>
      </c>
      <c r="BJO34" t="s">
        <v>1902</v>
      </c>
      <c r="BJP34" t="s">
        <v>1902</v>
      </c>
      <c r="BJQ34" t="s">
        <v>1902</v>
      </c>
      <c r="BJR34" t="s">
        <v>1902</v>
      </c>
      <c r="BJS34" t="s">
        <v>1902</v>
      </c>
      <c r="BJT34" t="s">
        <v>1902</v>
      </c>
      <c r="BJU34" t="s">
        <v>1902</v>
      </c>
      <c r="BJV34" t="s">
        <v>1902</v>
      </c>
      <c r="BJW34" t="s">
        <v>1902</v>
      </c>
      <c r="BJX34" t="s">
        <v>1902</v>
      </c>
      <c r="BJY34" t="s">
        <v>1902</v>
      </c>
      <c r="BJZ34" t="s">
        <v>1902</v>
      </c>
      <c r="BKA34" t="s">
        <v>1902</v>
      </c>
      <c r="BKB34" t="s">
        <v>1902</v>
      </c>
      <c r="BKC34" t="s">
        <v>1902</v>
      </c>
      <c r="BKD34" t="s">
        <v>1902</v>
      </c>
      <c r="BKE34" t="s">
        <v>1902</v>
      </c>
      <c r="BKF34" t="s">
        <v>1902</v>
      </c>
      <c r="BKG34" t="s">
        <v>1902</v>
      </c>
      <c r="BKH34" t="s">
        <v>1902</v>
      </c>
      <c r="BKI34" t="s">
        <v>1902</v>
      </c>
      <c r="BKJ34" t="s">
        <v>1902</v>
      </c>
      <c r="BKK34" t="s">
        <v>1902</v>
      </c>
      <c r="BKL34" t="s">
        <v>1902</v>
      </c>
      <c r="BKM34" t="s">
        <v>1902</v>
      </c>
      <c r="BKN34" t="s">
        <v>1902</v>
      </c>
      <c r="BKO34" t="s">
        <v>1902</v>
      </c>
      <c r="BKP34" t="s">
        <v>1902</v>
      </c>
      <c r="BKQ34" t="s">
        <v>1902</v>
      </c>
      <c r="BKR34" t="s">
        <v>1902</v>
      </c>
      <c r="BKS34" t="s">
        <v>1902</v>
      </c>
      <c r="BKT34" t="s">
        <v>1902</v>
      </c>
      <c r="BKU34" t="s">
        <v>1902</v>
      </c>
      <c r="BKV34" t="s">
        <v>1902</v>
      </c>
      <c r="BKW34" t="s">
        <v>1902</v>
      </c>
      <c r="BKX34" t="s">
        <v>1902</v>
      </c>
      <c r="BKY34" t="s">
        <v>1902</v>
      </c>
      <c r="BKZ34" t="s">
        <v>1902</v>
      </c>
      <c r="BLA34" t="s">
        <v>1902</v>
      </c>
      <c r="BLB34" t="s">
        <v>1902</v>
      </c>
      <c r="BLC34" t="s">
        <v>1902</v>
      </c>
      <c r="BLD34" t="s">
        <v>1902</v>
      </c>
      <c r="BLE34" t="s">
        <v>1902</v>
      </c>
      <c r="BLF34" t="s">
        <v>1902</v>
      </c>
      <c r="BLG34" t="s">
        <v>1902</v>
      </c>
      <c r="BLH34" t="s">
        <v>1902</v>
      </c>
      <c r="BLI34" t="s">
        <v>1902</v>
      </c>
      <c r="BLJ34" t="s">
        <v>1902</v>
      </c>
      <c r="BLK34" t="s">
        <v>1902</v>
      </c>
      <c r="BLL34" t="s">
        <v>1902</v>
      </c>
      <c r="BLM34" t="s">
        <v>1902</v>
      </c>
      <c r="BLN34" t="s">
        <v>1902</v>
      </c>
      <c r="BLO34" t="s">
        <v>1902</v>
      </c>
      <c r="BLP34" t="s">
        <v>1902</v>
      </c>
      <c r="BLQ34" t="s">
        <v>1902</v>
      </c>
      <c r="BLR34" t="s">
        <v>1902</v>
      </c>
      <c r="BLS34" t="s">
        <v>1902</v>
      </c>
      <c r="BLT34" t="s">
        <v>1902</v>
      </c>
      <c r="BLU34" t="s">
        <v>1902</v>
      </c>
      <c r="BLV34" t="s">
        <v>1902</v>
      </c>
      <c r="BLW34" t="s">
        <v>1902</v>
      </c>
      <c r="BLX34" t="s">
        <v>1902</v>
      </c>
      <c r="BLY34" t="s">
        <v>1902</v>
      </c>
      <c r="BLZ34" t="s">
        <v>1902</v>
      </c>
      <c r="BMA34" t="s">
        <v>1902</v>
      </c>
      <c r="BMB34" t="s">
        <v>1902</v>
      </c>
      <c r="BMC34" t="s">
        <v>1902</v>
      </c>
      <c r="BMD34" t="s">
        <v>1902</v>
      </c>
      <c r="BME34" t="s">
        <v>1902</v>
      </c>
      <c r="BMF34" t="s">
        <v>1902</v>
      </c>
      <c r="BMG34" t="s">
        <v>1902</v>
      </c>
      <c r="BMH34" t="s">
        <v>1902</v>
      </c>
      <c r="BMI34" t="s">
        <v>1902</v>
      </c>
      <c r="BMJ34" t="s">
        <v>1902</v>
      </c>
      <c r="BMK34" t="s">
        <v>1902</v>
      </c>
      <c r="BML34" t="s">
        <v>1902</v>
      </c>
      <c r="BMM34" t="s">
        <v>1902</v>
      </c>
      <c r="BMN34" t="s">
        <v>1902</v>
      </c>
      <c r="BMO34" t="s">
        <v>1902</v>
      </c>
      <c r="BMP34" t="s">
        <v>1902</v>
      </c>
      <c r="BMQ34" t="s">
        <v>1902</v>
      </c>
      <c r="BMR34" t="s">
        <v>1902</v>
      </c>
      <c r="BMS34">
        <v>14000</v>
      </c>
      <c r="BMT34">
        <v>17937</v>
      </c>
      <c r="BMU34" t="s">
        <v>1902</v>
      </c>
      <c r="BMV34">
        <v>0.53125</v>
      </c>
      <c r="BMW34" t="s">
        <v>1903</v>
      </c>
      <c r="BMX34" t="s">
        <v>1903</v>
      </c>
      <c r="BMY34" t="s">
        <v>1903</v>
      </c>
      <c r="BMZ34" t="s">
        <v>1903</v>
      </c>
      <c r="BNA34" t="s">
        <v>1903</v>
      </c>
      <c r="BNB34" t="s">
        <v>1903</v>
      </c>
      <c r="BNC34" t="s">
        <v>1903</v>
      </c>
      <c r="BND34" t="s">
        <v>1903</v>
      </c>
      <c r="BNE34" t="s">
        <v>1903</v>
      </c>
      <c r="BNF34" t="s">
        <v>1903</v>
      </c>
      <c r="BNG34" t="s">
        <v>1903</v>
      </c>
      <c r="BNH34" t="s">
        <v>1903</v>
      </c>
      <c r="BNI34" t="s">
        <v>1903</v>
      </c>
      <c r="BNJ34" t="s">
        <v>1902</v>
      </c>
      <c r="BNK34" t="s">
        <v>1902</v>
      </c>
      <c r="BNL34" t="s">
        <v>1902</v>
      </c>
      <c r="BNM34" t="s">
        <v>1902</v>
      </c>
      <c r="BNN34" t="s">
        <v>1982</v>
      </c>
      <c r="BNO34" t="s">
        <v>1902</v>
      </c>
      <c r="BNP34" t="s">
        <v>1902</v>
      </c>
      <c r="BNQ34" t="s">
        <v>1902</v>
      </c>
      <c r="BNR34" t="s">
        <v>1902</v>
      </c>
      <c r="BNS34" t="s">
        <v>1902</v>
      </c>
      <c r="BNT34" t="s">
        <v>1902</v>
      </c>
      <c r="BNU34" t="s">
        <v>1902</v>
      </c>
      <c r="BNV34" t="s">
        <v>1902</v>
      </c>
      <c r="BNW34">
        <v>2</v>
      </c>
      <c r="BNX34">
        <v>0.14929999999999999</v>
      </c>
      <c r="BNY34">
        <v>0.85070000000000001</v>
      </c>
      <c r="BNZ34">
        <v>71</v>
      </c>
      <c r="BOA34" t="s">
        <v>1902</v>
      </c>
      <c r="BOB34" t="s">
        <v>1902</v>
      </c>
      <c r="BOC34" t="s">
        <v>1902</v>
      </c>
      <c r="BOD34" t="s">
        <v>1902</v>
      </c>
      <c r="BOE34" t="s">
        <v>1902</v>
      </c>
      <c r="BOF34" t="s">
        <v>1902</v>
      </c>
      <c r="BOG34" t="s">
        <v>1902</v>
      </c>
      <c r="BOH34" t="s">
        <v>1902</v>
      </c>
      <c r="BOI34" t="s">
        <v>1902</v>
      </c>
      <c r="BOJ34" t="s">
        <v>1902</v>
      </c>
      <c r="BOK34" t="s">
        <v>1902</v>
      </c>
      <c r="BOL34" t="s">
        <v>1902</v>
      </c>
      <c r="BOM34" t="s">
        <v>1902</v>
      </c>
      <c r="BON34" t="s">
        <v>1902</v>
      </c>
      <c r="BOO34" t="s">
        <v>1902</v>
      </c>
      <c r="BOP34" t="s">
        <v>1902</v>
      </c>
      <c r="BOQ34" t="s">
        <v>1902</v>
      </c>
      <c r="BOR34" t="s">
        <v>1902</v>
      </c>
      <c r="BOS34" t="s">
        <v>1902</v>
      </c>
      <c r="BOT34" t="s">
        <v>1902</v>
      </c>
      <c r="BOU34" t="s">
        <v>1902</v>
      </c>
      <c r="BOV34" t="s">
        <v>1902</v>
      </c>
      <c r="BOW34" t="s">
        <v>1902</v>
      </c>
      <c r="BOX34" t="s">
        <v>1902</v>
      </c>
      <c r="BOY34" t="s">
        <v>1902</v>
      </c>
      <c r="BOZ34" t="s">
        <v>1902</v>
      </c>
      <c r="BPA34" t="s">
        <v>1902</v>
      </c>
      <c r="BPB34" t="s">
        <v>1902</v>
      </c>
      <c r="BPC34" t="s">
        <v>1902</v>
      </c>
      <c r="BPD34" t="s">
        <v>1902</v>
      </c>
      <c r="BPE34">
        <v>123</v>
      </c>
      <c r="BPF34" t="s">
        <v>1902</v>
      </c>
      <c r="BPG34">
        <v>0</v>
      </c>
      <c r="BPH34" t="s">
        <v>1902</v>
      </c>
      <c r="BPI34" t="s">
        <v>1902</v>
      </c>
      <c r="BPJ34" t="s">
        <v>1902</v>
      </c>
      <c r="BPK34" t="s">
        <v>1902</v>
      </c>
      <c r="BPL34" t="s">
        <v>1902</v>
      </c>
      <c r="BPM34" t="s">
        <v>1902</v>
      </c>
      <c r="BPN34" t="s">
        <v>1902</v>
      </c>
      <c r="BPO34" t="s">
        <v>1902</v>
      </c>
      <c r="BPP34" t="s">
        <v>1902</v>
      </c>
      <c r="BPQ34" t="s">
        <v>1902</v>
      </c>
      <c r="BPR34" t="s">
        <v>1902</v>
      </c>
      <c r="BPS34" t="s">
        <v>1902</v>
      </c>
      <c r="BPT34" t="s">
        <v>1902</v>
      </c>
      <c r="BPU34" t="s">
        <v>1902</v>
      </c>
      <c r="BPV34" t="s">
        <v>1902</v>
      </c>
      <c r="BPW34" t="s">
        <v>1902</v>
      </c>
      <c r="BPX34" t="s">
        <v>1902</v>
      </c>
      <c r="BPY34" t="s">
        <v>1902</v>
      </c>
      <c r="BPZ34" t="s">
        <v>1902</v>
      </c>
      <c r="BQA34" t="s">
        <v>1902</v>
      </c>
      <c r="BQB34" t="s">
        <v>1902</v>
      </c>
      <c r="BQC34" t="s">
        <v>1902</v>
      </c>
      <c r="BQD34" t="s">
        <v>1902</v>
      </c>
      <c r="BQE34" t="s">
        <v>1902</v>
      </c>
      <c r="BQF34" t="s">
        <v>1902</v>
      </c>
      <c r="BQG34" t="s">
        <v>1902</v>
      </c>
      <c r="BQH34" t="s">
        <v>1902</v>
      </c>
      <c r="BQI34" t="s">
        <v>1902</v>
      </c>
      <c r="BQJ34" t="s">
        <v>1902</v>
      </c>
      <c r="BQK34" t="s">
        <v>1902</v>
      </c>
      <c r="BQL34" t="s">
        <v>1902</v>
      </c>
      <c r="BQM34" t="s">
        <v>1902</v>
      </c>
      <c r="BQN34" t="s">
        <v>1902</v>
      </c>
      <c r="BQO34" t="s">
        <v>1902</v>
      </c>
      <c r="BQP34" t="s">
        <v>1902</v>
      </c>
      <c r="BQQ34" t="s">
        <v>1902</v>
      </c>
      <c r="BQR34" t="s">
        <v>1902</v>
      </c>
      <c r="BQS34" t="s">
        <v>1902</v>
      </c>
      <c r="BQT34" t="s">
        <v>1902</v>
      </c>
      <c r="BQU34" t="s">
        <v>1902</v>
      </c>
      <c r="BQV34" t="s">
        <v>1902</v>
      </c>
      <c r="BQW34" t="s">
        <v>1902</v>
      </c>
      <c r="BQX34" t="s">
        <v>1902</v>
      </c>
      <c r="BQY34" t="s">
        <v>1902</v>
      </c>
      <c r="BQZ34" t="s">
        <v>1902</v>
      </c>
      <c r="BRA34" t="s">
        <v>1902</v>
      </c>
      <c r="BRB34" t="s">
        <v>1902</v>
      </c>
      <c r="BRC34" t="s">
        <v>1902</v>
      </c>
      <c r="BRD34" t="s">
        <v>1902</v>
      </c>
      <c r="BRE34" t="s">
        <v>1902</v>
      </c>
      <c r="BRF34" t="s">
        <v>1902</v>
      </c>
      <c r="BRG34" t="s">
        <v>1902</v>
      </c>
      <c r="BRH34" t="s">
        <v>1902</v>
      </c>
      <c r="BRI34" t="s">
        <v>1902</v>
      </c>
      <c r="BRJ34" t="s">
        <v>1902</v>
      </c>
      <c r="BRK34" t="s">
        <v>1902</v>
      </c>
      <c r="BRL34" t="s">
        <v>1902</v>
      </c>
      <c r="BRM34" t="s">
        <v>1902</v>
      </c>
      <c r="BRN34" t="s">
        <v>1902</v>
      </c>
      <c r="BRO34" t="s">
        <v>1902</v>
      </c>
      <c r="BRP34" t="s">
        <v>1902</v>
      </c>
      <c r="BRQ34" t="s">
        <v>1902</v>
      </c>
      <c r="BRR34" t="s">
        <v>1902</v>
      </c>
      <c r="BRS34" t="s">
        <v>1902</v>
      </c>
      <c r="BRT34" t="s">
        <v>1902</v>
      </c>
      <c r="BRU34" t="s">
        <v>1902</v>
      </c>
      <c r="BRV34" t="s">
        <v>1902</v>
      </c>
      <c r="BRW34" t="s">
        <v>1902</v>
      </c>
      <c r="BRX34" t="s">
        <v>1902</v>
      </c>
      <c r="BRY34" t="s">
        <v>1902</v>
      </c>
      <c r="BRZ34" t="s">
        <v>1902</v>
      </c>
      <c r="BSA34" t="s">
        <v>1902</v>
      </c>
      <c r="BSB34" t="s">
        <v>1902</v>
      </c>
      <c r="BSC34" t="s">
        <v>1902</v>
      </c>
      <c r="BSD34" t="s">
        <v>1902</v>
      </c>
      <c r="BSE34" t="s">
        <v>1902</v>
      </c>
      <c r="BSF34" t="s">
        <v>1902</v>
      </c>
      <c r="BSG34" t="s">
        <v>1902</v>
      </c>
      <c r="BSH34" t="s">
        <v>1902</v>
      </c>
      <c r="BSI34" t="s">
        <v>1902</v>
      </c>
      <c r="BSJ34" t="s">
        <v>1902</v>
      </c>
      <c r="BSK34" t="s">
        <v>1902</v>
      </c>
      <c r="BSL34" t="s">
        <v>1902</v>
      </c>
      <c r="BSM34" t="s">
        <v>1902</v>
      </c>
      <c r="BSN34" t="s">
        <v>1902</v>
      </c>
      <c r="BSO34" t="s">
        <v>1902</v>
      </c>
      <c r="BSP34" t="s">
        <v>1902</v>
      </c>
      <c r="BSQ34" t="s">
        <v>1902</v>
      </c>
      <c r="BSR34" t="s">
        <v>1902</v>
      </c>
      <c r="BSS34" t="s">
        <v>1902</v>
      </c>
      <c r="BST34" t="s">
        <v>1902</v>
      </c>
      <c r="BSU34" t="s">
        <v>1902</v>
      </c>
      <c r="BSV34" t="s">
        <v>1902</v>
      </c>
      <c r="BSW34" t="s">
        <v>1902</v>
      </c>
      <c r="BSX34" t="s">
        <v>1902</v>
      </c>
      <c r="BSY34" t="s">
        <v>1902</v>
      </c>
      <c r="BSZ34" t="s">
        <v>1902</v>
      </c>
      <c r="BTA34" t="s">
        <v>1902</v>
      </c>
      <c r="BTB34" t="s">
        <v>1902</v>
      </c>
      <c r="BTC34" t="s">
        <v>1902</v>
      </c>
      <c r="BTD34" t="s">
        <v>1902</v>
      </c>
      <c r="BTE34" t="s">
        <v>1902</v>
      </c>
      <c r="BTF34" t="s">
        <v>1902</v>
      </c>
      <c r="BTG34" t="s">
        <v>1902</v>
      </c>
      <c r="BTH34" t="s">
        <v>1902</v>
      </c>
      <c r="BTI34" t="s">
        <v>1902</v>
      </c>
      <c r="BTJ34" t="s">
        <v>1902</v>
      </c>
      <c r="BTK34" t="s">
        <v>1902</v>
      </c>
      <c r="BTL34" t="s">
        <v>1902</v>
      </c>
      <c r="BTM34" t="s">
        <v>1902</v>
      </c>
      <c r="BTN34" t="s">
        <v>1902</v>
      </c>
      <c r="BTO34" t="s">
        <v>1902</v>
      </c>
      <c r="BTP34" t="s">
        <v>1902</v>
      </c>
      <c r="BTQ34" t="s">
        <v>1902</v>
      </c>
      <c r="BTR34" t="s">
        <v>1902</v>
      </c>
      <c r="BTS34" t="s">
        <v>1902</v>
      </c>
      <c r="BTT34" t="s">
        <v>1902</v>
      </c>
      <c r="BTU34" t="s">
        <v>1902</v>
      </c>
      <c r="BTV34" t="s">
        <v>1902</v>
      </c>
      <c r="BTW34" t="s">
        <v>1902</v>
      </c>
      <c r="BTX34" t="s">
        <v>1902</v>
      </c>
      <c r="BTY34" t="s">
        <v>1902</v>
      </c>
      <c r="BTZ34" t="s">
        <v>1902</v>
      </c>
      <c r="BUA34" t="s">
        <v>1902</v>
      </c>
    </row>
    <row r="35" spans="1:1899" x14ac:dyDescent="0.2">
      <c r="A35">
        <v>107141</v>
      </c>
      <c r="B35">
        <v>110000</v>
      </c>
      <c r="C35">
        <v>1100</v>
      </c>
      <c r="D35" t="s">
        <v>1983</v>
      </c>
      <c r="E35" t="s">
        <v>1984</v>
      </c>
      <c r="F35" t="s">
        <v>1901</v>
      </c>
      <c r="G35">
        <v>72761</v>
      </c>
      <c r="H35" t="s">
        <v>1902</v>
      </c>
      <c r="I35" t="s">
        <v>1902</v>
      </c>
      <c r="J35" t="s">
        <v>1902</v>
      </c>
      <c r="K35">
        <v>3</v>
      </c>
      <c r="L35" t="s">
        <v>1902</v>
      </c>
      <c r="M35">
        <v>1</v>
      </c>
      <c r="N35">
        <v>1</v>
      </c>
      <c r="O35">
        <v>3</v>
      </c>
      <c r="P35">
        <v>4</v>
      </c>
      <c r="Q35">
        <v>2</v>
      </c>
      <c r="R35">
        <v>5</v>
      </c>
      <c r="S35">
        <v>5</v>
      </c>
      <c r="T35" t="s">
        <v>1902</v>
      </c>
      <c r="U35" t="s">
        <v>1902</v>
      </c>
      <c r="V35" t="s">
        <v>1902</v>
      </c>
      <c r="W35" t="s">
        <v>1902</v>
      </c>
      <c r="X35" t="s">
        <v>1902</v>
      </c>
      <c r="Y35" t="s">
        <v>1902</v>
      </c>
      <c r="Z35" t="s">
        <v>1902</v>
      </c>
      <c r="AA35" t="s">
        <v>1902</v>
      </c>
      <c r="AB35" t="s">
        <v>1902</v>
      </c>
      <c r="AC35" t="s">
        <v>1902</v>
      </c>
      <c r="AD35" t="s">
        <v>1902</v>
      </c>
      <c r="AE35" t="s">
        <v>1902</v>
      </c>
      <c r="AF35" t="s">
        <v>1902</v>
      </c>
      <c r="AG35" t="s">
        <v>1902</v>
      </c>
      <c r="AH35" t="s">
        <v>1902</v>
      </c>
      <c r="AI35" t="s">
        <v>1902</v>
      </c>
      <c r="AJ35" t="s">
        <v>1902</v>
      </c>
      <c r="AK35">
        <v>0.73760000000000003</v>
      </c>
      <c r="AL35">
        <v>0.73756432246998005</v>
      </c>
      <c r="AM35">
        <v>520</v>
      </c>
      <c r="AN35">
        <v>660</v>
      </c>
      <c r="AO35">
        <v>510</v>
      </c>
      <c r="AP35">
        <v>625</v>
      </c>
      <c r="AQ35">
        <v>480</v>
      </c>
      <c r="AR35">
        <v>650</v>
      </c>
      <c r="AS35">
        <v>590</v>
      </c>
      <c r="AT35">
        <v>568</v>
      </c>
      <c r="AU35">
        <v>565</v>
      </c>
      <c r="AV35">
        <v>24</v>
      </c>
      <c r="AW35">
        <v>30</v>
      </c>
      <c r="AX35">
        <v>24</v>
      </c>
      <c r="AY35">
        <v>32</v>
      </c>
      <c r="AZ35">
        <v>22</v>
      </c>
      <c r="BA35">
        <v>28</v>
      </c>
      <c r="BB35">
        <v>6</v>
      </c>
      <c r="BC35">
        <v>8</v>
      </c>
      <c r="BD35">
        <v>27</v>
      </c>
      <c r="BE35">
        <v>28</v>
      </c>
      <c r="BF35">
        <v>25</v>
      </c>
      <c r="BG35">
        <v>7</v>
      </c>
      <c r="BH35">
        <v>1209</v>
      </c>
      <c r="BI35">
        <v>1209</v>
      </c>
      <c r="BJ35">
        <v>0</v>
      </c>
      <c r="BK35">
        <v>0</v>
      </c>
      <c r="BL35">
        <v>0</v>
      </c>
      <c r="BM35">
        <v>0</v>
      </c>
      <c r="BN35">
        <v>4.2999999999999997E-2</v>
      </c>
      <c r="BO35">
        <v>0</v>
      </c>
      <c r="BP35">
        <v>0</v>
      </c>
      <c r="BQ35">
        <v>0</v>
      </c>
      <c r="BR35">
        <v>8.4099999999999994E-2</v>
      </c>
      <c r="BS35">
        <v>5.2299999999999999E-2</v>
      </c>
      <c r="BT35">
        <v>1.9E-3</v>
      </c>
      <c r="BU35">
        <v>9.2999999999999992E-3</v>
      </c>
      <c r="BV35">
        <v>5.0500000000000003E-2</v>
      </c>
      <c r="BW35">
        <v>0</v>
      </c>
      <c r="BX35">
        <v>2.06E-2</v>
      </c>
      <c r="BY35">
        <v>1.6799999999999999E-2</v>
      </c>
      <c r="BZ35">
        <v>0</v>
      </c>
      <c r="CA35">
        <v>3.9300000000000002E-2</v>
      </c>
      <c r="CB35">
        <v>1.9E-3</v>
      </c>
      <c r="CC35">
        <v>0</v>
      </c>
      <c r="CD35">
        <v>1.6799999999999999E-2</v>
      </c>
      <c r="CE35">
        <v>3.1800000000000002E-2</v>
      </c>
      <c r="CF35">
        <v>1.9E-3</v>
      </c>
      <c r="CG35">
        <v>3.9300000000000002E-2</v>
      </c>
      <c r="CH35">
        <v>2.06E-2</v>
      </c>
      <c r="CI35">
        <v>0</v>
      </c>
      <c r="CJ35">
        <v>2.4299999999999999E-2</v>
      </c>
      <c r="CK35">
        <v>0</v>
      </c>
      <c r="CL35">
        <v>0</v>
      </c>
      <c r="CM35">
        <v>5.5999999999999999E-3</v>
      </c>
      <c r="CN35">
        <v>0</v>
      </c>
      <c r="CO35">
        <v>0</v>
      </c>
      <c r="CP35">
        <v>0</v>
      </c>
      <c r="CQ35">
        <v>0</v>
      </c>
      <c r="CR35">
        <v>9.7199999999999995E-2</v>
      </c>
      <c r="CS35">
        <v>0</v>
      </c>
      <c r="CT35">
        <v>0.42059999999999997</v>
      </c>
      <c r="CU35">
        <v>2.24E-2</v>
      </c>
      <c r="CV35">
        <v>0</v>
      </c>
      <c r="CW35">
        <v>0</v>
      </c>
      <c r="CX35">
        <v>0</v>
      </c>
      <c r="CY35">
        <v>0</v>
      </c>
      <c r="CZ35">
        <v>0</v>
      </c>
      <c r="DA35">
        <v>0</v>
      </c>
      <c r="DB35">
        <v>0</v>
      </c>
      <c r="DC35">
        <v>0</v>
      </c>
      <c r="DD35">
        <v>0</v>
      </c>
      <c r="DE35">
        <v>0</v>
      </c>
      <c r="DF35">
        <v>0</v>
      </c>
      <c r="DG35">
        <v>0</v>
      </c>
      <c r="DH35">
        <v>0</v>
      </c>
      <c r="DI35">
        <v>0</v>
      </c>
      <c r="DJ35">
        <v>0</v>
      </c>
      <c r="DK35">
        <v>0</v>
      </c>
      <c r="DL35">
        <v>0</v>
      </c>
      <c r="DM35">
        <v>0</v>
      </c>
      <c r="DN35">
        <v>0</v>
      </c>
      <c r="DO35">
        <v>0</v>
      </c>
      <c r="DP35">
        <v>0</v>
      </c>
      <c r="DQ35">
        <v>0</v>
      </c>
      <c r="DR35">
        <v>1</v>
      </c>
      <c r="DS35">
        <v>0</v>
      </c>
      <c r="DT35">
        <v>1</v>
      </c>
      <c r="DU35">
        <v>0</v>
      </c>
      <c r="DV35">
        <v>0</v>
      </c>
      <c r="DW35">
        <v>0</v>
      </c>
      <c r="DX35">
        <v>0</v>
      </c>
      <c r="DY35">
        <v>0</v>
      </c>
      <c r="DZ35">
        <v>0</v>
      </c>
      <c r="EA35">
        <v>0</v>
      </c>
      <c r="EB35">
        <v>0</v>
      </c>
      <c r="EC35">
        <v>0</v>
      </c>
      <c r="ED35">
        <v>0</v>
      </c>
      <c r="EE35">
        <v>0</v>
      </c>
      <c r="EF35">
        <v>0</v>
      </c>
      <c r="EG35">
        <v>0</v>
      </c>
      <c r="EH35">
        <v>0</v>
      </c>
      <c r="EI35">
        <v>0</v>
      </c>
      <c r="EJ35">
        <v>0</v>
      </c>
      <c r="EK35">
        <v>0</v>
      </c>
      <c r="EL35">
        <v>0</v>
      </c>
      <c r="EM35">
        <v>0</v>
      </c>
      <c r="EN35">
        <v>1</v>
      </c>
      <c r="EO35">
        <v>0</v>
      </c>
      <c r="EP35">
        <v>0</v>
      </c>
      <c r="EQ35">
        <v>0</v>
      </c>
      <c r="ER35">
        <v>0</v>
      </c>
      <c r="ES35">
        <v>1</v>
      </c>
      <c r="ET35">
        <v>0</v>
      </c>
      <c r="EU35">
        <v>0</v>
      </c>
      <c r="EV35">
        <v>1</v>
      </c>
      <c r="EW35">
        <v>0</v>
      </c>
      <c r="EX35">
        <v>0</v>
      </c>
      <c r="EY35">
        <v>0</v>
      </c>
      <c r="EZ35">
        <v>0</v>
      </c>
      <c r="FA35">
        <v>0</v>
      </c>
      <c r="FB35">
        <v>0</v>
      </c>
      <c r="FC35">
        <v>1</v>
      </c>
      <c r="FD35">
        <v>0</v>
      </c>
      <c r="FE35">
        <v>0</v>
      </c>
      <c r="FF35">
        <v>0</v>
      </c>
      <c r="FG35">
        <v>0</v>
      </c>
      <c r="FH35">
        <v>1</v>
      </c>
      <c r="FI35">
        <v>0</v>
      </c>
      <c r="FJ35">
        <v>0</v>
      </c>
      <c r="FK35">
        <v>0</v>
      </c>
      <c r="FL35">
        <v>0</v>
      </c>
      <c r="FM35">
        <v>0</v>
      </c>
      <c r="FN35">
        <v>0</v>
      </c>
      <c r="FO35">
        <v>0</v>
      </c>
      <c r="FP35">
        <v>0</v>
      </c>
      <c r="FQ35">
        <v>0</v>
      </c>
      <c r="FR35">
        <v>1</v>
      </c>
      <c r="FS35">
        <v>0</v>
      </c>
      <c r="FT35">
        <v>0</v>
      </c>
      <c r="FU35">
        <v>1</v>
      </c>
      <c r="FV35">
        <v>0</v>
      </c>
      <c r="FW35">
        <v>2</v>
      </c>
      <c r="FX35">
        <v>0</v>
      </c>
      <c r="FY35">
        <v>0</v>
      </c>
      <c r="FZ35">
        <v>0</v>
      </c>
      <c r="GA35">
        <v>0</v>
      </c>
      <c r="GB35">
        <v>0</v>
      </c>
      <c r="GC35">
        <v>0</v>
      </c>
      <c r="GD35">
        <v>0</v>
      </c>
      <c r="GE35">
        <v>0</v>
      </c>
      <c r="GF35">
        <v>0</v>
      </c>
      <c r="GG35">
        <v>1</v>
      </c>
      <c r="GH35">
        <v>0</v>
      </c>
      <c r="GI35">
        <v>0</v>
      </c>
      <c r="GJ35">
        <v>0</v>
      </c>
      <c r="GK35">
        <v>0</v>
      </c>
      <c r="GL35">
        <v>1</v>
      </c>
      <c r="GM35">
        <v>0</v>
      </c>
      <c r="GN35">
        <v>0</v>
      </c>
      <c r="GO35">
        <v>0</v>
      </c>
      <c r="GP35">
        <v>0</v>
      </c>
      <c r="GQ35">
        <v>0</v>
      </c>
      <c r="GR35">
        <v>0</v>
      </c>
      <c r="GS35">
        <v>0</v>
      </c>
      <c r="GT35">
        <v>0</v>
      </c>
      <c r="GU35">
        <v>0</v>
      </c>
      <c r="GV35">
        <v>1</v>
      </c>
      <c r="GW35">
        <v>0</v>
      </c>
      <c r="GX35">
        <v>0</v>
      </c>
      <c r="GY35">
        <v>0</v>
      </c>
      <c r="GZ35">
        <v>0</v>
      </c>
      <c r="HA35">
        <v>1</v>
      </c>
      <c r="HB35">
        <v>0</v>
      </c>
      <c r="HC35">
        <v>0</v>
      </c>
      <c r="HD35">
        <v>0</v>
      </c>
      <c r="HE35">
        <v>0</v>
      </c>
      <c r="HF35">
        <v>1</v>
      </c>
      <c r="HG35">
        <v>0</v>
      </c>
      <c r="HH35">
        <v>0</v>
      </c>
      <c r="HI35">
        <v>0</v>
      </c>
      <c r="HJ35">
        <v>0</v>
      </c>
      <c r="HK35">
        <v>1</v>
      </c>
      <c r="HL35">
        <v>0</v>
      </c>
      <c r="HM35">
        <v>0</v>
      </c>
      <c r="HN35">
        <v>0</v>
      </c>
      <c r="HO35">
        <v>0</v>
      </c>
      <c r="HP35">
        <v>1</v>
      </c>
      <c r="HQ35">
        <v>0</v>
      </c>
      <c r="HR35">
        <v>0</v>
      </c>
      <c r="HS35">
        <v>0</v>
      </c>
      <c r="HT35">
        <v>0</v>
      </c>
      <c r="HU35">
        <v>0</v>
      </c>
      <c r="HV35">
        <v>0</v>
      </c>
      <c r="HW35">
        <v>0</v>
      </c>
      <c r="HX35">
        <v>0</v>
      </c>
      <c r="HY35">
        <v>0</v>
      </c>
      <c r="HZ35">
        <v>1</v>
      </c>
      <c r="IA35">
        <v>0</v>
      </c>
      <c r="IB35">
        <v>0</v>
      </c>
      <c r="IC35">
        <v>0</v>
      </c>
      <c r="ID35">
        <v>0</v>
      </c>
      <c r="IE35">
        <v>0</v>
      </c>
      <c r="IF35">
        <v>0</v>
      </c>
      <c r="IG35">
        <v>0</v>
      </c>
      <c r="IH35">
        <v>0</v>
      </c>
      <c r="II35">
        <v>0</v>
      </c>
      <c r="IJ35">
        <v>0</v>
      </c>
      <c r="IK35">
        <v>0</v>
      </c>
      <c r="IL35">
        <v>0</v>
      </c>
      <c r="IM35">
        <v>0</v>
      </c>
      <c r="IN35">
        <v>0</v>
      </c>
      <c r="IO35">
        <v>1</v>
      </c>
      <c r="IP35">
        <v>0</v>
      </c>
      <c r="IQ35">
        <v>0</v>
      </c>
      <c r="IR35">
        <v>0</v>
      </c>
      <c r="IS35">
        <v>0</v>
      </c>
      <c r="IT35">
        <v>0</v>
      </c>
      <c r="IU35">
        <v>0</v>
      </c>
      <c r="IV35">
        <v>0</v>
      </c>
      <c r="IW35">
        <v>0</v>
      </c>
      <c r="IX35">
        <v>0</v>
      </c>
      <c r="IY35">
        <v>0</v>
      </c>
      <c r="IZ35">
        <v>0</v>
      </c>
      <c r="JA35">
        <v>0</v>
      </c>
      <c r="JB35">
        <v>0</v>
      </c>
      <c r="JC35">
        <v>0</v>
      </c>
      <c r="JD35">
        <v>0</v>
      </c>
      <c r="JE35">
        <v>0</v>
      </c>
      <c r="JF35">
        <v>0</v>
      </c>
      <c r="JG35">
        <v>0</v>
      </c>
      <c r="JH35">
        <v>0</v>
      </c>
      <c r="JI35">
        <v>0</v>
      </c>
      <c r="JJ35">
        <v>0</v>
      </c>
      <c r="JK35">
        <v>0</v>
      </c>
      <c r="JL35">
        <v>0</v>
      </c>
      <c r="JM35">
        <v>0</v>
      </c>
      <c r="JN35">
        <v>1</v>
      </c>
      <c r="JO35">
        <v>0</v>
      </c>
      <c r="JP35">
        <v>0</v>
      </c>
      <c r="JQ35">
        <v>0</v>
      </c>
      <c r="JR35">
        <v>0</v>
      </c>
      <c r="JS35">
        <v>0</v>
      </c>
      <c r="JT35">
        <v>0</v>
      </c>
      <c r="JU35">
        <v>0</v>
      </c>
      <c r="JV35">
        <v>1</v>
      </c>
      <c r="JW35">
        <v>0</v>
      </c>
      <c r="JX35">
        <v>2</v>
      </c>
      <c r="JY35">
        <v>0</v>
      </c>
      <c r="JZ35">
        <v>0</v>
      </c>
      <c r="KA35">
        <v>0</v>
      </c>
      <c r="KB35">
        <v>0</v>
      </c>
      <c r="KC35">
        <v>1</v>
      </c>
      <c r="KD35">
        <v>0</v>
      </c>
      <c r="KE35">
        <v>1684</v>
      </c>
      <c r="KF35" t="s">
        <v>1902</v>
      </c>
      <c r="KG35">
        <v>0.74409999999999998</v>
      </c>
      <c r="KH35">
        <v>2.4299999999999999E-2</v>
      </c>
      <c r="KI35">
        <v>5.9400000000000001E-2</v>
      </c>
      <c r="KJ35">
        <v>1.6E-2</v>
      </c>
      <c r="KK35">
        <v>2.1399999999999999E-2</v>
      </c>
      <c r="KL35">
        <v>5.9999999999999995E-4</v>
      </c>
      <c r="KM35">
        <v>3.0300000000000001E-2</v>
      </c>
      <c r="KN35">
        <v>5.7000000000000002E-2</v>
      </c>
      <c r="KO35">
        <v>4.6899999999999997E-2</v>
      </c>
      <c r="KP35" t="s">
        <v>1902</v>
      </c>
      <c r="KQ35" t="s">
        <v>1902</v>
      </c>
      <c r="KR35" t="s">
        <v>1902</v>
      </c>
      <c r="KS35" t="s">
        <v>1902</v>
      </c>
      <c r="KT35" t="s">
        <v>1902</v>
      </c>
      <c r="KU35" t="s">
        <v>1902</v>
      </c>
      <c r="KV35" t="s">
        <v>1902</v>
      </c>
      <c r="KW35" t="s">
        <v>1902</v>
      </c>
      <c r="KX35" t="s">
        <v>1902</v>
      </c>
      <c r="KY35" t="s">
        <v>1902</v>
      </c>
      <c r="KZ35" t="s">
        <v>1902</v>
      </c>
      <c r="LA35" t="s">
        <v>1902</v>
      </c>
      <c r="LB35">
        <v>9.1999999999999998E-2</v>
      </c>
      <c r="LC35" t="s">
        <v>1902</v>
      </c>
      <c r="LD35" t="s">
        <v>1902</v>
      </c>
      <c r="LE35" t="s">
        <v>1902</v>
      </c>
      <c r="LF35">
        <v>19234</v>
      </c>
      <c r="LG35" t="s">
        <v>1902</v>
      </c>
      <c r="LH35" t="s">
        <v>1902</v>
      </c>
      <c r="LI35" t="s">
        <v>1902</v>
      </c>
      <c r="LJ35" t="s">
        <v>1902</v>
      </c>
      <c r="LK35" t="s">
        <v>1902</v>
      </c>
      <c r="LL35" t="s">
        <v>1902</v>
      </c>
      <c r="LM35" t="s">
        <v>1902</v>
      </c>
      <c r="LN35">
        <v>15310</v>
      </c>
      <c r="LO35">
        <v>15745</v>
      </c>
      <c r="LP35">
        <v>19059</v>
      </c>
      <c r="LQ35">
        <v>20785</v>
      </c>
      <c r="LR35">
        <v>23076</v>
      </c>
      <c r="LS35" t="s">
        <v>1902</v>
      </c>
      <c r="LT35" t="s">
        <v>1902</v>
      </c>
      <c r="LU35" t="s">
        <v>1902</v>
      </c>
      <c r="LV35" t="s">
        <v>1902</v>
      </c>
      <c r="LW35" t="s">
        <v>1902</v>
      </c>
      <c r="LX35" t="s">
        <v>1902</v>
      </c>
      <c r="LY35" t="s">
        <v>1902</v>
      </c>
      <c r="LZ35" t="s">
        <v>1902</v>
      </c>
      <c r="MA35" t="s">
        <v>1902</v>
      </c>
      <c r="MB35" t="s">
        <v>1902</v>
      </c>
      <c r="MC35" t="s">
        <v>1902</v>
      </c>
      <c r="MD35">
        <v>15448</v>
      </c>
      <c r="ME35" t="s">
        <v>1902</v>
      </c>
      <c r="MF35" t="s">
        <v>1902</v>
      </c>
      <c r="MG35" t="s">
        <v>1902</v>
      </c>
      <c r="MH35">
        <v>17863</v>
      </c>
      <c r="MI35" t="s">
        <v>1902</v>
      </c>
      <c r="MJ35">
        <v>22026</v>
      </c>
      <c r="MK35" t="s">
        <v>1902</v>
      </c>
      <c r="ML35" t="s">
        <v>1902</v>
      </c>
      <c r="MM35" t="s">
        <v>1902</v>
      </c>
      <c r="MN35" t="s">
        <v>1902</v>
      </c>
      <c r="MO35" t="s">
        <v>1902</v>
      </c>
      <c r="MP35">
        <v>204</v>
      </c>
      <c r="MQ35" t="s">
        <v>1902</v>
      </c>
      <c r="MR35" t="s">
        <v>1902</v>
      </c>
      <c r="MS35" t="s">
        <v>1902</v>
      </c>
      <c r="MT35" t="s">
        <v>1902</v>
      </c>
      <c r="MU35" t="s">
        <v>1902</v>
      </c>
      <c r="MV35" t="s">
        <v>1902</v>
      </c>
      <c r="MW35" t="s">
        <v>1902</v>
      </c>
      <c r="MX35">
        <v>47</v>
      </c>
      <c r="MY35">
        <v>22</v>
      </c>
      <c r="MZ35">
        <v>39</v>
      </c>
      <c r="NA35">
        <v>44</v>
      </c>
      <c r="NB35">
        <v>52</v>
      </c>
      <c r="NC35" t="s">
        <v>1902</v>
      </c>
      <c r="ND35" t="s">
        <v>1902</v>
      </c>
      <c r="NE35" t="s">
        <v>1902</v>
      </c>
      <c r="NF35" t="s">
        <v>1902</v>
      </c>
      <c r="NG35" t="s">
        <v>1902</v>
      </c>
      <c r="NH35" t="s">
        <v>1902</v>
      </c>
      <c r="NI35" t="s">
        <v>1902</v>
      </c>
      <c r="NJ35" t="s">
        <v>1902</v>
      </c>
      <c r="NK35" t="s">
        <v>1902</v>
      </c>
      <c r="NL35" t="s">
        <v>1902</v>
      </c>
      <c r="NM35">
        <v>35706</v>
      </c>
      <c r="NN35" t="s">
        <v>1902</v>
      </c>
      <c r="NO35">
        <v>24468</v>
      </c>
      <c r="NP35">
        <v>24468</v>
      </c>
      <c r="NQ35" t="s">
        <v>1902</v>
      </c>
      <c r="NR35">
        <v>10708</v>
      </c>
      <c r="NS35">
        <v>7538</v>
      </c>
      <c r="NT35">
        <v>6635</v>
      </c>
      <c r="NU35">
        <v>0.96750000000000003</v>
      </c>
      <c r="NV35">
        <v>0.28460000000000002</v>
      </c>
      <c r="NW35">
        <v>0.61970000000000003</v>
      </c>
      <c r="NX35" t="s">
        <v>1902</v>
      </c>
      <c r="NY35" t="s">
        <v>1902</v>
      </c>
      <c r="NZ35" t="s">
        <v>1902</v>
      </c>
      <c r="OA35" t="s">
        <v>1902</v>
      </c>
      <c r="OB35">
        <v>0.65210000000000001</v>
      </c>
      <c r="OC35">
        <v>305</v>
      </c>
      <c r="OD35" t="s">
        <v>1902</v>
      </c>
      <c r="OE35" t="s">
        <v>1902</v>
      </c>
      <c r="OF35" t="s">
        <v>1902</v>
      </c>
      <c r="OG35">
        <v>0.628</v>
      </c>
      <c r="OH35">
        <v>0.57140000000000002</v>
      </c>
      <c r="OI35">
        <v>0.33329999999999999</v>
      </c>
      <c r="OJ35">
        <v>0.5</v>
      </c>
      <c r="OK35">
        <v>0.5</v>
      </c>
      <c r="OL35">
        <v>0</v>
      </c>
      <c r="OM35" t="s">
        <v>1902</v>
      </c>
      <c r="ON35">
        <v>0.8</v>
      </c>
      <c r="OO35">
        <v>0.45450000000000002</v>
      </c>
      <c r="OP35" t="s">
        <v>1902</v>
      </c>
      <c r="OQ35" t="s">
        <v>1902</v>
      </c>
      <c r="OR35" t="s">
        <v>1902</v>
      </c>
      <c r="OS35" t="s">
        <v>1902</v>
      </c>
      <c r="OT35" t="s">
        <v>1902</v>
      </c>
      <c r="OU35" t="s">
        <v>1902</v>
      </c>
      <c r="OV35" t="s">
        <v>1902</v>
      </c>
      <c r="OW35" t="s">
        <v>1902</v>
      </c>
      <c r="OX35" t="s">
        <v>1902</v>
      </c>
      <c r="OY35" t="s">
        <v>1902</v>
      </c>
      <c r="OZ35" t="s">
        <v>1902</v>
      </c>
      <c r="PA35" t="s">
        <v>1902</v>
      </c>
      <c r="PB35" t="s">
        <v>1902</v>
      </c>
      <c r="PC35" t="s">
        <v>1902</v>
      </c>
      <c r="PD35" t="s">
        <v>1902</v>
      </c>
      <c r="PE35" t="s">
        <v>1902</v>
      </c>
      <c r="PF35" t="s">
        <v>1902</v>
      </c>
      <c r="PG35" t="s">
        <v>1902</v>
      </c>
      <c r="PH35" t="s">
        <v>1902</v>
      </c>
      <c r="PI35">
        <v>0.6704</v>
      </c>
      <c r="PJ35" t="s">
        <v>1902</v>
      </c>
      <c r="PK35">
        <v>361</v>
      </c>
      <c r="PL35" t="s">
        <v>1902</v>
      </c>
      <c r="PM35">
        <v>0.81130000000000002</v>
      </c>
      <c r="PN35" t="s">
        <v>1902</v>
      </c>
      <c r="PO35" t="s">
        <v>1902</v>
      </c>
      <c r="PP35" t="s">
        <v>1902</v>
      </c>
      <c r="PQ35" t="s">
        <v>1902</v>
      </c>
      <c r="PR35" t="s">
        <v>1902</v>
      </c>
      <c r="PS35" t="s">
        <v>1902</v>
      </c>
      <c r="PT35" t="s">
        <v>1902</v>
      </c>
      <c r="PU35" t="s">
        <v>1902</v>
      </c>
      <c r="PV35">
        <v>0.46029999999999999</v>
      </c>
      <c r="PW35">
        <v>0.16980000000000001</v>
      </c>
      <c r="PX35" t="s">
        <v>1902</v>
      </c>
      <c r="PY35">
        <v>3.9E-2</v>
      </c>
      <c r="PZ35" t="s">
        <v>1903</v>
      </c>
      <c r="QA35">
        <v>0.243010753</v>
      </c>
      <c r="QB35" t="s">
        <v>1903</v>
      </c>
      <c r="QC35" t="s">
        <v>1903</v>
      </c>
      <c r="QD35">
        <v>0.189247312</v>
      </c>
      <c r="QE35">
        <v>3.2258065000000002E-2</v>
      </c>
      <c r="QF35" t="s">
        <v>1903</v>
      </c>
      <c r="QG35">
        <v>0.38279569899999999</v>
      </c>
      <c r="QH35">
        <v>4.9462366000000001E-2</v>
      </c>
      <c r="QI35">
        <v>3.8709676999999998E-2</v>
      </c>
      <c r="QJ35" t="s">
        <v>1903</v>
      </c>
      <c r="QK35" t="s">
        <v>1903</v>
      </c>
      <c r="QL35" t="s">
        <v>1903</v>
      </c>
      <c r="QM35" t="s">
        <v>1903</v>
      </c>
      <c r="QN35">
        <v>0.248366013</v>
      </c>
      <c r="QO35" t="s">
        <v>1903</v>
      </c>
      <c r="QP35" t="s">
        <v>1903</v>
      </c>
      <c r="QQ35">
        <v>0.24183006500000001</v>
      </c>
      <c r="QR35" t="s">
        <v>1903</v>
      </c>
      <c r="QS35" t="s">
        <v>1903</v>
      </c>
      <c r="QT35">
        <v>0.300653595</v>
      </c>
      <c r="QU35" t="s">
        <v>1903</v>
      </c>
      <c r="QV35" t="s">
        <v>1903</v>
      </c>
      <c r="QW35" t="s">
        <v>1903</v>
      </c>
      <c r="QX35" t="s">
        <v>1903</v>
      </c>
      <c r="QY35" t="s">
        <v>1903</v>
      </c>
      <c r="QZ35" t="s">
        <v>1903</v>
      </c>
      <c r="RA35">
        <v>0.297619048</v>
      </c>
      <c r="RB35" t="s">
        <v>1903</v>
      </c>
      <c r="RC35" t="s">
        <v>1903</v>
      </c>
      <c r="RD35">
        <v>0.18452381000000001</v>
      </c>
      <c r="RE35" t="s">
        <v>1903</v>
      </c>
      <c r="RF35" t="s">
        <v>1903</v>
      </c>
      <c r="RG35">
        <v>0.34523809500000002</v>
      </c>
      <c r="RH35" t="s">
        <v>1903</v>
      </c>
      <c r="RI35" t="s">
        <v>1903</v>
      </c>
      <c r="RJ35" t="s">
        <v>1903</v>
      </c>
      <c r="RK35" t="s">
        <v>1903</v>
      </c>
      <c r="RL35" t="s">
        <v>1903</v>
      </c>
      <c r="RM35" t="s">
        <v>1903</v>
      </c>
      <c r="RN35">
        <v>0.17361111100000001</v>
      </c>
      <c r="RO35" t="s">
        <v>1903</v>
      </c>
      <c r="RP35" t="s">
        <v>1903</v>
      </c>
      <c r="RQ35">
        <v>0.13888888899999999</v>
      </c>
      <c r="RR35" t="s">
        <v>1903</v>
      </c>
      <c r="RS35" t="s">
        <v>1903</v>
      </c>
      <c r="RT35">
        <v>0.51388888899999996</v>
      </c>
      <c r="RU35" t="s">
        <v>1903</v>
      </c>
      <c r="RV35" t="s">
        <v>1903</v>
      </c>
      <c r="RW35" t="s">
        <v>1903</v>
      </c>
      <c r="RX35" t="s">
        <v>1903</v>
      </c>
      <c r="RY35" t="s">
        <v>1903</v>
      </c>
      <c r="RZ35" t="s">
        <v>1903</v>
      </c>
      <c r="SA35">
        <v>8.7121212000000003E-2</v>
      </c>
      <c r="SB35" t="s">
        <v>1903</v>
      </c>
      <c r="SC35" t="s">
        <v>1903</v>
      </c>
      <c r="SD35">
        <v>0.125</v>
      </c>
      <c r="SE35" t="s">
        <v>1903</v>
      </c>
      <c r="SF35" t="s">
        <v>1903</v>
      </c>
      <c r="SG35">
        <v>0.537878788</v>
      </c>
      <c r="SH35" t="s">
        <v>1903</v>
      </c>
      <c r="SI35" t="s">
        <v>1903</v>
      </c>
      <c r="SJ35" t="s">
        <v>1903</v>
      </c>
      <c r="SK35" t="s">
        <v>1903</v>
      </c>
      <c r="SL35" t="s">
        <v>1903</v>
      </c>
      <c r="SM35" t="s">
        <v>1903</v>
      </c>
      <c r="SN35">
        <v>0.44776119399999997</v>
      </c>
      <c r="SO35" t="s">
        <v>1903</v>
      </c>
      <c r="SP35" t="s">
        <v>1903</v>
      </c>
      <c r="SQ35">
        <v>0.27363184099999999</v>
      </c>
      <c r="SR35" t="s">
        <v>1903</v>
      </c>
      <c r="SS35" t="s">
        <v>1903</v>
      </c>
      <c r="ST35">
        <v>0.17910447800000001</v>
      </c>
      <c r="SU35" t="s">
        <v>1903</v>
      </c>
      <c r="SV35" t="s">
        <v>1903</v>
      </c>
      <c r="SW35" t="s">
        <v>1903</v>
      </c>
      <c r="SX35" t="s">
        <v>1903</v>
      </c>
      <c r="SY35" t="s">
        <v>1903</v>
      </c>
      <c r="SZ35" t="s">
        <v>1903</v>
      </c>
      <c r="TA35">
        <v>0.26545454600000001</v>
      </c>
      <c r="TB35" t="s">
        <v>1903</v>
      </c>
      <c r="TC35" t="s">
        <v>1903</v>
      </c>
      <c r="TD35">
        <v>0.2</v>
      </c>
      <c r="TE35" t="s">
        <v>1903</v>
      </c>
      <c r="TF35" t="s">
        <v>1903</v>
      </c>
      <c r="TG35">
        <v>0.34181818200000003</v>
      </c>
      <c r="TH35" t="s">
        <v>1903</v>
      </c>
      <c r="TI35" t="s">
        <v>1903</v>
      </c>
      <c r="TJ35" t="s">
        <v>1903</v>
      </c>
      <c r="TK35" t="s">
        <v>1903</v>
      </c>
      <c r="TL35" t="s">
        <v>1903</v>
      </c>
      <c r="TM35" t="s">
        <v>1903</v>
      </c>
      <c r="TN35">
        <v>0.21052631599999999</v>
      </c>
      <c r="TO35" t="s">
        <v>1903</v>
      </c>
      <c r="TP35" t="s">
        <v>1903</v>
      </c>
      <c r="TQ35">
        <v>0.17368421100000001</v>
      </c>
      <c r="TR35" t="s">
        <v>1903</v>
      </c>
      <c r="TS35" t="s">
        <v>1903</v>
      </c>
      <c r="TT35">
        <v>0.44210526300000003</v>
      </c>
      <c r="TU35" t="s">
        <v>1903</v>
      </c>
      <c r="TV35" t="s">
        <v>1903</v>
      </c>
      <c r="TW35" t="s">
        <v>1903</v>
      </c>
      <c r="TX35" t="s">
        <v>1903</v>
      </c>
      <c r="TY35" t="s">
        <v>1903</v>
      </c>
      <c r="TZ35" t="s">
        <v>1903</v>
      </c>
      <c r="UA35">
        <v>0.26190476200000001</v>
      </c>
      <c r="UB35" t="s">
        <v>1903</v>
      </c>
      <c r="UC35" t="s">
        <v>1903</v>
      </c>
      <c r="UD35">
        <v>0.20408163300000001</v>
      </c>
      <c r="UE35" t="s">
        <v>1903</v>
      </c>
      <c r="UF35" t="s">
        <v>1903</v>
      </c>
      <c r="UG35">
        <v>0.34013605400000002</v>
      </c>
      <c r="UH35">
        <v>4.4217686999999999E-2</v>
      </c>
      <c r="UI35" t="s">
        <v>1903</v>
      </c>
      <c r="UJ35" t="s">
        <v>1903</v>
      </c>
      <c r="UK35" t="s">
        <v>1903</v>
      </c>
      <c r="UL35" t="s">
        <v>1903</v>
      </c>
      <c r="UM35" t="s">
        <v>1903</v>
      </c>
      <c r="UN35">
        <v>0.21052631599999999</v>
      </c>
      <c r="UO35" t="s">
        <v>1903</v>
      </c>
      <c r="UP35" t="s">
        <v>1903</v>
      </c>
      <c r="UQ35">
        <v>0.16374269</v>
      </c>
      <c r="UR35" t="s">
        <v>1903</v>
      </c>
      <c r="US35" t="s">
        <v>1903</v>
      </c>
      <c r="UT35">
        <v>0.456140351</v>
      </c>
      <c r="UU35">
        <v>5.8479532000000001E-2</v>
      </c>
      <c r="UV35" t="s">
        <v>1903</v>
      </c>
      <c r="UW35" t="s">
        <v>1903</v>
      </c>
      <c r="UX35" t="s">
        <v>1903</v>
      </c>
      <c r="UY35" t="s">
        <v>1903</v>
      </c>
      <c r="UZ35" t="s">
        <v>1903</v>
      </c>
      <c r="VA35">
        <v>0.25185185199999999</v>
      </c>
      <c r="VB35" t="s">
        <v>1903</v>
      </c>
      <c r="VC35" t="s">
        <v>1903</v>
      </c>
      <c r="VD35" t="s">
        <v>1903</v>
      </c>
      <c r="VE35" t="s">
        <v>1903</v>
      </c>
      <c r="VF35" t="s">
        <v>1903</v>
      </c>
      <c r="VG35">
        <v>0.38518518499999999</v>
      </c>
      <c r="VH35" t="s">
        <v>1903</v>
      </c>
      <c r="VI35" t="s">
        <v>1903</v>
      </c>
      <c r="VJ35" t="s">
        <v>1903</v>
      </c>
      <c r="VK35" t="s">
        <v>1903</v>
      </c>
      <c r="VL35" t="s">
        <v>1903</v>
      </c>
      <c r="VM35" t="s">
        <v>1903</v>
      </c>
      <c r="VN35">
        <v>0.18333333299999999</v>
      </c>
      <c r="VO35" t="s">
        <v>1903</v>
      </c>
      <c r="VP35" t="s">
        <v>1903</v>
      </c>
      <c r="VQ35" t="s">
        <v>1903</v>
      </c>
      <c r="VR35" t="s">
        <v>1903</v>
      </c>
      <c r="VS35" t="s">
        <v>1903</v>
      </c>
      <c r="VT35">
        <v>0.366666667</v>
      </c>
      <c r="VU35" t="s">
        <v>1903</v>
      </c>
      <c r="VV35" t="s">
        <v>1903</v>
      </c>
      <c r="VW35" t="s">
        <v>1903</v>
      </c>
      <c r="VX35" t="s">
        <v>1903</v>
      </c>
      <c r="VY35" t="s">
        <v>1903</v>
      </c>
      <c r="VZ35" t="s">
        <v>1903</v>
      </c>
      <c r="WA35">
        <v>0.33962264199999997</v>
      </c>
      <c r="WB35" t="s">
        <v>1903</v>
      </c>
      <c r="WC35" t="s">
        <v>1903</v>
      </c>
      <c r="WD35">
        <v>0.25786163499999998</v>
      </c>
      <c r="WE35" t="s">
        <v>1903</v>
      </c>
      <c r="WF35" t="s">
        <v>1903</v>
      </c>
      <c r="WG35">
        <v>0.232704403</v>
      </c>
      <c r="WH35">
        <v>6.2893082000000003E-2</v>
      </c>
      <c r="WI35" t="s">
        <v>1903</v>
      </c>
      <c r="WJ35" t="s">
        <v>1903</v>
      </c>
      <c r="WK35" t="s">
        <v>1903</v>
      </c>
      <c r="WL35" t="s">
        <v>1903</v>
      </c>
      <c r="WM35" t="s">
        <v>1903</v>
      </c>
      <c r="WN35">
        <v>0.19281045799999999</v>
      </c>
      <c r="WO35" t="s">
        <v>1903</v>
      </c>
      <c r="WP35" t="s">
        <v>1903</v>
      </c>
      <c r="WQ35">
        <v>0.15359477099999999</v>
      </c>
      <c r="WR35" t="s">
        <v>1903</v>
      </c>
      <c r="WS35" t="s">
        <v>1903</v>
      </c>
      <c r="WT35">
        <v>0.46078431399999997</v>
      </c>
      <c r="WU35">
        <v>4.2483659999999999E-2</v>
      </c>
      <c r="WV35" t="s">
        <v>1903</v>
      </c>
      <c r="WW35" t="s">
        <v>1903</v>
      </c>
      <c r="WX35" t="s">
        <v>1903</v>
      </c>
      <c r="WY35" t="s">
        <v>1903</v>
      </c>
      <c r="WZ35" t="s">
        <v>1903</v>
      </c>
      <c r="XA35">
        <v>0.51446281000000005</v>
      </c>
      <c r="XB35">
        <v>3.5123966999999999E-2</v>
      </c>
      <c r="XC35" t="s">
        <v>1903</v>
      </c>
      <c r="XD35">
        <v>0.19834710699999999</v>
      </c>
      <c r="XE35">
        <v>4.5454545999999998E-2</v>
      </c>
      <c r="XF35">
        <v>2.8925619999999999E-2</v>
      </c>
      <c r="XG35">
        <v>7.8512396999999998E-2</v>
      </c>
      <c r="XH35">
        <v>6.4049587000000005E-2</v>
      </c>
      <c r="XI35" t="s">
        <v>1903</v>
      </c>
      <c r="XJ35" t="s">
        <v>1903</v>
      </c>
      <c r="XK35" t="s">
        <v>1903</v>
      </c>
      <c r="XL35" t="s">
        <v>1903</v>
      </c>
      <c r="XM35" t="s">
        <v>1903</v>
      </c>
      <c r="XN35">
        <v>0.45859872600000001</v>
      </c>
      <c r="XO35" t="s">
        <v>1903</v>
      </c>
      <c r="XP35" t="s">
        <v>1903</v>
      </c>
      <c r="XQ35">
        <v>0.18471337600000001</v>
      </c>
      <c r="XR35">
        <v>7.0063693999999996E-2</v>
      </c>
      <c r="XS35" t="s">
        <v>1903</v>
      </c>
      <c r="XT35">
        <v>8.9171975000000001E-2</v>
      </c>
      <c r="XU35">
        <v>8.2802548000000004E-2</v>
      </c>
      <c r="XV35" t="s">
        <v>1903</v>
      </c>
      <c r="XW35" t="s">
        <v>1903</v>
      </c>
      <c r="XX35" t="s">
        <v>1903</v>
      </c>
      <c r="XY35" t="s">
        <v>1903</v>
      </c>
      <c r="XZ35" t="s">
        <v>1903</v>
      </c>
      <c r="YA35">
        <v>0.55958549199999996</v>
      </c>
      <c r="YB35" t="s">
        <v>1903</v>
      </c>
      <c r="YC35" t="s">
        <v>1903</v>
      </c>
      <c r="YD35">
        <v>0.22279792800000001</v>
      </c>
      <c r="YE35" t="s">
        <v>1903</v>
      </c>
      <c r="YF35" t="s">
        <v>1903</v>
      </c>
      <c r="YG35">
        <v>5.1813471999999999E-2</v>
      </c>
      <c r="YH35" t="s">
        <v>1903</v>
      </c>
      <c r="YI35" t="s">
        <v>1903</v>
      </c>
      <c r="YJ35" t="s">
        <v>1903</v>
      </c>
      <c r="YK35" t="s">
        <v>1903</v>
      </c>
      <c r="YL35" t="s">
        <v>1903</v>
      </c>
      <c r="YM35" t="s">
        <v>1903</v>
      </c>
      <c r="YN35">
        <v>0.51492537299999996</v>
      </c>
      <c r="YO35" t="s">
        <v>1903</v>
      </c>
      <c r="YP35" t="s">
        <v>1903</v>
      </c>
      <c r="YQ35">
        <v>0.17910447800000001</v>
      </c>
      <c r="YR35" t="s">
        <v>1903</v>
      </c>
      <c r="YS35" t="s">
        <v>1903</v>
      </c>
      <c r="YT35">
        <v>0.104477612</v>
      </c>
      <c r="YU35" t="s">
        <v>1903</v>
      </c>
      <c r="YV35" t="s">
        <v>1903</v>
      </c>
      <c r="YW35" t="s">
        <v>1903</v>
      </c>
      <c r="YX35" t="s">
        <v>1903</v>
      </c>
      <c r="YY35" t="s">
        <v>1903</v>
      </c>
      <c r="YZ35" t="s">
        <v>1903</v>
      </c>
      <c r="ZA35">
        <v>0.51636363600000001</v>
      </c>
      <c r="ZB35" t="s">
        <v>1903</v>
      </c>
      <c r="ZC35" t="s">
        <v>1903</v>
      </c>
      <c r="ZD35">
        <v>0.17818181799999999</v>
      </c>
      <c r="ZE35">
        <v>4.3636363999999997E-2</v>
      </c>
      <c r="ZF35" t="s">
        <v>1903</v>
      </c>
      <c r="ZG35">
        <v>7.2727272999999995E-2</v>
      </c>
      <c r="ZH35" t="s">
        <v>1903</v>
      </c>
      <c r="ZI35" t="s">
        <v>1903</v>
      </c>
      <c r="ZJ35" t="s">
        <v>1903</v>
      </c>
      <c r="ZK35" t="s">
        <v>1903</v>
      </c>
      <c r="ZL35" t="s">
        <v>1903</v>
      </c>
      <c r="ZM35" t="s">
        <v>1903</v>
      </c>
      <c r="ZN35">
        <v>0.51196172299999998</v>
      </c>
      <c r="ZO35" t="s">
        <v>1903</v>
      </c>
      <c r="ZP35" t="s">
        <v>1903</v>
      </c>
      <c r="ZQ35">
        <v>0.22488038299999999</v>
      </c>
      <c r="ZR35">
        <v>4.7846890000000003E-2</v>
      </c>
      <c r="ZS35" t="s">
        <v>1903</v>
      </c>
      <c r="ZT35">
        <v>8.6124402000000003E-2</v>
      </c>
      <c r="ZU35" t="s">
        <v>1903</v>
      </c>
      <c r="ZV35" t="s">
        <v>1903</v>
      </c>
      <c r="ZW35" t="s">
        <v>1903</v>
      </c>
      <c r="ZX35" t="s">
        <v>1903</v>
      </c>
      <c r="ZY35" t="s">
        <v>1903</v>
      </c>
      <c r="ZZ35" t="s">
        <v>1903</v>
      </c>
      <c r="AAA35">
        <v>0.57046979900000006</v>
      </c>
      <c r="AAB35" t="s">
        <v>1903</v>
      </c>
      <c r="AAC35" t="s">
        <v>1903</v>
      </c>
      <c r="AAD35">
        <v>0.161073826</v>
      </c>
      <c r="AAE35" t="s">
        <v>1903</v>
      </c>
      <c r="AAF35" t="s">
        <v>1903</v>
      </c>
      <c r="AAG35">
        <v>6.3758388999999999E-2</v>
      </c>
      <c r="AAH35">
        <v>5.0335571000000003E-2</v>
      </c>
      <c r="AAI35" t="s">
        <v>1903</v>
      </c>
      <c r="AAJ35" t="s">
        <v>1903</v>
      </c>
      <c r="AAK35" t="s">
        <v>1903</v>
      </c>
      <c r="AAL35" t="s">
        <v>1903</v>
      </c>
      <c r="AAM35" t="s">
        <v>1903</v>
      </c>
      <c r="AAN35">
        <v>0.42473118300000001</v>
      </c>
      <c r="AAO35" t="s">
        <v>1903</v>
      </c>
      <c r="AAP35" t="s">
        <v>1903</v>
      </c>
      <c r="AAQ35">
        <v>0.25806451600000002</v>
      </c>
      <c r="AAR35" t="s">
        <v>1903</v>
      </c>
      <c r="AAS35" t="s">
        <v>1903</v>
      </c>
      <c r="AAT35">
        <v>0.102150538</v>
      </c>
      <c r="AAU35">
        <v>8.6021504999999998E-2</v>
      </c>
      <c r="AAV35" t="s">
        <v>1903</v>
      </c>
      <c r="AAW35" t="s">
        <v>1903</v>
      </c>
      <c r="AAX35" t="s">
        <v>1903</v>
      </c>
      <c r="AAY35" t="s">
        <v>1903</v>
      </c>
      <c r="AAZ35" t="s">
        <v>1903</v>
      </c>
      <c r="ABA35">
        <v>0.53424657499999995</v>
      </c>
      <c r="ABB35" t="s">
        <v>1903</v>
      </c>
      <c r="ABC35" t="s">
        <v>1903</v>
      </c>
      <c r="ABD35">
        <v>0.19520547999999999</v>
      </c>
      <c r="ABE35">
        <v>4.1095890000000003E-2</v>
      </c>
      <c r="ABF35" t="s">
        <v>1903</v>
      </c>
      <c r="ABG35">
        <v>7.5342465999999997E-2</v>
      </c>
      <c r="ABH35">
        <v>5.8219178000000003E-2</v>
      </c>
      <c r="ABI35" t="s">
        <v>1903</v>
      </c>
      <c r="ABJ35" t="s">
        <v>1903</v>
      </c>
      <c r="ABK35" t="s">
        <v>1903</v>
      </c>
      <c r="ABL35" t="s">
        <v>1903</v>
      </c>
      <c r="ABM35" t="s">
        <v>1903</v>
      </c>
      <c r="ABN35">
        <v>0.484375</v>
      </c>
      <c r="ABO35" t="s">
        <v>1903</v>
      </c>
      <c r="ABP35" t="s">
        <v>1903</v>
      </c>
      <c r="ABQ35">
        <v>0.203125</v>
      </c>
      <c r="ABR35">
        <v>5.2083333000000002E-2</v>
      </c>
      <c r="ABS35" t="s">
        <v>1903</v>
      </c>
      <c r="ABT35">
        <v>8.3333332999999996E-2</v>
      </c>
      <c r="ABU35">
        <v>7.2916667000000004E-2</v>
      </c>
      <c r="ABV35" t="s">
        <v>1903</v>
      </c>
      <c r="ABW35" t="s">
        <v>1903</v>
      </c>
      <c r="ABX35" t="s">
        <v>1903</v>
      </c>
      <c r="ABY35" t="s">
        <v>1903</v>
      </c>
      <c r="ABZ35" t="s">
        <v>1903</v>
      </c>
      <c r="ACA35">
        <v>0.51241535000000005</v>
      </c>
      <c r="ACB35" t="s">
        <v>1903</v>
      </c>
      <c r="ACC35" t="s">
        <v>1903</v>
      </c>
      <c r="ACD35" t="s">
        <v>1903</v>
      </c>
      <c r="ACE35" t="s">
        <v>1903</v>
      </c>
      <c r="ACF35" t="s">
        <v>1903</v>
      </c>
      <c r="ACG35" t="s">
        <v>1903</v>
      </c>
      <c r="ACH35" t="s">
        <v>1903</v>
      </c>
      <c r="ACI35" t="s">
        <v>1903</v>
      </c>
      <c r="ACJ35" t="s">
        <v>1903</v>
      </c>
      <c r="ACK35" t="s">
        <v>1903</v>
      </c>
      <c r="ACL35" t="s">
        <v>1903</v>
      </c>
      <c r="ACM35" t="s">
        <v>1903</v>
      </c>
      <c r="ACN35">
        <v>0.53658536599999995</v>
      </c>
      <c r="ACO35" t="s">
        <v>1903</v>
      </c>
      <c r="ACP35" t="s">
        <v>1903</v>
      </c>
      <c r="ACQ35" t="s">
        <v>1903</v>
      </c>
      <c r="ACR35" t="s">
        <v>1903</v>
      </c>
      <c r="ACS35" t="s">
        <v>1903</v>
      </c>
      <c r="ACT35" t="s">
        <v>1903</v>
      </c>
      <c r="ACU35" t="s">
        <v>1903</v>
      </c>
      <c r="ACV35" t="s">
        <v>1903</v>
      </c>
      <c r="ACW35" t="s">
        <v>1903</v>
      </c>
      <c r="ACX35" t="s">
        <v>1903</v>
      </c>
      <c r="ACY35" t="s">
        <v>1903</v>
      </c>
      <c r="ACZ35" t="s">
        <v>1903</v>
      </c>
      <c r="ADA35">
        <v>0.47904191600000001</v>
      </c>
      <c r="ADB35" t="s">
        <v>1903</v>
      </c>
      <c r="ADC35" t="s">
        <v>1903</v>
      </c>
      <c r="ADD35">
        <v>0.233532934</v>
      </c>
      <c r="ADE35">
        <v>5.9880240000000001E-2</v>
      </c>
      <c r="ADF35" t="s">
        <v>1903</v>
      </c>
      <c r="ADG35">
        <v>6.5868263999999996E-2</v>
      </c>
      <c r="ADH35" t="s">
        <v>1903</v>
      </c>
      <c r="ADI35" t="s">
        <v>1903</v>
      </c>
      <c r="ADJ35" t="s">
        <v>1903</v>
      </c>
      <c r="ADK35" t="s">
        <v>1903</v>
      </c>
      <c r="ADL35" t="s">
        <v>1903</v>
      </c>
      <c r="ADM35" t="s">
        <v>1903</v>
      </c>
      <c r="ADN35">
        <v>0.533123028</v>
      </c>
      <c r="ADO35" t="s">
        <v>1903</v>
      </c>
      <c r="ADP35" t="s">
        <v>1903</v>
      </c>
      <c r="ADQ35">
        <v>0.179810726</v>
      </c>
      <c r="ADR35">
        <v>3.7854890000000002E-2</v>
      </c>
      <c r="ADS35" t="s">
        <v>1903</v>
      </c>
      <c r="ADT35">
        <v>8.5173501999999998E-2</v>
      </c>
      <c r="ADU35" t="s">
        <v>1903</v>
      </c>
      <c r="ADV35" t="s">
        <v>1903</v>
      </c>
      <c r="ADW35" t="s">
        <v>1903</v>
      </c>
      <c r="ADX35" t="s">
        <v>1903</v>
      </c>
      <c r="ADY35" t="s">
        <v>1903</v>
      </c>
      <c r="ADZ35" t="s">
        <v>1903</v>
      </c>
      <c r="AEA35">
        <v>0.58563535899999997</v>
      </c>
      <c r="AEB35">
        <v>4.7882135999999999E-2</v>
      </c>
      <c r="AEC35" t="s">
        <v>1903</v>
      </c>
      <c r="AED35">
        <v>0.20994475100000001</v>
      </c>
      <c r="AEE35">
        <v>3.8674032999999997E-2</v>
      </c>
      <c r="AEF35">
        <v>3.4990792E-2</v>
      </c>
      <c r="AEG35" t="s">
        <v>1903</v>
      </c>
      <c r="AEH35">
        <v>2.3941067999999999E-2</v>
      </c>
      <c r="AEI35" t="s">
        <v>1903</v>
      </c>
      <c r="AEJ35">
        <v>2.2099448000000001E-2</v>
      </c>
      <c r="AEK35" t="s">
        <v>1903</v>
      </c>
      <c r="AEL35" t="s">
        <v>1903</v>
      </c>
      <c r="AEM35" t="s">
        <v>1903</v>
      </c>
      <c r="AEN35">
        <v>0.514285714</v>
      </c>
      <c r="AEO35" t="s">
        <v>1903</v>
      </c>
      <c r="AEP35" t="s">
        <v>1903</v>
      </c>
      <c r="AEQ35">
        <v>0.28000000000000003</v>
      </c>
      <c r="AER35" t="s">
        <v>1903</v>
      </c>
      <c r="AES35" t="s">
        <v>1903</v>
      </c>
      <c r="AET35" t="s">
        <v>1903</v>
      </c>
      <c r="AEU35" t="s">
        <v>1903</v>
      </c>
      <c r="AEV35" t="s">
        <v>1903</v>
      </c>
      <c r="AEW35" t="s">
        <v>1903</v>
      </c>
      <c r="AEX35" t="s">
        <v>1903</v>
      </c>
      <c r="AEY35" t="s">
        <v>1903</v>
      </c>
      <c r="AEZ35" t="s">
        <v>1903</v>
      </c>
      <c r="AFA35">
        <v>0.59154929599999995</v>
      </c>
      <c r="AFB35">
        <v>6.1032863999999999E-2</v>
      </c>
      <c r="AFC35" t="s">
        <v>1903</v>
      </c>
      <c r="AFD35">
        <v>0.19248826299999999</v>
      </c>
      <c r="AFE35" t="s">
        <v>1903</v>
      </c>
      <c r="AFF35" t="s">
        <v>1903</v>
      </c>
      <c r="AFG35" t="s">
        <v>1903</v>
      </c>
      <c r="AFH35" t="s">
        <v>1903</v>
      </c>
      <c r="AFI35" t="s">
        <v>1903</v>
      </c>
      <c r="AFJ35" t="s">
        <v>1903</v>
      </c>
      <c r="AFK35" t="s">
        <v>1903</v>
      </c>
      <c r="AFL35" t="s">
        <v>1903</v>
      </c>
      <c r="AFM35" t="s">
        <v>1903</v>
      </c>
      <c r="AFN35">
        <v>0.65806451600000004</v>
      </c>
      <c r="AFO35" t="s">
        <v>1903</v>
      </c>
      <c r="AFP35" t="s">
        <v>1903</v>
      </c>
      <c r="AFQ35">
        <v>0.15483870999999999</v>
      </c>
      <c r="AFR35" t="s">
        <v>1903</v>
      </c>
      <c r="AFS35" t="s">
        <v>1903</v>
      </c>
      <c r="AFT35" t="s">
        <v>1903</v>
      </c>
      <c r="AFU35" t="s">
        <v>1903</v>
      </c>
      <c r="AFV35" t="s">
        <v>1903</v>
      </c>
      <c r="AFW35" t="s">
        <v>1903</v>
      </c>
      <c r="AFX35" t="s">
        <v>1903</v>
      </c>
      <c r="AFY35" t="s">
        <v>1903</v>
      </c>
      <c r="AFZ35" t="s">
        <v>1903</v>
      </c>
      <c r="AGA35">
        <v>0.62738853500000002</v>
      </c>
      <c r="AGB35" t="s">
        <v>1903</v>
      </c>
      <c r="AGC35" t="s">
        <v>1903</v>
      </c>
      <c r="AGD35">
        <v>0.13375796200000001</v>
      </c>
      <c r="AGE35" t="s">
        <v>1903</v>
      </c>
      <c r="AGF35" t="s">
        <v>1903</v>
      </c>
      <c r="AGG35" t="s">
        <v>1903</v>
      </c>
      <c r="AGH35" t="s">
        <v>1903</v>
      </c>
      <c r="AGI35" t="s">
        <v>1903</v>
      </c>
      <c r="AGJ35" t="s">
        <v>1903</v>
      </c>
      <c r="AGK35" t="s">
        <v>1903</v>
      </c>
      <c r="AGL35" t="s">
        <v>1903</v>
      </c>
      <c r="AGM35" t="s">
        <v>1903</v>
      </c>
      <c r="AGN35">
        <v>0.52838428000000004</v>
      </c>
      <c r="AGO35" t="s">
        <v>1903</v>
      </c>
      <c r="AGP35" t="s">
        <v>1903</v>
      </c>
      <c r="AGQ35">
        <v>0.31441047999999999</v>
      </c>
      <c r="AGR35" t="s">
        <v>1903</v>
      </c>
      <c r="AGS35" t="s">
        <v>1903</v>
      </c>
      <c r="AGT35" t="s">
        <v>1903</v>
      </c>
      <c r="AGU35" t="s">
        <v>1903</v>
      </c>
      <c r="AGV35" t="s">
        <v>1903</v>
      </c>
      <c r="AGW35" t="s">
        <v>1903</v>
      </c>
      <c r="AGX35" t="s">
        <v>1903</v>
      </c>
      <c r="AGY35" t="s">
        <v>1903</v>
      </c>
      <c r="AGZ35" t="s">
        <v>1903</v>
      </c>
      <c r="AHA35">
        <v>0.61904761900000005</v>
      </c>
      <c r="AHB35">
        <v>4.1269841000000002E-2</v>
      </c>
      <c r="AHC35" t="s">
        <v>1903</v>
      </c>
      <c r="AHD35">
        <v>0.18412698399999999</v>
      </c>
      <c r="AHE35" t="s">
        <v>1903</v>
      </c>
      <c r="AHF35" t="s">
        <v>1903</v>
      </c>
      <c r="AHG35" t="s">
        <v>1903</v>
      </c>
      <c r="AHH35" t="s">
        <v>1903</v>
      </c>
      <c r="AHI35" t="s">
        <v>1903</v>
      </c>
      <c r="AHJ35" t="s">
        <v>1903</v>
      </c>
      <c r="AHK35" t="s">
        <v>1903</v>
      </c>
      <c r="AHL35" t="s">
        <v>1903</v>
      </c>
      <c r="AHM35" t="s">
        <v>1903</v>
      </c>
      <c r="AHN35">
        <v>0.53947368399999995</v>
      </c>
      <c r="AHO35">
        <v>5.7017544000000003E-2</v>
      </c>
      <c r="AHP35" t="s">
        <v>1903</v>
      </c>
      <c r="AHQ35">
        <v>0.24561403500000001</v>
      </c>
      <c r="AHR35" t="s">
        <v>1903</v>
      </c>
      <c r="AHS35" t="s">
        <v>1903</v>
      </c>
      <c r="AHT35" t="s">
        <v>1903</v>
      </c>
      <c r="AHU35" t="s">
        <v>1903</v>
      </c>
      <c r="AHV35" t="s">
        <v>1903</v>
      </c>
      <c r="AHW35" t="s">
        <v>1903</v>
      </c>
      <c r="AHX35" t="s">
        <v>1903</v>
      </c>
      <c r="AHY35" t="s">
        <v>1903</v>
      </c>
      <c r="AHZ35" t="s">
        <v>1903</v>
      </c>
      <c r="AIA35">
        <v>0.57558139500000005</v>
      </c>
      <c r="AIB35" t="s">
        <v>1903</v>
      </c>
      <c r="AIC35" t="s">
        <v>1903</v>
      </c>
      <c r="AID35">
        <v>0.220930233</v>
      </c>
      <c r="AIE35" t="s">
        <v>1903</v>
      </c>
      <c r="AIF35" t="s">
        <v>1903</v>
      </c>
      <c r="AIG35" t="s">
        <v>1903</v>
      </c>
      <c r="AIH35" t="s">
        <v>1903</v>
      </c>
      <c r="AII35" t="s">
        <v>1903</v>
      </c>
      <c r="AIJ35" t="s">
        <v>1903</v>
      </c>
      <c r="AIK35" t="s">
        <v>1903</v>
      </c>
      <c r="AIL35" t="s">
        <v>1903</v>
      </c>
      <c r="AIM35" t="s">
        <v>1903</v>
      </c>
      <c r="AIN35">
        <v>0.60301507499999996</v>
      </c>
      <c r="AIO35" t="s">
        <v>1903</v>
      </c>
      <c r="AIP35" t="s">
        <v>1903</v>
      </c>
      <c r="AIQ35">
        <v>0.19095477399999999</v>
      </c>
      <c r="AIR35" t="s">
        <v>1903</v>
      </c>
      <c r="AIS35" t="s">
        <v>1903</v>
      </c>
      <c r="AIT35" t="s">
        <v>1903</v>
      </c>
      <c r="AIU35" t="s">
        <v>1903</v>
      </c>
      <c r="AIV35" t="s">
        <v>1903</v>
      </c>
      <c r="AIW35" t="s">
        <v>1903</v>
      </c>
      <c r="AIX35" t="s">
        <v>1903</v>
      </c>
      <c r="AIY35" t="s">
        <v>1903</v>
      </c>
      <c r="AIZ35" t="s">
        <v>1903</v>
      </c>
      <c r="AJA35">
        <v>0.59670781900000003</v>
      </c>
      <c r="AJB35" t="s">
        <v>1903</v>
      </c>
      <c r="AJC35" t="s">
        <v>1903</v>
      </c>
      <c r="AJD35" t="s">
        <v>1903</v>
      </c>
      <c r="AJE35" t="s">
        <v>1903</v>
      </c>
      <c r="AJF35" t="s">
        <v>1903</v>
      </c>
      <c r="AJG35" t="s">
        <v>1903</v>
      </c>
      <c r="AJH35" t="s">
        <v>1903</v>
      </c>
      <c r="AJI35" t="s">
        <v>1903</v>
      </c>
      <c r="AJJ35" t="s">
        <v>1903</v>
      </c>
      <c r="AJK35" t="s">
        <v>1903</v>
      </c>
      <c r="AJL35" t="s">
        <v>1903</v>
      </c>
      <c r="AJM35" t="s">
        <v>1903</v>
      </c>
      <c r="AJN35">
        <v>0.49122807000000002</v>
      </c>
      <c r="AJO35" t="s">
        <v>1903</v>
      </c>
      <c r="AJP35" t="s">
        <v>1903</v>
      </c>
      <c r="AJQ35" t="s">
        <v>1903</v>
      </c>
      <c r="AJR35" t="s">
        <v>1903</v>
      </c>
      <c r="AJS35" t="s">
        <v>1903</v>
      </c>
      <c r="AJT35" t="s">
        <v>1903</v>
      </c>
      <c r="AJU35" t="s">
        <v>1903</v>
      </c>
      <c r="AJV35" t="s">
        <v>1903</v>
      </c>
      <c r="AJW35" t="s">
        <v>1903</v>
      </c>
      <c r="AJX35" t="s">
        <v>1903</v>
      </c>
      <c r="AJY35" t="s">
        <v>1903</v>
      </c>
      <c r="AJZ35" t="s">
        <v>1903</v>
      </c>
      <c r="AKA35">
        <v>0.52</v>
      </c>
      <c r="AKB35">
        <v>0.06</v>
      </c>
      <c r="AKC35" t="s">
        <v>1903</v>
      </c>
      <c r="AKD35">
        <v>0.27</v>
      </c>
      <c r="AKE35" t="s">
        <v>1903</v>
      </c>
      <c r="AKF35" t="s">
        <v>1903</v>
      </c>
      <c r="AKG35" t="s">
        <v>1903</v>
      </c>
      <c r="AKH35" t="s">
        <v>1903</v>
      </c>
      <c r="AKI35" t="s">
        <v>1903</v>
      </c>
      <c r="AKJ35" t="s">
        <v>1903</v>
      </c>
      <c r="AKK35" t="s">
        <v>1903</v>
      </c>
      <c r="AKL35" t="s">
        <v>1903</v>
      </c>
      <c r="AKM35" t="s">
        <v>1903</v>
      </c>
      <c r="AKN35">
        <v>0.62390670599999998</v>
      </c>
      <c r="AKO35">
        <v>4.0816326999999999E-2</v>
      </c>
      <c r="AKP35" t="s">
        <v>1903</v>
      </c>
      <c r="AKQ35">
        <v>0.17492711399999999</v>
      </c>
      <c r="AKR35" t="s">
        <v>1903</v>
      </c>
      <c r="AKS35" t="s">
        <v>1903</v>
      </c>
      <c r="AKT35" t="s">
        <v>1903</v>
      </c>
      <c r="AKU35" t="s">
        <v>1903</v>
      </c>
      <c r="AKV35" t="s">
        <v>1903</v>
      </c>
      <c r="AKW35" t="s">
        <v>1903</v>
      </c>
      <c r="AKX35" t="s">
        <v>1903</v>
      </c>
      <c r="AKY35" t="s">
        <v>1903</v>
      </c>
      <c r="AKZ35" t="s">
        <v>1903</v>
      </c>
      <c r="ALA35">
        <v>0.56967213100000003</v>
      </c>
      <c r="ALB35">
        <v>6.9672130999999998E-2</v>
      </c>
      <c r="ALC35" t="s">
        <v>1903</v>
      </c>
      <c r="ALD35">
        <v>0.18852458999999999</v>
      </c>
      <c r="ALE35">
        <v>4.9180328000000002E-2</v>
      </c>
      <c r="ALF35">
        <v>5.3278688999999997E-2</v>
      </c>
      <c r="ALG35" t="s">
        <v>1903</v>
      </c>
      <c r="ALH35" t="s">
        <v>1903</v>
      </c>
      <c r="ALI35" t="s">
        <v>1903</v>
      </c>
      <c r="ALJ35">
        <v>2.0491802999999999E-2</v>
      </c>
      <c r="ALK35" t="s">
        <v>1903</v>
      </c>
      <c r="ALL35" t="s">
        <v>1903</v>
      </c>
      <c r="ALM35" t="s">
        <v>1903</v>
      </c>
      <c r="ALN35">
        <v>0.53012048199999995</v>
      </c>
      <c r="ALO35" t="s">
        <v>1903</v>
      </c>
      <c r="ALP35" t="s">
        <v>1903</v>
      </c>
      <c r="ALQ35">
        <v>0.22289156600000001</v>
      </c>
      <c r="ALR35" t="s">
        <v>1903</v>
      </c>
      <c r="ALS35">
        <v>7.8313252999999999E-2</v>
      </c>
      <c r="ALT35" t="s">
        <v>1903</v>
      </c>
      <c r="ALU35" t="s">
        <v>1903</v>
      </c>
      <c r="ALV35" t="s">
        <v>1903</v>
      </c>
      <c r="ALW35" t="s">
        <v>1903</v>
      </c>
      <c r="ALX35" t="s">
        <v>1903</v>
      </c>
      <c r="ALY35" t="s">
        <v>1903</v>
      </c>
      <c r="ALZ35" t="s">
        <v>1903</v>
      </c>
      <c r="AMA35">
        <v>0.57309941499999995</v>
      </c>
      <c r="AMB35" t="s">
        <v>1903</v>
      </c>
      <c r="AMC35" t="s">
        <v>1903</v>
      </c>
      <c r="AMD35">
        <v>0.192982456</v>
      </c>
      <c r="AME35">
        <v>5.8479532000000001E-2</v>
      </c>
      <c r="AMF35" t="s">
        <v>1903</v>
      </c>
      <c r="AMG35" t="s">
        <v>1903</v>
      </c>
      <c r="AMH35" t="s">
        <v>1903</v>
      </c>
      <c r="AMI35" t="s">
        <v>1903</v>
      </c>
      <c r="AMJ35" t="s">
        <v>1903</v>
      </c>
      <c r="AMK35" t="s">
        <v>1903</v>
      </c>
      <c r="AML35" t="s">
        <v>1903</v>
      </c>
      <c r="AMM35" t="s">
        <v>1903</v>
      </c>
      <c r="AMN35">
        <v>0.60927152299999998</v>
      </c>
      <c r="AMO35">
        <v>0.105960265</v>
      </c>
      <c r="AMP35" t="s">
        <v>1903</v>
      </c>
      <c r="AMQ35">
        <v>0.14569536399999999</v>
      </c>
      <c r="AMR35" t="s">
        <v>1903</v>
      </c>
      <c r="AMS35" t="s">
        <v>1903</v>
      </c>
      <c r="AMT35" t="s">
        <v>1903</v>
      </c>
      <c r="AMU35" t="s">
        <v>1903</v>
      </c>
      <c r="AMV35" t="s">
        <v>1903</v>
      </c>
      <c r="AMW35" t="s">
        <v>1903</v>
      </c>
      <c r="AMX35" t="s">
        <v>1903</v>
      </c>
      <c r="AMY35" t="s">
        <v>1903</v>
      </c>
      <c r="AMZ35" t="s">
        <v>1903</v>
      </c>
      <c r="ANA35">
        <v>0.52734375</v>
      </c>
      <c r="ANB35">
        <v>8.984375E-2</v>
      </c>
      <c r="ANC35" t="s">
        <v>1903</v>
      </c>
      <c r="AND35">
        <v>0.15234375</v>
      </c>
      <c r="ANE35" t="s">
        <v>1903</v>
      </c>
      <c r="ANF35" t="s">
        <v>1903</v>
      </c>
      <c r="ANG35" t="s">
        <v>1903</v>
      </c>
      <c r="ANH35" t="s">
        <v>1903</v>
      </c>
      <c r="ANI35" t="s">
        <v>1903</v>
      </c>
      <c r="ANJ35" t="s">
        <v>1903</v>
      </c>
      <c r="ANK35" t="s">
        <v>1903</v>
      </c>
      <c r="ANL35" t="s">
        <v>1903</v>
      </c>
      <c r="ANM35" t="s">
        <v>1903</v>
      </c>
      <c r="ANN35">
        <v>0.61637931000000001</v>
      </c>
      <c r="ANO35">
        <v>4.7413793000000003E-2</v>
      </c>
      <c r="ANP35" t="s">
        <v>1903</v>
      </c>
      <c r="ANQ35">
        <v>0.22844827600000001</v>
      </c>
      <c r="ANR35" t="s">
        <v>1903</v>
      </c>
      <c r="ANS35" t="s">
        <v>1903</v>
      </c>
      <c r="ANT35" t="s">
        <v>1903</v>
      </c>
      <c r="ANU35" t="s">
        <v>1903</v>
      </c>
      <c r="ANV35" t="s">
        <v>1903</v>
      </c>
      <c r="ANW35" t="s">
        <v>1903</v>
      </c>
      <c r="ANX35" t="s">
        <v>1903</v>
      </c>
      <c r="ANY35" t="s">
        <v>1903</v>
      </c>
      <c r="ANZ35" t="s">
        <v>1903</v>
      </c>
      <c r="AOA35">
        <v>0.61379310300000001</v>
      </c>
      <c r="AOB35" t="s">
        <v>1903</v>
      </c>
      <c r="AOC35" t="s">
        <v>1903</v>
      </c>
      <c r="AOD35">
        <v>0.14482758600000001</v>
      </c>
      <c r="AOE35">
        <v>3.4482759000000002E-2</v>
      </c>
      <c r="AOF35">
        <v>4.8275862000000003E-2</v>
      </c>
      <c r="AOG35" t="s">
        <v>1903</v>
      </c>
      <c r="AOH35" t="s">
        <v>1903</v>
      </c>
      <c r="AOI35" t="s">
        <v>1903</v>
      </c>
      <c r="AOJ35" t="s">
        <v>1903</v>
      </c>
      <c r="AOK35" t="s">
        <v>1903</v>
      </c>
      <c r="AOL35" t="s">
        <v>1903</v>
      </c>
      <c r="AOM35" t="s">
        <v>1903</v>
      </c>
      <c r="AON35">
        <v>0.50505050500000004</v>
      </c>
      <c r="AOO35" t="s">
        <v>1903</v>
      </c>
      <c r="AOP35" t="s">
        <v>1903</v>
      </c>
      <c r="AOQ35">
        <v>0.25252525300000001</v>
      </c>
      <c r="AOR35">
        <v>7.0707070999999996E-2</v>
      </c>
      <c r="AOS35">
        <v>6.0606061000000003E-2</v>
      </c>
      <c r="AOT35" t="s">
        <v>1903</v>
      </c>
      <c r="AOU35" t="s">
        <v>1903</v>
      </c>
      <c r="AOV35" t="s">
        <v>1903</v>
      </c>
      <c r="AOW35" t="s">
        <v>1903</v>
      </c>
      <c r="AOX35" t="s">
        <v>1903</v>
      </c>
      <c r="AOY35" t="s">
        <v>1903</v>
      </c>
      <c r="AOZ35" t="s">
        <v>1903</v>
      </c>
      <c r="APA35">
        <v>0.57534246600000005</v>
      </c>
      <c r="APB35" t="s">
        <v>1903</v>
      </c>
      <c r="APC35" t="s">
        <v>1903</v>
      </c>
      <c r="APD35">
        <v>0.20547945200000001</v>
      </c>
      <c r="APE35" t="s">
        <v>1903</v>
      </c>
      <c r="APF35" t="s">
        <v>1903</v>
      </c>
      <c r="APG35" t="s">
        <v>1903</v>
      </c>
      <c r="APH35" t="s">
        <v>1903</v>
      </c>
      <c r="API35" t="s">
        <v>1903</v>
      </c>
      <c r="APJ35" t="s">
        <v>1903</v>
      </c>
      <c r="APK35" t="s">
        <v>1903</v>
      </c>
      <c r="APL35" t="s">
        <v>1903</v>
      </c>
      <c r="APM35" t="s">
        <v>1903</v>
      </c>
      <c r="APN35">
        <v>0.56122448999999996</v>
      </c>
      <c r="APO35" t="s">
        <v>1903</v>
      </c>
      <c r="APP35" t="s">
        <v>1903</v>
      </c>
      <c r="APQ35">
        <v>0.163265306</v>
      </c>
      <c r="APR35" t="s">
        <v>1903</v>
      </c>
      <c r="APS35" t="s">
        <v>1903</v>
      </c>
      <c r="APT35" t="s">
        <v>1903</v>
      </c>
      <c r="APU35" t="s">
        <v>1903</v>
      </c>
      <c r="APV35" t="s">
        <v>1903</v>
      </c>
      <c r="APW35" t="s">
        <v>1903</v>
      </c>
      <c r="APX35" t="s">
        <v>1903</v>
      </c>
      <c r="APY35" t="s">
        <v>1903</v>
      </c>
      <c r="APZ35" t="s">
        <v>1903</v>
      </c>
      <c r="AQA35">
        <v>0.57964601800000004</v>
      </c>
      <c r="AQB35" t="s">
        <v>1903</v>
      </c>
      <c r="AQC35" t="s">
        <v>1903</v>
      </c>
      <c r="AQD35" t="s">
        <v>1903</v>
      </c>
      <c r="AQE35" t="s">
        <v>1903</v>
      </c>
      <c r="AQF35" t="s">
        <v>1903</v>
      </c>
      <c r="AQG35" t="s">
        <v>1903</v>
      </c>
      <c r="AQH35" t="s">
        <v>1903</v>
      </c>
      <c r="AQI35" t="s">
        <v>1903</v>
      </c>
      <c r="AQJ35" t="s">
        <v>1903</v>
      </c>
      <c r="AQK35" t="s">
        <v>1903</v>
      </c>
      <c r="AQL35" t="s">
        <v>1903</v>
      </c>
      <c r="AQM35" t="s">
        <v>1903</v>
      </c>
      <c r="AQN35">
        <v>0.44444444399999999</v>
      </c>
      <c r="AQO35" t="s">
        <v>1903</v>
      </c>
      <c r="AQP35" t="s">
        <v>1903</v>
      </c>
      <c r="AQQ35" t="s">
        <v>1903</v>
      </c>
      <c r="AQR35" t="s">
        <v>1903</v>
      </c>
      <c r="AQS35" t="s">
        <v>1903</v>
      </c>
      <c r="AQT35" t="s">
        <v>1903</v>
      </c>
      <c r="AQU35" t="s">
        <v>1903</v>
      </c>
      <c r="AQV35" t="s">
        <v>1903</v>
      </c>
      <c r="AQW35" t="s">
        <v>1903</v>
      </c>
      <c r="AQX35" t="s">
        <v>1903</v>
      </c>
      <c r="AQY35" t="s">
        <v>1903</v>
      </c>
      <c r="AQZ35" t="s">
        <v>1903</v>
      </c>
      <c r="ARA35">
        <v>0.53658536599999995</v>
      </c>
      <c r="ARB35" t="s">
        <v>1903</v>
      </c>
      <c r="ARC35" t="s">
        <v>1903</v>
      </c>
      <c r="ARD35">
        <v>0.27439024400000001</v>
      </c>
      <c r="ARE35">
        <v>6.097561E-2</v>
      </c>
      <c r="ARF35" t="s">
        <v>1903</v>
      </c>
      <c r="ARG35" t="s">
        <v>1903</v>
      </c>
      <c r="ARH35" t="s">
        <v>1903</v>
      </c>
      <c r="ARI35" t="s">
        <v>1903</v>
      </c>
      <c r="ARJ35" t="s">
        <v>1903</v>
      </c>
      <c r="ARK35" t="s">
        <v>1903</v>
      </c>
      <c r="ARL35" t="s">
        <v>1903</v>
      </c>
      <c r="ARM35" t="s">
        <v>1903</v>
      </c>
      <c r="ARN35">
        <v>0.58641975300000004</v>
      </c>
      <c r="ARO35" t="s">
        <v>1903</v>
      </c>
      <c r="ARP35" t="s">
        <v>1903</v>
      </c>
      <c r="ARQ35">
        <v>0.145061728</v>
      </c>
      <c r="ARR35">
        <v>4.3209877000000001E-2</v>
      </c>
      <c r="ARS35" t="s">
        <v>1903</v>
      </c>
      <c r="ART35" t="s">
        <v>1903</v>
      </c>
      <c r="ARU35" t="s">
        <v>1903</v>
      </c>
      <c r="ARV35" t="s">
        <v>1903</v>
      </c>
      <c r="ARW35" t="s">
        <v>1903</v>
      </c>
      <c r="ARX35" t="s">
        <v>1903</v>
      </c>
      <c r="ARY35" t="s">
        <v>1903</v>
      </c>
      <c r="ARZ35" t="s">
        <v>1903</v>
      </c>
      <c r="ASA35">
        <v>0.58747300199999997</v>
      </c>
      <c r="ASB35">
        <v>0.10799136099999999</v>
      </c>
      <c r="ASC35" t="s">
        <v>1903</v>
      </c>
      <c r="ASD35">
        <v>0.144708423</v>
      </c>
      <c r="ASE35">
        <v>5.6155508E-2</v>
      </c>
      <c r="ASF35">
        <v>2.5917927E-2</v>
      </c>
      <c r="ASG35" t="s">
        <v>1903</v>
      </c>
      <c r="ASH35" t="s">
        <v>1903</v>
      </c>
      <c r="ASI35" t="s">
        <v>1903</v>
      </c>
      <c r="ASJ35">
        <v>3.2397408000000003E-2</v>
      </c>
      <c r="ASK35" t="s">
        <v>1903</v>
      </c>
      <c r="ASL35" t="s">
        <v>1903</v>
      </c>
      <c r="ASM35" t="s">
        <v>1903</v>
      </c>
      <c r="ASN35">
        <v>0.51449275400000005</v>
      </c>
      <c r="ASO35">
        <v>7.2463767999999998E-2</v>
      </c>
      <c r="ASP35" t="s">
        <v>1903</v>
      </c>
      <c r="ASQ35">
        <v>0.17391304399999999</v>
      </c>
      <c r="ASR35" t="s">
        <v>1903</v>
      </c>
      <c r="ASS35" t="s">
        <v>1903</v>
      </c>
      <c r="AST35" t="s">
        <v>1903</v>
      </c>
      <c r="ASU35" t="s">
        <v>1903</v>
      </c>
      <c r="ASV35" t="s">
        <v>1903</v>
      </c>
      <c r="ASW35" t="s">
        <v>1903</v>
      </c>
      <c r="ASX35" t="s">
        <v>1903</v>
      </c>
      <c r="ASY35" t="s">
        <v>1903</v>
      </c>
      <c r="ASZ35" t="s">
        <v>1903</v>
      </c>
      <c r="ATA35">
        <v>0.65240641700000002</v>
      </c>
      <c r="ATB35">
        <v>0.106951872</v>
      </c>
      <c r="ATC35" t="s">
        <v>1903</v>
      </c>
      <c r="ATD35">
        <v>0.12834224599999999</v>
      </c>
      <c r="ATE35" t="s">
        <v>1903</v>
      </c>
      <c r="ATF35" t="s">
        <v>1903</v>
      </c>
      <c r="ATG35" t="s">
        <v>1903</v>
      </c>
      <c r="ATH35" t="s">
        <v>1903</v>
      </c>
      <c r="ATI35" t="s">
        <v>1903</v>
      </c>
      <c r="ATJ35" t="s">
        <v>1903</v>
      </c>
      <c r="ATK35" t="s">
        <v>1903</v>
      </c>
      <c r="ATL35" t="s">
        <v>1903</v>
      </c>
      <c r="ATM35" t="s">
        <v>1903</v>
      </c>
      <c r="ATN35">
        <v>0.57246376799999998</v>
      </c>
      <c r="ATO35">
        <v>0.144927536</v>
      </c>
      <c r="ATP35" t="s">
        <v>1903</v>
      </c>
      <c r="ATQ35">
        <v>0.137681159</v>
      </c>
      <c r="ATR35" t="s">
        <v>1903</v>
      </c>
      <c r="ATS35" t="s">
        <v>1903</v>
      </c>
      <c r="ATT35" t="s">
        <v>1903</v>
      </c>
      <c r="ATU35" t="s">
        <v>1903</v>
      </c>
      <c r="ATV35" t="s">
        <v>1903</v>
      </c>
      <c r="ATW35" t="s">
        <v>1903</v>
      </c>
      <c r="ATX35" t="s">
        <v>1903</v>
      </c>
      <c r="ATY35" t="s">
        <v>1903</v>
      </c>
      <c r="ATZ35" t="s">
        <v>1903</v>
      </c>
      <c r="AUA35">
        <v>0.56491228100000002</v>
      </c>
      <c r="AUB35" t="s">
        <v>1903</v>
      </c>
      <c r="AUC35" t="s">
        <v>1903</v>
      </c>
      <c r="AUD35">
        <v>0.14385964900000001</v>
      </c>
      <c r="AUE35" t="s">
        <v>1903</v>
      </c>
      <c r="AUF35" t="s">
        <v>1903</v>
      </c>
      <c r="AUG35" t="s">
        <v>1903</v>
      </c>
      <c r="AUH35" t="s">
        <v>1903</v>
      </c>
      <c r="AUI35" t="s">
        <v>1903</v>
      </c>
      <c r="AUJ35" t="s">
        <v>1903</v>
      </c>
      <c r="AUK35" t="s">
        <v>1903</v>
      </c>
      <c r="AUL35" t="s">
        <v>1903</v>
      </c>
      <c r="AUM35" t="s">
        <v>1903</v>
      </c>
      <c r="AUN35">
        <v>0.62359550600000002</v>
      </c>
      <c r="AUO35" t="s">
        <v>1903</v>
      </c>
      <c r="AUP35" t="s">
        <v>1903</v>
      </c>
      <c r="AUQ35">
        <v>0.14606741600000001</v>
      </c>
      <c r="AUR35" t="s">
        <v>1903</v>
      </c>
      <c r="AUS35" t="s">
        <v>1903</v>
      </c>
      <c r="AUT35" t="s">
        <v>1903</v>
      </c>
      <c r="AUU35" t="s">
        <v>1903</v>
      </c>
      <c r="AUV35" t="s">
        <v>1903</v>
      </c>
      <c r="AUW35" t="s">
        <v>1903</v>
      </c>
      <c r="AUX35" t="s">
        <v>1903</v>
      </c>
      <c r="AUY35" t="s">
        <v>1903</v>
      </c>
      <c r="AUZ35" t="s">
        <v>1903</v>
      </c>
      <c r="AVA35">
        <v>0.62030075200000001</v>
      </c>
      <c r="AVB35">
        <v>0.101503759</v>
      </c>
      <c r="AVC35" t="s">
        <v>1903</v>
      </c>
      <c r="AVD35">
        <v>0.120300752</v>
      </c>
      <c r="AVE35">
        <v>4.5112781999999997E-2</v>
      </c>
      <c r="AVF35" t="s">
        <v>1903</v>
      </c>
      <c r="AVG35" t="s">
        <v>1903</v>
      </c>
      <c r="AVH35" t="s">
        <v>1903</v>
      </c>
      <c r="AVI35" t="s">
        <v>1903</v>
      </c>
      <c r="AVJ35" t="s">
        <v>1903</v>
      </c>
      <c r="AVK35" t="s">
        <v>1903</v>
      </c>
      <c r="AVL35" t="s">
        <v>1903</v>
      </c>
      <c r="AVM35" t="s">
        <v>1903</v>
      </c>
      <c r="AVN35">
        <v>0.54314720800000005</v>
      </c>
      <c r="AVO35">
        <v>0.116751269</v>
      </c>
      <c r="AVP35" t="s">
        <v>1903</v>
      </c>
      <c r="AVQ35">
        <v>0.177664975</v>
      </c>
      <c r="AVR35">
        <v>7.1065989999999996E-2</v>
      </c>
      <c r="AVS35" t="s">
        <v>1903</v>
      </c>
      <c r="AVT35" t="s">
        <v>1903</v>
      </c>
      <c r="AVU35" t="s">
        <v>1903</v>
      </c>
      <c r="AVV35" t="s">
        <v>1903</v>
      </c>
      <c r="AVW35" t="s">
        <v>1903</v>
      </c>
      <c r="AVX35" t="s">
        <v>1903</v>
      </c>
      <c r="AVY35" t="s">
        <v>1903</v>
      </c>
      <c r="AVZ35" t="s">
        <v>1903</v>
      </c>
      <c r="AWA35">
        <v>0.57768924300000002</v>
      </c>
      <c r="AWB35">
        <v>6.7729083999999995E-2</v>
      </c>
      <c r="AWC35" t="s">
        <v>1903</v>
      </c>
      <c r="AWD35">
        <v>0.175298805</v>
      </c>
      <c r="AWE35" t="s">
        <v>1903</v>
      </c>
      <c r="AWF35" t="s">
        <v>1903</v>
      </c>
      <c r="AWG35" t="s">
        <v>1903</v>
      </c>
      <c r="AWH35" t="s">
        <v>1903</v>
      </c>
      <c r="AWI35" t="s">
        <v>1903</v>
      </c>
      <c r="AWJ35" t="s">
        <v>1903</v>
      </c>
      <c r="AWK35" t="s">
        <v>1903</v>
      </c>
      <c r="AWL35" t="s">
        <v>1903</v>
      </c>
      <c r="AWM35" t="s">
        <v>1903</v>
      </c>
      <c r="AWN35">
        <v>0.59905660400000005</v>
      </c>
      <c r="AWO35">
        <v>0.15566037699999999</v>
      </c>
      <c r="AWP35" t="s">
        <v>1903</v>
      </c>
      <c r="AWQ35">
        <v>0.108490566</v>
      </c>
      <c r="AWR35" t="s">
        <v>1903</v>
      </c>
      <c r="AWS35" t="s">
        <v>1903</v>
      </c>
      <c r="AWT35" t="s">
        <v>1903</v>
      </c>
      <c r="AWU35" t="s">
        <v>1903</v>
      </c>
      <c r="AWV35" t="s">
        <v>1903</v>
      </c>
      <c r="AWW35" t="s">
        <v>1903</v>
      </c>
      <c r="AWX35" t="s">
        <v>1903</v>
      </c>
      <c r="AWY35" t="s">
        <v>1903</v>
      </c>
      <c r="AWZ35" t="s">
        <v>1903</v>
      </c>
      <c r="AXA35">
        <v>0.60648148199999996</v>
      </c>
      <c r="AXB35" t="s">
        <v>1903</v>
      </c>
      <c r="AXC35" t="s">
        <v>1903</v>
      </c>
      <c r="AXD35" t="s">
        <v>1903</v>
      </c>
      <c r="AXE35" t="s">
        <v>1903</v>
      </c>
      <c r="AXF35" t="s">
        <v>1903</v>
      </c>
      <c r="AXG35" t="s">
        <v>1903</v>
      </c>
      <c r="AXH35" t="s">
        <v>1903</v>
      </c>
      <c r="AXI35" t="s">
        <v>1903</v>
      </c>
      <c r="AXJ35" t="s">
        <v>1903</v>
      </c>
      <c r="AXK35" t="s">
        <v>1903</v>
      </c>
      <c r="AXL35" t="s">
        <v>1903</v>
      </c>
      <c r="AXM35" t="s">
        <v>1903</v>
      </c>
      <c r="AXN35">
        <v>0.322580645</v>
      </c>
      <c r="AXO35" t="s">
        <v>1903</v>
      </c>
      <c r="AXP35" t="s">
        <v>1903</v>
      </c>
      <c r="AXQ35" t="s">
        <v>1903</v>
      </c>
      <c r="AXR35" t="s">
        <v>1903</v>
      </c>
      <c r="AXS35" t="s">
        <v>1903</v>
      </c>
      <c r="AXT35" t="s">
        <v>1903</v>
      </c>
      <c r="AXU35" t="s">
        <v>1903</v>
      </c>
      <c r="AXV35" t="s">
        <v>1903</v>
      </c>
      <c r="AXW35" t="s">
        <v>1903</v>
      </c>
      <c r="AXX35" t="s">
        <v>1903</v>
      </c>
      <c r="AXY35" t="s">
        <v>1903</v>
      </c>
      <c r="AXZ35" t="s">
        <v>1903</v>
      </c>
      <c r="AYA35">
        <v>0.58156028400000004</v>
      </c>
      <c r="AYB35">
        <v>0.106382979</v>
      </c>
      <c r="AYC35" t="s">
        <v>1903</v>
      </c>
      <c r="AYD35">
        <v>0.14184397200000001</v>
      </c>
      <c r="AYE35" t="s">
        <v>1903</v>
      </c>
      <c r="AYF35" t="s">
        <v>1903</v>
      </c>
      <c r="AYG35" t="s">
        <v>1903</v>
      </c>
      <c r="AYH35" t="s">
        <v>1903</v>
      </c>
      <c r="AYI35" t="s">
        <v>1903</v>
      </c>
      <c r="AYJ35" t="s">
        <v>1903</v>
      </c>
      <c r="AYK35" t="s">
        <v>1903</v>
      </c>
      <c r="AYL35" t="s">
        <v>1903</v>
      </c>
      <c r="AYM35" t="s">
        <v>1903</v>
      </c>
      <c r="AYN35">
        <v>0.59006211200000003</v>
      </c>
      <c r="AYO35">
        <v>0.108695652</v>
      </c>
      <c r="AYP35" t="s">
        <v>1903</v>
      </c>
      <c r="AYQ35">
        <v>0.14596273300000001</v>
      </c>
      <c r="AYR35" t="s">
        <v>1903</v>
      </c>
      <c r="AYS35" t="s">
        <v>1903</v>
      </c>
      <c r="AYT35" t="s">
        <v>1903</v>
      </c>
      <c r="AYU35" t="s">
        <v>1903</v>
      </c>
      <c r="AYV35" t="s">
        <v>1903</v>
      </c>
      <c r="AYW35" t="s">
        <v>1903</v>
      </c>
      <c r="AYX35" t="s">
        <v>1903</v>
      </c>
      <c r="AYY35" t="s">
        <v>1903</v>
      </c>
      <c r="AYZ35" t="s">
        <v>1902</v>
      </c>
      <c r="AZA35" t="s">
        <v>1902</v>
      </c>
      <c r="AZB35" t="s">
        <v>1902</v>
      </c>
      <c r="AZC35" t="s">
        <v>1902</v>
      </c>
      <c r="AZD35" t="s">
        <v>1902</v>
      </c>
      <c r="AZE35" t="s">
        <v>1902</v>
      </c>
      <c r="AZF35" t="s">
        <v>1902</v>
      </c>
      <c r="AZG35" t="s">
        <v>1902</v>
      </c>
      <c r="AZH35" t="s">
        <v>1902</v>
      </c>
      <c r="AZI35" t="s">
        <v>1902</v>
      </c>
      <c r="AZJ35" t="s">
        <v>1902</v>
      </c>
      <c r="AZK35" t="s">
        <v>1902</v>
      </c>
      <c r="AZL35" t="s">
        <v>1902</v>
      </c>
      <c r="AZM35" t="s">
        <v>1902</v>
      </c>
      <c r="AZN35">
        <v>0.73863636359999996</v>
      </c>
      <c r="AZO35">
        <v>0.82134570770000004</v>
      </c>
      <c r="AZP35">
        <v>0.65924276169999996</v>
      </c>
      <c r="AZQ35">
        <v>0.594488189</v>
      </c>
      <c r="AZR35">
        <v>0.77030812319999997</v>
      </c>
      <c r="AZS35">
        <v>0.83271375459999997</v>
      </c>
      <c r="AZT35">
        <v>0.79915433400000002</v>
      </c>
      <c r="AZU35">
        <v>0.66830466830000002</v>
      </c>
      <c r="AZV35">
        <v>0.67992047710000003</v>
      </c>
      <c r="AZW35">
        <v>0.81697612730000002</v>
      </c>
      <c r="AZX35">
        <v>0.70934959350000004</v>
      </c>
      <c r="AZY35">
        <v>0.77577319590000005</v>
      </c>
      <c r="AZZ35">
        <v>0.70300751880000001</v>
      </c>
      <c r="BAA35">
        <v>0.75407166120000002</v>
      </c>
      <c r="BAB35">
        <v>0.79389312980000004</v>
      </c>
      <c r="BAC35">
        <v>0.84710743799999999</v>
      </c>
      <c r="BAD35">
        <v>0.70860927149999997</v>
      </c>
      <c r="BAE35">
        <v>0.70817120619999996</v>
      </c>
      <c r="BAF35">
        <v>0.80421686749999999</v>
      </c>
      <c r="BAG35">
        <v>0.88832487309999997</v>
      </c>
      <c r="BAH35">
        <v>0.85609756100000001</v>
      </c>
      <c r="BAI35">
        <v>0.72606382979999995</v>
      </c>
      <c r="BAJ35">
        <v>0.72195121949999996</v>
      </c>
      <c r="BAK35">
        <v>0.87234042550000002</v>
      </c>
      <c r="BAL35">
        <v>0.77200902930000004</v>
      </c>
      <c r="BAM35">
        <v>0.8221574344</v>
      </c>
      <c r="BAN35">
        <v>0.73412698409999999</v>
      </c>
      <c r="BAO35">
        <v>0.82209737829999996</v>
      </c>
      <c r="BAP35">
        <v>0.82329317270000002</v>
      </c>
      <c r="BAQ35">
        <v>0.86582278479999997</v>
      </c>
      <c r="BAR35">
        <v>0.77556818179999998</v>
      </c>
      <c r="BAS35">
        <v>0.75098814229999999</v>
      </c>
      <c r="BAT35">
        <v>0.84210526320000001</v>
      </c>
      <c r="BAU35">
        <v>0.89473684210000004</v>
      </c>
      <c r="BAV35">
        <v>0.89173789169999995</v>
      </c>
      <c r="BAW35">
        <v>0.76262626259999999</v>
      </c>
      <c r="BAX35">
        <v>0.75308641980000002</v>
      </c>
      <c r="BAY35">
        <v>0.87706855790000005</v>
      </c>
      <c r="BAZ35">
        <v>0.83703703699999998</v>
      </c>
      <c r="BBA35">
        <v>0.80701754390000002</v>
      </c>
      <c r="BBB35">
        <v>0.76061776059999997</v>
      </c>
      <c r="BBC35">
        <v>0.85655737700000001</v>
      </c>
      <c r="BBD35">
        <v>0.29732868759999997</v>
      </c>
      <c r="BBE35">
        <v>0.35307781649999997</v>
      </c>
      <c r="BBF35">
        <v>0.22441651709999999</v>
      </c>
      <c r="BBG35">
        <v>0.43092105260000002</v>
      </c>
      <c r="BBH35">
        <v>0.29110840440000002</v>
      </c>
      <c r="BBI35">
        <v>0.14982578399999999</v>
      </c>
      <c r="BBJ35">
        <v>0.19976771199999999</v>
      </c>
      <c r="BBK35">
        <v>0.14866434379999999</v>
      </c>
      <c r="BBL35">
        <v>0.20441347269999999</v>
      </c>
      <c r="BBM35">
        <v>0.1346499102</v>
      </c>
      <c r="BBN35">
        <v>0.19210053860000001</v>
      </c>
      <c r="BBO35">
        <v>0.16517055659999999</v>
      </c>
      <c r="BBP35">
        <v>0.28366247760000002</v>
      </c>
      <c r="BBQ35">
        <v>0.1776315789</v>
      </c>
      <c r="BBR35">
        <v>0.21381578949999999</v>
      </c>
      <c r="BBS35">
        <v>0.11842105260000001</v>
      </c>
      <c r="BBT35">
        <v>5.9210526300000003E-2</v>
      </c>
      <c r="BBU35">
        <v>2.5578562700000002E-2</v>
      </c>
      <c r="BBV35">
        <v>0.26552984169999999</v>
      </c>
      <c r="BBW35">
        <v>0.70889159560000004</v>
      </c>
      <c r="BBX35">
        <v>0.59117305460000003</v>
      </c>
      <c r="BBY35">
        <v>0.36817653890000002</v>
      </c>
      <c r="BBZ35">
        <v>0.21138211379999999</v>
      </c>
      <c r="BCA35">
        <v>0.12659698029999999</v>
      </c>
      <c r="BCB35">
        <v>80062.366248000006</v>
      </c>
      <c r="BCC35">
        <v>42500.825658000002</v>
      </c>
      <c r="BCD35">
        <v>465</v>
      </c>
      <c r="BCE35">
        <v>153</v>
      </c>
      <c r="BCF35">
        <v>168</v>
      </c>
      <c r="BCG35">
        <v>144</v>
      </c>
      <c r="BCH35">
        <v>264</v>
      </c>
      <c r="BCI35">
        <v>201</v>
      </c>
      <c r="BCJ35">
        <v>275</v>
      </c>
      <c r="BCK35">
        <v>190</v>
      </c>
      <c r="BCL35">
        <v>294</v>
      </c>
      <c r="BCM35">
        <v>171</v>
      </c>
      <c r="BCN35">
        <v>405</v>
      </c>
      <c r="BCO35">
        <v>60</v>
      </c>
      <c r="BCP35">
        <v>159</v>
      </c>
      <c r="BCQ35">
        <v>306</v>
      </c>
      <c r="BCR35">
        <v>484</v>
      </c>
      <c r="BCS35">
        <v>157</v>
      </c>
      <c r="BCT35">
        <v>193</v>
      </c>
      <c r="BCU35">
        <v>134</v>
      </c>
      <c r="BCV35">
        <v>275</v>
      </c>
      <c r="BCW35">
        <v>209</v>
      </c>
      <c r="BCX35">
        <v>298</v>
      </c>
      <c r="BCY35">
        <v>186</v>
      </c>
      <c r="BCZ35">
        <v>292</v>
      </c>
      <c r="BDA35">
        <v>192</v>
      </c>
      <c r="BDB35">
        <v>443</v>
      </c>
      <c r="BDC35">
        <v>41</v>
      </c>
      <c r="BDD35">
        <v>167</v>
      </c>
      <c r="BDE35">
        <v>317</v>
      </c>
      <c r="BDF35">
        <v>543</v>
      </c>
      <c r="BDG35">
        <v>175</v>
      </c>
      <c r="BDH35">
        <v>213</v>
      </c>
      <c r="BDI35">
        <v>155</v>
      </c>
      <c r="BDJ35">
        <v>314</v>
      </c>
      <c r="BDK35">
        <v>229</v>
      </c>
      <c r="BDL35">
        <v>315</v>
      </c>
      <c r="BDM35">
        <v>228</v>
      </c>
      <c r="BDN35">
        <v>344</v>
      </c>
      <c r="BDO35">
        <v>199</v>
      </c>
      <c r="BDP35">
        <v>486</v>
      </c>
      <c r="BDQ35">
        <v>57</v>
      </c>
      <c r="BDR35">
        <v>200</v>
      </c>
      <c r="BDS35">
        <v>343</v>
      </c>
      <c r="BDT35">
        <v>488</v>
      </c>
      <c r="BDU35">
        <v>166</v>
      </c>
      <c r="BDV35">
        <v>171</v>
      </c>
      <c r="BDW35">
        <v>151</v>
      </c>
      <c r="BDX35">
        <v>256</v>
      </c>
      <c r="BDY35">
        <v>232</v>
      </c>
      <c r="BDZ35">
        <v>290</v>
      </c>
      <c r="BEA35">
        <v>198</v>
      </c>
      <c r="BEB35">
        <v>292</v>
      </c>
      <c r="BEC35">
        <v>196</v>
      </c>
      <c r="BED35">
        <v>452</v>
      </c>
      <c r="BEE35">
        <v>36</v>
      </c>
      <c r="BEF35">
        <v>164</v>
      </c>
      <c r="BEG35">
        <v>324</v>
      </c>
      <c r="BEH35">
        <v>463</v>
      </c>
      <c r="BEI35">
        <v>138</v>
      </c>
      <c r="BEJ35">
        <v>187</v>
      </c>
      <c r="BEK35">
        <v>138</v>
      </c>
      <c r="BEL35">
        <v>285</v>
      </c>
      <c r="BEM35">
        <v>178</v>
      </c>
      <c r="BEN35">
        <v>266</v>
      </c>
      <c r="BEO35">
        <v>197</v>
      </c>
      <c r="BEP35">
        <v>251</v>
      </c>
      <c r="BEQ35">
        <v>212</v>
      </c>
      <c r="BER35">
        <v>432</v>
      </c>
      <c r="BES35">
        <v>31</v>
      </c>
      <c r="BET35">
        <v>141</v>
      </c>
      <c r="BEU35">
        <v>322</v>
      </c>
      <c r="BEV35">
        <v>18000</v>
      </c>
      <c r="BEW35">
        <v>21500</v>
      </c>
      <c r="BEX35">
        <v>9500</v>
      </c>
      <c r="BEY35">
        <v>15000</v>
      </c>
      <c r="BEZ35">
        <v>19286</v>
      </c>
      <c r="BFA35">
        <v>18750</v>
      </c>
      <c r="BFB35">
        <v>17990</v>
      </c>
      <c r="BFC35">
        <v>18000</v>
      </c>
      <c r="BFD35">
        <v>18000</v>
      </c>
      <c r="BFE35">
        <v>17762</v>
      </c>
      <c r="BFF35">
        <v>17591</v>
      </c>
      <c r="BFG35">
        <v>18481</v>
      </c>
      <c r="BFH35">
        <v>18750</v>
      </c>
      <c r="BFI35">
        <v>17375.5</v>
      </c>
      <c r="BFJ35">
        <v>1029</v>
      </c>
      <c r="BFK35">
        <v>594</v>
      </c>
      <c r="BFL35">
        <v>439</v>
      </c>
      <c r="BFM35">
        <v>319</v>
      </c>
      <c r="BFN35">
        <v>376</v>
      </c>
      <c r="BFO35">
        <v>334</v>
      </c>
      <c r="BFP35">
        <v>573</v>
      </c>
      <c r="BFQ35">
        <v>456</v>
      </c>
      <c r="BFR35">
        <v>628</v>
      </c>
      <c r="BFS35">
        <v>401</v>
      </c>
      <c r="BFT35">
        <v>614</v>
      </c>
      <c r="BFU35">
        <v>415</v>
      </c>
      <c r="BFV35">
        <v>327</v>
      </c>
      <c r="BFW35">
        <v>702</v>
      </c>
      <c r="BFX35" t="s">
        <v>1902</v>
      </c>
      <c r="BFY35">
        <v>1029</v>
      </c>
      <c r="BFZ35">
        <v>31000</v>
      </c>
      <c r="BGA35">
        <v>25000</v>
      </c>
      <c r="BGB35">
        <v>8081</v>
      </c>
      <c r="BGC35">
        <v>4000</v>
      </c>
      <c r="BGD35">
        <v>861</v>
      </c>
      <c r="BGE35">
        <v>557</v>
      </c>
      <c r="BGF35">
        <v>304</v>
      </c>
      <c r="BGG35">
        <v>861</v>
      </c>
      <c r="BGH35">
        <v>821</v>
      </c>
      <c r="BGI35">
        <v>861</v>
      </c>
      <c r="BGJ35" s="1">
        <v>401768</v>
      </c>
      <c r="BGK35" s="1">
        <v>401768</v>
      </c>
      <c r="BGL35">
        <v>453</v>
      </c>
      <c r="BGM35">
        <v>766</v>
      </c>
      <c r="BGN35" t="s">
        <v>1902</v>
      </c>
      <c r="BGO35" t="s">
        <v>1902</v>
      </c>
      <c r="BGP35" t="s">
        <v>1902</v>
      </c>
      <c r="BGQ35" t="s">
        <v>1902</v>
      </c>
      <c r="BGR35" t="s">
        <v>1902</v>
      </c>
      <c r="BGS35" t="s">
        <v>1902</v>
      </c>
      <c r="BGT35" t="s">
        <v>1902</v>
      </c>
      <c r="BGU35" t="s">
        <v>1902</v>
      </c>
      <c r="BGV35" t="s">
        <v>1902</v>
      </c>
      <c r="BGW35" t="s">
        <v>1902</v>
      </c>
      <c r="BGX35" t="s">
        <v>1902</v>
      </c>
      <c r="BGY35" t="s">
        <v>1902</v>
      </c>
      <c r="BGZ35" t="s">
        <v>1902</v>
      </c>
      <c r="BHA35" t="s">
        <v>1902</v>
      </c>
      <c r="BHB35">
        <v>880</v>
      </c>
      <c r="BHC35">
        <v>431</v>
      </c>
      <c r="BHD35">
        <v>449</v>
      </c>
      <c r="BHE35">
        <v>254</v>
      </c>
      <c r="BHF35">
        <v>357</v>
      </c>
      <c r="BHG35">
        <v>269</v>
      </c>
      <c r="BHH35">
        <v>473</v>
      </c>
      <c r="BHI35">
        <v>407</v>
      </c>
      <c r="BHJ35">
        <v>503</v>
      </c>
      <c r="BHK35">
        <v>377</v>
      </c>
      <c r="BHL35">
        <v>492</v>
      </c>
      <c r="BHM35">
        <v>388</v>
      </c>
      <c r="BHN35">
        <v>266</v>
      </c>
      <c r="BHO35">
        <v>614</v>
      </c>
      <c r="BHP35">
        <v>786</v>
      </c>
      <c r="BHQ35">
        <v>484</v>
      </c>
      <c r="BHR35">
        <v>302</v>
      </c>
      <c r="BHS35">
        <v>257</v>
      </c>
      <c r="BHT35">
        <v>332</v>
      </c>
      <c r="BHU35">
        <v>197</v>
      </c>
      <c r="BHV35">
        <v>410</v>
      </c>
      <c r="BHW35">
        <v>376</v>
      </c>
      <c r="BHX35">
        <v>410</v>
      </c>
      <c r="BHY35">
        <v>376</v>
      </c>
      <c r="BHZ35">
        <v>443</v>
      </c>
      <c r="BIA35">
        <v>343</v>
      </c>
      <c r="BIB35">
        <v>252</v>
      </c>
      <c r="BIC35">
        <v>534</v>
      </c>
      <c r="BID35">
        <v>747</v>
      </c>
      <c r="BIE35">
        <v>395</v>
      </c>
      <c r="BIF35">
        <v>352</v>
      </c>
      <c r="BIG35">
        <v>253</v>
      </c>
      <c r="BIH35">
        <v>323</v>
      </c>
      <c r="BII35">
        <v>171</v>
      </c>
      <c r="BIJ35">
        <v>351</v>
      </c>
      <c r="BIK35">
        <v>396</v>
      </c>
      <c r="BIL35">
        <v>324</v>
      </c>
      <c r="BIM35">
        <v>423</v>
      </c>
      <c r="BIN35">
        <v>405</v>
      </c>
      <c r="BIO35">
        <v>342</v>
      </c>
      <c r="BIP35">
        <v>259</v>
      </c>
      <c r="BIQ35">
        <v>488</v>
      </c>
      <c r="BIR35" t="s">
        <v>1902</v>
      </c>
      <c r="BIS35">
        <v>0.88966318229999997</v>
      </c>
      <c r="BIT35">
        <v>0.60975609760000005</v>
      </c>
      <c r="BIU35">
        <v>24.596980255999998</v>
      </c>
      <c r="BIV35" t="s">
        <v>1902</v>
      </c>
      <c r="BIW35" t="s">
        <v>1902</v>
      </c>
      <c r="BIX35">
        <v>0.60743321719999999</v>
      </c>
      <c r="BIY35">
        <v>0.21718931480000001</v>
      </c>
      <c r="BIZ35">
        <v>0.64692218349999997</v>
      </c>
      <c r="BJA35" t="s">
        <v>1903</v>
      </c>
      <c r="BJB35">
        <v>0.29110840440000002</v>
      </c>
      <c r="BJC35">
        <v>66800.219511999996</v>
      </c>
      <c r="BJD35">
        <v>51691</v>
      </c>
      <c r="BJE35">
        <v>42500.825658000002</v>
      </c>
      <c r="BJF35" t="s">
        <v>1902</v>
      </c>
      <c r="BJG35" t="s">
        <v>1902</v>
      </c>
      <c r="BJH35" t="s">
        <v>1902</v>
      </c>
      <c r="BJI35" t="s">
        <v>1902</v>
      </c>
      <c r="BJJ35" t="s">
        <v>1902</v>
      </c>
      <c r="BJK35" t="s">
        <v>1902</v>
      </c>
      <c r="BJL35" t="s">
        <v>1902</v>
      </c>
      <c r="BJM35" t="s">
        <v>1902</v>
      </c>
      <c r="BJN35" t="s">
        <v>1902</v>
      </c>
      <c r="BJO35" t="s">
        <v>1902</v>
      </c>
      <c r="BJP35" t="s">
        <v>1902</v>
      </c>
      <c r="BJQ35" t="s">
        <v>1902</v>
      </c>
      <c r="BJR35" t="s">
        <v>1902</v>
      </c>
      <c r="BJS35" t="s">
        <v>1902</v>
      </c>
      <c r="BJT35" t="s">
        <v>1902</v>
      </c>
      <c r="BJU35" t="s">
        <v>1902</v>
      </c>
      <c r="BJV35" t="s">
        <v>1902</v>
      </c>
      <c r="BJW35" t="s">
        <v>1902</v>
      </c>
      <c r="BJX35" t="s">
        <v>1902</v>
      </c>
      <c r="BJY35" t="s">
        <v>1902</v>
      </c>
      <c r="BJZ35" t="s">
        <v>1902</v>
      </c>
      <c r="BKA35" t="s">
        <v>1902</v>
      </c>
      <c r="BKB35" t="s">
        <v>1902</v>
      </c>
      <c r="BKC35" t="s">
        <v>1902</v>
      </c>
      <c r="BKD35" t="s">
        <v>1902</v>
      </c>
      <c r="BKE35" t="s">
        <v>1902</v>
      </c>
      <c r="BKF35" t="s">
        <v>1902</v>
      </c>
      <c r="BKG35" t="s">
        <v>1902</v>
      </c>
      <c r="BKH35" t="s">
        <v>1902</v>
      </c>
      <c r="BKI35" t="s">
        <v>1902</v>
      </c>
      <c r="BKJ35" t="s">
        <v>1902</v>
      </c>
      <c r="BKK35" t="s">
        <v>1902</v>
      </c>
      <c r="BKL35" t="s">
        <v>1902</v>
      </c>
      <c r="BKM35" t="s">
        <v>1902</v>
      </c>
      <c r="BKN35" t="s">
        <v>1902</v>
      </c>
      <c r="BKO35" t="s">
        <v>1902</v>
      </c>
      <c r="BKP35" t="s">
        <v>1902</v>
      </c>
      <c r="BKQ35" t="s">
        <v>1902</v>
      </c>
      <c r="BKR35" t="s">
        <v>1902</v>
      </c>
      <c r="BKS35" t="s">
        <v>1902</v>
      </c>
      <c r="BKT35" t="s">
        <v>1902</v>
      </c>
      <c r="BKU35" t="s">
        <v>1902</v>
      </c>
      <c r="BKV35" t="s">
        <v>1902</v>
      </c>
      <c r="BKW35" t="s">
        <v>1902</v>
      </c>
      <c r="BKX35" t="s">
        <v>1902</v>
      </c>
      <c r="BKY35" t="s">
        <v>1902</v>
      </c>
      <c r="BKZ35" t="s">
        <v>1902</v>
      </c>
      <c r="BLA35" t="s">
        <v>1902</v>
      </c>
      <c r="BLB35" t="s">
        <v>1902</v>
      </c>
      <c r="BLC35" t="s">
        <v>1902</v>
      </c>
      <c r="BLD35" t="s">
        <v>1902</v>
      </c>
      <c r="BLE35" t="s">
        <v>1902</v>
      </c>
      <c r="BLF35" t="s">
        <v>1902</v>
      </c>
      <c r="BLG35" t="s">
        <v>1902</v>
      </c>
      <c r="BLH35" t="s">
        <v>1902</v>
      </c>
      <c r="BLI35" t="s">
        <v>1902</v>
      </c>
      <c r="BLJ35" t="s">
        <v>1902</v>
      </c>
      <c r="BLK35" t="s">
        <v>1902</v>
      </c>
      <c r="BLL35" t="s">
        <v>1902</v>
      </c>
      <c r="BLM35" t="s">
        <v>1902</v>
      </c>
      <c r="BLN35" t="s">
        <v>1902</v>
      </c>
      <c r="BLO35" t="s">
        <v>1902</v>
      </c>
      <c r="BLP35" t="s">
        <v>1902</v>
      </c>
      <c r="BLQ35" t="s">
        <v>1902</v>
      </c>
      <c r="BLR35" t="s">
        <v>1902</v>
      </c>
      <c r="BLS35" t="s">
        <v>1902</v>
      </c>
      <c r="BLT35" t="s">
        <v>1902</v>
      </c>
      <c r="BLU35" t="s">
        <v>1902</v>
      </c>
      <c r="BLV35" t="s">
        <v>1902</v>
      </c>
      <c r="BLW35" t="s">
        <v>1902</v>
      </c>
      <c r="BLX35" t="s">
        <v>1902</v>
      </c>
      <c r="BLY35" t="s">
        <v>1902</v>
      </c>
      <c r="BLZ35" t="s">
        <v>1902</v>
      </c>
      <c r="BMA35" t="s">
        <v>1902</v>
      </c>
      <c r="BMB35" t="s">
        <v>1902</v>
      </c>
      <c r="BMC35" t="s">
        <v>1902</v>
      </c>
      <c r="BMD35" t="s">
        <v>1902</v>
      </c>
      <c r="BME35" t="s">
        <v>1902</v>
      </c>
      <c r="BMF35" t="s">
        <v>1902</v>
      </c>
      <c r="BMG35" t="s">
        <v>1902</v>
      </c>
      <c r="BMH35" t="s">
        <v>1902</v>
      </c>
      <c r="BMI35" t="s">
        <v>1902</v>
      </c>
      <c r="BMJ35" t="s">
        <v>1902</v>
      </c>
      <c r="BMK35" t="s">
        <v>1902</v>
      </c>
      <c r="BML35" t="s">
        <v>1902</v>
      </c>
      <c r="BMM35" t="s">
        <v>1902</v>
      </c>
      <c r="BMN35" t="s">
        <v>1902</v>
      </c>
      <c r="BMO35" t="s">
        <v>1902</v>
      </c>
      <c r="BMP35" t="s">
        <v>1902</v>
      </c>
      <c r="BMQ35" t="s">
        <v>1902</v>
      </c>
      <c r="BMR35" t="s">
        <v>1902</v>
      </c>
      <c r="BMS35">
        <v>18000</v>
      </c>
      <c r="BMT35">
        <v>21500</v>
      </c>
      <c r="BMU35" t="s">
        <v>1902</v>
      </c>
      <c r="BMV35">
        <v>0.73863636359999996</v>
      </c>
      <c r="BMW35">
        <v>0.594488189</v>
      </c>
      <c r="BMX35">
        <v>0.77030812319999997</v>
      </c>
      <c r="BMY35">
        <v>0.83271375459999997</v>
      </c>
      <c r="BMZ35">
        <v>0.82134570770000004</v>
      </c>
      <c r="BNA35">
        <v>0.65924276169999996</v>
      </c>
      <c r="BNB35">
        <v>0.79915433400000002</v>
      </c>
      <c r="BNC35">
        <v>0.66830466830000002</v>
      </c>
      <c r="BND35">
        <v>0.67992047710000003</v>
      </c>
      <c r="BNE35">
        <v>0.81697612730000002</v>
      </c>
      <c r="BNF35">
        <v>0.70934959350000004</v>
      </c>
      <c r="BNG35">
        <v>0.77577319590000005</v>
      </c>
      <c r="BNH35">
        <v>0.70300751880000001</v>
      </c>
      <c r="BNI35">
        <v>0.75407166120000002</v>
      </c>
      <c r="BNJ35" t="s">
        <v>1902</v>
      </c>
      <c r="BNK35" t="s">
        <v>1902</v>
      </c>
      <c r="BNL35" t="s">
        <v>1902</v>
      </c>
      <c r="BNM35" t="s">
        <v>1902</v>
      </c>
      <c r="BNN35" t="s">
        <v>1902</v>
      </c>
      <c r="BNO35">
        <v>0.54749999999999999</v>
      </c>
      <c r="BNP35">
        <v>305</v>
      </c>
      <c r="BNQ35" t="s">
        <v>1902</v>
      </c>
      <c r="BNR35" t="s">
        <v>1902</v>
      </c>
      <c r="BNS35">
        <v>0</v>
      </c>
      <c r="BNT35">
        <v>305</v>
      </c>
      <c r="BNU35" t="s">
        <v>1902</v>
      </c>
      <c r="BNV35" t="s">
        <v>1902</v>
      </c>
      <c r="BNW35">
        <v>1</v>
      </c>
      <c r="BNX35">
        <v>0.42399999999999999</v>
      </c>
      <c r="BNY35">
        <v>0.57599999999999996</v>
      </c>
      <c r="BNZ35">
        <v>638</v>
      </c>
      <c r="BOA35" t="s">
        <v>1902</v>
      </c>
      <c r="BOB35" t="s">
        <v>1902</v>
      </c>
      <c r="BOC35">
        <v>250</v>
      </c>
      <c r="BOD35">
        <v>7</v>
      </c>
      <c r="BOE35">
        <v>6</v>
      </c>
      <c r="BOF35">
        <v>2</v>
      </c>
      <c r="BOG35">
        <v>8</v>
      </c>
      <c r="BOH35">
        <v>1</v>
      </c>
      <c r="BOI35">
        <v>0</v>
      </c>
      <c r="BOJ35">
        <v>20</v>
      </c>
      <c r="BOK35">
        <v>11</v>
      </c>
      <c r="BOL35" t="s">
        <v>1902</v>
      </c>
      <c r="BOM35" t="s">
        <v>1902</v>
      </c>
      <c r="BON35" t="s">
        <v>1902</v>
      </c>
      <c r="BOO35" t="s">
        <v>1902</v>
      </c>
      <c r="BOP35" t="s">
        <v>1902</v>
      </c>
      <c r="BOQ35" t="s">
        <v>1902</v>
      </c>
      <c r="BOR35" t="s">
        <v>1902</v>
      </c>
      <c r="BOS35" t="s">
        <v>1902</v>
      </c>
      <c r="BOT35" t="s">
        <v>1902</v>
      </c>
      <c r="BOU35" t="s">
        <v>1902</v>
      </c>
      <c r="BOV35" t="s">
        <v>1902</v>
      </c>
      <c r="BOW35" t="s">
        <v>1902</v>
      </c>
      <c r="BOX35" t="s">
        <v>1902</v>
      </c>
      <c r="BOY35" t="s">
        <v>1902</v>
      </c>
      <c r="BOZ35" t="s">
        <v>1902</v>
      </c>
      <c r="BPA35" t="s">
        <v>1902</v>
      </c>
      <c r="BPB35" t="s">
        <v>1902</v>
      </c>
      <c r="BPC35" t="s">
        <v>1902</v>
      </c>
      <c r="BPD35" t="s">
        <v>1902</v>
      </c>
      <c r="BPE35">
        <v>2231</v>
      </c>
      <c r="BPF35">
        <v>2</v>
      </c>
      <c r="BPG35">
        <v>442</v>
      </c>
      <c r="BPH35">
        <v>655</v>
      </c>
      <c r="BPI35" t="s">
        <v>1902</v>
      </c>
      <c r="BPJ35">
        <v>361</v>
      </c>
      <c r="BPK35">
        <v>0.65369999999999995</v>
      </c>
      <c r="BPL35">
        <v>361</v>
      </c>
      <c r="BPM35">
        <v>0.6704</v>
      </c>
      <c r="BPN35">
        <v>0</v>
      </c>
      <c r="BPO35">
        <v>0.27979999999999999</v>
      </c>
      <c r="BPP35">
        <v>4.99E-2</v>
      </c>
      <c r="BPQ35">
        <v>2</v>
      </c>
      <c r="BPR35">
        <v>0</v>
      </c>
      <c r="BPS35">
        <v>2</v>
      </c>
      <c r="BPT35">
        <v>0</v>
      </c>
      <c r="BPU35">
        <v>0</v>
      </c>
      <c r="BPV35">
        <v>0</v>
      </c>
      <c r="BPW35">
        <v>1</v>
      </c>
      <c r="BPX35">
        <v>213</v>
      </c>
      <c r="BPY35">
        <v>0.75119999999999998</v>
      </c>
      <c r="BPZ35">
        <v>213</v>
      </c>
      <c r="BQA35">
        <v>0.76529999999999998</v>
      </c>
      <c r="BQB35">
        <v>0</v>
      </c>
      <c r="BQC35">
        <v>0.1502</v>
      </c>
      <c r="BQD35">
        <v>8.4500000000000006E-2</v>
      </c>
      <c r="BQE35">
        <v>19</v>
      </c>
      <c r="BQF35">
        <v>0.63160000000000005</v>
      </c>
      <c r="BQG35">
        <v>19</v>
      </c>
      <c r="BQH35">
        <v>0.68420000000000003</v>
      </c>
      <c r="BQI35">
        <v>0</v>
      </c>
      <c r="BQJ35">
        <v>0.21049999999999999</v>
      </c>
      <c r="BQK35">
        <v>0.1053</v>
      </c>
      <c r="BQL35" t="s">
        <v>1902</v>
      </c>
      <c r="BQM35" t="s">
        <v>1902</v>
      </c>
      <c r="BQN35" t="s">
        <v>1902</v>
      </c>
      <c r="BQO35" t="s">
        <v>1902</v>
      </c>
      <c r="BQP35" t="s">
        <v>1902</v>
      </c>
      <c r="BQQ35" t="s">
        <v>1902</v>
      </c>
      <c r="BQR35" t="s">
        <v>1902</v>
      </c>
      <c r="BQS35" t="s">
        <v>1902</v>
      </c>
      <c r="BQT35" t="s">
        <v>1902</v>
      </c>
      <c r="BQU35" t="s">
        <v>1902</v>
      </c>
      <c r="BQV35" t="s">
        <v>1902</v>
      </c>
      <c r="BQW35" t="s">
        <v>1902</v>
      </c>
      <c r="BQX35" t="s">
        <v>1902</v>
      </c>
      <c r="BQY35" t="s">
        <v>1902</v>
      </c>
      <c r="BQZ35" t="s">
        <v>1902</v>
      </c>
      <c r="BRA35" t="s">
        <v>1902</v>
      </c>
      <c r="BRB35" t="s">
        <v>1902</v>
      </c>
      <c r="BRC35" t="s">
        <v>1902</v>
      </c>
      <c r="BRD35" t="s">
        <v>1902</v>
      </c>
      <c r="BRE35" t="s">
        <v>1902</v>
      </c>
      <c r="BRF35" t="s">
        <v>1902</v>
      </c>
      <c r="BRG35" t="s">
        <v>1902</v>
      </c>
      <c r="BRH35" t="s">
        <v>1902</v>
      </c>
      <c r="BRI35" t="s">
        <v>1902</v>
      </c>
      <c r="BRJ35" t="s">
        <v>1902</v>
      </c>
      <c r="BRK35" t="s">
        <v>1902</v>
      </c>
      <c r="BRL35" t="s">
        <v>1902</v>
      </c>
      <c r="BRM35" t="s">
        <v>1902</v>
      </c>
      <c r="BRN35" t="s">
        <v>1902</v>
      </c>
      <c r="BRO35" t="s">
        <v>1902</v>
      </c>
      <c r="BRP35" t="s">
        <v>1902</v>
      </c>
      <c r="BRQ35" t="s">
        <v>1902</v>
      </c>
      <c r="BRR35" t="s">
        <v>1902</v>
      </c>
      <c r="BRS35" t="s">
        <v>1902</v>
      </c>
      <c r="BRT35" t="s">
        <v>1902</v>
      </c>
      <c r="BRU35" t="s">
        <v>1902</v>
      </c>
      <c r="BRV35" t="s">
        <v>1902</v>
      </c>
      <c r="BRW35" t="s">
        <v>1902</v>
      </c>
      <c r="BRX35" t="s">
        <v>1902</v>
      </c>
      <c r="BRY35" t="s">
        <v>1902</v>
      </c>
      <c r="BRZ35" t="s">
        <v>1902</v>
      </c>
      <c r="BSA35" t="s">
        <v>1902</v>
      </c>
      <c r="BSB35" t="s">
        <v>1902</v>
      </c>
      <c r="BSC35" t="s">
        <v>1902</v>
      </c>
      <c r="BSD35" t="s">
        <v>1902</v>
      </c>
      <c r="BSE35" t="s">
        <v>1902</v>
      </c>
      <c r="BSF35" t="s">
        <v>1902</v>
      </c>
      <c r="BSG35" t="s">
        <v>1902</v>
      </c>
      <c r="BSH35" t="s">
        <v>1902</v>
      </c>
      <c r="BSI35" t="s">
        <v>1902</v>
      </c>
      <c r="BSJ35" t="s">
        <v>1902</v>
      </c>
      <c r="BSK35" t="s">
        <v>1902</v>
      </c>
      <c r="BSL35" t="s">
        <v>1902</v>
      </c>
      <c r="BSM35" t="s">
        <v>1902</v>
      </c>
      <c r="BSN35" t="s">
        <v>1902</v>
      </c>
      <c r="BSO35" t="s">
        <v>1902</v>
      </c>
      <c r="BSP35" t="s">
        <v>1902</v>
      </c>
      <c r="BSQ35" t="s">
        <v>1902</v>
      </c>
      <c r="BSR35" t="s">
        <v>1902</v>
      </c>
      <c r="BSS35" t="s">
        <v>1902</v>
      </c>
      <c r="BST35" t="s">
        <v>1902</v>
      </c>
      <c r="BSU35" t="s">
        <v>1902</v>
      </c>
      <c r="BSV35" t="s">
        <v>1902</v>
      </c>
      <c r="BSW35" t="s">
        <v>1902</v>
      </c>
      <c r="BSX35" t="s">
        <v>1902</v>
      </c>
      <c r="BSY35" t="s">
        <v>1902</v>
      </c>
      <c r="BSZ35" t="s">
        <v>1902</v>
      </c>
      <c r="BTA35" t="s">
        <v>1902</v>
      </c>
      <c r="BTB35" t="s">
        <v>1902</v>
      </c>
      <c r="BTC35" t="s">
        <v>1902</v>
      </c>
      <c r="BTD35" t="s">
        <v>1902</v>
      </c>
      <c r="BTE35" t="s">
        <v>1902</v>
      </c>
      <c r="BTF35" t="s">
        <v>1902</v>
      </c>
      <c r="BTG35" t="s">
        <v>1902</v>
      </c>
      <c r="BTH35" t="s">
        <v>1902</v>
      </c>
      <c r="BTI35" t="s">
        <v>1902</v>
      </c>
      <c r="BTJ35" t="s">
        <v>1902</v>
      </c>
      <c r="BTK35" t="s">
        <v>1902</v>
      </c>
      <c r="BTL35" t="s">
        <v>1902</v>
      </c>
      <c r="BTM35" t="s">
        <v>1902</v>
      </c>
      <c r="BTN35" t="s">
        <v>1902</v>
      </c>
      <c r="BTO35" t="s">
        <v>1902</v>
      </c>
      <c r="BTP35" t="s">
        <v>1902</v>
      </c>
      <c r="BTQ35" t="s">
        <v>1902</v>
      </c>
      <c r="BTR35" t="s">
        <v>1902</v>
      </c>
      <c r="BTS35" t="s">
        <v>1902</v>
      </c>
      <c r="BTT35" t="s">
        <v>1902</v>
      </c>
      <c r="BTU35" t="s">
        <v>1902</v>
      </c>
      <c r="BTV35" t="s">
        <v>1902</v>
      </c>
      <c r="BTW35" t="s">
        <v>1902</v>
      </c>
      <c r="BTX35" t="s">
        <v>1902</v>
      </c>
      <c r="BTY35" t="s">
        <v>1902</v>
      </c>
      <c r="BTZ35" t="s">
        <v>1902</v>
      </c>
      <c r="BUA35" t="s">
        <v>1902</v>
      </c>
    </row>
    <row r="36" spans="1:1899" x14ac:dyDescent="0.2">
      <c r="A36">
        <v>107211</v>
      </c>
      <c r="B36">
        <v>2525800</v>
      </c>
      <c r="C36">
        <v>25258</v>
      </c>
      <c r="D36" t="s">
        <v>1985</v>
      </c>
      <c r="E36" t="s">
        <v>1986</v>
      </c>
      <c r="F36" t="s">
        <v>1901</v>
      </c>
      <c r="G36" t="s">
        <v>1987</v>
      </c>
      <c r="H36" t="s">
        <v>1902</v>
      </c>
      <c r="I36" t="s">
        <v>1902</v>
      </c>
      <c r="J36" t="s">
        <v>1902</v>
      </c>
      <c r="K36">
        <v>1</v>
      </c>
      <c r="L36" t="s">
        <v>1902</v>
      </c>
      <c r="M36">
        <v>1</v>
      </c>
      <c r="N36">
        <v>1</v>
      </c>
      <c r="O36">
        <v>1</v>
      </c>
      <c r="P36">
        <v>1</v>
      </c>
      <c r="Q36">
        <v>3</v>
      </c>
      <c r="R36">
        <v>5</v>
      </c>
      <c r="S36">
        <v>5</v>
      </c>
      <c r="T36" t="s">
        <v>1902</v>
      </c>
      <c r="U36" t="s">
        <v>1902</v>
      </c>
      <c r="V36" t="s">
        <v>1902</v>
      </c>
      <c r="W36" t="s">
        <v>1902</v>
      </c>
      <c r="X36" t="s">
        <v>1902</v>
      </c>
      <c r="Y36" t="s">
        <v>1902</v>
      </c>
      <c r="Z36" t="s">
        <v>1902</v>
      </c>
      <c r="AA36" t="s">
        <v>1902</v>
      </c>
      <c r="AB36" t="s">
        <v>1902</v>
      </c>
      <c r="AC36" t="s">
        <v>1902</v>
      </c>
      <c r="AD36" t="s">
        <v>1902</v>
      </c>
      <c r="AE36" t="s">
        <v>1902</v>
      </c>
      <c r="AF36" t="s">
        <v>1902</v>
      </c>
      <c r="AG36" t="s">
        <v>1902</v>
      </c>
      <c r="AH36" t="s">
        <v>1902</v>
      </c>
      <c r="AI36" t="s">
        <v>1902</v>
      </c>
      <c r="AJ36" t="s">
        <v>1902</v>
      </c>
      <c r="AK36" t="s">
        <v>1902</v>
      </c>
      <c r="AL36" t="s">
        <v>1902</v>
      </c>
      <c r="AM36" t="s">
        <v>1902</v>
      </c>
      <c r="AN36" t="s">
        <v>1902</v>
      </c>
      <c r="AO36" t="s">
        <v>1902</v>
      </c>
      <c r="AP36" t="s">
        <v>1902</v>
      </c>
      <c r="AQ36" t="s">
        <v>1902</v>
      </c>
      <c r="AR36" t="s">
        <v>1902</v>
      </c>
      <c r="AS36" t="s">
        <v>1902</v>
      </c>
      <c r="AT36" t="s">
        <v>1902</v>
      </c>
      <c r="AU36" t="s">
        <v>1902</v>
      </c>
      <c r="AV36" t="s">
        <v>1902</v>
      </c>
      <c r="AW36" t="s">
        <v>1902</v>
      </c>
      <c r="AX36" t="s">
        <v>1902</v>
      </c>
      <c r="AY36" t="s">
        <v>1902</v>
      </c>
      <c r="AZ36" t="s">
        <v>1902</v>
      </c>
      <c r="BA36" t="s">
        <v>1902</v>
      </c>
      <c r="BB36" t="s">
        <v>1902</v>
      </c>
      <c r="BC36" t="s">
        <v>1902</v>
      </c>
      <c r="BD36" t="s">
        <v>1902</v>
      </c>
      <c r="BE36" t="s">
        <v>1902</v>
      </c>
      <c r="BF36" t="s">
        <v>1902</v>
      </c>
      <c r="BG36" t="s">
        <v>1902</v>
      </c>
      <c r="BH36" t="s">
        <v>1902</v>
      </c>
      <c r="BI36" t="s">
        <v>1902</v>
      </c>
      <c r="BJ36">
        <v>0</v>
      </c>
      <c r="BK36">
        <v>0</v>
      </c>
      <c r="BL36">
        <v>0</v>
      </c>
      <c r="BM36">
        <v>0</v>
      </c>
      <c r="BN36">
        <v>0</v>
      </c>
      <c r="BO36">
        <v>0</v>
      </c>
      <c r="BP36">
        <v>0</v>
      </c>
      <c r="BQ36">
        <v>1</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0</v>
      </c>
      <c r="CS36">
        <v>0</v>
      </c>
      <c r="CT36">
        <v>0</v>
      </c>
      <c r="CU36">
        <v>0</v>
      </c>
      <c r="CV36">
        <v>0</v>
      </c>
      <c r="CW36">
        <v>0</v>
      </c>
      <c r="CX36">
        <v>0</v>
      </c>
      <c r="CY36">
        <v>0</v>
      </c>
      <c r="CZ36">
        <v>0</v>
      </c>
      <c r="DA36">
        <v>0</v>
      </c>
      <c r="DB36">
        <v>0</v>
      </c>
      <c r="DC36">
        <v>0</v>
      </c>
      <c r="DD36">
        <v>0</v>
      </c>
      <c r="DE36">
        <v>0</v>
      </c>
      <c r="DF36">
        <v>0</v>
      </c>
      <c r="DG36">
        <v>0</v>
      </c>
      <c r="DH36">
        <v>0</v>
      </c>
      <c r="DI36">
        <v>0</v>
      </c>
      <c r="DJ36">
        <v>0</v>
      </c>
      <c r="DK36">
        <v>0</v>
      </c>
      <c r="DL36">
        <v>0</v>
      </c>
      <c r="DM36">
        <v>0</v>
      </c>
      <c r="DN36">
        <v>0</v>
      </c>
      <c r="DO36">
        <v>0</v>
      </c>
      <c r="DP36">
        <v>0</v>
      </c>
      <c r="DQ36">
        <v>0</v>
      </c>
      <c r="DR36">
        <v>0</v>
      </c>
      <c r="DS36">
        <v>0</v>
      </c>
      <c r="DT36">
        <v>0</v>
      </c>
      <c r="DU36">
        <v>0</v>
      </c>
      <c r="DV36">
        <v>0</v>
      </c>
      <c r="DW36">
        <v>0</v>
      </c>
      <c r="DX36">
        <v>0</v>
      </c>
      <c r="DY36">
        <v>0</v>
      </c>
      <c r="DZ36">
        <v>0</v>
      </c>
      <c r="EA36">
        <v>0</v>
      </c>
      <c r="EB36">
        <v>0</v>
      </c>
      <c r="EC36">
        <v>0</v>
      </c>
      <c r="ED36">
        <v>0</v>
      </c>
      <c r="EE36">
        <v>1</v>
      </c>
      <c r="EF36">
        <v>1</v>
      </c>
      <c r="EG36">
        <v>0</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0</v>
      </c>
      <c r="FC36">
        <v>0</v>
      </c>
      <c r="FD36">
        <v>0</v>
      </c>
      <c r="FE36">
        <v>0</v>
      </c>
      <c r="FF36">
        <v>0</v>
      </c>
      <c r="FG36">
        <v>0</v>
      </c>
      <c r="FH36">
        <v>0</v>
      </c>
      <c r="FI36">
        <v>0</v>
      </c>
      <c r="FJ36">
        <v>0</v>
      </c>
      <c r="FK36">
        <v>0</v>
      </c>
      <c r="FL36">
        <v>0</v>
      </c>
      <c r="FM36">
        <v>0</v>
      </c>
      <c r="FN36">
        <v>0</v>
      </c>
      <c r="FO36">
        <v>0</v>
      </c>
      <c r="FP36">
        <v>0</v>
      </c>
      <c r="FQ36">
        <v>0</v>
      </c>
      <c r="FR36">
        <v>0</v>
      </c>
      <c r="FS36">
        <v>0</v>
      </c>
      <c r="FT36">
        <v>0</v>
      </c>
      <c r="FU36">
        <v>0</v>
      </c>
      <c r="FV36">
        <v>0</v>
      </c>
      <c r="FW36">
        <v>0</v>
      </c>
      <c r="FX36">
        <v>0</v>
      </c>
      <c r="FY36">
        <v>0</v>
      </c>
      <c r="FZ36">
        <v>0</v>
      </c>
      <c r="GA36">
        <v>0</v>
      </c>
      <c r="GB36">
        <v>0</v>
      </c>
      <c r="GC36">
        <v>0</v>
      </c>
      <c r="GD36">
        <v>0</v>
      </c>
      <c r="GE36">
        <v>0</v>
      </c>
      <c r="GF36">
        <v>0</v>
      </c>
      <c r="GG36">
        <v>0</v>
      </c>
      <c r="GH36">
        <v>0</v>
      </c>
      <c r="GI36">
        <v>0</v>
      </c>
      <c r="GJ36">
        <v>0</v>
      </c>
      <c r="GK36">
        <v>0</v>
      </c>
      <c r="GL36">
        <v>0</v>
      </c>
      <c r="GM36">
        <v>0</v>
      </c>
      <c r="GN36">
        <v>0</v>
      </c>
      <c r="GO36">
        <v>0</v>
      </c>
      <c r="GP36">
        <v>0</v>
      </c>
      <c r="GQ36">
        <v>0</v>
      </c>
      <c r="GR36">
        <v>0</v>
      </c>
      <c r="GS36">
        <v>0</v>
      </c>
      <c r="GT36">
        <v>0</v>
      </c>
      <c r="GU36">
        <v>0</v>
      </c>
      <c r="GV36">
        <v>0</v>
      </c>
      <c r="GW36">
        <v>0</v>
      </c>
      <c r="GX36">
        <v>0</v>
      </c>
      <c r="GY36">
        <v>0</v>
      </c>
      <c r="GZ36">
        <v>0</v>
      </c>
      <c r="HA36">
        <v>0</v>
      </c>
      <c r="HB36">
        <v>0</v>
      </c>
      <c r="HC36">
        <v>0</v>
      </c>
      <c r="HD36">
        <v>0</v>
      </c>
      <c r="HE36">
        <v>0</v>
      </c>
      <c r="HF36">
        <v>0</v>
      </c>
      <c r="HG36">
        <v>0</v>
      </c>
      <c r="HH36">
        <v>0</v>
      </c>
      <c r="HI36">
        <v>0</v>
      </c>
      <c r="HJ36">
        <v>0</v>
      </c>
      <c r="HK36">
        <v>0</v>
      </c>
      <c r="HL36">
        <v>0</v>
      </c>
      <c r="HM36">
        <v>0</v>
      </c>
      <c r="HN36">
        <v>0</v>
      </c>
      <c r="HO36">
        <v>0</v>
      </c>
      <c r="HP36">
        <v>0</v>
      </c>
      <c r="HQ36">
        <v>0</v>
      </c>
      <c r="HR36">
        <v>0</v>
      </c>
      <c r="HS36">
        <v>0</v>
      </c>
      <c r="HT36">
        <v>0</v>
      </c>
      <c r="HU36">
        <v>0</v>
      </c>
      <c r="HV36">
        <v>0</v>
      </c>
      <c r="HW36">
        <v>0</v>
      </c>
      <c r="HX36">
        <v>0</v>
      </c>
      <c r="HY36">
        <v>0</v>
      </c>
      <c r="HZ36">
        <v>0</v>
      </c>
      <c r="IA36">
        <v>0</v>
      </c>
      <c r="IB36">
        <v>0</v>
      </c>
      <c r="IC36">
        <v>0</v>
      </c>
      <c r="ID36">
        <v>0</v>
      </c>
      <c r="IE36">
        <v>0</v>
      </c>
      <c r="IF36">
        <v>0</v>
      </c>
      <c r="IG36">
        <v>0</v>
      </c>
      <c r="IH36">
        <v>0</v>
      </c>
      <c r="II36">
        <v>0</v>
      </c>
      <c r="IJ36">
        <v>0</v>
      </c>
      <c r="IK36">
        <v>0</v>
      </c>
      <c r="IL36">
        <v>0</v>
      </c>
      <c r="IM36">
        <v>0</v>
      </c>
      <c r="IN36">
        <v>0</v>
      </c>
      <c r="IO36">
        <v>0</v>
      </c>
      <c r="IP36">
        <v>0</v>
      </c>
      <c r="IQ36">
        <v>0</v>
      </c>
      <c r="IR36">
        <v>0</v>
      </c>
      <c r="IS36">
        <v>0</v>
      </c>
      <c r="IT36">
        <v>0</v>
      </c>
      <c r="IU36">
        <v>0</v>
      </c>
      <c r="IV36">
        <v>0</v>
      </c>
      <c r="IW36">
        <v>0</v>
      </c>
      <c r="IX36">
        <v>0</v>
      </c>
      <c r="IY36">
        <v>0</v>
      </c>
      <c r="IZ36">
        <v>0</v>
      </c>
      <c r="JA36">
        <v>0</v>
      </c>
      <c r="JB36">
        <v>0</v>
      </c>
      <c r="JC36">
        <v>0</v>
      </c>
      <c r="JD36">
        <v>0</v>
      </c>
      <c r="JE36">
        <v>0</v>
      </c>
      <c r="JF36">
        <v>0</v>
      </c>
      <c r="JG36">
        <v>0</v>
      </c>
      <c r="JH36">
        <v>0</v>
      </c>
      <c r="JI36">
        <v>0</v>
      </c>
      <c r="JJ36">
        <v>0</v>
      </c>
      <c r="JK36">
        <v>0</v>
      </c>
      <c r="JL36">
        <v>0</v>
      </c>
      <c r="JM36">
        <v>0</v>
      </c>
      <c r="JN36">
        <v>0</v>
      </c>
      <c r="JO36">
        <v>0</v>
      </c>
      <c r="JP36">
        <v>0</v>
      </c>
      <c r="JQ36">
        <v>0</v>
      </c>
      <c r="JR36">
        <v>0</v>
      </c>
      <c r="JS36">
        <v>0</v>
      </c>
      <c r="JT36">
        <v>0</v>
      </c>
      <c r="JU36">
        <v>0</v>
      </c>
      <c r="JV36">
        <v>0</v>
      </c>
      <c r="JW36">
        <v>0</v>
      </c>
      <c r="JX36">
        <v>0</v>
      </c>
      <c r="JY36">
        <v>0</v>
      </c>
      <c r="JZ36">
        <v>0</v>
      </c>
      <c r="KA36">
        <v>0</v>
      </c>
      <c r="KB36">
        <v>0</v>
      </c>
      <c r="KC36">
        <v>0</v>
      </c>
      <c r="KD36">
        <v>0</v>
      </c>
      <c r="KE36">
        <v>22</v>
      </c>
      <c r="KF36" t="s">
        <v>1902</v>
      </c>
      <c r="KG36">
        <v>0.31819999999999998</v>
      </c>
      <c r="KH36">
        <v>0.63639999999999997</v>
      </c>
      <c r="KI36">
        <v>0</v>
      </c>
      <c r="KJ36">
        <v>0</v>
      </c>
      <c r="KK36">
        <v>0</v>
      </c>
      <c r="KL36">
        <v>0</v>
      </c>
      <c r="KM36">
        <v>0</v>
      </c>
      <c r="KN36">
        <v>0</v>
      </c>
      <c r="KO36">
        <v>4.5499999999999999E-2</v>
      </c>
      <c r="KP36" t="s">
        <v>1902</v>
      </c>
      <c r="KQ36" t="s">
        <v>1902</v>
      </c>
      <c r="KR36" t="s">
        <v>1902</v>
      </c>
      <c r="KS36" t="s">
        <v>1902</v>
      </c>
      <c r="KT36" t="s">
        <v>1902</v>
      </c>
      <c r="KU36" t="s">
        <v>1902</v>
      </c>
      <c r="KV36" t="s">
        <v>1902</v>
      </c>
      <c r="KW36" t="s">
        <v>1902</v>
      </c>
      <c r="KX36" t="s">
        <v>1902</v>
      </c>
      <c r="KY36" t="s">
        <v>1902</v>
      </c>
      <c r="KZ36" t="s">
        <v>1902</v>
      </c>
      <c r="LA36" t="s">
        <v>1902</v>
      </c>
      <c r="LB36">
        <v>0</v>
      </c>
      <c r="LC36" t="s">
        <v>1902</v>
      </c>
      <c r="LD36" t="s">
        <v>1902</v>
      </c>
      <c r="LE36" t="s">
        <v>1902</v>
      </c>
      <c r="LF36">
        <v>13167</v>
      </c>
      <c r="LG36" t="s">
        <v>1902</v>
      </c>
      <c r="LH36" t="s">
        <v>1902</v>
      </c>
      <c r="LI36" t="s">
        <v>1902</v>
      </c>
      <c r="LJ36" t="s">
        <v>1902</v>
      </c>
      <c r="LK36" t="s">
        <v>1902</v>
      </c>
      <c r="LL36" t="s">
        <v>1902</v>
      </c>
      <c r="LM36" t="s">
        <v>1902</v>
      </c>
      <c r="LN36">
        <v>13167</v>
      </c>
      <c r="LO36" t="s">
        <v>1902</v>
      </c>
      <c r="LP36" t="s">
        <v>1902</v>
      </c>
      <c r="LQ36" t="s">
        <v>1902</v>
      </c>
      <c r="LR36" t="s">
        <v>1902</v>
      </c>
      <c r="LS36" t="s">
        <v>1902</v>
      </c>
      <c r="LT36" t="s">
        <v>1902</v>
      </c>
      <c r="LU36" t="s">
        <v>1902</v>
      </c>
      <c r="LV36" t="s">
        <v>1902</v>
      </c>
      <c r="LW36" t="s">
        <v>1902</v>
      </c>
      <c r="LX36" t="s">
        <v>1902</v>
      </c>
      <c r="LY36" t="s">
        <v>1902</v>
      </c>
      <c r="LZ36" t="s">
        <v>1902</v>
      </c>
      <c r="MA36" t="s">
        <v>1902</v>
      </c>
      <c r="MB36" t="s">
        <v>1902</v>
      </c>
      <c r="MC36" t="s">
        <v>1902</v>
      </c>
      <c r="MD36">
        <v>13167</v>
      </c>
      <c r="ME36" t="s">
        <v>1902</v>
      </c>
      <c r="MF36" t="s">
        <v>1902</v>
      </c>
      <c r="MG36" t="s">
        <v>1902</v>
      </c>
      <c r="MH36" t="s">
        <v>1902</v>
      </c>
      <c r="MI36" t="s">
        <v>1902</v>
      </c>
      <c r="MJ36" t="s">
        <v>1902</v>
      </c>
      <c r="MK36" t="s">
        <v>1902</v>
      </c>
      <c r="ML36" t="s">
        <v>1902</v>
      </c>
      <c r="MM36" t="s">
        <v>1902</v>
      </c>
      <c r="MN36" t="s">
        <v>1902</v>
      </c>
      <c r="MO36" t="s">
        <v>1902</v>
      </c>
      <c r="MP36">
        <v>27</v>
      </c>
      <c r="MQ36" t="s">
        <v>1902</v>
      </c>
      <c r="MR36" t="s">
        <v>1902</v>
      </c>
      <c r="MS36" t="s">
        <v>1902</v>
      </c>
      <c r="MT36" t="s">
        <v>1902</v>
      </c>
      <c r="MU36" t="s">
        <v>1902</v>
      </c>
      <c r="MV36" t="s">
        <v>1902</v>
      </c>
      <c r="MW36" t="s">
        <v>1902</v>
      </c>
      <c r="MX36">
        <v>27</v>
      </c>
      <c r="MY36">
        <v>0</v>
      </c>
      <c r="MZ36">
        <v>0</v>
      </c>
      <c r="NA36">
        <v>0</v>
      </c>
      <c r="NB36">
        <v>0</v>
      </c>
      <c r="NC36" t="s">
        <v>1902</v>
      </c>
      <c r="ND36" t="s">
        <v>1902</v>
      </c>
      <c r="NE36" t="s">
        <v>1902</v>
      </c>
      <c r="NF36" t="s">
        <v>1902</v>
      </c>
      <c r="NG36" t="s">
        <v>1902</v>
      </c>
      <c r="NH36" t="s">
        <v>1902</v>
      </c>
      <c r="NI36" t="s">
        <v>1902</v>
      </c>
      <c r="NJ36" t="s">
        <v>1902</v>
      </c>
      <c r="NK36" t="s">
        <v>1902</v>
      </c>
      <c r="NL36" t="s">
        <v>1902</v>
      </c>
      <c r="NM36" t="s">
        <v>1902</v>
      </c>
      <c r="NN36">
        <v>16546</v>
      </c>
      <c r="NO36" t="s">
        <v>1902</v>
      </c>
      <c r="NP36" t="s">
        <v>1902</v>
      </c>
      <c r="NQ36">
        <v>13870</v>
      </c>
      <c r="NR36">
        <v>6342</v>
      </c>
      <c r="NS36">
        <v>6100</v>
      </c>
      <c r="NT36" t="s">
        <v>1902</v>
      </c>
      <c r="NU36" t="s">
        <v>1902</v>
      </c>
      <c r="NV36">
        <v>0.77139999999999997</v>
      </c>
      <c r="NW36" t="s">
        <v>1902</v>
      </c>
      <c r="NX36">
        <v>0.60609999999999997</v>
      </c>
      <c r="NY36" t="s">
        <v>1902</v>
      </c>
      <c r="NZ36" t="s">
        <v>1902</v>
      </c>
      <c r="OA36" t="s">
        <v>1902</v>
      </c>
      <c r="OB36">
        <v>1</v>
      </c>
      <c r="OC36" t="s">
        <v>1902</v>
      </c>
      <c r="OD36">
        <v>33</v>
      </c>
      <c r="OE36" t="s">
        <v>1902</v>
      </c>
      <c r="OF36" t="s">
        <v>1902</v>
      </c>
      <c r="OG36" t="s">
        <v>1902</v>
      </c>
      <c r="OH36" t="s">
        <v>1902</v>
      </c>
      <c r="OI36" t="s">
        <v>1902</v>
      </c>
      <c r="OJ36" t="s">
        <v>1902</v>
      </c>
      <c r="OK36" t="s">
        <v>1902</v>
      </c>
      <c r="OL36" t="s">
        <v>1902</v>
      </c>
      <c r="OM36" t="s">
        <v>1902</v>
      </c>
      <c r="ON36" t="s">
        <v>1902</v>
      </c>
      <c r="OO36" t="s">
        <v>1902</v>
      </c>
      <c r="OP36" t="s">
        <v>1902</v>
      </c>
      <c r="OQ36" t="s">
        <v>1902</v>
      </c>
      <c r="OR36" t="s">
        <v>1902</v>
      </c>
      <c r="OS36" t="s">
        <v>1902</v>
      </c>
      <c r="OT36" t="s">
        <v>1902</v>
      </c>
      <c r="OU36" t="s">
        <v>1902</v>
      </c>
      <c r="OV36" t="s">
        <v>1902</v>
      </c>
      <c r="OW36" t="s">
        <v>1902</v>
      </c>
      <c r="OX36" t="s">
        <v>1902</v>
      </c>
      <c r="OY36" t="s">
        <v>1902</v>
      </c>
      <c r="OZ36" t="s">
        <v>1902</v>
      </c>
      <c r="PA36" t="s">
        <v>1902</v>
      </c>
      <c r="PB36" t="s">
        <v>1902</v>
      </c>
      <c r="PC36" t="s">
        <v>1902</v>
      </c>
      <c r="PD36" t="s">
        <v>1902</v>
      </c>
      <c r="PE36" t="s">
        <v>1902</v>
      </c>
      <c r="PF36" t="s">
        <v>1902</v>
      </c>
      <c r="PG36" t="s">
        <v>1902</v>
      </c>
      <c r="PH36" t="s">
        <v>1902</v>
      </c>
      <c r="PI36" t="s">
        <v>1902</v>
      </c>
      <c r="PJ36">
        <v>0.66669999999999996</v>
      </c>
      <c r="PK36" t="s">
        <v>1902</v>
      </c>
      <c r="PL36">
        <v>39</v>
      </c>
      <c r="PM36" t="s">
        <v>1902</v>
      </c>
      <c r="PN36">
        <v>0.57140000000000002</v>
      </c>
      <c r="PO36" t="s">
        <v>1902</v>
      </c>
      <c r="PP36" t="s">
        <v>1902</v>
      </c>
      <c r="PQ36" t="s">
        <v>1902</v>
      </c>
      <c r="PR36" t="s">
        <v>1902</v>
      </c>
      <c r="PS36" t="s">
        <v>1902</v>
      </c>
      <c r="PT36" t="s">
        <v>1902</v>
      </c>
      <c r="PU36" t="s">
        <v>1902</v>
      </c>
      <c r="PV36">
        <v>0.51429999999999998</v>
      </c>
      <c r="PW36">
        <v>0.31819999999999998</v>
      </c>
      <c r="PX36" t="s">
        <v>1902</v>
      </c>
      <c r="PY36">
        <v>0.08</v>
      </c>
      <c r="PZ36" t="s">
        <v>1903</v>
      </c>
      <c r="QA36" t="s">
        <v>1903</v>
      </c>
      <c r="QB36" t="s">
        <v>1903</v>
      </c>
      <c r="QC36" t="s">
        <v>1903</v>
      </c>
      <c r="QD36" t="s">
        <v>1903</v>
      </c>
      <c r="QE36" t="s">
        <v>1903</v>
      </c>
      <c r="QF36" t="s">
        <v>1903</v>
      </c>
      <c r="QG36" t="s">
        <v>1903</v>
      </c>
      <c r="QH36" t="s">
        <v>1903</v>
      </c>
      <c r="QI36" t="s">
        <v>1903</v>
      </c>
      <c r="QJ36" t="s">
        <v>1903</v>
      </c>
      <c r="QK36" t="s">
        <v>1903</v>
      </c>
      <c r="QL36" t="s">
        <v>1903</v>
      </c>
      <c r="QM36" t="s">
        <v>1903</v>
      </c>
      <c r="QN36" t="s">
        <v>1903</v>
      </c>
      <c r="QO36" t="s">
        <v>1903</v>
      </c>
      <c r="QP36" t="s">
        <v>1903</v>
      </c>
      <c r="QQ36" t="s">
        <v>1903</v>
      </c>
      <c r="QR36" t="s">
        <v>1903</v>
      </c>
      <c r="QS36" t="s">
        <v>1903</v>
      </c>
      <c r="QT36" t="s">
        <v>1903</v>
      </c>
      <c r="QU36" t="s">
        <v>1903</v>
      </c>
      <c r="QV36" t="s">
        <v>1903</v>
      </c>
      <c r="QW36" t="s">
        <v>1903</v>
      </c>
      <c r="QX36" t="s">
        <v>1903</v>
      </c>
      <c r="QY36" t="s">
        <v>1903</v>
      </c>
      <c r="QZ36" t="s">
        <v>1903</v>
      </c>
      <c r="RA36" t="s">
        <v>1903</v>
      </c>
      <c r="RB36" t="s">
        <v>1903</v>
      </c>
      <c r="RC36" t="s">
        <v>1903</v>
      </c>
      <c r="RD36" t="s">
        <v>1903</v>
      </c>
      <c r="RE36" t="s">
        <v>1903</v>
      </c>
      <c r="RF36" t="s">
        <v>1903</v>
      </c>
      <c r="RG36" t="s">
        <v>1903</v>
      </c>
      <c r="RH36" t="s">
        <v>1903</v>
      </c>
      <c r="RI36" t="s">
        <v>1903</v>
      </c>
      <c r="RJ36" t="s">
        <v>1903</v>
      </c>
      <c r="RK36" t="s">
        <v>1903</v>
      </c>
      <c r="RL36" t="s">
        <v>1903</v>
      </c>
      <c r="RM36" t="s">
        <v>1903</v>
      </c>
      <c r="RN36" t="s">
        <v>1903</v>
      </c>
      <c r="RO36" t="s">
        <v>1903</v>
      </c>
      <c r="RP36" t="s">
        <v>1903</v>
      </c>
      <c r="RQ36" t="s">
        <v>1903</v>
      </c>
      <c r="RR36" t="s">
        <v>1903</v>
      </c>
      <c r="RS36" t="s">
        <v>1903</v>
      </c>
      <c r="RT36" t="s">
        <v>1903</v>
      </c>
      <c r="RU36" t="s">
        <v>1903</v>
      </c>
      <c r="RV36" t="s">
        <v>1903</v>
      </c>
      <c r="RW36" t="s">
        <v>1903</v>
      </c>
      <c r="RX36" t="s">
        <v>1903</v>
      </c>
      <c r="RY36" t="s">
        <v>1903</v>
      </c>
      <c r="RZ36" t="s">
        <v>1903</v>
      </c>
      <c r="SA36" t="s">
        <v>1903</v>
      </c>
      <c r="SB36" t="s">
        <v>1903</v>
      </c>
      <c r="SC36" t="s">
        <v>1903</v>
      </c>
      <c r="SD36" t="s">
        <v>1903</v>
      </c>
      <c r="SE36" t="s">
        <v>1903</v>
      </c>
      <c r="SF36" t="s">
        <v>1903</v>
      </c>
      <c r="SG36" t="s">
        <v>1903</v>
      </c>
      <c r="SH36" t="s">
        <v>1903</v>
      </c>
      <c r="SI36" t="s">
        <v>1903</v>
      </c>
      <c r="SJ36" t="s">
        <v>1903</v>
      </c>
      <c r="SK36" t="s">
        <v>1903</v>
      </c>
      <c r="SL36" t="s">
        <v>1903</v>
      </c>
      <c r="SM36" t="s">
        <v>1903</v>
      </c>
      <c r="SN36" t="s">
        <v>1903</v>
      </c>
      <c r="SO36" t="s">
        <v>1903</v>
      </c>
      <c r="SP36" t="s">
        <v>1903</v>
      </c>
      <c r="SQ36" t="s">
        <v>1903</v>
      </c>
      <c r="SR36" t="s">
        <v>1903</v>
      </c>
      <c r="SS36" t="s">
        <v>1903</v>
      </c>
      <c r="ST36" t="s">
        <v>1903</v>
      </c>
      <c r="SU36" t="s">
        <v>1903</v>
      </c>
      <c r="SV36" t="s">
        <v>1903</v>
      </c>
      <c r="SW36" t="s">
        <v>1903</v>
      </c>
      <c r="SX36" t="s">
        <v>1903</v>
      </c>
      <c r="SY36" t="s">
        <v>1903</v>
      </c>
      <c r="SZ36" t="s">
        <v>1903</v>
      </c>
      <c r="TA36" t="s">
        <v>1903</v>
      </c>
      <c r="TB36" t="s">
        <v>1903</v>
      </c>
      <c r="TC36" t="s">
        <v>1903</v>
      </c>
      <c r="TD36" t="s">
        <v>1903</v>
      </c>
      <c r="TE36" t="s">
        <v>1903</v>
      </c>
      <c r="TF36" t="s">
        <v>1903</v>
      </c>
      <c r="TG36" t="s">
        <v>1903</v>
      </c>
      <c r="TH36" t="s">
        <v>1903</v>
      </c>
      <c r="TI36" t="s">
        <v>1903</v>
      </c>
      <c r="TJ36" t="s">
        <v>1903</v>
      </c>
      <c r="TK36" t="s">
        <v>1903</v>
      </c>
      <c r="TL36" t="s">
        <v>1903</v>
      </c>
      <c r="TM36" t="s">
        <v>1903</v>
      </c>
      <c r="TN36" t="s">
        <v>1903</v>
      </c>
      <c r="TO36" t="s">
        <v>1903</v>
      </c>
      <c r="TP36" t="s">
        <v>1903</v>
      </c>
      <c r="TQ36" t="s">
        <v>1903</v>
      </c>
      <c r="TR36" t="s">
        <v>1903</v>
      </c>
      <c r="TS36" t="s">
        <v>1903</v>
      </c>
      <c r="TT36" t="s">
        <v>1903</v>
      </c>
      <c r="TU36" t="s">
        <v>1903</v>
      </c>
      <c r="TV36" t="s">
        <v>1903</v>
      </c>
      <c r="TW36" t="s">
        <v>1903</v>
      </c>
      <c r="TX36" t="s">
        <v>1903</v>
      </c>
      <c r="TY36" t="s">
        <v>1903</v>
      </c>
      <c r="TZ36" t="s">
        <v>1903</v>
      </c>
      <c r="UA36" t="s">
        <v>1903</v>
      </c>
      <c r="UB36" t="s">
        <v>1903</v>
      </c>
      <c r="UC36" t="s">
        <v>1903</v>
      </c>
      <c r="UD36" t="s">
        <v>1903</v>
      </c>
      <c r="UE36" t="s">
        <v>1903</v>
      </c>
      <c r="UF36" t="s">
        <v>1903</v>
      </c>
      <c r="UG36" t="s">
        <v>1903</v>
      </c>
      <c r="UH36" t="s">
        <v>1903</v>
      </c>
      <c r="UI36" t="s">
        <v>1903</v>
      </c>
      <c r="UJ36" t="s">
        <v>1903</v>
      </c>
      <c r="UK36" t="s">
        <v>1903</v>
      </c>
      <c r="UL36" t="s">
        <v>1903</v>
      </c>
      <c r="UM36" t="s">
        <v>1903</v>
      </c>
      <c r="UN36" t="s">
        <v>1903</v>
      </c>
      <c r="UO36" t="s">
        <v>1903</v>
      </c>
      <c r="UP36" t="s">
        <v>1903</v>
      </c>
      <c r="UQ36" t="s">
        <v>1903</v>
      </c>
      <c r="UR36" t="s">
        <v>1903</v>
      </c>
      <c r="US36" t="s">
        <v>1903</v>
      </c>
      <c r="UT36" t="s">
        <v>1903</v>
      </c>
      <c r="UU36" t="s">
        <v>1903</v>
      </c>
      <c r="UV36" t="s">
        <v>1903</v>
      </c>
      <c r="UW36" t="s">
        <v>1903</v>
      </c>
      <c r="UX36" t="s">
        <v>1903</v>
      </c>
      <c r="UY36" t="s">
        <v>1903</v>
      </c>
      <c r="UZ36" t="s">
        <v>1903</v>
      </c>
      <c r="VA36" t="s">
        <v>1903</v>
      </c>
      <c r="VB36" t="s">
        <v>1903</v>
      </c>
      <c r="VC36" t="s">
        <v>1903</v>
      </c>
      <c r="VD36" t="s">
        <v>1903</v>
      </c>
      <c r="VE36" t="s">
        <v>1903</v>
      </c>
      <c r="VF36" t="s">
        <v>1903</v>
      </c>
      <c r="VG36" t="s">
        <v>1903</v>
      </c>
      <c r="VH36" t="s">
        <v>1903</v>
      </c>
      <c r="VI36" t="s">
        <v>1903</v>
      </c>
      <c r="VJ36" t="s">
        <v>1903</v>
      </c>
      <c r="VK36" t="s">
        <v>1903</v>
      </c>
      <c r="VL36" t="s">
        <v>1903</v>
      </c>
      <c r="VM36" t="s">
        <v>1903</v>
      </c>
      <c r="VN36" t="s">
        <v>1903</v>
      </c>
      <c r="VO36" t="s">
        <v>1903</v>
      </c>
      <c r="VP36" t="s">
        <v>1903</v>
      </c>
      <c r="VQ36" t="s">
        <v>1903</v>
      </c>
      <c r="VR36" t="s">
        <v>1903</v>
      </c>
      <c r="VS36" t="s">
        <v>1903</v>
      </c>
      <c r="VT36" t="s">
        <v>1903</v>
      </c>
      <c r="VU36" t="s">
        <v>1903</v>
      </c>
      <c r="VV36" t="s">
        <v>1903</v>
      </c>
      <c r="VW36" t="s">
        <v>1903</v>
      </c>
      <c r="VX36" t="s">
        <v>1903</v>
      </c>
      <c r="VY36" t="s">
        <v>1903</v>
      </c>
      <c r="VZ36" t="s">
        <v>1903</v>
      </c>
      <c r="WA36" t="s">
        <v>1903</v>
      </c>
      <c r="WB36" t="s">
        <v>1903</v>
      </c>
      <c r="WC36" t="s">
        <v>1903</v>
      </c>
      <c r="WD36" t="s">
        <v>1903</v>
      </c>
      <c r="WE36" t="s">
        <v>1903</v>
      </c>
      <c r="WF36" t="s">
        <v>1903</v>
      </c>
      <c r="WG36" t="s">
        <v>1903</v>
      </c>
      <c r="WH36" t="s">
        <v>1903</v>
      </c>
      <c r="WI36" t="s">
        <v>1903</v>
      </c>
      <c r="WJ36" t="s">
        <v>1903</v>
      </c>
      <c r="WK36" t="s">
        <v>1903</v>
      </c>
      <c r="WL36" t="s">
        <v>1903</v>
      </c>
      <c r="WM36" t="s">
        <v>1903</v>
      </c>
      <c r="WN36" t="s">
        <v>1903</v>
      </c>
      <c r="WO36" t="s">
        <v>1903</v>
      </c>
      <c r="WP36" t="s">
        <v>1903</v>
      </c>
      <c r="WQ36" t="s">
        <v>1903</v>
      </c>
      <c r="WR36" t="s">
        <v>1903</v>
      </c>
      <c r="WS36" t="s">
        <v>1903</v>
      </c>
      <c r="WT36" t="s">
        <v>1903</v>
      </c>
      <c r="WU36" t="s">
        <v>1903</v>
      </c>
      <c r="WV36" t="s">
        <v>1903</v>
      </c>
      <c r="WW36" t="s">
        <v>1903</v>
      </c>
      <c r="WX36" t="s">
        <v>1903</v>
      </c>
      <c r="WY36" t="s">
        <v>1903</v>
      </c>
      <c r="WZ36" t="s">
        <v>1903</v>
      </c>
      <c r="XA36" t="s">
        <v>1903</v>
      </c>
      <c r="XB36" t="s">
        <v>1903</v>
      </c>
      <c r="XC36" t="s">
        <v>1903</v>
      </c>
      <c r="XD36" t="s">
        <v>1903</v>
      </c>
      <c r="XE36" t="s">
        <v>1903</v>
      </c>
      <c r="XF36" t="s">
        <v>1903</v>
      </c>
      <c r="XG36" t="s">
        <v>1903</v>
      </c>
      <c r="XH36" t="s">
        <v>1903</v>
      </c>
      <c r="XI36" t="s">
        <v>1903</v>
      </c>
      <c r="XJ36" t="s">
        <v>1903</v>
      </c>
      <c r="XK36" t="s">
        <v>1903</v>
      </c>
      <c r="XL36" t="s">
        <v>1903</v>
      </c>
      <c r="XM36" t="s">
        <v>1903</v>
      </c>
      <c r="XN36" t="s">
        <v>1903</v>
      </c>
      <c r="XO36" t="s">
        <v>1903</v>
      </c>
      <c r="XP36" t="s">
        <v>1903</v>
      </c>
      <c r="XQ36" t="s">
        <v>1903</v>
      </c>
      <c r="XR36" t="s">
        <v>1903</v>
      </c>
      <c r="XS36" t="s">
        <v>1903</v>
      </c>
      <c r="XT36" t="s">
        <v>1903</v>
      </c>
      <c r="XU36" t="s">
        <v>1903</v>
      </c>
      <c r="XV36" t="s">
        <v>1903</v>
      </c>
      <c r="XW36" t="s">
        <v>1903</v>
      </c>
      <c r="XX36" t="s">
        <v>1903</v>
      </c>
      <c r="XY36" t="s">
        <v>1903</v>
      </c>
      <c r="XZ36" t="s">
        <v>1903</v>
      </c>
      <c r="YA36" t="s">
        <v>1903</v>
      </c>
      <c r="YB36" t="s">
        <v>1903</v>
      </c>
      <c r="YC36" t="s">
        <v>1903</v>
      </c>
      <c r="YD36" t="s">
        <v>1903</v>
      </c>
      <c r="YE36" t="s">
        <v>1903</v>
      </c>
      <c r="YF36" t="s">
        <v>1903</v>
      </c>
      <c r="YG36" t="s">
        <v>1903</v>
      </c>
      <c r="YH36" t="s">
        <v>1903</v>
      </c>
      <c r="YI36" t="s">
        <v>1903</v>
      </c>
      <c r="YJ36" t="s">
        <v>1903</v>
      </c>
      <c r="YK36" t="s">
        <v>1903</v>
      </c>
      <c r="YL36" t="s">
        <v>1903</v>
      </c>
      <c r="YM36" t="s">
        <v>1903</v>
      </c>
      <c r="YN36" t="s">
        <v>1903</v>
      </c>
      <c r="YO36" t="s">
        <v>1903</v>
      </c>
      <c r="YP36" t="s">
        <v>1903</v>
      </c>
      <c r="YQ36" t="s">
        <v>1903</v>
      </c>
      <c r="YR36" t="s">
        <v>1903</v>
      </c>
      <c r="YS36" t="s">
        <v>1903</v>
      </c>
      <c r="YT36" t="s">
        <v>1903</v>
      </c>
      <c r="YU36" t="s">
        <v>1903</v>
      </c>
      <c r="YV36" t="s">
        <v>1903</v>
      </c>
      <c r="YW36" t="s">
        <v>1903</v>
      </c>
      <c r="YX36" t="s">
        <v>1903</v>
      </c>
      <c r="YY36" t="s">
        <v>1903</v>
      </c>
      <c r="YZ36" t="s">
        <v>1903</v>
      </c>
      <c r="ZA36" t="s">
        <v>1903</v>
      </c>
      <c r="ZB36" t="s">
        <v>1903</v>
      </c>
      <c r="ZC36" t="s">
        <v>1903</v>
      </c>
      <c r="ZD36" t="s">
        <v>1903</v>
      </c>
      <c r="ZE36" t="s">
        <v>1903</v>
      </c>
      <c r="ZF36" t="s">
        <v>1903</v>
      </c>
      <c r="ZG36" t="s">
        <v>1903</v>
      </c>
      <c r="ZH36" t="s">
        <v>1903</v>
      </c>
      <c r="ZI36" t="s">
        <v>1903</v>
      </c>
      <c r="ZJ36" t="s">
        <v>1903</v>
      </c>
      <c r="ZK36" t="s">
        <v>1903</v>
      </c>
      <c r="ZL36" t="s">
        <v>1903</v>
      </c>
      <c r="ZM36" t="s">
        <v>1903</v>
      </c>
      <c r="ZN36" t="s">
        <v>1903</v>
      </c>
      <c r="ZO36" t="s">
        <v>1903</v>
      </c>
      <c r="ZP36" t="s">
        <v>1903</v>
      </c>
      <c r="ZQ36" t="s">
        <v>1903</v>
      </c>
      <c r="ZR36" t="s">
        <v>1903</v>
      </c>
      <c r="ZS36" t="s">
        <v>1903</v>
      </c>
      <c r="ZT36" t="s">
        <v>1903</v>
      </c>
      <c r="ZU36" t="s">
        <v>1903</v>
      </c>
      <c r="ZV36" t="s">
        <v>1903</v>
      </c>
      <c r="ZW36" t="s">
        <v>1903</v>
      </c>
      <c r="ZX36" t="s">
        <v>1903</v>
      </c>
      <c r="ZY36" t="s">
        <v>1903</v>
      </c>
      <c r="ZZ36" t="s">
        <v>1903</v>
      </c>
      <c r="AAA36" t="s">
        <v>1903</v>
      </c>
      <c r="AAB36" t="s">
        <v>1903</v>
      </c>
      <c r="AAC36" t="s">
        <v>1903</v>
      </c>
      <c r="AAD36" t="s">
        <v>1903</v>
      </c>
      <c r="AAE36" t="s">
        <v>1903</v>
      </c>
      <c r="AAF36" t="s">
        <v>1903</v>
      </c>
      <c r="AAG36" t="s">
        <v>1903</v>
      </c>
      <c r="AAH36" t="s">
        <v>1903</v>
      </c>
      <c r="AAI36" t="s">
        <v>1903</v>
      </c>
      <c r="AAJ36" t="s">
        <v>1903</v>
      </c>
      <c r="AAK36" t="s">
        <v>1903</v>
      </c>
      <c r="AAL36" t="s">
        <v>1903</v>
      </c>
      <c r="AAM36" t="s">
        <v>1903</v>
      </c>
      <c r="AAN36" t="s">
        <v>1903</v>
      </c>
      <c r="AAO36" t="s">
        <v>1903</v>
      </c>
      <c r="AAP36" t="s">
        <v>1903</v>
      </c>
      <c r="AAQ36" t="s">
        <v>1903</v>
      </c>
      <c r="AAR36" t="s">
        <v>1903</v>
      </c>
      <c r="AAS36" t="s">
        <v>1903</v>
      </c>
      <c r="AAT36" t="s">
        <v>1903</v>
      </c>
      <c r="AAU36" t="s">
        <v>1903</v>
      </c>
      <c r="AAV36" t="s">
        <v>1903</v>
      </c>
      <c r="AAW36" t="s">
        <v>1903</v>
      </c>
      <c r="AAX36" t="s">
        <v>1903</v>
      </c>
      <c r="AAY36" t="s">
        <v>1903</v>
      </c>
      <c r="AAZ36" t="s">
        <v>1903</v>
      </c>
      <c r="ABA36" t="s">
        <v>1903</v>
      </c>
      <c r="ABB36" t="s">
        <v>1903</v>
      </c>
      <c r="ABC36" t="s">
        <v>1903</v>
      </c>
      <c r="ABD36" t="s">
        <v>1903</v>
      </c>
      <c r="ABE36" t="s">
        <v>1903</v>
      </c>
      <c r="ABF36" t="s">
        <v>1903</v>
      </c>
      <c r="ABG36" t="s">
        <v>1903</v>
      </c>
      <c r="ABH36" t="s">
        <v>1903</v>
      </c>
      <c r="ABI36" t="s">
        <v>1903</v>
      </c>
      <c r="ABJ36" t="s">
        <v>1903</v>
      </c>
      <c r="ABK36" t="s">
        <v>1903</v>
      </c>
      <c r="ABL36" t="s">
        <v>1903</v>
      </c>
      <c r="ABM36" t="s">
        <v>1903</v>
      </c>
      <c r="ABN36" t="s">
        <v>1903</v>
      </c>
      <c r="ABO36" t="s">
        <v>1903</v>
      </c>
      <c r="ABP36" t="s">
        <v>1903</v>
      </c>
      <c r="ABQ36" t="s">
        <v>1903</v>
      </c>
      <c r="ABR36" t="s">
        <v>1903</v>
      </c>
      <c r="ABS36" t="s">
        <v>1903</v>
      </c>
      <c r="ABT36" t="s">
        <v>1903</v>
      </c>
      <c r="ABU36" t="s">
        <v>1903</v>
      </c>
      <c r="ABV36" t="s">
        <v>1903</v>
      </c>
      <c r="ABW36" t="s">
        <v>1903</v>
      </c>
      <c r="ABX36" t="s">
        <v>1903</v>
      </c>
      <c r="ABY36" t="s">
        <v>1903</v>
      </c>
      <c r="ABZ36" t="s">
        <v>1903</v>
      </c>
      <c r="ACA36" t="s">
        <v>1903</v>
      </c>
      <c r="ACB36" t="s">
        <v>1903</v>
      </c>
      <c r="ACC36" t="s">
        <v>1903</v>
      </c>
      <c r="ACD36" t="s">
        <v>1903</v>
      </c>
      <c r="ACE36" t="s">
        <v>1903</v>
      </c>
      <c r="ACF36" t="s">
        <v>1903</v>
      </c>
      <c r="ACG36" t="s">
        <v>1903</v>
      </c>
      <c r="ACH36" t="s">
        <v>1903</v>
      </c>
      <c r="ACI36" t="s">
        <v>1903</v>
      </c>
      <c r="ACJ36" t="s">
        <v>1903</v>
      </c>
      <c r="ACK36" t="s">
        <v>1903</v>
      </c>
      <c r="ACL36" t="s">
        <v>1903</v>
      </c>
      <c r="ACM36" t="s">
        <v>1903</v>
      </c>
      <c r="ACN36" t="s">
        <v>1903</v>
      </c>
      <c r="ACO36" t="s">
        <v>1903</v>
      </c>
      <c r="ACP36" t="s">
        <v>1903</v>
      </c>
      <c r="ACQ36" t="s">
        <v>1903</v>
      </c>
      <c r="ACR36" t="s">
        <v>1903</v>
      </c>
      <c r="ACS36" t="s">
        <v>1903</v>
      </c>
      <c r="ACT36" t="s">
        <v>1903</v>
      </c>
      <c r="ACU36" t="s">
        <v>1903</v>
      </c>
      <c r="ACV36" t="s">
        <v>1903</v>
      </c>
      <c r="ACW36" t="s">
        <v>1903</v>
      </c>
      <c r="ACX36" t="s">
        <v>1903</v>
      </c>
      <c r="ACY36" t="s">
        <v>1903</v>
      </c>
      <c r="ACZ36" t="s">
        <v>1903</v>
      </c>
      <c r="ADA36" t="s">
        <v>1903</v>
      </c>
      <c r="ADB36" t="s">
        <v>1903</v>
      </c>
      <c r="ADC36" t="s">
        <v>1903</v>
      </c>
      <c r="ADD36" t="s">
        <v>1903</v>
      </c>
      <c r="ADE36" t="s">
        <v>1903</v>
      </c>
      <c r="ADF36" t="s">
        <v>1903</v>
      </c>
      <c r="ADG36" t="s">
        <v>1903</v>
      </c>
      <c r="ADH36" t="s">
        <v>1903</v>
      </c>
      <c r="ADI36" t="s">
        <v>1903</v>
      </c>
      <c r="ADJ36" t="s">
        <v>1903</v>
      </c>
      <c r="ADK36" t="s">
        <v>1903</v>
      </c>
      <c r="ADL36" t="s">
        <v>1903</v>
      </c>
      <c r="ADM36" t="s">
        <v>1903</v>
      </c>
      <c r="ADN36" t="s">
        <v>1903</v>
      </c>
      <c r="ADO36" t="s">
        <v>1903</v>
      </c>
      <c r="ADP36" t="s">
        <v>1903</v>
      </c>
      <c r="ADQ36" t="s">
        <v>1903</v>
      </c>
      <c r="ADR36" t="s">
        <v>1903</v>
      </c>
      <c r="ADS36" t="s">
        <v>1903</v>
      </c>
      <c r="ADT36" t="s">
        <v>1903</v>
      </c>
      <c r="ADU36" t="s">
        <v>1903</v>
      </c>
      <c r="ADV36" t="s">
        <v>1903</v>
      </c>
      <c r="ADW36" t="s">
        <v>1903</v>
      </c>
      <c r="ADX36" t="s">
        <v>1903</v>
      </c>
      <c r="ADY36" t="s">
        <v>1903</v>
      </c>
      <c r="ADZ36" t="s">
        <v>1903</v>
      </c>
      <c r="AEA36" t="s">
        <v>1903</v>
      </c>
      <c r="AEB36" t="s">
        <v>1903</v>
      </c>
      <c r="AEC36" t="s">
        <v>1903</v>
      </c>
      <c r="AED36" t="s">
        <v>1903</v>
      </c>
      <c r="AEE36" t="s">
        <v>1903</v>
      </c>
      <c r="AEF36" t="s">
        <v>1903</v>
      </c>
      <c r="AEG36" t="s">
        <v>1903</v>
      </c>
      <c r="AEH36" t="s">
        <v>1903</v>
      </c>
      <c r="AEI36" t="s">
        <v>1903</v>
      </c>
      <c r="AEJ36" t="s">
        <v>1903</v>
      </c>
      <c r="AEK36" t="s">
        <v>1903</v>
      </c>
      <c r="AEL36" t="s">
        <v>1903</v>
      </c>
      <c r="AEM36" t="s">
        <v>1903</v>
      </c>
      <c r="AEN36" t="s">
        <v>1903</v>
      </c>
      <c r="AEO36" t="s">
        <v>1903</v>
      </c>
      <c r="AEP36" t="s">
        <v>1903</v>
      </c>
      <c r="AEQ36" t="s">
        <v>1903</v>
      </c>
      <c r="AER36" t="s">
        <v>1903</v>
      </c>
      <c r="AES36" t="s">
        <v>1903</v>
      </c>
      <c r="AET36" t="s">
        <v>1903</v>
      </c>
      <c r="AEU36" t="s">
        <v>1903</v>
      </c>
      <c r="AEV36" t="s">
        <v>1903</v>
      </c>
      <c r="AEW36" t="s">
        <v>1903</v>
      </c>
      <c r="AEX36" t="s">
        <v>1903</v>
      </c>
      <c r="AEY36" t="s">
        <v>1903</v>
      </c>
      <c r="AEZ36" t="s">
        <v>1903</v>
      </c>
      <c r="AFA36" t="s">
        <v>1903</v>
      </c>
      <c r="AFB36" t="s">
        <v>1903</v>
      </c>
      <c r="AFC36" t="s">
        <v>1903</v>
      </c>
      <c r="AFD36" t="s">
        <v>1903</v>
      </c>
      <c r="AFE36" t="s">
        <v>1903</v>
      </c>
      <c r="AFF36" t="s">
        <v>1903</v>
      </c>
      <c r="AFG36" t="s">
        <v>1903</v>
      </c>
      <c r="AFH36" t="s">
        <v>1903</v>
      </c>
      <c r="AFI36" t="s">
        <v>1903</v>
      </c>
      <c r="AFJ36" t="s">
        <v>1903</v>
      </c>
      <c r="AFK36" t="s">
        <v>1903</v>
      </c>
      <c r="AFL36" t="s">
        <v>1903</v>
      </c>
      <c r="AFM36" t="s">
        <v>1903</v>
      </c>
      <c r="AFN36" t="s">
        <v>1903</v>
      </c>
      <c r="AFO36" t="s">
        <v>1903</v>
      </c>
      <c r="AFP36" t="s">
        <v>1903</v>
      </c>
      <c r="AFQ36" t="s">
        <v>1903</v>
      </c>
      <c r="AFR36" t="s">
        <v>1903</v>
      </c>
      <c r="AFS36" t="s">
        <v>1903</v>
      </c>
      <c r="AFT36" t="s">
        <v>1903</v>
      </c>
      <c r="AFU36" t="s">
        <v>1903</v>
      </c>
      <c r="AFV36" t="s">
        <v>1903</v>
      </c>
      <c r="AFW36" t="s">
        <v>1903</v>
      </c>
      <c r="AFX36" t="s">
        <v>1903</v>
      </c>
      <c r="AFY36" t="s">
        <v>1903</v>
      </c>
      <c r="AFZ36" t="s">
        <v>1903</v>
      </c>
      <c r="AGA36" t="s">
        <v>1903</v>
      </c>
      <c r="AGB36" t="s">
        <v>1903</v>
      </c>
      <c r="AGC36" t="s">
        <v>1903</v>
      </c>
      <c r="AGD36" t="s">
        <v>1903</v>
      </c>
      <c r="AGE36" t="s">
        <v>1903</v>
      </c>
      <c r="AGF36" t="s">
        <v>1903</v>
      </c>
      <c r="AGG36" t="s">
        <v>1903</v>
      </c>
      <c r="AGH36" t="s">
        <v>1903</v>
      </c>
      <c r="AGI36" t="s">
        <v>1903</v>
      </c>
      <c r="AGJ36" t="s">
        <v>1903</v>
      </c>
      <c r="AGK36" t="s">
        <v>1903</v>
      </c>
      <c r="AGL36" t="s">
        <v>1903</v>
      </c>
      <c r="AGM36" t="s">
        <v>1903</v>
      </c>
      <c r="AGN36" t="s">
        <v>1903</v>
      </c>
      <c r="AGO36" t="s">
        <v>1903</v>
      </c>
      <c r="AGP36" t="s">
        <v>1903</v>
      </c>
      <c r="AGQ36" t="s">
        <v>1903</v>
      </c>
      <c r="AGR36" t="s">
        <v>1903</v>
      </c>
      <c r="AGS36" t="s">
        <v>1903</v>
      </c>
      <c r="AGT36" t="s">
        <v>1903</v>
      </c>
      <c r="AGU36" t="s">
        <v>1903</v>
      </c>
      <c r="AGV36" t="s">
        <v>1903</v>
      </c>
      <c r="AGW36" t="s">
        <v>1903</v>
      </c>
      <c r="AGX36" t="s">
        <v>1903</v>
      </c>
      <c r="AGY36" t="s">
        <v>1903</v>
      </c>
      <c r="AGZ36" t="s">
        <v>1903</v>
      </c>
      <c r="AHA36" t="s">
        <v>1903</v>
      </c>
      <c r="AHB36" t="s">
        <v>1903</v>
      </c>
      <c r="AHC36" t="s">
        <v>1903</v>
      </c>
      <c r="AHD36" t="s">
        <v>1903</v>
      </c>
      <c r="AHE36" t="s">
        <v>1903</v>
      </c>
      <c r="AHF36" t="s">
        <v>1903</v>
      </c>
      <c r="AHG36" t="s">
        <v>1903</v>
      </c>
      <c r="AHH36" t="s">
        <v>1903</v>
      </c>
      <c r="AHI36" t="s">
        <v>1903</v>
      </c>
      <c r="AHJ36" t="s">
        <v>1903</v>
      </c>
      <c r="AHK36" t="s">
        <v>1903</v>
      </c>
      <c r="AHL36" t="s">
        <v>1903</v>
      </c>
      <c r="AHM36" t="s">
        <v>1903</v>
      </c>
      <c r="AHN36" t="s">
        <v>1903</v>
      </c>
      <c r="AHO36" t="s">
        <v>1903</v>
      </c>
      <c r="AHP36" t="s">
        <v>1903</v>
      </c>
      <c r="AHQ36" t="s">
        <v>1903</v>
      </c>
      <c r="AHR36" t="s">
        <v>1903</v>
      </c>
      <c r="AHS36" t="s">
        <v>1903</v>
      </c>
      <c r="AHT36" t="s">
        <v>1903</v>
      </c>
      <c r="AHU36" t="s">
        <v>1903</v>
      </c>
      <c r="AHV36" t="s">
        <v>1903</v>
      </c>
      <c r="AHW36" t="s">
        <v>1903</v>
      </c>
      <c r="AHX36" t="s">
        <v>1903</v>
      </c>
      <c r="AHY36" t="s">
        <v>1903</v>
      </c>
      <c r="AHZ36" t="s">
        <v>1903</v>
      </c>
      <c r="AIA36" t="s">
        <v>1903</v>
      </c>
      <c r="AIB36" t="s">
        <v>1903</v>
      </c>
      <c r="AIC36" t="s">
        <v>1903</v>
      </c>
      <c r="AID36" t="s">
        <v>1903</v>
      </c>
      <c r="AIE36" t="s">
        <v>1903</v>
      </c>
      <c r="AIF36" t="s">
        <v>1903</v>
      </c>
      <c r="AIG36" t="s">
        <v>1903</v>
      </c>
      <c r="AIH36" t="s">
        <v>1903</v>
      </c>
      <c r="AII36" t="s">
        <v>1903</v>
      </c>
      <c r="AIJ36" t="s">
        <v>1903</v>
      </c>
      <c r="AIK36" t="s">
        <v>1903</v>
      </c>
      <c r="AIL36" t="s">
        <v>1903</v>
      </c>
      <c r="AIM36" t="s">
        <v>1903</v>
      </c>
      <c r="AIN36" t="s">
        <v>1903</v>
      </c>
      <c r="AIO36" t="s">
        <v>1903</v>
      </c>
      <c r="AIP36" t="s">
        <v>1903</v>
      </c>
      <c r="AIQ36" t="s">
        <v>1903</v>
      </c>
      <c r="AIR36" t="s">
        <v>1903</v>
      </c>
      <c r="AIS36" t="s">
        <v>1903</v>
      </c>
      <c r="AIT36" t="s">
        <v>1903</v>
      </c>
      <c r="AIU36" t="s">
        <v>1903</v>
      </c>
      <c r="AIV36" t="s">
        <v>1903</v>
      </c>
      <c r="AIW36" t="s">
        <v>1903</v>
      </c>
      <c r="AIX36" t="s">
        <v>1903</v>
      </c>
      <c r="AIY36" t="s">
        <v>1903</v>
      </c>
      <c r="AIZ36" t="s">
        <v>1903</v>
      </c>
      <c r="AJA36" t="s">
        <v>1903</v>
      </c>
      <c r="AJB36" t="s">
        <v>1903</v>
      </c>
      <c r="AJC36" t="s">
        <v>1903</v>
      </c>
      <c r="AJD36" t="s">
        <v>1903</v>
      </c>
      <c r="AJE36" t="s">
        <v>1903</v>
      </c>
      <c r="AJF36" t="s">
        <v>1903</v>
      </c>
      <c r="AJG36" t="s">
        <v>1903</v>
      </c>
      <c r="AJH36" t="s">
        <v>1903</v>
      </c>
      <c r="AJI36" t="s">
        <v>1903</v>
      </c>
      <c r="AJJ36" t="s">
        <v>1903</v>
      </c>
      <c r="AJK36" t="s">
        <v>1903</v>
      </c>
      <c r="AJL36" t="s">
        <v>1903</v>
      </c>
      <c r="AJM36" t="s">
        <v>1903</v>
      </c>
      <c r="AJN36" t="s">
        <v>1903</v>
      </c>
      <c r="AJO36" t="s">
        <v>1903</v>
      </c>
      <c r="AJP36" t="s">
        <v>1903</v>
      </c>
      <c r="AJQ36" t="s">
        <v>1903</v>
      </c>
      <c r="AJR36" t="s">
        <v>1903</v>
      </c>
      <c r="AJS36" t="s">
        <v>1903</v>
      </c>
      <c r="AJT36" t="s">
        <v>1903</v>
      </c>
      <c r="AJU36" t="s">
        <v>1903</v>
      </c>
      <c r="AJV36" t="s">
        <v>1903</v>
      </c>
      <c r="AJW36" t="s">
        <v>1903</v>
      </c>
      <c r="AJX36" t="s">
        <v>1903</v>
      </c>
      <c r="AJY36" t="s">
        <v>1903</v>
      </c>
      <c r="AJZ36" t="s">
        <v>1903</v>
      </c>
      <c r="AKA36" t="s">
        <v>1903</v>
      </c>
      <c r="AKB36" t="s">
        <v>1903</v>
      </c>
      <c r="AKC36" t="s">
        <v>1903</v>
      </c>
      <c r="AKD36" t="s">
        <v>1903</v>
      </c>
      <c r="AKE36" t="s">
        <v>1903</v>
      </c>
      <c r="AKF36" t="s">
        <v>1903</v>
      </c>
      <c r="AKG36" t="s">
        <v>1903</v>
      </c>
      <c r="AKH36" t="s">
        <v>1903</v>
      </c>
      <c r="AKI36" t="s">
        <v>1903</v>
      </c>
      <c r="AKJ36" t="s">
        <v>1903</v>
      </c>
      <c r="AKK36" t="s">
        <v>1903</v>
      </c>
      <c r="AKL36" t="s">
        <v>1903</v>
      </c>
      <c r="AKM36" t="s">
        <v>1903</v>
      </c>
      <c r="AKN36" t="s">
        <v>1903</v>
      </c>
      <c r="AKO36" t="s">
        <v>1903</v>
      </c>
      <c r="AKP36" t="s">
        <v>1903</v>
      </c>
      <c r="AKQ36" t="s">
        <v>1903</v>
      </c>
      <c r="AKR36" t="s">
        <v>1903</v>
      </c>
      <c r="AKS36" t="s">
        <v>1903</v>
      </c>
      <c r="AKT36" t="s">
        <v>1903</v>
      </c>
      <c r="AKU36" t="s">
        <v>1903</v>
      </c>
      <c r="AKV36" t="s">
        <v>1903</v>
      </c>
      <c r="AKW36" t="s">
        <v>1903</v>
      </c>
      <c r="AKX36" t="s">
        <v>1903</v>
      </c>
      <c r="AKY36" t="s">
        <v>1903</v>
      </c>
      <c r="AKZ36" t="s">
        <v>1903</v>
      </c>
      <c r="ALA36" t="s">
        <v>1903</v>
      </c>
      <c r="ALB36" t="s">
        <v>1903</v>
      </c>
      <c r="ALC36" t="s">
        <v>1903</v>
      </c>
      <c r="ALD36" t="s">
        <v>1903</v>
      </c>
      <c r="ALE36" t="s">
        <v>1903</v>
      </c>
      <c r="ALF36" t="s">
        <v>1903</v>
      </c>
      <c r="ALG36" t="s">
        <v>1903</v>
      </c>
      <c r="ALH36" t="s">
        <v>1903</v>
      </c>
      <c r="ALI36" t="s">
        <v>1903</v>
      </c>
      <c r="ALJ36" t="s">
        <v>1903</v>
      </c>
      <c r="ALK36" t="s">
        <v>1903</v>
      </c>
      <c r="ALL36" t="s">
        <v>1903</v>
      </c>
      <c r="ALM36" t="s">
        <v>1903</v>
      </c>
      <c r="ALN36" t="s">
        <v>1903</v>
      </c>
      <c r="ALO36" t="s">
        <v>1903</v>
      </c>
      <c r="ALP36" t="s">
        <v>1903</v>
      </c>
      <c r="ALQ36" t="s">
        <v>1903</v>
      </c>
      <c r="ALR36" t="s">
        <v>1903</v>
      </c>
      <c r="ALS36" t="s">
        <v>1903</v>
      </c>
      <c r="ALT36" t="s">
        <v>1903</v>
      </c>
      <c r="ALU36" t="s">
        <v>1903</v>
      </c>
      <c r="ALV36" t="s">
        <v>1903</v>
      </c>
      <c r="ALW36" t="s">
        <v>1903</v>
      </c>
      <c r="ALX36" t="s">
        <v>1903</v>
      </c>
      <c r="ALY36" t="s">
        <v>1903</v>
      </c>
      <c r="ALZ36" t="s">
        <v>1903</v>
      </c>
      <c r="AMA36" t="s">
        <v>1903</v>
      </c>
      <c r="AMB36" t="s">
        <v>1903</v>
      </c>
      <c r="AMC36" t="s">
        <v>1903</v>
      </c>
      <c r="AMD36" t="s">
        <v>1903</v>
      </c>
      <c r="AME36" t="s">
        <v>1903</v>
      </c>
      <c r="AMF36" t="s">
        <v>1903</v>
      </c>
      <c r="AMG36" t="s">
        <v>1903</v>
      </c>
      <c r="AMH36" t="s">
        <v>1903</v>
      </c>
      <c r="AMI36" t="s">
        <v>1903</v>
      </c>
      <c r="AMJ36" t="s">
        <v>1903</v>
      </c>
      <c r="AMK36" t="s">
        <v>1903</v>
      </c>
      <c r="AML36" t="s">
        <v>1903</v>
      </c>
      <c r="AMM36" t="s">
        <v>1903</v>
      </c>
      <c r="AMN36" t="s">
        <v>1903</v>
      </c>
      <c r="AMO36" t="s">
        <v>1903</v>
      </c>
      <c r="AMP36" t="s">
        <v>1903</v>
      </c>
      <c r="AMQ36" t="s">
        <v>1903</v>
      </c>
      <c r="AMR36" t="s">
        <v>1903</v>
      </c>
      <c r="AMS36" t="s">
        <v>1903</v>
      </c>
      <c r="AMT36" t="s">
        <v>1903</v>
      </c>
      <c r="AMU36" t="s">
        <v>1903</v>
      </c>
      <c r="AMV36" t="s">
        <v>1903</v>
      </c>
      <c r="AMW36" t="s">
        <v>1903</v>
      </c>
      <c r="AMX36" t="s">
        <v>1903</v>
      </c>
      <c r="AMY36" t="s">
        <v>1903</v>
      </c>
      <c r="AMZ36" t="s">
        <v>1903</v>
      </c>
      <c r="ANA36" t="s">
        <v>1903</v>
      </c>
      <c r="ANB36" t="s">
        <v>1903</v>
      </c>
      <c r="ANC36" t="s">
        <v>1903</v>
      </c>
      <c r="AND36" t="s">
        <v>1903</v>
      </c>
      <c r="ANE36" t="s">
        <v>1903</v>
      </c>
      <c r="ANF36" t="s">
        <v>1903</v>
      </c>
      <c r="ANG36" t="s">
        <v>1903</v>
      </c>
      <c r="ANH36" t="s">
        <v>1903</v>
      </c>
      <c r="ANI36" t="s">
        <v>1903</v>
      </c>
      <c r="ANJ36" t="s">
        <v>1903</v>
      </c>
      <c r="ANK36" t="s">
        <v>1903</v>
      </c>
      <c r="ANL36" t="s">
        <v>1903</v>
      </c>
      <c r="ANM36" t="s">
        <v>1903</v>
      </c>
      <c r="ANN36" t="s">
        <v>1903</v>
      </c>
      <c r="ANO36" t="s">
        <v>1903</v>
      </c>
      <c r="ANP36" t="s">
        <v>1903</v>
      </c>
      <c r="ANQ36" t="s">
        <v>1903</v>
      </c>
      <c r="ANR36" t="s">
        <v>1903</v>
      </c>
      <c r="ANS36" t="s">
        <v>1903</v>
      </c>
      <c r="ANT36" t="s">
        <v>1903</v>
      </c>
      <c r="ANU36" t="s">
        <v>1903</v>
      </c>
      <c r="ANV36" t="s">
        <v>1903</v>
      </c>
      <c r="ANW36" t="s">
        <v>1903</v>
      </c>
      <c r="ANX36" t="s">
        <v>1903</v>
      </c>
      <c r="ANY36" t="s">
        <v>1903</v>
      </c>
      <c r="ANZ36" t="s">
        <v>1903</v>
      </c>
      <c r="AOA36" t="s">
        <v>1903</v>
      </c>
      <c r="AOB36" t="s">
        <v>1903</v>
      </c>
      <c r="AOC36" t="s">
        <v>1903</v>
      </c>
      <c r="AOD36" t="s">
        <v>1903</v>
      </c>
      <c r="AOE36" t="s">
        <v>1903</v>
      </c>
      <c r="AOF36" t="s">
        <v>1903</v>
      </c>
      <c r="AOG36" t="s">
        <v>1903</v>
      </c>
      <c r="AOH36" t="s">
        <v>1903</v>
      </c>
      <c r="AOI36" t="s">
        <v>1903</v>
      </c>
      <c r="AOJ36" t="s">
        <v>1903</v>
      </c>
      <c r="AOK36" t="s">
        <v>1903</v>
      </c>
      <c r="AOL36" t="s">
        <v>1903</v>
      </c>
      <c r="AOM36" t="s">
        <v>1903</v>
      </c>
      <c r="AON36" t="s">
        <v>1903</v>
      </c>
      <c r="AOO36" t="s">
        <v>1903</v>
      </c>
      <c r="AOP36" t="s">
        <v>1903</v>
      </c>
      <c r="AOQ36" t="s">
        <v>1903</v>
      </c>
      <c r="AOR36" t="s">
        <v>1903</v>
      </c>
      <c r="AOS36" t="s">
        <v>1903</v>
      </c>
      <c r="AOT36" t="s">
        <v>1903</v>
      </c>
      <c r="AOU36" t="s">
        <v>1903</v>
      </c>
      <c r="AOV36" t="s">
        <v>1903</v>
      </c>
      <c r="AOW36" t="s">
        <v>1903</v>
      </c>
      <c r="AOX36" t="s">
        <v>1903</v>
      </c>
      <c r="AOY36" t="s">
        <v>1903</v>
      </c>
      <c r="AOZ36" t="s">
        <v>1903</v>
      </c>
      <c r="APA36" t="s">
        <v>1903</v>
      </c>
      <c r="APB36" t="s">
        <v>1903</v>
      </c>
      <c r="APC36" t="s">
        <v>1903</v>
      </c>
      <c r="APD36" t="s">
        <v>1903</v>
      </c>
      <c r="APE36" t="s">
        <v>1903</v>
      </c>
      <c r="APF36" t="s">
        <v>1903</v>
      </c>
      <c r="APG36" t="s">
        <v>1903</v>
      </c>
      <c r="APH36" t="s">
        <v>1903</v>
      </c>
      <c r="API36" t="s">
        <v>1903</v>
      </c>
      <c r="APJ36" t="s">
        <v>1903</v>
      </c>
      <c r="APK36" t="s">
        <v>1903</v>
      </c>
      <c r="APL36" t="s">
        <v>1903</v>
      </c>
      <c r="APM36" t="s">
        <v>1903</v>
      </c>
      <c r="APN36" t="s">
        <v>1903</v>
      </c>
      <c r="APO36" t="s">
        <v>1903</v>
      </c>
      <c r="APP36" t="s">
        <v>1903</v>
      </c>
      <c r="APQ36" t="s">
        <v>1903</v>
      </c>
      <c r="APR36" t="s">
        <v>1903</v>
      </c>
      <c r="APS36" t="s">
        <v>1903</v>
      </c>
      <c r="APT36" t="s">
        <v>1903</v>
      </c>
      <c r="APU36" t="s">
        <v>1903</v>
      </c>
      <c r="APV36" t="s">
        <v>1903</v>
      </c>
      <c r="APW36" t="s">
        <v>1903</v>
      </c>
      <c r="APX36" t="s">
        <v>1903</v>
      </c>
      <c r="APY36" t="s">
        <v>1903</v>
      </c>
      <c r="APZ36" t="s">
        <v>1903</v>
      </c>
      <c r="AQA36" t="s">
        <v>1903</v>
      </c>
      <c r="AQB36" t="s">
        <v>1903</v>
      </c>
      <c r="AQC36" t="s">
        <v>1903</v>
      </c>
      <c r="AQD36" t="s">
        <v>1903</v>
      </c>
      <c r="AQE36" t="s">
        <v>1903</v>
      </c>
      <c r="AQF36" t="s">
        <v>1903</v>
      </c>
      <c r="AQG36" t="s">
        <v>1903</v>
      </c>
      <c r="AQH36" t="s">
        <v>1903</v>
      </c>
      <c r="AQI36" t="s">
        <v>1903</v>
      </c>
      <c r="AQJ36" t="s">
        <v>1903</v>
      </c>
      <c r="AQK36" t="s">
        <v>1903</v>
      </c>
      <c r="AQL36" t="s">
        <v>1903</v>
      </c>
      <c r="AQM36" t="s">
        <v>1903</v>
      </c>
      <c r="AQN36" t="s">
        <v>1903</v>
      </c>
      <c r="AQO36" t="s">
        <v>1903</v>
      </c>
      <c r="AQP36" t="s">
        <v>1903</v>
      </c>
      <c r="AQQ36" t="s">
        <v>1903</v>
      </c>
      <c r="AQR36" t="s">
        <v>1903</v>
      </c>
      <c r="AQS36" t="s">
        <v>1903</v>
      </c>
      <c r="AQT36" t="s">
        <v>1903</v>
      </c>
      <c r="AQU36" t="s">
        <v>1903</v>
      </c>
      <c r="AQV36" t="s">
        <v>1903</v>
      </c>
      <c r="AQW36" t="s">
        <v>1903</v>
      </c>
      <c r="AQX36" t="s">
        <v>1903</v>
      </c>
      <c r="AQY36" t="s">
        <v>1903</v>
      </c>
      <c r="AQZ36" t="s">
        <v>1903</v>
      </c>
      <c r="ARA36" t="s">
        <v>1903</v>
      </c>
      <c r="ARB36" t="s">
        <v>1903</v>
      </c>
      <c r="ARC36" t="s">
        <v>1903</v>
      </c>
      <c r="ARD36" t="s">
        <v>1903</v>
      </c>
      <c r="ARE36" t="s">
        <v>1903</v>
      </c>
      <c r="ARF36" t="s">
        <v>1903</v>
      </c>
      <c r="ARG36" t="s">
        <v>1903</v>
      </c>
      <c r="ARH36" t="s">
        <v>1903</v>
      </c>
      <c r="ARI36" t="s">
        <v>1903</v>
      </c>
      <c r="ARJ36" t="s">
        <v>1903</v>
      </c>
      <c r="ARK36" t="s">
        <v>1903</v>
      </c>
      <c r="ARL36" t="s">
        <v>1903</v>
      </c>
      <c r="ARM36" t="s">
        <v>1903</v>
      </c>
      <c r="ARN36" t="s">
        <v>1903</v>
      </c>
      <c r="ARO36" t="s">
        <v>1903</v>
      </c>
      <c r="ARP36" t="s">
        <v>1903</v>
      </c>
      <c r="ARQ36" t="s">
        <v>1903</v>
      </c>
      <c r="ARR36" t="s">
        <v>1903</v>
      </c>
      <c r="ARS36" t="s">
        <v>1903</v>
      </c>
      <c r="ART36" t="s">
        <v>1903</v>
      </c>
      <c r="ARU36" t="s">
        <v>1903</v>
      </c>
      <c r="ARV36" t="s">
        <v>1903</v>
      </c>
      <c r="ARW36" t="s">
        <v>1903</v>
      </c>
      <c r="ARX36" t="s">
        <v>1903</v>
      </c>
      <c r="ARY36" t="s">
        <v>1903</v>
      </c>
      <c r="ARZ36" t="s">
        <v>1903</v>
      </c>
      <c r="ASA36">
        <v>0.4375</v>
      </c>
      <c r="ASB36" t="s">
        <v>1903</v>
      </c>
      <c r="ASC36" t="s">
        <v>1903</v>
      </c>
      <c r="ASD36" t="s">
        <v>1903</v>
      </c>
      <c r="ASE36" t="s">
        <v>1903</v>
      </c>
      <c r="ASF36" t="s">
        <v>1903</v>
      </c>
      <c r="ASG36" t="s">
        <v>1903</v>
      </c>
      <c r="ASH36" t="s">
        <v>1903</v>
      </c>
      <c r="ASI36" t="s">
        <v>1903</v>
      </c>
      <c r="ASJ36" t="s">
        <v>1903</v>
      </c>
      <c r="ASK36" t="s">
        <v>1903</v>
      </c>
      <c r="ASL36" t="s">
        <v>1903</v>
      </c>
      <c r="ASM36" t="s">
        <v>1903</v>
      </c>
      <c r="ASN36" t="s">
        <v>1903</v>
      </c>
      <c r="ASO36" t="s">
        <v>1903</v>
      </c>
      <c r="ASP36" t="s">
        <v>1903</v>
      </c>
      <c r="ASQ36" t="s">
        <v>1903</v>
      </c>
      <c r="ASR36" t="s">
        <v>1903</v>
      </c>
      <c r="ASS36" t="s">
        <v>1903</v>
      </c>
      <c r="AST36" t="s">
        <v>1903</v>
      </c>
      <c r="ASU36" t="s">
        <v>1903</v>
      </c>
      <c r="ASV36" t="s">
        <v>1903</v>
      </c>
      <c r="ASW36" t="s">
        <v>1903</v>
      </c>
      <c r="ASX36" t="s">
        <v>1903</v>
      </c>
      <c r="ASY36" t="s">
        <v>1903</v>
      </c>
      <c r="ASZ36" t="s">
        <v>1903</v>
      </c>
      <c r="ATA36" t="s">
        <v>1903</v>
      </c>
      <c r="ATB36" t="s">
        <v>1903</v>
      </c>
      <c r="ATC36" t="s">
        <v>1903</v>
      </c>
      <c r="ATD36" t="s">
        <v>1903</v>
      </c>
      <c r="ATE36" t="s">
        <v>1903</v>
      </c>
      <c r="ATF36" t="s">
        <v>1903</v>
      </c>
      <c r="ATG36" t="s">
        <v>1903</v>
      </c>
      <c r="ATH36" t="s">
        <v>1903</v>
      </c>
      <c r="ATI36" t="s">
        <v>1903</v>
      </c>
      <c r="ATJ36" t="s">
        <v>1903</v>
      </c>
      <c r="ATK36" t="s">
        <v>1903</v>
      </c>
      <c r="ATL36" t="s">
        <v>1903</v>
      </c>
      <c r="ATM36" t="s">
        <v>1903</v>
      </c>
      <c r="ATN36" t="s">
        <v>1903</v>
      </c>
      <c r="ATO36" t="s">
        <v>1903</v>
      </c>
      <c r="ATP36" t="s">
        <v>1903</v>
      </c>
      <c r="ATQ36" t="s">
        <v>1903</v>
      </c>
      <c r="ATR36" t="s">
        <v>1903</v>
      </c>
      <c r="ATS36" t="s">
        <v>1903</v>
      </c>
      <c r="ATT36" t="s">
        <v>1903</v>
      </c>
      <c r="ATU36" t="s">
        <v>1903</v>
      </c>
      <c r="ATV36" t="s">
        <v>1903</v>
      </c>
      <c r="ATW36" t="s">
        <v>1903</v>
      </c>
      <c r="ATX36" t="s">
        <v>1903</v>
      </c>
      <c r="ATY36" t="s">
        <v>1903</v>
      </c>
      <c r="ATZ36" t="s">
        <v>1903</v>
      </c>
      <c r="AUA36" t="s">
        <v>1903</v>
      </c>
      <c r="AUB36" t="s">
        <v>1903</v>
      </c>
      <c r="AUC36" t="s">
        <v>1903</v>
      </c>
      <c r="AUD36" t="s">
        <v>1903</v>
      </c>
      <c r="AUE36" t="s">
        <v>1903</v>
      </c>
      <c r="AUF36" t="s">
        <v>1903</v>
      </c>
      <c r="AUG36" t="s">
        <v>1903</v>
      </c>
      <c r="AUH36" t="s">
        <v>1903</v>
      </c>
      <c r="AUI36" t="s">
        <v>1903</v>
      </c>
      <c r="AUJ36" t="s">
        <v>1903</v>
      </c>
      <c r="AUK36" t="s">
        <v>1903</v>
      </c>
      <c r="AUL36" t="s">
        <v>1903</v>
      </c>
      <c r="AUM36" t="s">
        <v>1903</v>
      </c>
      <c r="AUN36" t="s">
        <v>1903</v>
      </c>
      <c r="AUO36" t="s">
        <v>1903</v>
      </c>
      <c r="AUP36" t="s">
        <v>1903</v>
      </c>
      <c r="AUQ36" t="s">
        <v>1903</v>
      </c>
      <c r="AUR36" t="s">
        <v>1903</v>
      </c>
      <c r="AUS36" t="s">
        <v>1903</v>
      </c>
      <c r="AUT36" t="s">
        <v>1903</v>
      </c>
      <c r="AUU36" t="s">
        <v>1903</v>
      </c>
      <c r="AUV36" t="s">
        <v>1903</v>
      </c>
      <c r="AUW36" t="s">
        <v>1903</v>
      </c>
      <c r="AUX36" t="s">
        <v>1903</v>
      </c>
      <c r="AUY36" t="s">
        <v>1903</v>
      </c>
      <c r="AUZ36" t="s">
        <v>1903</v>
      </c>
      <c r="AVA36" t="s">
        <v>1903</v>
      </c>
      <c r="AVB36" t="s">
        <v>1903</v>
      </c>
      <c r="AVC36" t="s">
        <v>1903</v>
      </c>
      <c r="AVD36" t="s">
        <v>1903</v>
      </c>
      <c r="AVE36" t="s">
        <v>1903</v>
      </c>
      <c r="AVF36" t="s">
        <v>1903</v>
      </c>
      <c r="AVG36" t="s">
        <v>1903</v>
      </c>
      <c r="AVH36" t="s">
        <v>1903</v>
      </c>
      <c r="AVI36" t="s">
        <v>1903</v>
      </c>
      <c r="AVJ36" t="s">
        <v>1903</v>
      </c>
      <c r="AVK36" t="s">
        <v>1903</v>
      </c>
      <c r="AVL36" t="s">
        <v>1903</v>
      </c>
      <c r="AVM36" t="s">
        <v>1903</v>
      </c>
      <c r="AVN36" t="s">
        <v>1903</v>
      </c>
      <c r="AVO36" t="s">
        <v>1903</v>
      </c>
      <c r="AVP36" t="s">
        <v>1903</v>
      </c>
      <c r="AVQ36" t="s">
        <v>1903</v>
      </c>
      <c r="AVR36" t="s">
        <v>1903</v>
      </c>
      <c r="AVS36" t="s">
        <v>1903</v>
      </c>
      <c r="AVT36" t="s">
        <v>1903</v>
      </c>
      <c r="AVU36" t="s">
        <v>1903</v>
      </c>
      <c r="AVV36" t="s">
        <v>1903</v>
      </c>
      <c r="AVW36" t="s">
        <v>1903</v>
      </c>
      <c r="AVX36" t="s">
        <v>1903</v>
      </c>
      <c r="AVY36" t="s">
        <v>1903</v>
      </c>
      <c r="AVZ36" t="s">
        <v>1903</v>
      </c>
      <c r="AWA36" t="s">
        <v>1903</v>
      </c>
      <c r="AWB36" t="s">
        <v>1903</v>
      </c>
      <c r="AWC36" t="s">
        <v>1903</v>
      </c>
      <c r="AWD36" t="s">
        <v>1903</v>
      </c>
      <c r="AWE36" t="s">
        <v>1903</v>
      </c>
      <c r="AWF36" t="s">
        <v>1903</v>
      </c>
      <c r="AWG36" t="s">
        <v>1903</v>
      </c>
      <c r="AWH36" t="s">
        <v>1903</v>
      </c>
      <c r="AWI36" t="s">
        <v>1903</v>
      </c>
      <c r="AWJ36" t="s">
        <v>1903</v>
      </c>
      <c r="AWK36" t="s">
        <v>1903</v>
      </c>
      <c r="AWL36" t="s">
        <v>1903</v>
      </c>
      <c r="AWM36" t="s">
        <v>1903</v>
      </c>
      <c r="AWN36" t="s">
        <v>1903</v>
      </c>
      <c r="AWO36" t="s">
        <v>1903</v>
      </c>
      <c r="AWP36" t="s">
        <v>1903</v>
      </c>
      <c r="AWQ36" t="s">
        <v>1903</v>
      </c>
      <c r="AWR36" t="s">
        <v>1903</v>
      </c>
      <c r="AWS36" t="s">
        <v>1903</v>
      </c>
      <c r="AWT36" t="s">
        <v>1903</v>
      </c>
      <c r="AWU36" t="s">
        <v>1903</v>
      </c>
      <c r="AWV36" t="s">
        <v>1903</v>
      </c>
      <c r="AWW36" t="s">
        <v>1903</v>
      </c>
      <c r="AWX36" t="s">
        <v>1903</v>
      </c>
      <c r="AWY36" t="s">
        <v>1903</v>
      </c>
      <c r="AWZ36" t="s">
        <v>1903</v>
      </c>
      <c r="AXA36" t="s">
        <v>1903</v>
      </c>
      <c r="AXB36" t="s">
        <v>1903</v>
      </c>
      <c r="AXC36" t="s">
        <v>1903</v>
      </c>
      <c r="AXD36" t="s">
        <v>1903</v>
      </c>
      <c r="AXE36" t="s">
        <v>1903</v>
      </c>
      <c r="AXF36" t="s">
        <v>1903</v>
      </c>
      <c r="AXG36" t="s">
        <v>1903</v>
      </c>
      <c r="AXH36" t="s">
        <v>1903</v>
      </c>
      <c r="AXI36" t="s">
        <v>1903</v>
      </c>
      <c r="AXJ36" t="s">
        <v>1903</v>
      </c>
      <c r="AXK36" t="s">
        <v>1903</v>
      </c>
      <c r="AXL36" t="s">
        <v>1903</v>
      </c>
      <c r="AXM36" t="s">
        <v>1903</v>
      </c>
      <c r="AXN36" t="s">
        <v>1903</v>
      </c>
      <c r="AXO36" t="s">
        <v>1903</v>
      </c>
      <c r="AXP36" t="s">
        <v>1903</v>
      </c>
      <c r="AXQ36" t="s">
        <v>1903</v>
      </c>
      <c r="AXR36" t="s">
        <v>1903</v>
      </c>
      <c r="AXS36" t="s">
        <v>1903</v>
      </c>
      <c r="AXT36" t="s">
        <v>1903</v>
      </c>
      <c r="AXU36" t="s">
        <v>1903</v>
      </c>
      <c r="AXV36" t="s">
        <v>1903</v>
      </c>
      <c r="AXW36" t="s">
        <v>1903</v>
      </c>
      <c r="AXX36" t="s">
        <v>1903</v>
      </c>
      <c r="AXY36" t="s">
        <v>1903</v>
      </c>
      <c r="AXZ36" t="s">
        <v>1903</v>
      </c>
      <c r="AYA36" t="s">
        <v>1903</v>
      </c>
      <c r="AYB36" t="s">
        <v>1903</v>
      </c>
      <c r="AYC36" t="s">
        <v>1903</v>
      </c>
      <c r="AYD36" t="s">
        <v>1903</v>
      </c>
      <c r="AYE36" t="s">
        <v>1903</v>
      </c>
      <c r="AYF36" t="s">
        <v>1903</v>
      </c>
      <c r="AYG36" t="s">
        <v>1903</v>
      </c>
      <c r="AYH36" t="s">
        <v>1903</v>
      </c>
      <c r="AYI36" t="s">
        <v>1903</v>
      </c>
      <c r="AYJ36" t="s">
        <v>1903</v>
      </c>
      <c r="AYK36" t="s">
        <v>1903</v>
      </c>
      <c r="AYL36" t="s">
        <v>1903</v>
      </c>
      <c r="AYM36" t="s">
        <v>1903</v>
      </c>
      <c r="AYN36" t="s">
        <v>1903</v>
      </c>
      <c r="AYO36" t="s">
        <v>1903</v>
      </c>
      <c r="AYP36" t="s">
        <v>1903</v>
      </c>
      <c r="AYQ36" t="s">
        <v>1903</v>
      </c>
      <c r="AYR36" t="s">
        <v>1903</v>
      </c>
      <c r="AYS36" t="s">
        <v>1903</v>
      </c>
      <c r="AYT36" t="s">
        <v>1903</v>
      </c>
      <c r="AYU36" t="s">
        <v>1903</v>
      </c>
      <c r="AYV36" t="s">
        <v>1903</v>
      </c>
      <c r="AYW36" t="s">
        <v>1903</v>
      </c>
      <c r="AYX36" t="s">
        <v>1903</v>
      </c>
      <c r="AYY36" t="s">
        <v>1903</v>
      </c>
      <c r="AYZ36" t="s">
        <v>1902</v>
      </c>
      <c r="AZA36" t="s">
        <v>1902</v>
      </c>
      <c r="AZB36" t="s">
        <v>1902</v>
      </c>
      <c r="AZC36" t="s">
        <v>1902</v>
      </c>
      <c r="AZD36" t="s">
        <v>1902</v>
      </c>
      <c r="AZE36" t="s">
        <v>1902</v>
      </c>
      <c r="AZF36" t="s">
        <v>1902</v>
      </c>
      <c r="AZG36" t="s">
        <v>1902</v>
      </c>
      <c r="AZH36" t="s">
        <v>1902</v>
      </c>
      <c r="AZI36" t="s">
        <v>1902</v>
      </c>
      <c r="AZJ36" t="s">
        <v>1902</v>
      </c>
      <c r="AZK36" t="s">
        <v>1902</v>
      </c>
      <c r="AZL36" t="s">
        <v>1902</v>
      </c>
      <c r="AZM36" t="s">
        <v>1902</v>
      </c>
      <c r="AZN36">
        <v>0.57575757579999998</v>
      </c>
      <c r="AZO36" t="s">
        <v>1903</v>
      </c>
      <c r="AZP36" t="s">
        <v>1903</v>
      </c>
      <c r="AZQ36" t="s">
        <v>1903</v>
      </c>
      <c r="AZR36" t="s">
        <v>1903</v>
      </c>
      <c r="AZS36" t="s">
        <v>1903</v>
      </c>
      <c r="AZT36" t="s">
        <v>1903</v>
      </c>
      <c r="AZU36" t="s">
        <v>1903</v>
      </c>
      <c r="AZV36" t="s">
        <v>1903</v>
      </c>
      <c r="AZW36" t="s">
        <v>1903</v>
      </c>
      <c r="AZX36" t="s">
        <v>1903</v>
      </c>
      <c r="AZY36" t="s">
        <v>1903</v>
      </c>
      <c r="AZZ36" t="s">
        <v>1903</v>
      </c>
      <c r="BAA36" t="s">
        <v>1903</v>
      </c>
      <c r="BAB36" t="s">
        <v>1903</v>
      </c>
      <c r="BAC36" t="s">
        <v>1903</v>
      </c>
      <c r="BAD36" t="s">
        <v>1903</v>
      </c>
      <c r="BAE36" t="s">
        <v>1903</v>
      </c>
      <c r="BAF36" t="s">
        <v>1903</v>
      </c>
      <c r="BAG36" t="s">
        <v>1903</v>
      </c>
      <c r="BAH36" t="s">
        <v>1903</v>
      </c>
      <c r="BAI36" t="s">
        <v>1903</v>
      </c>
      <c r="BAJ36" t="s">
        <v>1903</v>
      </c>
      <c r="BAK36" t="s">
        <v>1903</v>
      </c>
      <c r="BAL36" t="s">
        <v>1903</v>
      </c>
      <c r="BAM36" t="s">
        <v>1903</v>
      </c>
      <c r="BAN36" t="s">
        <v>1903</v>
      </c>
      <c r="BAO36" t="s">
        <v>1903</v>
      </c>
      <c r="BAP36" t="s">
        <v>1903</v>
      </c>
      <c r="BAQ36" t="s">
        <v>1903</v>
      </c>
      <c r="BAR36" t="s">
        <v>1903</v>
      </c>
      <c r="BAS36" t="s">
        <v>1903</v>
      </c>
      <c r="BAT36" t="s">
        <v>1903</v>
      </c>
      <c r="BAU36" t="s">
        <v>1903</v>
      </c>
      <c r="BAV36" t="s">
        <v>1903</v>
      </c>
      <c r="BAW36" t="s">
        <v>1903</v>
      </c>
      <c r="BAX36" t="s">
        <v>1903</v>
      </c>
      <c r="BAY36" t="s">
        <v>1903</v>
      </c>
      <c r="BAZ36" t="s">
        <v>1903</v>
      </c>
      <c r="BBA36" t="s">
        <v>1903</v>
      </c>
      <c r="BBB36" t="s">
        <v>1903</v>
      </c>
      <c r="BBC36" t="s">
        <v>1903</v>
      </c>
      <c r="BBD36" t="s">
        <v>1903</v>
      </c>
      <c r="BBE36">
        <v>0.65714285709999998</v>
      </c>
      <c r="BBF36" t="s">
        <v>1903</v>
      </c>
      <c r="BBG36" t="s">
        <v>1903</v>
      </c>
      <c r="BBH36">
        <v>0.6</v>
      </c>
      <c r="BBI36" t="s">
        <v>1903</v>
      </c>
      <c r="BBJ36" t="s">
        <v>1903</v>
      </c>
      <c r="BBK36" t="s">
        <v>1903</v>
      </c>
      <c r="BBL36" t="s">
        <v>1903</v>
      </c>
      <c r="BBM36" t="s">
        <v>1903</v>
      </c>
      <c r="BBN36" t="s">
        <v>1903</v>
      </c>
      <c r="BBO36" t="s">
        <v>1903</v>
      </c>
      <c r="BBP36" t="s">
        <v>1903</v>
      </c>
      <c r="BBQ36" t="s">
        <v>1903</v>
      </c>
      <c r="BBR36" t="s">
        <v>1903</v>
      </c>
      <c r="BBS36" t="s">
        <v>1903</v>
      </c>
      <c r="BBT36" t="s">
        <v>1903</v>
      </c>
      <c r="BBU36" t="s">
        <v>1903</v>
      </c>
      <c r="BBV36" t="s">
        <v>1903</v>
      </c>
      <c r="BBW36">
        <v>0.4</v>
      </c>
      <c r="BBX36">
        <v>0.6</v>
      </c>
      <c r="BBY36" t="s">
        <v>1903</v>
      </c>
      <c r="BBZ36" t="s">
        <v>1903</v>
      </c>
      <c r="BCA36" t="s">
        <v>1903</v>
      </c>
      <c r="BCB36">
        <v>27852.916667000001</v>
      </c>
      <c r="BCC36">
        <v>7926.6521739</v>
      </c>
      <c r="BCD36">
        <v>21</v>
      </c>
      <c r="BCE36" t="s">
        <v>1903</v>
      </c>
      <c r="BCF36" t="s">
        <v>1903</v>
      </c>
      <c r="BCG36" t="s">
        <v>1903</v>
      </c>
      <c r="BCH36" t="s">
        <v>1903</v>
      </c>
      <c r="BCI36" t="s">
        <v>1903</v>
      </c>
      <c r="BCJ36" t="s">
        <v>1903</v>
      </c>
      <c r="BCK36" t="s">
        <v>1903</v>
      </c>
      <c r="BCL36" t="s">
        <v>1903</v>
      </c>
      <c r="BCM36" t="s">
        <v>1903</v>
      </c>
      <c r="BCN36" t="s">
        <v>1903</v>
      </c>
      <c r="BCO36" t="s">
        <v>1903</v>
      </c>
      <c r="BCP36">
        <v>10</v>
      </c>
      <c r="BCQ36">
        <v>11</v>
      </c>
      <c r="BCR36">
        <v>16</v>
      </c>
      <c r="BCS36" t="s">
        <v>1903</v>
      </c>
      <c r="BCT36" t="s">
        <v>1903</v>
      </c>
      <c r="BCU36" t="s">
        <v>1903</v>
      </c>
      <c r="BCV36" t="s">
        <v>1903</v>
      </c>
      <c r="BCW36" t="s">
        <v>1903</v>
      </c>
      <c r="BCX36" t="s">
        <v>1903</v>
      </c>
      <c r="BCY36" t="s">
        <v>1903</v>
      </c>
      <c r="BCZ36" t="s">
        <v>1903</v>
      </c>
      <c r="BDA36" t="s">
        <v>1903</v>
      </c>
      <c r="BDB36" t="s">
        <v>1903</v>
      </c>
      <c r="BDC36" t="s">
        <v>1903</v>
      </c>
      <c r="BDD36" t="s">
        <v>1903</v>
      </c>
      <c r="BDE36" t="s">
        <v>1903</v>
      </c>
      <c r="BDF36">
        <v>14</v>
      </c>
      <c r="BDG36" t="s">
        <v>1903</v>
      </c>
      <c r="BDH36" t="s">
        <v>1903</v>
      </c>
      <c r="BDI36" t="s">
        <v>1903</v>
      </c>
      <c r="BDJ36" t="s">
        <v>1903</v>
      </c>
      <c r="BDK36" t="s">
        <v>1903</v>
      </c>
      <c r="BDL36" t="s">
        <v>1903</v>
      </c>
      <c r="BDM36" t="s">
        <v>1903</v>
      </c>
      <c r="BDN36" t="s">
        <v>1903</v>
      </c>
      <c r="BDO36" t="s">
        <v>1903</v>
      </c>
      <c r="BDP36" t="s">
        <v>1903</v>
      </c>
      <c r="BDQ36" t="s">
        <v>1903</v>
      </c>
      <c r="BDR36" t="s">
        <v>1903</v>
      </c>
      <c r="BDS36" t="s">
        <v>1903</v>
      </c>
      <c r="BDT36">
        <v>22</v>
      </c>
      <c r="BDU36" t="s">
        <v>1903</v>
      </c>
      <c r="BDV36" t="s">
        <v>1903</v>
      </c>
      <c r="BDW36" t="s">
        <v>1903</v>
      </c>
      <c r="BDX36" t="s">
        <v>1903</v>
      </c>
      <c r="BDY36" t="s">
        <v>1903</v>
      </c>
      <c r="BDZ36" t="s">
        <v>1903</v>
      </c>
      <c r="BEA36" t="s">
        <v>1903</v>
      </c>
      <c r="BEB36" t="s">
        <v>1903</v>
      </c>
      <c r="BEC36" t="s">
        <v>1903</v>
      </c>
      <c r="BED36" t="s">
        <v>1903</v>
      </c>
      <c r="BEE36" t="s">
        <v>1903</v>
      </c>
      <c r="BEF36">
        <v>12</v>
      </c>
      <c r="BEG36">
        <v>10</v>
      </c>
      <c r="BEH36">
        <v>32</v>
      </c>
      <c r="BEI36">
        <v>19</v>
      </c>
      <c r="BEJ36" t="s">
        <v>1903</v>
      </c>
      <c r="BEK36" t="s">
        <v>1903</v>
      </c>
      <c r="BEL36">
        <v>17</v>
      </c>
      <c r="BEM36">
        <v>15</v>
      </c>
      <c r="BEN36" t="s">
        <v>1903</v>
      </c>
      <c r="BEO36" t="s">
        <v>1903</v>
      </c>
      <c r="BEP36">
        <v>21</v>
      </c>
      <c r="BEQ36">
        <v>11</v>
      </c>
      <c r="BER36">
        <v>22</v>
      </c>
      <c r="BES36">
        <v>10</v>
      </c>
      <c r="BET36" t="s">
        <v>1903</v>
      </c>
      <c r="BEU36" t="s">
        <v>1903</v>
      </c>
      <c r="BEV36">
        <v>5500</v>
      </c>
      <c r="BEW36" t="s">
        <v>1903</v>
      </c>
      <c r="BEX36" t="s">
        <v>1903</v>
      </c>
      <c r="BEY36" t="s">
        <v>1903</v>
      </c>
      <c r="BEZ36" t="s">
        <v>1903</v>
      </c>
      <c r="BFA36" t="s">
        <v>1903</v>
      </c>
      <c r="BFB36" t="s">
        <v>1903</v>
      </c>
      <c r="BFC36" t="s">
        <v>1903</v>
      </c>
      <c r="BFD36" t="s">
        <v>1903</v>
      </c>
      <c r="BFE36" t="s">
        <v>1903</v>
      </c>
      <c r="BFF36" t="s">
        <v>1903</v>
      </c>
      <c r="BFG36" t="s">
        <v>1903</v>
      </c>
      <c r="BFH36" t="s">
        <v>1903</v>
      </c>
      <c r="BFI36" t="s">
        <v>1903</v>
      </c>
      <c r="BFJ36">
        <v>25</v>
      </c>
      <c r="BFK36">
        <v>12</v>
      </c>
      <c r="BFL36">
        <v>13</v>
      </c>
      <c r="BFM36" t="s">
        <v>1903</v>
      </c>
      <c r="BFN36" t="s">
        <v>1903</v>
      </c>
      <c r="BFO36" t="s">
        <v>1903</v>
      </c>
      <c r="BFP36" t="s">
        <v>1903</v>
      </c>
      <c r="BFQ36" t="s">
        <v>1903</v>
      </c>
      <c r="BFR36" t="s">
        <v>1903</v>
      </c>
      <c r="BFS36" t="s">
        <v>1903</v>
      </c>
      <c r="BFT36" t="s">
        <v>1903</v>
      </c>
      <c r="BFU36" t="s">
        <v>1903</v>
      </c>
      <c r="BFV36">
        <v>13</v>
      </c>
      <c r="BFW36">
        <v>12</v>
      </c>
      <c r="BFX36" t="s">
        <v>1902</v>
      </c>
      <c r="BFY36">
        <v>25</v>
      </c>
      <c r="BFZ36" t="s">
        <v>1903</v>
      </c>
      <c r="BGA36" t="s">
        <v>1903</v>
      </c>
      <c r="BGB36" t="s">
        <v>1903</v>
      </c>
      <c r="BGC36" t="s">
        <v>1903</v>
      </c>
      <c r="BGD36">
        <v>35</v>
      </c>
      <c r="BGE36">
        <v>12</v>
      </c>
      <c r="BGF36">
        <v>23</v>
      </c>
      <c r="BGG36">
        <v>35</v>
      </c>
      <c r="BGH36">
        <v>25</v>
      </c>
      <c r="BGI36">
        <v>35</v>
      </c>
      <c r="BGJ36" t="s">
        <v>1903</v>
      </c>
      <c r="BGK36" t="s">
        <v>1903</v>
      </c>
      <c r="BGL36" t="s">
        <v>1903</v>
      </c>
      <c r="BGM36" t="s">
        <v>1903</v>
      </c>
      <c r="BGN36" t="s">
        <v>1902</v>
      </c>
      <c r="BGO36" t="s">
        <v>1902</v>
      </c>
      <c r="BGP36" t="s">
        <v>1902</v>
      </c>
      <c r="BGQ36" t="s">
        <v>1902</v>
      </c>
      <c r="BGR36" t="s">
        <v>1902</v>
      </c>
      <c r="BGS36" t="s">
        <v>1902</v>
      </c>
      <c r="BGT36" t="s">
        <v>1902</v>
      </c>
      <c r="BGU36" t="s">
        <v>1902</v>
      </c>
      <c r="BGV36" t="s">
        <v>1902</v>
      </c>
      <c r="BGW36" t="s">
        <v>1902</v>
      </c>
      <c r="BGX36" t="s">
        <v>1902</v>
      </c>
      <c r="BGY36" t="s">
        <v>1902</v>
      </c>
      <c r="BGZ36" t="s">
        <v>1902</v>
      </c>
      <c r="BHA36" t="s">
        <v>1902</v>
      </c>
      <c r="BHB36">
        <v>33</v>
      </c>
      <c r="BHC36">
        <v>23</v>
      </c>
      <c r="BHD36">
        <v>10</v>
      </c>
      <c r="BHE36" t="s">
        <v>1903</v>
      </c>
      <c r="BHF36" t="s">
        <v>1903</v>
      </c>
      <c r="BHG36" t="s">
        <v>1903</v>
      </c>
      <c r="BHH36">
        <v>10</v>
      </c>
      <c r="BHI36">
        <v>23</v>
      </c>
      <c r="BHJ36" t="s">
        <v>1903</v>
      </c>
      <c r="BHK36" t="s">
        <v>1903</v>
      </c>
      <c r="BHL36" t="s">
        <v>1903</v>
      </c>
      <c r="BHM36" t="s">
        <v>1903</v>
      </c>
      <c r="BHN36">
        <v>19</v>
      </c>
      <c r="BHO36">
        <v>14</v>
      </c>
      <c r="BHP36">
        <v>32</v>
      </c>
      <c r="BHQ36">
        <v>17</v>
      </c>
      <c r="BHR36">
        <v>15</v>
      </c>
      <c r="BHS36">
        <v>20</v>
      </c>
      <c r="BHT36" t="s">
        <v>1903</v>
      </c>
      <c r="BHU36" t="s">
        <v>1903</v>
      </c>
      <c r="BHV36">
        <v>11</v>
      </c>
      <c r="BHW36">
        <v>21</v>
      </c>
      <c r="BHX36">
        <v>21</v>
      </c>
      <c r="BHY36">
        <v>11</v>
      </c>
      <c r="BHZ36" t="s">
        <v>1903</v>
      </c>
      <c r="BIA36" t="s">
        <v>1903</v>
      </c>
      <c r="BIB36" t="s">
        <v>1903</v>
      </c>
      <c r="BIC36" t="s">
        <v>1903</v>
      </c>
      <c r="BID36">
        <v>17</v>
      </c>
      <c r="BIE36" t="s">
        <v>1903</v>
      </c>
      <c r="BIF36" t="s">
        <v>1903</v>
      </c>
      <c r="BIG36" t="s">
        <v>1903</v>
      </c>
      <c r="BIH36" t="s">
        <v>1903</v>
      </c>
      <c r="BII36" t="s">
        <v>1903</v>
      </c>
      <c r="BIJ36" t="s">
        <v>1903</v>
      </c>
      <c r="BIK36" t="s">
        <v>1903</v>
      </c>
      <c r="BIL36" t="s">
        <v>1903</v>
      </c>
      <c r="BIM36" t="s">
        <v>1903</v>
      </c>
      <c r="BIN36" t="s">
        <v>1903</v>
      </c>
      <c r="BIO36" t="s">
        <v>1903</v>
      </c>
      <c r="BIP36" t="s">
        <v>1903</v>
      </c>
      <c r="BIQ36" t="s">
        <v>1903</v>
      </c>
      <c r="BIR36" t="s">
        <v>1902</v>
      </c>
      <c r="BIS36" t="s">
        <v>1903</v>
      </c>
      <c r="BIT36" t="s">
        <v>1903</v>
      </c>
      <c r="BIU36">
        <v>25.2</v>
      </c>
      <c r="BIV36" t="s">
        <v>1902</v>
      </c>
      <c r="BIW36" t="s">
        <v>1902</v>
      </c>
      <c r="BIX36" t="s">
        <v>1903</v>
      </c>
      <c r="BIY36" t="s">
        <v>1903</v>
      </c>
      <c r="BIZ36">
        <v>0.34285714290000002</v>
      </c>
      <c r="BJA36" t="s">
        <v>1903</v>
      </c>
      <c r="BJB36">
        <v>0.6</v>
      </c>
      <c r="BJC36">
        <v>14758.514286</v>
      </c>
      <c r="BJD36">
        <v>8457</v>
      </c>
      <c r="BJE36">
        <v>7926.6521739</v>
      </c>
      <c r="BJF36" t="s">
        <v>1902</v>
      </c>
      <c r="BJG36" t="s">
        <v>1902</v>
      </c>
      <c r="BJH36" t="s">
        <v>1902</v>
      </c>
      <c r="BJI36" t="s">
        <v>1902</v>
      </c>
      <c r="BJJ36" t="s">
        <v>1902</v>
      </c>
      <c r="BJK36" t="s">
        <v>1902</v>
      </c>
      <c r="BJL36" t="s">
        <v>1902</v>
      </c>
      <c r="BJM36" t="s">
        <v>1902</v>
      </c>
      <c r="BJN36" t="s">
        <v>1902</v>
      </c>
      <c r="BJO36" t="s">
        <v>1902</v>
      </c>
      <c r="BJP36" t="s">
        <v>1902</v>
      </c>
      <c r="BJQ36" t="s">
        <v>1902</v>
      </c>
      <c r="BJR36" t="s">
        <v>1902</v>
      </c>
      <c r="BJS36" t="s">
        <v>1902</v>
      </c>
      <c r="BJT36" t="s">
        <v>1902</v>
      </c>
      <c r="BJU36" t="s">
        <v>1902</v>
      </c>
      <c r="BJV36" t="s">
        <v>1902</v>
      </c>
      <c r="BJW36" t="s">
        <v>1902</v>
      </c>
      <c r="BJX36" t="s">
        <v>1902</v>
      </c>
      <c r="BJY36" t="s">
        <v>1902</v>
      </c>
      <c r="BJZ36" t="s">
        <v>1902</v>
      </c>
      <c r="BKA36" t="s">
        <v>1902</v>
      </c>
      <c r="BKB36" t="s">
        <v>1902</v>
      </c>
      <c r="BKC36" t="s">
        <v>1902</v>
      </c>
      <c r="BKD36" t="s">
        <v>1902</v>
      </c>
      <c r="BKE36" t="s">
        <v>1902</v>
      </c>
      <c r="BKF36" t="s">
        <v>1902</v>
      </c>
      <c r="BKG36" t="s">
        <v>1902</v>
      </c>
      <c r="BKH36" t="s">
        <v>1902</v>
      </c>
      <c r="BKI36" t="s">
        <v>1902</v>
      </c>
      <c r="BKJ36" t="s">
        <v>1902</v>
      </c>
      <c r="BKK36" t="s">
        <v>1902</v>
      </c>
      <c r="BKL36" t="s">
        <v>1902</v>
      </c>
      <c r="BKM36" t="s">
        <v>1902</v>
      </c>
      <c r="BKN36" t="s">
        <v>1902</v>
      </c>
      <c r="BKO36" t="s">
        <v>1902</v>
      </c>
      <c r="BKP36" t="s">
        <v>1902</v>
      </c>
      <c r="BKQ36" t="s">
        <v>1902</v>
      </c>
      <c r="BKR36" t="s">
        <v>1902</v>
      </c>
      <c r="BKS36" t="s">
        <v>1902</v>
      </c>
      <c r="BKT36" t="s">
        <v>1902</v>
      </c>
      <c r="BKU36" t="s">
        <v>1902</v>
      </c>
      <c r="BKV36" t="s">
        <v>1902</v>
      </c>
      <c r="BKW36" t="s">
        <v>1902</v>
      </c>
      <c r="BKX36" t="s">
        <v>1902</v>
      </c>
      <c r="BKY36" t="s">
        <v>1902</v>
      </c>
      <c r="BKZ36" t="s">
        <v>1902</v>
      </c>
      <c r="BLA36" t="s">
        <v>1902</v>
      </c>
      <c r="BLB36" t="s">
        <v>1902</v>
      </c>
      <c r="BLC36" t="s">
        <v>1902</v>
      </c>
      <c r="BLD36" t="s">
        <v>1902</v>
      </c>
      <c r="BLE36" t="s">
        <v>1902</v>
      </c>
      <c r="BLF36" t="s">
        <v>1902</v>
      </c>
      <c r="BLG36" t="s">
        <v>1902</v>
      </c>
      <c r="BLH36" t="s">
        <v>1902</v>
      </c>
      <c r="BLI36" t="s">
        <v>1902</v>
      </c>
      <c r="BLJ36" t="s">
        <v>1902</v>
      </c>
      <c r="BLK36" t="s">
        <v>1902</v>
      </c>
      <c r="BLL36" t="s">
        <v>1902</v>
      </c>
      <c r="BLM36" t="s">
        <v>1902</v>
      </c>
      <c r="BLN36" t="s">
        <v>1902</v>
      </c>
      <c r="BLO36" t="s">
        <v>1902</v>
      </c>
      <c r="BLP36" t="s">
        <v>1902</v>
      </c>
      <c r="BLQ36" t="s">
        <v>1902</v>
      </c>
      <c r="BLR36" t="s">
        <v>1902</v>
      </c>
      <c r="BLS36" t="s">
        <v>1902</v>
      </c>
      <c r="BLT36" t="s">
        <v>1902</v>
      </c>
      <c r="BLU36" t="s">
        <v>1902</v>
      </c>
      <c r="BLV36" t="s">
        <v>1902</v>
      </c>
      <c r="BLW36" t="s">
        <v>1902</v>
      </c>
      <c r="BLX36" t="s">
        <v>1902</v>
      </c>
      <c r="BLY36" t="s">
        <v>1902</v>
      </c>
      <c r="BLZ36" t="s">
        <v>1902</v>
      </c>
      <c r="BMA36" t="s">
        <v>1902</v>
      </c>
      <c r="BMB36" t="s">
        <v>1902</v>
      </c>
      <c r="BMC36" t="s">
        <v>1902</v>
      </c>
      <c r="BMD36" t="s">
        <v>1902</v>
      </c>
      <c r="BME36" t="s">
        <v>1902</v>
      </c>
      <c r="BMF36" t="s">
        <v>1902</v>
      </c>
      <c r="BMG36" t="s">
        <v>1902</v>
      </c>
      <c r="BMH36" t="s">
        <v>1902</v>
      </c>
      <c r="BMI36" t="s">
        <v>1902</v>
      </c>
      <c r="BMJ36" t="s">
        <v>1902</v>
      </c>
      <c r="BMK36" t="s">
        <v>1902</v>
      </c>
      <c r="BML36" t="s">
        <v>1902</v>
      </c>
      <c r="BMM36" t="s">
        <v>1902</v>
      </c>
      <c r="BMN36" t="s">
        <v>1902</v>
      </c>
      <c r="BMO36" t="s">
        <v>1902</v>
      </c>
      <c r="BMP36" t="s">
        <v>1902</v>
      </c>
      <c r="BMQ36" t="s">
        <v>1902</v>
      </c>
      <c r="BMR36" t="s">
        <v>1902</v>
      </c>
      <c r="BMS36" t="s">
        <v>1903</v>
      </c>
      <c r="BMT36" t="s">
        <v>1903</v>
      </c>
      <c r="BMU36" t="s">
        <v>1902</v>
      </c>
      <c r="BMV36">
        <v>0.57575757579999998</v>
      </c>
      <c r="BMW36" t="s">
        <v>1903</v>
      </c>
      <c r="BMX36" t="s">
        <v>1903</v>
      </c>
      <c r="BMY36" t="s">
        <v>1903</v>
      </c>
      <c r="BMZ36" t="s">
        <v>1903</v>
      </c>
      <c r="BNA36" t="s">
        <v>1903</v>
      </c>
      <c r="BNB36" t="s">
        <v>1903</v>
      </c>
      <c r="BNC36" t="s">
        <v>1903</v>
      </c>
      <c r="BND36" t="s">
        <v>1903</v>
      </c>
      <c r="BNE36" t="s">
        <v>1903</v>
      </c>
      <c r="BNF36" t="s">
        <v>1903</v>
      </c>
      <c r="BNG36" t="s">
        <v>1903</v>
      </c>
      <c r="BNH36" t="s">
        <v>1903</v>
      </c>
      <c r="BNI36" t="s">
        <v>1903</v>
      </c>
      <c r="BNJ36" t="s">
        <v>1902</v>
      </c>
      <c r="BNK36" t="s">
        <v>1902</v>
      </c>
      <c r="BNL36" t="s">
        <v>1902</v>
      </c>
      <c r="BNM36" t="s">
        <v>1902</v>
      </c>
      <c r="BNN36" t="s">
        <v>1902</v>
      </c>
      <c r="BNO36" t="s">
        <v>1902</v>
      </c>
      <c r="BNP36" t="s">
        <v>1902</v>
      </c>
      <c r="BNQ36">
        <v>0.60609999999999997</v>
      </c>
      <c r="BNR36">
        <v>33</v>
      </c>
      <c r="BNS36" t="s">
        <v>1902</v>
      </c>
      <c r="BNT36" t="s">
        <v>1902</v>
      </c>
      <c r="BNU36">
        <v>0</v>
      </c>
      <c r="BNV36">
        <v>33</v>
      </c>
      <c r="BNW36">
        <v>3</v>
      </c>
      <c r="BNX36">
        <v>0.13639999999999999</v>
      </c>
      <c r="BNY36">
        <v>0.86360000000000003</v>
      </c>
      <c r="BNZ36">
        <v>62</v>
      </c>
      <c r="BOA36" t="s">
        <v>1902</v>
      </c>
      <c r="BOB36" t="s">
        <v>1902</v>
      </c>
      <c r="BOC36" t="s">
        <v>1902</v>
      </c>
      <c r="BOD36" t="s">
        <v>1902</v>
      </c>
      <c r="BOE36" t="s">
        <v>1902</v>
      </c>
      <c r="BOF36" t="s">
        <v>1902</v>
      </c>
      <c r="BOG36" t="s">
        <v>1902</v>
      </c>
      <c r="BOH36" t="s">
        <v>1902</v>
      </c>
      <c r="BOI36" t="s">
        <v>1902</v>
      </c>
      <c r="BOJ36" t="s">
        <v>1902</v>
      </c>
      <c r="BOK36" t="s">
        <v>1902</v>
      </c>
      <c r="BOL36" t="s">
        <v>1902</v>
      </c>
      <c r="BOM36" t="s">
        <v>1902</v>
      </c>
      <c r="BON36" t="s">
        <v>1902</v>
      </c>
      <c r="BOO36" t="s">
        <v>1902</v>
      </c>
      <c r="BOP36" t="s">
        <v>1902</v>
      </c>
      <c r="BOQ36" t="s">
        <v>1902</v>
      </c>
      <c r="BOR36" t="s">
        <v>1902</v>
      </c>
      <c r="BOS36" t="s">
        <v>1902</v>
      </c>
      <c r="BOT36" t="s">
        <v>1902</v>
      </c>
      <c r="BOU36" t="s">
        <v>1902</v>
      </c>
      <c r="BOV36" t="s">
        <v>1902</v>
      </c>
      <c r="BOW36" t="s">
        <v>1902</v>
      </c>
      <c r="BOX36" t="s">
        <v>1902</v>
      </c>
      <c r="BOY36" t="s">
        <v>1902</v>
      </c>
      <c r="BOZ36" t="s">
        <v>1902</v>
      </c>
      <c r="BPA36" t="s">
        <v>1902</v>
      </c>
      <c r="BPB36" t="s">
        <v>1902</v>
      </c>
      <c r="BPC36" t="s">
        <v>1902</v>
      </c>
      <c r="BPD36" t="s">
        <v>1902</v>
      </c>
      <c r="BPE36">
        <v>35</v>
      </c>
      <c r="BPF36">
        <v>1</v>
      </c>
      <c r="BPG36">
        <v>0</v>
      </c>
      <c r="BPH36" t="s">
        <v>1902</v>
      </c>
      <c r="BPI36" t="s">
        <v>1902</v>
      </c>
      <c r="BPJ36" t="s">
        <v>1902</v>
      </c>
      <c r="BPK36" t="s">
        <v>1902</v>
      </c>
      <c r="BPL36" t="s">
        <v>1902</v>
      </c>
      <c r="BPM36" t="s">
        <v>1902</v>
      </c>
      <c r="BPN36" t="s">
        <v>1902</v>
      </c>
      <c r="BPO36" t="s">
        <v>1902</v>
      </c>
      <c r="BPP36" t="s">
        <v>1902</v>
      </c>
      <c r="BPQ36" t="s">
        <v>1902</v>
      </c>
      <c r="BPR36" t="s">
        <v>1902</v>
      </c>
      <c r="BPS36" t="s">
        <v>1902</v>
      </c>
      <c r="BPT36" t="s">
        <v>1902</v>
      </c>
      <c r="BPU36" t="s">
        <v>1902</v>
      </c>
      <c r="BPV36" t="s">
        <v>1902</v>
      </c>
      <c r="BPW36" t="s">
        <v>1902</v>
      </c>
      <c r="BPX36" t="s">
        <v>1902</v>
      </c>
      <c r="BPY36" t="s">
        <v>1902</v>
      </c>
      <c r="BPZ36" t="s">
        <v>1902</v>
      </c>
      <c r="BQA36" t="s">
        <v>1902</v>
      </c>
      <c r="BQB36" t="s">
        <v>1902</v>
      </c>
      <c r="BQC36" t="s">
        <v>1902</v>
      </c>
      <c r="BQD36" t="s">
        <v>1902</v>
      </c>
      <c r="BQE36" t="s">
        <v>1902</v>
      </c>
      <c r="BQF36" t="s">
        <v>1902</v>
      </c>
      <c r="BQG36" t="s">
        <v>1902</v>
      </c>
      <c r="BQH36" t="s">
        <v>1902</v>
      </c>
      <c r="BQI36" t="s">
        <v>1902</v>
      </c>
      <c r="BQJ36" t="s">
        <v>1902</v>
      </c>
      <c r="BQK36" t="s">
        <v>1902</v>
      </c>
      <c r="BQL36" t="s">
        <v>1902</v>
      </c>
      <c r="BQM36" t="s">
        <v>1902</v>
      </c>
      <c r="BQN36" t="s">
        <v>1902</v>
      </c>
      <c r="BQO36" t="s">
        <v>1902</v>
      </c>
      <c r="BQP36" t="s">
        <v>1902</v>
      </c>
      <c r="BQQ36" t="s">
        <v>1902</v>
      </c>
      <c r="BQR36" t="s">
        <v>1902</v>
      </c>
      <c r="BQS36" t="s">
        <v>1902</v>
      </c>
      <c r="BQT36" t="s">
        <v>1902</v>
      </c>
      <c r="BQU36" t="s">
        <v>1902</v>
      </c>
      <c r="BQV36" t="s">
        <v>1902</v>
      </c>
      <c r="BQW36" t="s">
        <v>1902</v>
      </c>
      <c r="BQX36" t="s">
        <v>1902</v>
      </c>
      <c r="BQY36" t="s">
        <v>1902</v>
      </c>
      <c r="BQZ36" t="s">
        <v>1902</v>
      </c>
      <c r="BRA36" t="s">
        <v>1902</v>
      </c>
      <c r="BRB36" t="s">
        <v>1902</v>
      </c>
      <c r="BRC36" t="s">
        <v>1902</v>
      </c>
      <c r="BRD36" t="s">
        <v>1902</v>
      </c>
      <c r="BRE36" t="s">
        <v>1902</v>
      </c>
      <c r="BRF36" t="s">
        <v>1902</v>
      </c>
      <c r="BRG36" t="s">
        <v>1902</v>
      </c>
      <c r="BRH36" t="s">
        <v>1902</v>
      </c>
      <c r="BRI36" t="s">
        <v>1902</v>
      </c>
      <c r="BRJ36" t="s">
        <v>1902</v>
      </c>
      <c r="BRK36" t="s">
        <v>1902</v>
      </c>
      <c r="BRL36" t="s">
        <v>1902</v>
      </c>
      <c r="BRM36" t="s">
        <v>1902</v>
      </c>
      <c r="BRN36" t="s">
        <v>1902</v>
      </c>
      <c r="BRO36" t="s">
        <v>1902</v>
      </c>
      <c r="BRP36" t="s">
        <v>1902</v>
      </c>
      <c r="BRQ36" t="s">
        <v>1902</v>
      </c>
      <c r="BRR36" t="s">
        <v>1902</v>
      </c>
      <c r="BRS36" t="s">
        <v>1902</v>
      </c>
      <c r="BRT36" t="s">
        <v>1902</v>
      </c>
      <c r="BRU36" t="s">
        <v>1902</v>
      </c>
      <c r="BRV36" t="s">
        <v>1902</v>
      </c>
      <c r="BRW36" t="s">
        <v>1902</v>
      </c>
      <c r="BRX36" t="s">
        <v>1902</v>
      </c>
      <c r="BRY36" t="s">
        <v>1902</v>
      </c>
      <c r="BRZ36" t="s">
        <v>1902</v>
      </c>
      <c r="BSA36" t="s">
        <v>1902</v>
      </c>
      <c r="BSB36" t="s">
        <v>1902</v>
      </c>
      <c r="BSC36" t="s">
        <v>1902</v>
      </c>
      <c r="BSD36" t="s">
        <v>1902</v>
      </c>
      <c r="BSE36" t="s">
        <v>1902</v>
      </c>
      <c r="BSF36" t="s">
        <v>1902</v>
      </c>
      <c r="BSG36" t="s">
        <v>1902</v>
      </c>
      <c r="BSH36" t="s">
        <v>1902</v>
      </c>
      <c r="BSI36" t="s">
        <v>1902</v>
      </c>
      <c r="BSJ36" t="s">
        <v>1902</v>
      </c>
      <c r="BSK36" t="s">
        <v>1902</v>
      </c>
      <c r="BSL36" t="s">
        <v>1902</v>
      </c>
      <c r="BSM36" t="s">
        <v>1902</v>
      </c>
      <c r="BSN36" t="s">
        <v>1902</v>
      </c>
      <c r="BSO36" t="s">
        <v>1902</v>
      </c>
      <c r="BSP36" t="s">
        <v>1902</v>
      </c>
      <c r="BSQ36" t="s">
        <v>1902</v>
      </c>
      <c r="BSR36" t="s">
        <v>1902</v>
      </c>
      <c r="BSS36" t="s">
        <v>1902</v>
      </c>
      <c r="BST36" t="s">
        <v>1902</v>
      </c>
      <c r="BSU36" t="s">
        <v>1902</v>
      </c>
      <c r="BSV36" t="s">
        <v>1902</v>
      </c>
      <c r="BSW36" t="s">
        <v>1902</v>
      </c>
      <c r="BSX36" t="s">
        <v>1902</v>
      </c>
      <c r="BSY36" t="s">
        <v>1902</v>
      </c>
      <c r="BSZ36" t="s">
        <v>1902</v>
      </c>
      <c r="BTA36" t="s">
        <v>1902</v>
      </c>
      <c r="BTB36" t="s">
        <v>1902</v>
      </c>
      <c r="BTC36" t="s">
        <v>1902</v>
      </c>
      <c r="BTD36" t="s">
        <v>1902</v>
      </c>
      <c r="BTE36" t="s">
        <v>1902</v>
      </c>
      <c r="BTF36" t="s">
        <v>1902</v>
      </c>
      <c r="BTG36" t="s">
        <v>1902</v>
      </c>
      <c r="BTH36" t="s">
        <v>1902</v>
      </c>
      <c r="BTI36" t="s">
        <v>1902</v>
      </c>
      <c r="BTJ36" t="s">
        <v>1902</v>
      </c>
      <c r="BTK36" t="s">
        <v>1902</v>
      </c>
      <c r="BTL36" t="s">
        <v>1902</v>
      </c>
      <c r="BTM36" t="s">
        <v>1902</v>
      </c>
      <c r="BTN36" t="s">
        <v>1902</v>
      </c>
      <c r="BTO36" t="s">
        <v>1902</v>
      </c>
      <c r="BTP36" t="s">
        <v>1902</v>
      </c>
      <c r="BTQ36" t="s">
        <v>1902</v>
      </c>
      <c r="BTR36" t="s">
        <v>1902</v>
      </c>
      <c r="BTS36" t="s">
        <v>1902</v>
      </c>
      <c r="BTT36" t="s">
        <v>1902</v>
      </c>
      <c r="BTU36" t="s">
        <v>1902</v>
      </c>
      <c r="BTV36" t="s">
        <v>1902</v>
      </c>
      <c r="BTW36" t="s">
        <v>1902</v>
      </c>
      <c r="BTX36" t="s">
        <v>1902</v>
      </c>
      <c r="BTY36" t="s">
        <v>1902</v>
      </c>
      <c r="BTZ36" t="s">
        <v>1902</v>
      </c>
      <c r="BUA36" t="s">
        <v>1902</v>
      </c>
    </row>
    <row r="37" spans="1:1899" x14ac:dyDescent="0.2">
      <c r="A37">
        <v>107220</v>
      </c>
      <c r="B37">
        <v>2341700</v>
      </c>
      <c r="C37">
        <v>23417</v>
      </c>
      <c r="D37" t="s">
        <v>1988</v>
      </c>
      <c r="E37" t="s">
        <v>1989</v>
      </c>
      <c r="F37" t="s">
        <v>1901</v>
      </c>
      <c r="G37" t="s">
        <v>1990</v>
      </c>
      <c r="H37" t="s">
        <v>1902</v>
      </c>
      <c r="I37" t="s">
        <v>1902</v>
      </c>
      <c r="J37" t="s">
        <v>1902</v>
      </c>
      <c r="K37">
        <v>1</v>
      </c>
      <c r="L37" t="s">
        <v>1902</v>
      </c>
      <c r="M37">
        <v>1</v>
      </c>
      <c r="N37">
        <v>4</v>
      </c>
      <c r="O37">
        <v>1</v>
      </c>
      <c r="P37">
        <v>1</v>
      </c>
      <c r="Q37">
        <v>3</v>
      </c>
      <c r="R37">
        <v>5</v>
      </c>
      <c r="S37">
        <v>5</v>
      </c>
      <c r="T37" t="s">
        <v>1902</v>
      </c>
      <c r="U37" t="s">
        <v>1902</v>
      </c>
      <c r="V37" t="s">
        <v>1902</v>
      </c>
      <c r="W37" t="s">
        <v>1902</v>
      </c>
      <c r="X37" t="s">
        <v>1902</v>
      </c>
      <c r="Y37" t="s">
        <v>1902</v>
      </c>
      <c r="Z37" t="s">
        <v>1902</v>
      </c>
      <c r="AA37" t="s">
        <v>1902</v>
      </c>
      <c r="AB37" t="s">
        <v>1902</v>
      </c>
      <c r="AC37" t="s">
        <v>1902</v>
      </c>
      <c r="AD37" t="s">
        <v>1902</v>
      </c>
      <c r="AE37" t="s">
        <v>1902</v>
      </c>
      <c r="AF37" t="s">
        <v>1902</v>
      </c>
      <c r="AG37" t="s">
        <v>1902</v>
      </c>
      <c r="AH37" t="s">
        <v>1902</v>
      </c>
      <c r="AI37" t="s">
        <v>1902</v>
      </c>
      <c r="AJ37" t="s">
        <v>1902</v>
      </c>
      <c r="AK37" t="s">
        <v>1902</v>
      </c>
      <c r="AL37" t="s">
        <v>1902</v>
      </c>
      <c r="AM37" t="s">
        <v>1902</v>
      </c>
      <c r="AN37" t="s">
        <v>1902</v>
      </c>
      <c r="AO37" t="s">
        <v>1902</v>
      </c>
      <c r="AP37" t="s">
        <v>1902</v>
      </c>
      <c r="AQ37" t="s">
        <v>1902</v>
      </c>
      <c r="AR37" t="s">
        <v>1902</v>
      </c>
      <c r="AS37" t="s">
        <v>1902</v>
      </c>
      <c r="AT37" t="s">
        <v>1902</v>
      </c>
      <c r="AU37" t="s">
        <v>1902</v>
      </c>
      <c r="AV37" t="s">
        <v>1902</v>
      </c>
      <c r="AW37" t="s">
        <v>1902</v>
      </c>
      <c r="AX37" t="s">
        <v>1902</v>
      </c>
      <c r="AY37" t="s">
        <v>1902</v>
      </c>
      <c r="AZ37" t="s">
        <v>1902</v>
      </c>
      <c r="BA37" t="s">
        <v>1902</v>
      </c>
      <c r="BB37" t="s">
        <v>1902</v>
      </c>
      <c r="BC37" t="s">
        <v>1902</v>
      </c>
      <c r="BD37" t="s">
        <v>1902</v>
      </c>
      <c r="BE37" t="s">
        <v>1902</v>
      </c>
      <c r="BF37" t="s">
        <v>1902</v>
      </c>
      <c r="BG37" t="s">
        <v>1902</v>
      </c>
      <c r="BH37" t="s">
        <v>1902</v>
      </c>
      <c r="BI37" t="s">
        <v>1902</v>
      </c>
      <c r="BJ37">
        <v>0</v>
      </c>
      <c r="BK37">
        <v>0</v>
      </c>
      <c r="BL37">
        <v>0</v>
      </c>
      <c r="BM37">
        <v>0</v>
      </c>
      <c r="BN37">
        <v>0</v>
      </c>
      <c r="BO37">
        <v>0</v>
      </c>
      <c r="BP37">
        <v>0</v>
      </c>
      <c r="BQ37">
        <v>1</v>
      </c>
      <c r="BR37">
        <v>0</v>
      </c>
      <c r="BS37">
        <v>0</v>
      </c>
      <c r="BT37">
        <v>0</v>
      </c>
      <c r="BU37">
        <v>0</v>
      </c>
      <c r="BV37">
        <v>0</v>
      </c>
      <c r="BW37">
        <v>0</v>
      </c>
      <c r="BX37">
        <v>0</v>
      </c>
      <c r="BY37">
        <v>0</v>
      </c>
      <c r="BZ37">
        <v>0</v>
      </c>
      <c r="CA37">
        <v>0</v>
      </c>
      <c r="CB37">
        <v>0</v>
      </c>
      <c r="CC37">
        <v>0</v>
      </c>
      <c r="CD37">
        <v>0</v>
      </c>
      <c r="CE37">
        <v>0</v>
      </c>
      <c r="CF37">
        <v>0</v>
      </c>
      <c r="CG37">
        <v>0</v>
      </c>
      <c r="CH37">
        <v>0</v>
      </c>
      <c r="CI37">
        <v>0</v>
      </c>
      <c r="CJ37">
        <v>0</v>
      </c>
      <c r="CK37">
        <v>0</v>
      </c>
      <c r="CL37">
        <v>0</v>
      </c>
      <c r="CM37">
        <v>0</v>
      </c>
      <c r="CN37">
        <v>0</v>
      </c>
      <c r="CO37">
        <v>0</v>
      </c>
      <c r="CP37">
        <v>0</v>
      </c>
      <c r="CQ37">
        <v>0</v>
      </c>
      <c r="CR37">
        <v>0</v>
      </c>
      <c r="CS37">
        <v>0</v>
      </c>
      <c r="CT37">
        <v>0</v>
      </c>
      <c r="CU37">
        <v>0</v>
      </c>
      <c r="CV37">
        <v>0</v>
      </c>
      <c r="CW37">
        <v>0</v>
      </c>
      <c r="CX37">
        <v>0</v>
      </c>
      <c r="CY37">
        <v>0</v>
      </c>
      <c r="CZ37">
        <v>0</v>
      </c>
      <c r="DA37">
        <v>0</v>
      </c>
      <c r="DB37">
        <v>0</v>
      </c>
      <c r="DC37">
        <v>0</v>
      </c>
      <c r="DD37">
        <v>0</v>
      </c>
      <c r="DE37">
        <v>0</v>
      </c>
      <c r="DF37">
        <v>0</v>
      </c>
      <c r="DG37">
        <v>0</v>
      </c>
      <c r="DH37">
        <v>0</v>
      </c>
      <c r="DI37">
        <v>0</v>
      </c>
      <c r="DJ37">
        <v>0</v>
      </c>
      <c r="DK37">
        <v>0</v>
      </c>
      <c r="DL37">
        <v>0</v>
      </c>
      <c r="DM37">
        <v>0</v>
      </c>
      <c r="DN37">
        <v>0</v>
      </c>
      <c r="DO37">
        <v>0</v>
      </c>
      <c r="DP37">
        <v>0</v>
      </c>
      <c r="DQ37">
        <v>0</v>
      </c>
      <c r="DR37">
        <v>0</v>
      </c>
      <c r="DS37">
        <v>0</v>
      </c>
      <c r="DT37">
        <v>0</v>
      </c>
      <c r="DU37">
        <v>0</v>
      </c>
      <c r="DV37">
        <v>0</v>
      </c>
      <c r="DW37">
        <v>0</v>
      </c>
      <c r="DX37">
        <v>0</v>
      </c>
      <c r="DY37">
        <v>0</v>
      </c>
      <c r="DZ37">
        <v>0</v>
      </c>
      <c r="EA37">
        <v>0</v>
      </c>
      <c r="EB37">
        <v>0</v>
      </c>
      <c r="EC37">
        <v>0</v>
      </c>
      <c r="ED37">
        <v>0</v>
      </c>
      <c r="EE37">
        <v>1</v>
      </c>
      <c r="EF37">
        <v>1</v>
      </c>
      <c r="EG37">
        <v>0</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0</v>
      </c>
      <c r="FS37">
        <v>0</v>
      </c>
      <c r="FT37">
        <v>0</v>
      </c>
      <c r="FU37">
        <v>0</v>
      </c>
      <c r="FV37">
        <v>0</v>
      </c>
      <c r="FW37">
        <v>0</v>
      </c>
      <c r="FX37">
        <v>0</v>
      </c>
      <c r="FY37">
        <v>0</v>
      </c>
      <c r="FZ37">
        <v>0</v>
      </c>
      <c r="GA37">
        <v>0</v>
      </c>
      <c r="GB37">
        <v>0</v>
      </c>
      <c r="GC37">
        <v>0</v>
      </c>
      <c r="GD37">
        <v>0</v>
      </c>
      <c r="GE37">
        <v>0</v>
      </c>
      <c r="GF37">
        <v>0</v>
      </c>
      <c r="GG37">
        <v>0</v>
      </c>
      <c r="GH37">
        <v>0</v>
      </c>
      <c r="GI37">
        <v>0</v>
      </c>
      <c r="GJ37">
        <v>0</v>
      </c>
      <c r="GK37">
        <v>0</v>
      </c>
      <c r="GL37">
        <v>0</v>
      </c>
      <c r="GM37">
        <v>0</v>
      </c>
      <c r="GN37">
        <v>0</v>
      </c>
      <c r="GO37">
        <v>0</v>
      </c>
      <c r="GP37">
        <v>0</v>
      </c>
      <c r="GQ37">
        <v>0</v>
      </c>
      <c r="GR37">
        <v>0</v>
      </c>
      <c r="GS37">
        <v>0</v>
      </c>
      <c r="GT37">
        <v>0</v>
      </c>
      <c r="GU37">
        <v>0</v>
      </c>
      <c r="GV37">
        <v>0</v>
      </c>
      <c r="GW37">
        <v>0</v>
      </c>
      <c r="GX37">
        <v>0</v>
      </c>
      <c r="GY37">
        <v>0</v>
      </c>
      <c r="GZ37">
        <v>0</v>
      </c>
      <c r="HA37">
        <v>0</v>
      </c>
      <c r="HB37">
        <v>0</v>
      </c>
      <c r="HC37">
        <v>0</v>
      </c>
      <c r="HD37">
        <v>0</v>
      </c>
      <c r="HE37">
        <v>0</v>
      </c>
      <c r="HF37">
        <v>0</v>
      </c>
      <c r="HG37">
        <v>0</v>
      </c>
      <c r="HH37">
        <v>0</v>
      </c>
      <c r="HI37">
        <v>0</v>
      </c>
      <c r="HJ37">
        <v>0</v>
      </c>
      <c r="HK37">
        <v>0</v>
      </c>
      <c r="HL37">
        <v>0</v>
      </c>
      <c r="HM37">
        <v>0</v>
      </c>
      <c r="HN37">
        <v>0</v>
      </c>
      <c r="HO37">
        <v>0</v>
      </c>
      <c r="HP37">
        <v>0</v>
      </c>
      <c r="HQ37">
        <v>0</v>
      </c>
      <c r="HR37">
        <v>0</v>
      </c>
      <c r="HS37">
        <v>0</v>
      </c>
      <c r="HT37">
        <v>0</v>
      </c>
      <c r="HU37">
        <v>0</v>
      </c>
      <c r="HV37">
        <v>0</v>
      </c>
      <c r="HW37">
        <v>0</v>
      </c>
      <c r="HX37">
        <v>0</v>
      </c>
      <c r="HY37">
        <v>0</v>
      </c>
      <c r="HZ37">
        <v>0</v>
      </c>
      <c r="IA37">
        <v>0</v>
      </c>
      <c r="IB37">
        <v>0</v>
      </c>
      <c r="IC37">
        <v>0</v>
      </c>
      <c r="ID37">
        <v>0</v>
      </c>
      <c r="IE37">
        <v>0</v>
      </c>
      <c r="IF37">
        <v>0</v>
      </c>
      <c r="IG37">
        <v>0</v>
      </c>
      <c r="IH37">
        <v>0</v>
      </c>
      <c r="II37">
        <v>0</v>
      </c>
      <c r="IJ37">
        <v>0</v>
      </c>
      <c r="IK37">
        <v>0</v>
      </c>
      <c r="IL37">
        <v>0</v>
      </c>
      <c r="IM37">
        <v>0</v>
      </c>
      <c r="IN37">
        <v>0</v>
      </c>
      <c r="IO37">
        <v>0</v>
      </c>
      <c r="IP37">
        <v>0</v>
      </c>
      <c r="IQ37">
        <v>0</v>
      </c>
      <c r="IR37">
        <v>0</v>
      </c>
      <c r="IS37">
        <v>0</v>
      </c>
      <c r="IT37">
        <v>0</v>
      </c>
      <c r="IU37">
        <v>0</v>
      </c>
      <c r="IV37">
        <v>0</v>
      </c>
      <c r="IW37">
        <v>0</v>
      </c>
      <c r="IX37">
        <v>0</v>
      </c>
      <c r="IY37">
        <v>0</v>
      </c>
      <c r="IZ37">
        <v>0</v>
      </c>
      <c r="JA37">
        <v>0</v>
      </c>
      <c r="JB37">
        <v>0</v>
      </c>
      <c r="JC37">
        <v>0</v>
      </c>
      <c r="JD37">
        <v>0</v>
      </c>
      <c r="JE37">
        <v>0</v>
      </c>
      <c r="JF37">
        <v>0</v>
      </c>
      <c r="JG37">
        <v>0</v>
      </c>
      <c r="JH37">
        <v>0</v>
      </c>
      <c r="JI37">
        <v>0</v>
      </c>
      <c r="JJ37">
        <v>0</v>
      </c>
      <c r="JK37">
        <v>0</v>
      </c>
      <c r="JL37">
        <v>0</v>
      </c>
      <c r="JM37">
        <v>0</v>
      </c>
      <c r="JN37">
        <v>0</v>
      </c>
      <c r="JO37">
        <v>0</v>
      </c>
      <c r="JP37">
        <v>0</v>
      </c>
      <c r="JQ37">
        <v>0</v>
      </c>
      <c r="JR37">
        <v>0</v>
      </c>
      <c r="JS37">
        <v>0</v>
      </c>
      <c r="JT37">
        <v>0</v>
      </c>
      <c r="JU37">
        <v>0</v>
      </c>
      <c r="JV37">
        <v>0</v>
      </c>
      <c r="JW37">
        <v>0</v>
      </c>
      <c r="JX37">
        <v>0</v>
      </c>
      <c r="JY37">
        <v>0</v>
      </c>
      <c r="JZ37">
        <v>0</v>
      </c>
      <c r="KA37">
        <v>0</v>
      </c>
      <c r="KB37">
        <v>0</v>
      </c>
      <c r="KC37">
        <v>0</v>
      </c>
      <c r="KD37">
        <v>0</v>
      </c>
      <c r="KE37">
        <v>248</v>
      </c>
      <c r="KF37" t="s">
        <v>1902</v>
      </c>
      <c r="KG37">
        <v>0.8226</v>
      </c>
      <c r="KH37">
        <v>6.4500000000000002E-2</v>
      </c>
      <c r="KI37">
        <v>0.1129</v>
      </c>
      <c r="KJ37">
        <v>0</v>
      </c>
      <c r="KK37">
        <v>0</v>
      </c>
      <c r="KL37">
        <v>0</v>
      </c>
      <c r="KM37">
        <v>0</v>
      </c>
      <c r="KN37">
        <v>0</v>
      </c>
      <c r="KO37">
        <v>0</v>
      </c>
      <c r="KP37" t="s">
        <v>1902</v>
      </c>
      <c r="KQ37" t="s">
        <v>1902</v>
      </c>
      <c r="KR37" t="s">
        <v>1902</v>
      </c>
      <c r="KS37" t="s">
        <v>1902</v>
      </c>
      <c r="KT37" t="s">
        <v>1902</v>
      </c>
      <c r="KU37" t="s">
        <v>1902</v>
      </c>
      <c r="KV37" t="s">
        <v>1902</v>
      </c>
      <c r="KW37" t="s">
        <v>1902</v>
      </c>
      <c r="KX37" t="s">
        <v>1902</v>
      </c>
      <c r="KY37" t="s">
        <v>1902</v>
      </c>
      <c r="KZ37" t="s">
        <v>1902</v>
      </c>
      <c r="LA37" t="s">
        <v>1902</v>
      </c>
      <c r="LB37">
        <v>0.4758</v>
      </c>
      <c r="LC37" t="s">
        <v>1902</v>
      </c>
      <c r="LD37" t="s">
        <v>1902</v>
      </c>
      <c r="LE37" t="s">
        <v>1902</v>
      </c>
      <c r="LF37">
        <v>12332</v>
      </c>
      <c r="LG37" t="s">
        <v>1902</v>
      </c>
      <c r="LH37" t="s">
        <v>1902</v>
      </c>
      <c r="LI37" t="s">
        <v>1902</v>
      </c>
      <c r="LJ37" t="s">
        <v>1902</v>
      </c>
      <c r="LK37" t="s">
        <v>1902</v>
      </c>
      <c r="LL37" t="s">
        <v>1902</v>
      </c>
      <c r="LM37" t="s">
        <v>1902</v>
      </c>
      <c r="LN37">
        <v>11886</v>
      </c>
      <c r="LO37">
        <v>13127</v>
      </c>
      <c r="LP37">
        <v>13426</v>
      </c>
      <c r="LQ37">
        <v>14364</v>
      </c>
      <c r="LR37" t="s">
        <v>1902</v>
      </c>
      <c r="LS37" t="s">
        <v>1902</v>
      </c>
      <c r="LT37" t="s">
        <v>1902</v>
      </c>
      <c r="LU37" t="s">
        <v>1902</v>
      </c>
      <c r="LV37" t="s">
        <v>1902</v>
      </c>
      <c r="LW37" t="s">
        <v>1902</v>
      </c>
      <c r="LX37" t="s">
        <v>1902</v>
      </c>
      <c r="LY37" t="s">
        <v>1902</v>
      </c>
      <c r="LZ37" t="s">
        <v>1902</v>
      </c>
      <c r="MA37" t="s">
        <v>1902</v>
      </c>
      <c r="MB37" t="s">
        <v>1902</v>
      </c>
      <c r="MC37" t="s">
        <v>1902</v>
      </c>
      <c r="MD37">
        <v>12130</v>
      </c>
      <c r="ME37" t="s">
        <v>1902</v>
      </c>
      <c r="MF37" t="s">
        <v>1902</v>
      </c>
      <c r="MG37" t="s">
        <v>1902</v>
      </c>
      <c r="MH37">
        <v>13226</v>
      </c>
      <c r="MI37" t="s">
        <v>1902</v>
      </c>
      <c r="MJ37">
        <v>14364</v>
      </c>
      <c r="MK37" t="s">
        <v>1902</v>
      </c>
      <c r="ML37" t="s">
        <v>1902</v>
      </c>
      <c r="MM37" t="s">
        <v>1902</v>
      </c>
      <c r="MN37" t="s">
        <v>1902</v>
      </c>
      <c r="MO37" t="s">
        <v>1902</v>
      </c>
      <c r="MP37">
        <v>174</v>
      </c>
      <c r="MQ37" t="s">
        <v>1902</v>
      </c>
      <c r="MR37" t="s">
        <v>1902</v>
      </c>
      <c r="MS37" t="s">
        <v>1902</v>
      </c>
      <c r="MT37" t="s">
        <v>1902</v>
      </c>
      <c r="MU37" t="s">
        <v>1902</v>
      </c>
      <c r="MV37" t="s">
        <v>1902</v>
      </c>
      <c r="MW37" t="s">
        <v>1902</v>
      </c>
      <c r="MX37">
        <v>122</v>
      </c>
      <c r="MY37">
        <v>30</v>
      </c>
      <c r="MZ37">
        <v>15</v>
      </c>
      <c r="NA37">
        <v>7</v>
      </c>
      <c r="NB37">
        <v>0</v>
      </c>
      <c r="NC37" t="s">
        <v>1902</v>
      </c>
      <c r="ND37" t="s">
        <v>1902</v>
      </c>
      <c r="NE37" t="s">
        <v>1902</v>
      </c>
      <c r="NF37" t="s">
        <v>1902</v>
      </c>
      <c r="NG37" t="s">
        <v>1902</v>
      </c>
      <c r="NH37" t="s">
        <v>1902</v>
      </c>
      <c r="NI37" t="s">
        <v>1902</v>
      </c>
      <c r="NJ37" t="s">
        <v>1902</v>
      </c>
      <c r="NK37" t="s">
        <v>1902</v>
      </c>
      <c r="NL37" t="s">
        <v>1902</v>
      </c>
      <c r="NM37" t="s">
        <v>1902</v>
      </c>
      <c r="NN37">
        <v>15612</v>
      </c>
      <c r="NO37" t="s">
        <v>1902</v>
      </c>
      <c r="NP37" t="s">
        <v>1902</v>
      </c>
      <c r="NQ37">
        <v>13695</v>
      </c>
      <c r="NR37">
        <v>10446</v>
      </c>
      <c r="NS37">
        <v>3580</v>
      </c>
      <c r="NT37" t="s">
        <v>1902</v>
      </c>
      <c r="NU37" t="s">
        <v>1902</v>
      </c>
      <c r="NV37">
        <v>0.5484</v>
      </c>
      <c r="NW37" t="s">
        <v>1902</v>
      </c>
      <c r="NX37">
        <v>0.4</v>
      </c>
      <c r="NY37" t="s">
        <v>1902</v>
      </c>
      <c r="NZ37" t="s">
        <v>1902</v>
      </c>
      <c r="OA37" t="s">
        <v>1902</v>
      </c>
      <c r="OB37">
        <v>1</v>
      </c>
      <c r="OC37" t="s">
        <v>1902</v>
      </c>
      <c r="OD37">
        <v>190</v>
      </c>
      <c r="OE37" t="s">
        <v>1902</v>
      </c>
      <c r="OF37" t="s">
        <v>1902</v>
      </c>
      <c r="OG37" t="s">
        <v>1902</v>
      </c>
      <c r="OH37" t="s">
        <v>1902</v>
      </c>
      <c r="OI37" t="s">
        <v>1902</v>
      </c>
      <c r="OJ37" t="s">
        <v>1902</v>
      </c>
      <c r="OK37" t="s">
        <v>1902</v>
      </c>
      <c r="OL37" t="s">
        <v>1902</v>
      </c>
      <c r="OM37" t="s">
        <v>1902</v>
      </c>
      <c r="ON37" t="s">
        <v>1902</v>
      </c>
      <c r="OO37" t="s">
        <v>1902</v>
      </c>
      <c r="OP37" t="s">
        <v>1902</v>
      </c>
      <c r="OQ37" t="s">
        <v>1902</v>
      </c>
      <c r="OR37" t="s">
        <v>1902</v>
      </c>
      <c r="OS37" t="s">
        <v>1902</v>
      </c>
      <c r="OT37" t="s">
        <v>1902</v>
      </c>
      <c r="OU37" t="s">
        <v>1902</v>
      </c>
      <c r="OV37" t="s">
        <v>1902</v>
      </c>
      <c r="OW37" t="s">
        <v>1902</v>
      </c>
      <c r="OX37" t="s">
        <v>1902</v>
      </c>
      <c r="OY37" t="s">
        <v>1902</v>
      </c>
      <c r="OZ37" t="s">
        <v>1902</v>
      </c>
      <c r="PA37" t="s">
        <v>1902</v>
      </c>
      <c r="PB37" t="s">
        <v>1902</v>
      </c>
      <c r="PC37" t="s">
        <v>1902</v>
      </c>
      <c r="PD37" t="s">
        <v>1902</v>
      </c>
      <c r="PE37" t="s">
        <v>1902</v>
      </c>
      <c r="PF37" t="s">
        <v>1902</v>
      </c>
      <c r="PG37" t="s">
        <v>1902</v>
      </c>
      <c r="PH37" t="s">
        <v>1902</v>
      </c>
      <c r="PI37" t="s">
        <v>1902</v>
      </c>
      <c r="PJ37">
        <v>0.44800000000000001</v>
      </c>
      <c r="PK37" t="s">
        <v>1902</v>
      </c>
      <c r="PL37">
        <v>221</v>
      </c>
      <c r="PM37" t="s">
        <v>1902</v>
      </c>
      <c r="PN37">
        <v>0.78910000000000002</v>
      </c>
      <c r="PO37" t="s">
        <v>1902</v>
      </c>
      <c r="PP37" t="s">
        <v>1902</v>
      </c>
      <c r="PQ37" t="s">
        <v>1902</v>
      </c>
      <c r="PR37" t="s">
        <v>1902</v>
      </c>
      <c r="PS37" t="s">
        <v>1902</v>
      </c>
      <c r="PT37" t="s">
        <v>1902</v>
      </c>
      <c r="PU37" t="s">
        <v>1902</v>
      </c>
      <c r="PV37">
        <v>0.6895</v>
      </c>
      <c r="PW37">
        <v>0.3669</v>
      </c>
      <c r="PX37" t="s">
        <v>1902</v>
      </c>
      <c r="PY37">
        <v>0.12</v>
      </c>
      <c r="PZ37" t="s">
        <v>1903</v>
      </c>
      <c r="QA37">
        <v>0.58602150500000005</v>
      </c>
      <c r="QB37" t="s">
        <v>1903</v>
      </c>
      <c r="QC37" t="s">
        <v>1903</v>
      </c>
      <c r="QD37">
        <v>0.30107526899999998</v>
      </c>
      <c r="QE37" t="s">
        <v>1903</v>
      </c>
      <c r="QF37" t="s">
        <v>1903</v>
      </c>
      <c r="QG37" t="s">
        <v>1903</v>
      </c>
      <c r="QH37" t="s">
        <v>1903</v>
      </c>
      <c r="QI37" t="s">
        <v>1903</v>
      </c>
      <c r="QJ37" t="s">
        <v>1903</v>
      </c>
      <c r="QK37" t="s">
        <v>1903</v>
      </c>
      <c r="QL37" t="s">
        <v>1903</v>
      </c>
      <c r="QM37" t="s">
        <v>1903</v>
      </c>
      <c r="QN37">
        <v>0.55555555599999995</v>
      </c>
      <c r="QO37" t="s">
        <v>1903</v>
      </c>
      <c r="QP37" t="s">
        <v>1903</v>
      </c>
      <c r="QQ37">
        <v>0.34920634900000003</v>
      </c>
      <c r="QR37" t="s">
        <v>1903</v>
      </c>
      <c r="QS37" t="s">
        <v>1903</v>
      </c>
      <c r="QT37" t="s">
        <v>1903</v>
      </c>
      <c r="QU37" t="s">
        <v>1903</v>
      </c>
      <c r="QV37" t="s">
        <v>1903</v>
      </c>
      <c r="QW37" t="s">
        <v>1903</v>
      </c>
      <c r="QX37" t="s">
        <v>1903</v>
      </c>
      <c r="QY37" t="s">
        <v>1903</v>
      </c>
      <c r="QZ37" t="s">
        <v>1903</v>
      </c>
      <c r="RA37" t="s">
        <v>1903</v>
      </c>
      <c r="RB37" t="s">
        <v>1903</v>
      </c>
      <c r="RC37" t="s">
        <v>1903</v>
      </c>
      <c r="RD37" t="s">
        <v>1903</v>
      </c>
      <c r="RE37" t="s">
        <v>1903</v>
      </c>
      <c r="RF37" t="s">
        <v>1903</v>
      </c>
      <c r="RG37" t="s">
        <v>1903</v>
      </c>
      <c r="RH37" t="s">
        <v>1903</v>
      </c>
      <c r="RI37" t="s">
        <v>1903</v>
      </c>
      <c r="RJ37" t="s">
        <v>1903</v>
      </c>
      <c r="RK37" t="s">
        <v>1903</v>
      </c>
      <c r="RL37" t="s">
        <v>1903</v>
      </c>
      <c r="RM37" t="s">
        <v>1903</v>
      </c>
      <c r="RN37" t="s">
        <v>1903</v>
      </c>
      <c r="RO37" t="s">
        <v>1903</v>
      </c>
      <c r="RP37" t="s">
        <v>1903</v>
      </c>
      <c r="RQ37" t="s">
        <v>1903</v>
      </c>
      <c r="RR37" t="s">
        <v>1903</v>
      </c>
      <c r="RS37" t="s">
        <v>1903</v>
      </c>
      <c r="RT37" t="s">
        <v>1903</v>
      </c>
      <c r="RU37" t="s">
        <v>1903</v>
      </c>
      <c r="RV37" t="s">
        <v>1903</v>
      </c>
      <c r="RW37" t="s">
        <v>1903</v>
      </c>
      <c r="RX37" t="s">
        <v>1903</v>
      </c>
      <c r="RY37" t="s">
        <v>1903</v>
      </c>
      <c r="RZ37" t="s">
        <v>1903</v>
      </c>
      <c r="SA37">
        <v>0.6</v>
      </c>
      <c r="SB37" t="s">
        <v>1903</v>
      </c>
      <c r="SC37" t="s">
        <v>1903</v>
      </c>
      <c r="SD37" t="s">
        <v>1903</v>
      </c>
      <c r="SE37" t="s">
        <v>1903</v>
      </c>
      <c r="SF37" t="s">
        <v>1903</v>
      </c>
      <c r="SG37" t="s">
        <v>1903</v>
      </c>
      <c r="SH37" t="s">
        <v>1903</v>
      </c>
      <c r="SI37" t="s">
        <v>1903</v>
      </c>
      <c r="SJ37" t="s">
        <v>1903</v>
      </c>
      <c r="SK37" t="s">
        <v>1903</v>
      </c>
      <c r="SL37" t="s">
        <v>1903</v>
      </c>
      <c r="SM37" t="s">
        <v>1903</v>
      </c>
      <c r="SN37">
        <v>0.57758620699999996</v>
      </c>
      <c r="SO37" t="s">
        <v>1903</v>
      </c>
      <c r="SP37" t="s">
        <v>1903</v>
      </c>
      <c r="SQ37" t="s">
        <v>1903</v>
      </c>
      <c r="SR37" t="s">
        <v>1903</v>
      </c>
      <c r="SS37" t="s">
        <v>1903</v>
      </c>
      <c r="ST37" t="s">
        <v>1903</v>
      </c>
      <c r="SU37" t="s">
        <v>1903</v>
      </c>
      <c r="SV37" t="s">
        <v>1903</v>
      </c>
      <c r="SW37" t="s">
        <v>1903</v>
      </c>
      <c r="SX37" t="s">
        <v>1903</v>
      </c>
      <c r="SY37" t="s">
        <v>1903</v>
      </c>
      <c r="SZ37" t="s">
        <v>1903</v>
      </c>
      <c r="TA37" t="s">
        <v>1903</v>
      </c>
      <c r="TB37" t="s">
        <v>1903</v>
      </c>
      <c r="TC37" t="s">
        <v>1903</v>
      </c>
      <c r="TD37" t="s">
        <v>1903</v>
      </c>
      <c r="TE37" t="s">
        <v>1903</v>
      </c>
      <c r="TF37" t="s">
        <v>1903</v>
      </c>
      <c r="TG37" t="s">
        <v>1903</v>
      </c>
      <c r="TH37" t="s">
        <v>1903</v>
      </c>
      <c r="TI37" t="s">
        <v>1903</v>
      </c>
      <c r="TJ37" t="s">
        <v>1903</v>
      </c>
      <c r="TK37" t="s">
        <v>1903</v>
      </c>
      <c r="TL37" t="s">
        <v>1903</v>
      </c>
      <c r="TM37" t="s">
        <v>1903</v>
      </c>
      <c r="TN37" t="s">
        <v>1903</v>
      </c>
      <c r="TO37" t="s">
        <v>1903</v>
      </c>
      <c r="TP37" t="s">
        <v>1903</v>
      </c>
      <c r="TQ37" t="s">
        <v>1903</v>
      </c>
      <c r="TR37" t="s">
        <v>1903</v>
      </c>
      <c r="TS37" t="s">
        <v>1903</v>
      </c>
      <c r="TT37" t="s">
        <v>1903</v>
      </c>
      <c r="TU37" t="s">
        <v>1903</v>
      </c>
      <c r="TV37" t="s">
        <v>1903</v>
      </c>
      <c r="TW37" t="s">
        <v>1903</v>
      </c>
      <c r="TX37" t="s">
        <v>1903</v>
      </c>
      <c r="TY37" t="s">
        <v>1903</v>
      </c>
      <c r="TZ37" t="s">
        <v>1903</v>
      </c>
      <c r="UA37" t="s">
        <v>1903</v>
      </c>
      <c r="UB37" t="s">
        <v>1903</v>
      </c>
      <c r="UC37" t="s">
        <v>1903</v>
      </c>
      <c r="UD37" t="s">
        <v>1903</v>
      </c>
      <c r="UE37" t="s">
        <v>1903</v>
      </c>
      <c r="UF37" t="s">
        <v>1903</v>
      </c>
      <c r="UG37" t="s">
        <v>1903</v>
      </c>
      <c r="UH37" t="s">
        <v>1903</v>
      </c>
      <c r="UI37" t="s">
        <v>1903</v>
      </c>
      <c r="UJ37" t="s">
        <v>1903</v>
      </c>
      <c r="UK37" t="s">
        <v>1903</v>
      </c>
      <c r="UL37" t="s">
        <v>1903</v>
      </c>
      <c r="UM37" t="s">
        <v>1903</v>
      </c>
      <c r="UN37" t="s">
        <v>1903</v>
      </c>
      <c r="UO37" t="s">
        <v>1903</v>
      </c>
      <c r="UP37" t="s">
        <v>1903</v>
      </c>
      <c r="UQ37" t="s">
        <v>1903</v>
      </c>
      <c r="UR37" t="s">
        <v>1903</v>
      </c>
      <c r="US37" t="s">
        <v>1903</v>
      </c>
      <c r="UT37" t="s">
        <v>1903</v>
      </c>
      <c r="UU37" t="s">
        <v>1903</v>
      </c>
      <c r="UV37" t="s">
        <v>1903</v>
      </c>
      <c r="UW37" t="s">
        <v>1903</v>
      </c>
      <c r="UX37" t="s">
        <v>1903</v>
      </c>
      <c r="UY37" t="s">
        <v>1903</v>
      </c>
      <c r="UZ37" t="s">
        <v>1903</v>
      </c>
      <c r="VA37" t="s">
        <v>1903</v>
      </c>
      <c r="VB37" t="s">
        <v>1903</v>
      </c>
      <c r="VC37" t="s">
        <v>1903</v>
      </c>
      <c r="VD37" t="s">
        <v>1903</v>
      </c>
      <c r="VE37" t="s">
        <v>1903</v>
      </c>
      <c r="VF37" t="s">
        <v>1903</v>
      </c>
      <c r="VG37" t="s">
        <v>1903</v>
      </c>
      <c r="VH37" t="s">
        <v>1903</v>
      </c>
      <c r="VI37" t="s">
        <v>1903</v>
      </c>
      <c r="VJ37" t="s">
        <v>1903</v>
      </c>
      <c r="VK37" t="s">
        <v>1903</v>
      </c>
      <c r="VL37" t="s">
        <v>1903</v>
      </c>
      <c r="VM37" t="s">
        <v>1903</v>
      </c>
      <c r="VN37" t="s">
        <v>1903</v>
      </c>
      <c r="VO37" t="s">
        <v>1903</v>
      </c>
      <c r="VP37" t="s">
        <v>1903</v>
      </c>
      <c r="VQ37" t="s">
        <v>1903</v>
      </c>
      <c r="VR37" t="s">
        <v>1903</v>
      </c>
      <c r="VS37" t="s">
        <v>1903</v>
      </c>
      <c r="VT37" t="s">
        <v>1903</v>
      </c>
      <c r="VU37" t="s">
        <v>1903</v>
      </c>
      <c r="VV37" t="s">
        <v>1903</v>
      </c>
      <c r="VW37" t="s">
        <v>1903</v>
      </c>
      <c r="VX37" t="s">
        <v>1903</v>
      </c>
      <c r="VY37" t="s">
        <v>1903</v>
      </c>
      <c r="VZ37" t="s">
        <v>1903</v>
      </c>
      <c r="WA37">
        <v>0.62962963000000005</v>
      </c>
      <c r="WB37" t="s">
        <v>1903</v>
      </c>
      <c r="WC37" t="s">
        <v>1903</v>
      </c>
      <c r="WD37" t="s">
        <v>1903</v>
      </c>
      <c r="WE37" t="s">
        <v>1903</v>
      </c>
      <c r="WF37" t="s">
        <v>1903</v>
      </c>
      <c r="WG37" t="s">
        <v>1903</v>
      </c>
      <c r="WH37" t="s">
        <v>1903</v>
      </c>
      <c r="WI37" t="s">
        <v>1903</v>
      </c>
      <c r="WJ37" t="s">
        <v>1903</v>
      </c>
      <c r="WK37" t="s">
        <v>1903</v>
      </c>
      <c r="WL37" t="s">
        <v>1903</v>
      </c>
      <c r="WM37" t="s">
        <v>1903</v>
      </c>
      <c r="WN37">
        <v>0.52564102599999996</v>
      </c>
      <c r="WO37" t="s">
        <v>1903</v>
      </c>
      <c r="WP37" t="s">
        <v>1903</v>
      </c>
      <c r="WQ37" t="s">
        <v>1903</v>
      </c>
      <c r="WR37" t="s">
        <v>1903</v>
      </c>
      <c r="WS37" t="s">
        <v>1903</v>
      </c>
      <c r="WT37" t="s">
        <v>1903</v>
      </c>
      <c r="WU37" t="s">
        <v>1903</v>
      </c>
      <c r="WV37" t="s">
        <v>1903</v>
      </c>
      <c r="WW37" t="s">
        <v>1903</v>
      </c>
      <c r="WX37" t="s">
        <v>1903</v>
      </c>
      <c r="WY37" t="s">
        <v>1903</v>
      </c>
      <c r="WZ37" t="s">
        <v>1903</v>
      </c>
      <c r="XA37">
        <v>0.52606635099999999</v>
      </c>
      <c r="XB37" t="s">
        <v>1903</v>
      </c>
      <c r="XC37" t="s">
        <v>1903</v>
      </c>
      <c r="XD37">
        <v>0.30805687199999998</v>
      </c>
      <c r="XE37" t="s">
        <v>1903</v>
      </c>
      <c r="XF37" t="s">
        <v>1903</v>
      </c>
      <c r="XG37" t="s">
        <v>1903</v>
      </c>
      <c r="XH37" t="s">
        <v>1903</v>
      </c>
      <c r="XI37" t="s">
        <v>1903</v>
      </c>
      <c r="XJ37">
        <v>5.2132700999999997E-2</v>
      </c>
      <c r="XK37" t="s">
        <v>1903</v>
      </c>
      <c r="XL37" t="s">
        <v>1903</v>
      </c>
      <c r="XM37" t="s">
        <v>1903</v>
      </c>
      <c r="XN37">
        <v>0.47852760700000002</v>
      </c>
      <c r="XO37" t="s">
        <v>1903</v>
      </c>
      <c r="XP37" t="s">
        <v>1903</v>
      </c>
      <c r="XQ37" t="s">
        <v>1903</v>
      </c>
      <c r="XR37" t="s">
        <v>1903</v>
      </c>
      <c r="XS37" t="s">
        <v>1903</v>
      </c>
      <c r="XT37" t="s">
        <v>1903</v>
      </c>
      <c r="XU37" t="s">
        <v>1903</v>
      </c>
      <c r="XV37" t="s">
        <v>1903</v>
      </c>
      <c r="XW37" t="s">
        <v>1903</v>
      </c>
      <c r="XX37" t="s">
        <v>1903</v>
      </c>
      <c r="XY37" t="s">
        <v>1903</v>
      </c>
      <c r="XZ37" t="s">
        <v>1903</v>
      </c>
      <c r="YA37" t="s">
        <v>1903</v>
      </c>
      <c r="YB37" t="s">
        <v>1903</v>
      </c>
      <c r="YC37" t="s">
        <v>1903</v>
      </c>
      <c r="YD37" t="s">
        <v>1903</v>
      </c>
      <c r="YE37" t="s">
        <v>1903</v>
      </c>
      <c r="YF37" t="s">
        <v>1903</v>
      </c>
      <c r="YG37" t="s">
        <v>1903</v>
      </c>
      <c r="YH37" t="s">
        <v>1903</v>
      </c>
      <c r="YI37" t="s">
        <v>1903</v>
      </c>
      <c r="YJ37" t="s">
        <v>1903</v>
      </c>
      <c r="YK37" t="s">
        <v>1903</v>
      </c>
      <c r="YL37" t="s">
        <v>1903</v>
      </c>
      <c r="YM37" t="s">
        <v>1903</v>
      </c>
      <c r="YN37" t="s">
        <v>1903</v>
      </c>
      <c r="YO37" t="s">
        <v>1903</v>
      </c>
      <c r="YP37" t="s">
        <v>1903</v>
      </c>
      <c r="YQ37" t="s">
        <v>1903</v>
      </c>
      <c r="YR37" t="s">
        <v>1903</v>
      </c>
      <c r="YS37" t="s">
        <v>1903</v>
      </c>
      <c r="YT37" t="s">
        <v>1903</v>
      </c>
      <c r="YU37" t="s">
        <v>1903</v>
      </c>
      <c r="YV37" t="s">
        <v>1903</v>
      </c>
      <c r="YW37" t="s">
        <v>1903</v>
      </c>
      <c r="YX37" t="s">
        <v>1903</v>
      </c>
      <c r="YY37" t="s">
        <v>1903</v>
      </c>
      <c r="YZ37" t="s">
        <v>1903</v>
      </c>
      <c r="ZA37">
        <v>0.67272727300000001</v>
      </c>
      <c r="ZB37" t="s">
        <v>1903</v>
      </c>
      <c r="ZC37" t="s">
        <v>1903</v>
      </c>
      <c r="ZD37" t="s">
        <v>1903</v>
      </c>
      <c r="ZE37" t="s">
        <v>1903</v>
      </c>
      <c r="ZF37" t="s">
        <v>1903</v>
      </c>
      <c r="ZG37" t="s">
        <v>1903</v>
      </c>
      <c r="ZH37" t="s">
        <v>1903</v>
      </c>
      <c r="ZI37" t="s">
        <v>1903</v>
      </c>
      <c r="ZJ37" t="s">
        <v>1903</v>
      </c>
      <c r="ZK37" t="s">
        <v>1903</v>
      </c>
      <c r="ZL37" t="s">
        <v>1903</v>
      </c>
      <c r="ZM37" t="s">
        <v>1903</v>
      </c>
      <c r="ZN37">
        <v>0.47435897399999999</v>
      </c>
      <c r="ZO37" t="s">
        <v>1903</v>
      </c>
      <c r="ZP37" t="s">
        <v>1903</v>
      </c>
      <c r="ZQ37" t="s">
        <v>1903</v>
      </c>
      <c r="ZR37" t="s">
        <v>1903</v>
      </c>
      <c r="ZS37" t="s">
        <v>1903</v>
      </c>
      <c r="ZT37" t="s">
        <v>1903</v>
      </c>
      <c r="ZU37" t="s">
        <v>1903</v>
      </c>
      <c r="ZV37" t="s">
        <v>1903</v>
      </c>
      <c r="ZW37" t="s">
        <v>1903</v>
      </c>
      <c r="ZX37" t="s">
        <v>1903</v>
      </c>
      <c r="ZY37" t="s">
        <v>1903</v>
      </c>
      <c r="ZZ37" t="s">
        <v>1903</v>
      </c>
      <c r="AAA37" t="s">
        <v>1903</v>
      </c>
      <c r="AAB37" t="s">
        <v>1903</v>
      </c>
      <c r="AAC37" t="s">
        <v>1903</v>
      </c>
      <c r="AAD37" t="s">
        <v>1903</v>
      </c>
      <c r="AAE37" t="s">
        <v>1903</v>
      </c>
      <c r="AAF37" t="s">
        <v>1903</v>
      </c>
      <c r="AAG37" t="s">
        <v>1903</v>
      </c>
      <c r="AAH37" t="s">
        <v>1903</v>
      </c>
      <c r="AAI37" t="s">
        <v>1903</v>
      </c>
      <c r="AAJ37" t="s">
        <v>1903</v>
      </c>
      <c r="AAK37" t="s">
        <v>1903</v>
      </c>
      <c r="AAL37" t="s">
        <v>1903</v>
      </c>
      <c r="AAM37" t="s">
        <v>1903</v>
      </c>
      <c r="AAN37" t="s">
        <v>1903</v>
      </c>
      <c r="AAO37" t="s">
        <v>1903</v>
      </c>
      <c r="AAP37" t="s">
        <v>1903</v>
      </c>
      <c r="AAQ37" t="s">
        <v>1903</v>
      </c>
      <c r="AAR37" t="s">
        <v>1903</v>
      </c>
      <c r="AAS37" t="s">
        <v>1903</v>
      </c>
      <c r="AAT37" t="s">
        <v>1903</v>
      </c>
      <c r="AAU37" t="s">
        <v>1903</v>
      </c>
      <c r="AAV37" t="s">
        <v>1903</v>
      </c>
      <c r="AAW37" t="s">
        <v>1903</v>
      </c>
      <c r="AAX37" t="s">
        <v>1903</v>
      </c>
      <c r="AAY37" t="s">
        <v>1903</v>
      </c>
      <c r="AAZ37" t="s">
        <v>1903</v>
      </c>
      <c r="ABA37" t="s">
        <v>1903</v>
      </c>
      <c r="ABB37" t="s">
        <v>1903</v>
      </c>
      <c r="ABC37" t="s">
        <v>1903</v>
      </c>
      <c r="ABD37" t="s">
        <v>1903</v>
      </c>
      <c r="ABE37" t="s">
        <v>1903</v>
      </c>
      <c r="ABF37" t="s">
        <v>1903</v>
      </c>
      <c r="ABG37" t="s">
        <v>1903</v>
      </c>
      <c r="ABH37" t="s">
        <v>1903</v>
      </c>
      <c r="ABI37" t="s">
        <v>1903</v>
      </c>
      <c r="ABJ37" t="s">
        <v>1903</v>
      </c>
      <c r="ABK37" t="s">
        <v>1903</v>
      </c>
      <c r="ABL37" t="s">
        <v>1903</v>
      </c>
      <c r="ABM37" t="s">
        <v>1903</v>
      </c>
      <c r="ABN37" t="s">
        <v>1903</v>
      </c>
      <c r="ABO37" t="s">
        <v>1903</v>
      </c>
      <c r="ABP37" t="s">
        <v>1903</v>
      </c>
      <c r="ABQ37" t="s">
        <v>1903</v>
      </c>
      <c r="ABR37" t="s">
        <v>1903</v>
      </c>
      <c r="ABS37" t="s">
        <v>1903</v>
      </c>
      <c r="ABT37" t="s">
        <v>1903</v>
      </c>
      <c r="ABU37" t="s">
        <v>1903</v>
      </c>
      <c r="ABV37" t="s">
        <v>1903</v>
      </c>
      <c r="ABW37" t="s">
        <v>1903</v>
      </c>
      <c r="ABX37" t="s">
        <v>1903</v>
      </c>
      <c r="ABY37" t="s">
        <v>1903</v>
      </c>
      <c r="ABZ37" t="s">
        <v>1903</v>
      </c>
      <c r="ACA37" t="s">
        <v>1903</v>
      </c>
      <c r="ACB37" t="s">
        <v>1903</v>
      </c>
      <c r="ACC37" t="s">
        <v>1903</v>
      </c>
      <c r="ACD37" t="s">
        <v>1903</v>
      </c>
      <c r="ACE37" t="s">
        <v>1903</v>
      </c>
      <c r="ACF37" t="s">
        <v>1903</v>
      </c>
      <c r="ACG37" t="s">
        <v>1903</v>
      </c>
      <c r="ACH37" t="s">
        <v>1903</v>
      </c>
      <c r="ACI37" t="s">
        <v>1903</v>
      </c>
      <c r="ACJ37" t="s">
        <v>1903</v>
      </c>
      <c r="ACK37" t="s">
        <v>1903</v>
      </c>
      <c r="ACL37" t="s">
        <v>1903</v>
      </c>
      <c r="ACM37" t="s">
        <v>1903</v>
      </c>
      <c r="ACN37" t="s">
        <v>1903</v>
      </c>
      <c r="ACO37" t="s">
        <v>1903</v>
      </c>
      <c r="ACP37" t="s">
        <v>1903</v>
      </c>
      <c r="ACQ37" t="s">
        <v>1903</v>
      </c>
      <c r="ACR37" t="s">
        <v>1903</v>
      </c>
      <c r="ACS37" t="s">
        <v>1903</v>
      </c>
      <c r="ACT37" t="s">
        <v>1903</v>
      </c>
      <c r="ACU37" t="s">
        <v>1903</v>
      </c>
      <c r="ACV37" t="s">
        <v>1903</v>
      </c>
      <c r="ACW37" t="s">
        <v>1903</v>
      </c>
      <c r="ACX37" t="s">
        <v>1903</v>
      </c>
      <c r="ACY37" t="s">
        <v>1903</v>
      </c>
      <c r="ACZ37" t="s">
        <v>1903</v>
      </c>
      <c r="ADA37">
        <v>0.5625</v>
      </c>
      <c r="ADB37" t="s">
        <v>1903</v>
      </c>
      <c r="ADC37" t="s">
        <v>1903</v>
      </c>
      <c r="ADD37">
        <v>0.3125</v>
      </c>
      <c r="ADE37" t="s">
        <v>1903</v>
      </c>
      <c r="ADF37" t="s">
        <v>1903</v>
      </c>
      <c r="ADG37" t="s">
        <v>1903</v>
      </c>
      <c r="ADH37" t="s">
        <v>1903</v>
      </c>
      <c r="ADI37" t="s">
        <v>1903</v>
      </c>
      <c r="ADJ37" t="s">
        <v>1903</v>
      </c>
      <c r="ADK37" t="s">
        <v>1903</v>
      </c>
      <c r="ADL37" t="s">
        <v>1903</v>
      </c>
      <c r="ADM37" t="s">
        <v>1903</v>
      </c>
      <c r="ADN37">
        <v>0.484848485</v>
      </c>
      <c r="ADO37" t="s">
        <v>1903</v>
      </c>
      <c r="ADP37" t="s">
        <v>1903</v>
      </c>
      <c r="ADQ37">
        <v>0.303030303</v>
      </c>
      <c r="ADR37" t="s">
        <v>1903</v>
      </c>
      <c r="ADS37" t="s">
        <v>1903</v>
      </c>
      <c r="ADT37" t="s">
        <v>1903</v>
      </c>
      <c r="ADU37" t="s">
        <v>1903</v>
      </c>
      <c r="ADV37" t="s">
        <v>1903</v>
      </c>
      <c r="ADW37" t="s">
        <v>1903</v>
      </c>
      <c r="ADX37" t="s">
        <v>1903</v>
      </c>
      <c r="ADY37" t="s">
        <v>1903</v>
      </c>
      <c r="ADZ37" t="s">
        <v>1903</v>
      </c>
      <c r="AEA37">
        <v>0.50925925900000002</v>
      </c>
      <c r="AEB37" t="s">
        <v>1903</v>
      </c>
      <c r="AEC37" t="s">
        <v>1903</v>
      </c>
      <c r="AED37">
        <v>0.19444444399999999</v>
      </c>
      <c r="AEE37" t="s">
        <v>1903</v>
      </c>
      <c r="AEF37" t="s">
        <v>1903</v>
      </c>
      <c r="AEG37" t="s">
        <v>1903</v>
      </c>
      <c r="AEH37" t="s">
        <v>1903</v>
      </c>
      <c r="AEI37" t="s">
        <v>1903</v>
      </c>
      <c r="AEJ37">
        <v>0.14351851900000001</v>
      </c>
      <c r="AEK37" t="s">
        <v>1903</v>
      </c>
      <c r="AEL37" t="s">
        <v>1903</v>
      </c>
      <c r="AEM37" t="s">
        <v>1903</v>
      </c>
      <c r="AEN37">
        <v>0.47826087</v>
      </c>
      <c r="AEO37" t="s">
        <v>1903</v>
      </c>
      <c r="AEP37" t="s">
        <v>1903</v>
      </c>
      <c r="AEQ37" t="s">
        <v>1903</v>
      </c>
      <c r="AER37" t="s">
        <v>1903</v>
      </c>
      <c r="AES37" t="s">
        <v>1903</v>
      </c>
      <c r="AET37" t="s">
        <v>1903</v>
      </c>
      <c r="AEU37" t="s">
        <v>1903</v>
      </c>
      <c r="AEV37" t="s">
        <v>1903</v>
      </c>
      <c r="AEW37" t="s">
        <v>1903</v>
      </c>
      <c r="AEX37" t="s">
        <v>1903</v>
      </c>
      <c r="AEY37" t="s">
        <v>1903</v>
      </c>
      <c r="AEZ37" t="s">
        <v>1903</v>
      </c>
      <c r="AFA37" t="s">
        <v>1903</v>
      </c>
      <c r="AFB37" t="s">
        <v>1903</v>
      </c>
      <c r="AFC37" t="s">
        <v>1903</v>
      </c>
      <c r="AFD37" t="s">
        <v>1903</v>
      </c>
      <c r="AFE37" t="s">
        <v>1903</v>
      </c>
      <c r="AFF37" t="s">
        <v>1903</v>
      </c>
      <c r="AFG37" t="s">
        <v>1903</v>
      </c>
      <c r="AFH37" t="s">
        <v>1903</v>
      </c>
      <c r="AFI37" t="s">
        <v>1903</v>
      </c>
      <c r="AFJ37" t="s">
        <v>1903</v>
      </c>
      <c r="AFK37" t="s">
        <v>1903</v>
      </c>
      <c r="AFL37" t="s">
        <v>1903</v>
      </c>
      <c r="AFM37" t="s">
        <v>1903</v>
      </c>
      <c r="AFN37" t="s">
        <v>1903</v>
      </c>
      <c r="AFO37" t="s">
        <v>1903</v>
      </c>
      <c r="AFP37" t="s">
        <v>1903</v>
      </c>
      <c r="AFQ37" t="s">
        <v>1903</v>
      </c>
      <c r="AFR37" t="s">
        <v>1903</v>
      </c>
      <c r="AFS37" t="s">
        <v>1903</v>
      </c>
      <c r="AFT37" t="s">
        <v>1903</v>
      </c>
      <c r="AFU37" t="s">
        <v>1903</v>
      </c>
      <c r="AFV37" t="s">
        <v>1903</v>
      </c>
      <c r="AFW37" t="s">
        <v>1903</v>
      </c>
      <c r="AFX37" t="s">
        <v>1903</v>
      </c>
      <c r="AFY37" t="s">
        <v>1903</v>
      </c>
      <c r="AFZ37" t="s">
        <v>1903</v>
      </c>
      <c r="AGA37">
        <v>0.46551724100000003</v>
      </c>
      <c r="AGB37" t="s">
        <v>1903</v>
      </c>
      <c r="AGC37" t="s">
        <v>1903</v>
      </c>
      <c r="AGD37" t="s">
        <v>1903</v>
      </c>
      <c r="AGE37" t="s">
        <v>1903</v>
      </c>
      <c r="AGF37" t="s">
        <v>1903</v>
      </c>
      <c r="AGG37" t="s">
        <v>1903</v>
      </c>
      <c r="AGH37" t="s">
        <v>1903</v>
      </c>
      <c r="AGI37" t="s">
        <v>1903</v>
      </c>
      <c r="AGJ37">
        <v>0.18965517200000001</v>
      </c>
      <c r="AGK37" t="s">
        <v>1903</v>
      </c>
      <c r="AGL37" t="s">
        <v>1903</v>
      </c>
      <c r="AGM37" t="s">
        <v>1903</v>
      </c>
      <c r="AGN37">
        <v>0.52531645599999999</v>
      </c>
      <c r="AGO37" t="s">
        <v>1903</v>
      </c>
      <c r="AGP37" t="s">
        <v>1903</v>
      </c>
      <c r="AGQ37" t="s">
        <v>1903</v>
      </c>
      <c r="AGR37" t="s">
        <v>1903</v>
      </c>
      <c r="AGS37" t="s">
        <v>1903</v>
      </c>
      <c r="AGT37" t="s">
        <v>1903</v>
      </c>
      <c r="AGU37" t="s">
        <v>1903</v>
      </c>
      <c r="AGV37" t="s">
        <v>1903</v>
      </c>
      <c r="AGW37">
        <v>0.12658227899999999</v>
      </c>
      <c r="AGX37" t="s">
        <v>1903</v>
      </c>
      <c r="AGY37" t="s">
        <v>1903</v>
      </c>
      <c r="AGZ37" t="s">
        <v>1903</v>
      </c>
      <c r="AHA37" t="s">
        <v>1903</v>
      </c>
      <c r="AHB37" t="s">
        <v>1903</v>
      </c>
      <c r="AHC37" t="s">
        <v>1903</v>
      </c>
      <c r="AHD37" t="s">
        <v>1903</v>
      </c>
      <c r="AHE37" t="s">
        <v>1903</v>
      </c>
      <c r="AHF37" t="s">
        <v>1903</v>
      </c>
      <c r="AHG37" t="s">
        <v>1903</v>
      </c>
      <c r="AHH37" t="s">
        <v>1903</v>
      </c>
      <c r="AHI37" t="s">
        <v>1903</v>
      </c>
      <c r="AHJ37" t="s">
        <v>1903</v>
      </c>
      <c r="AHK37" t="s">
        <v>1903</v>
      </c>
      <c r="AHL37" t="s">
        <v>1903</v>
      </c>
      <c r="AHM37" t="s">
        <v>1903</v>
      </c>
      <c r="AHN37" t="s">
        <v>1903</v>
      </c>
      <c r="AHO37" t="s">
        <v>1903</v>
      </c>
      <c r="AHP37" t="s">
        <v>1903</v>
      </c>
      <c r="AHQ37" t="s">
        <v>1903</v>
      </c>
      <c r="AHR37" t="s">
        <v>1903</v>
      </c>
      <c r="AHS37" t="s">
        <v>1903</v>
      </c>
      <c r="AHT37" t="s">
        <v>1903</v>
      </c>
      <c r="AHU37" t="s">
        <v>1903</v>
      </c>
      <c r="AHV37" t="s">
        <v>1903</v>
      </c>
      <c r="AHW37" t="s">
        <v>1903</v>
      </c>
      <c r="AHX37" t="s">
        <v>1903</v>
      </c>
      <c r="AHY37" t="s">
        <v>1903</v>
      </c>
      <c r="AHZ37" t="s">
        <v>1903</v>
      </c>
      <c r="AIA37" t="s">
        <v>1903</v>
      </c>
      <c r="AIB37" t="s">
        <v>1903</v>
      </c>
      <c r="AIC37" t="s">
        <v>1903</v>
      </c>
      <c r="AID37" t="s">
        <v>1903</v>
      </c>
      <c r="AIE37" t="s">
        <v>1903</v>
      </c>
      <c r="AIF37" t="s">
        <v>1903</v>
      </c>
      <c r="AIG37" t="s">
        <v>1903</v>
      </c>
      <c r="AIH37" t="s">
        <v>1903</v>
      </c>
      <c r="AII37" t="s">
        <v>1903</v>
      </c>
      <c r="AIJ37" t="s">
        <v>1903</v>
      </c>
      <c r="AIK37" t="s">
        <v>1903</v>
      </c>
      <c r="AIL37" t="s">
        <v>1903</v>
      </c>
      <c r="AIM37" t="s">
        <v>1903</v>
      </c>
      <c r="AIN37" t="s">
        <v>1903</v>
      </c>
      <c r="AIO37" t="s">
        <v>1903</v>
      </c>
      <c r="AIP37" t="s">
        <v>1903</v>
      </c>
      <c r="AIQ37" t="s">
        <v>1903</v>
      </c>
      <c r="AIR37" t="s">
        <v>1903</v>
      </c>
      <c r="AIS37" t="s">
        <v>1903</v>
      </c>
      <c r="AIT37" t="s">
        <v>1903</v>
      </c>
      <c r="AIU37" t="s">
        <v>1903</v>
      </c>
      <c r="AIV37" t="s">
        <v>1903</v>
      </c>
      <c r="AIW37" t="s">
        <v>1903</v>
      </c>
      <c r="AIX37" t="s">
        <v>1903</v>
      </c>
      <c r="AIY37" t="s">
        <v>1903</v>
      </c>
      <c r="AIZ37" t="s">
        <v>1903</v>
      </c>
      <c r="AJA37" t="s">
        <v>1903</v>
      </c>
      <c r="AJB37" t="s">
        <v>1903</v>
      </c>
      <c r="AJC37" t="s">
        <v>1903</v>
      </c>
      <c r="AJD37" t="s">
        <v>1903</v>
      </c>
      <c r="AJE37" t="s">
        <v>1903</v>
      </c>
      <c r="AJF37" t="s">
        <v>1903</v>
      </c>
      <c r="AJG37" t="s">
        <v>1903</v>
      </c>
      <c r="AJH37" t="s">
        <v>1903</v>
      </c>
      <c r="AJI37" t="s">
        <v>1903</v>
      </c>
      <c r="AJJ37">
        <v>9.3264248999999994E-2</v>
      </c>
      <c r="AJK37" t="s">
        <v>1903</v>
      </c>
      <c r="AJL37" t="s">
        <v>1903</v>
      </c>
      <c r="AJM37" t="s">
        <v>1903</v>
      </c>
      <c r="AJN37" t="s">
        <v>1903</v>
      </c>
      <c r="AJO37" t="s">
        <v>1903</v>
      </c>
      <c r="AJP37" t="s">
        <v>1903</v>
      </c>
      <c r="AJQ37" t="s">
        <v>1903</v>
      </c>
      <c r="AJR37" t="s">
        <v>1903</v>
      </c>
      <c r="AJS37" t="s">
        <v>1903</v>
      </c>
      <c r="AJT37" t="s">
        <v>1903</v>
      </c>
      <c r="AJU37" t="s">
        <v>1903</v>
      </c>
      <c r="AJV37" t="s">
        <v>1903</v>
      </c>
      <c r="AJW37">
        <v>0.56521739100000001</v>
      </c>
      <c r="AJX37" t="s">
        <v>1903</v>
      </c>
      <c r="AJY37" t="s">
        <v>1903</v>
      </c>
      <c r="AJZ37" t="s">
        <v>1903</v>
      </c>
      <c r="AKA37">
        <v>0.554621849</v>
      </c>
      <c r="AKB37" t="s">
        <v>1903</v>
      </c>
      <c r="AKC37" t="s">
        <v>1903</v>
      </c>
      <c r="AKD37">
        <v>0.117647059</v>
      </c>
      <c r="AKE37" t="s">
        <v>1903</v>
      </c>
      <c r="AKF37" t="s">
        <v>1903</v>
      </c>
      <c r="AKG37" t="s">
        <v>1903</v>
      </c>
      <c r="AKH37" t="s">
        <v>1903</v>
      </c>
      <c r="AKI37" t="s">
        <v>1903</v>
      </c>
      <c r="AKJ37" t="s">
        <v>1903</v>
      </c>
      <c r="AKK37" t="s">
        <v>1903</v>
      </c>
      <c r="AKL37" t="s">
        <v>1903</v>
      </c>
      <c r="AKM37" t="s">
        <v>1903</v>
      </c>
      <c r="AKN37">
        <v>0.45360824700000002</v>
      </c>
      <c r="AKO37" t="s">
        <v>1903</v>
      </c>
      <c r="AKP37" t="s">
        <v>1903</v>
      </c>
      <c r="AKQ37">
        <v>0.28865979400000003</v>
      </c>
      <c r="AKR37" t="s">
        <v>1903</v>
      </c>
      <c r="AKS37" t="s">
        <v>1903</v>
      </c>
      <c r="AKT37" t="s">
        <v>1903</v>
      </c>
      <c r="AKU37" t="s">
        <v>1903</v>
      </c>
      <c r="AKV37" t="s">
        <v>1903</v>
      </c>
      <c r="AKW37" t="s">
        <v>1903</v>
      </c>
      <c r="AKX37" t="s">
        <v>1903</v>
      </c>
      <c r="AKY37" t="s">
        <v>1903</v>
      </c>
      <c r="AKZ37" t="s">
        <v>1903</v>
      </c>
      <c r="ALA37">
        <v>0.56190476199999995</v>
      </c>
      <c r="ALB37" t="s">
        <v>1903</v>
      </c>
      <c r="ALC37" t="s">
        <v>1903</v>
      </c>
      <c r="ALD37">
        <v>0.16666666699999999</v>
      </c>
      <c r="ALE37">
        <v>5.2380952000000001E-2</v>
      </c>
      <c r="ALF37">
        <v>5.7142856999999998E-2</v>
      </c>
      <c r="ALG37" t="s">
        <v>1903</v>
      </c>
      <c r="ALH37" t="s">
        <v>1903</v>
      </c>
      <c r="ALI37" t="s">
        <v>1903</v>
      </c>
      <c r="ALJ37">
        <v>9.5238094999999995E-2</v>
      </c>
      <c r="ALK37" t="s">
        <v>1903</v>
      </c>
      <c r="ALL37" t="s">
        <v>1903</v>
      </c>
      <c r="ALM37" t="s">
        <v>1903</v>
      </c>
      <c r="ALN37">
        <v>0.53642384099999996</v>
      </c>
      <c r="ALO37" t="s">
        <v>1903</v>
      </c>
      <c r="ALP37" t="s">
        <v>1903</v>
      </c>
      <c r="ALQ37" t="s">
        <v>1903</v>
      </c>
      <c r="ALR37" t="s">
        <v>1903</v>
      </c>
      <c r="ALS37" t="s">
        <v>1903</v>
      </c>
      <c r="ALT37" t="s">
        <v>1903</v>
      </c>
      <c r="ALU37" t="s">
        <v>1903</v>
      </c>
      <c r="ALV37" t="s">
        <v>1903</v>
      </c>
      <c r="ALW37" t="s">
        <v>1903</v>
      </c>
      <c r="ALX37" t="s">
        <v>1903</v>
      </c>
      <c r="ALY37" t="s">
        <v>1903</v>
      </c>
      <c r="ALZ37" t="s">
        <v>1903</v>
      </c>
      <c r="AMA37" t="s">
        <v>1903</v>
      </c>
      <c r="AMB37" t="s">
        <v>1903</v>
      </c>
      <c r="AMC37" t="s">
        <v>1903</v>
      </c>
      <c r="AMD37" t="s">
        <v>1903</v>
      </c>
      <c r="AME37" t="s">
        <v>1903</v>
      </c>
      <c r="AMF37" t="s">
        <v>1903</v>
      </c>
      <c r="AMG37" t="s">
        <v>1903</v>
      </c>
      <c r="AMH37" t="s">
        <v>1903</v>
      </c>
      <c r="AMI37" t="s">
        <v>1903</v>
      </c>
      <c r="AMJ37" t="s">
        <v>1903</v>
      </c>
      <c r="AMK37" t="s">
        <v>1903</v>
      </c>
      <c r="AML37" t="s">
        <v>1903</v>
      </c>
      <c r="AMM37" t="s">
        <v>1903</v>
      </c>
      <c r="AMN37" t="s">
        <v>1903</v>
      </c>
      <c r="AMO37" t="s">
        <v>1903</v>
      </c>
      <c r="AMP37" t="s">
        <v>1903</v>
      </c>
      <c r="AMQ37" t="s">
        <v>1903</v>
      </c>
      <c r="AMR37" t="s">
        <v>1903</v>
      </c>
      <c r="AMS37" t="s">
        <v>1903</v>
      </c>
      <c r="AMT37" t="s">
        <v>1903</v>
      </c>
      <c r="AMU37" t="s">
        <v>1903</v>
      </c>
      <c r="AMV37" t="s">
        <v>1903</v>
      </c>
      <c r="AMW37" t="s">
        <v>1903</v>
      </c>
      <c r="AMX37" t="s">
        <v>1903</v>
      </c>
      <c r="AMY37" t="s">
        <v>1903</v>
      </c>
      <c r="AMZ37" t="s">
        <v>1903</v>
      </c>
      <c r="ANA37">
        <v>0.45588235300000002</v>
      </c>
      <c r="ANB37" t="s">
        <v>1903</v>
      </c>
      <c r="ANC37" t="s">
        <v>1903</v>
      </c>
      <c r="AND37" t="s">
        <v>1903</v>
      </c>
      <c r="ANE37" t="s">
        <v>1903</v>
      </c>
      <c r="ANF37" t="s">
        <v>1903</v>
      </c>
      <c r="ANG37" t="s">
        <v>1903</v>
      </c>
      <c r="ANH37" t="s">
        <v>1903</v>
      </c>
      <c r="ANI37" t="s">
        <v>1903</v>
      </c>
      <c r="ANJ37" t="s">
        <v>1903</v>
      </c>
      <c r="ANK37" t="s">
        <v>1903</v>
      </c>
      <c r="ANL37" t="s">
        <v>1903</v>
      </c>
      <c r="ANM37" t="s">
        <v>1903</v>
      </c>
      <c r="ANN37">
        <v>0.61267605599999997</v>
      </c>
      <c r="ANO37" t="s">
        <v>1903</v>
      </c>
      <c r="ANP37" t="s">
        <v>1903</v>
      </c>
      <c r="ANQ37" t="s">
        <v>1903</v>
      </c>
      <c r="ANR37" t="s">
        <v>1903</v>
      </c>
      <c r="ANS37" t="s">
        <v>1903</v>
      </c>
      <c r="ANT37" t="s">
        <v>1903</v>
      </c>
      <c r="ANU37" t="s">
        <v>1903</v>
      </c>
      <c r="ANV37" t="s">
        <v>1903</v>
      </c>
      <c r="ANW37" t="s">
        <v>1903</v>
      </c>
      <c r="ANX37" t="s">
        <v>1903</v>
      </c>
      <c r="ANY37" t="s">
        <v>1903</v>
      </c>
      <c r="ANZ37" t="s">
        <v>1903</v>
      </c>
      <c r="AOA37" t="s">
        <v>1903</v>
      </c>
      <c r="AOB37" t="s">
        <v>1903</v>
      </c>
      <c r="AOC37" t="s">
        <v>1903</v>
      </c>
      <c r="AOD37" t="s">
        <v>1903</v>
      </c>
      <c r="AOE37" t="s">
        <v>1903</v>
      </c>
      <c r="AOF37" t="s">
        <v>1903</v>
      </c>
      <c r="AOG37" t="s">
        <v>1903</v>
      </c>
      <c r="AOH37" t="s">
        <v>1903</v>
      </c>
      <c r="AOI37" t="s">
        <v>1903</v>
      </c>
      <c r="AOJ37" t="s">
        <v>1903</v>
      </c>
      <c r="AOK37" t="s">
        <v>1903</v>
      </c>
      <c r="AOL37" t="s">
        <v>1903</v>
      </c>
      <c r="AOM37" t="s">
        <v>1903</v>
      </c>
      <c r="AON37" t="s">
        <v>1903</v>
      </c>
      <c r="AOO37" t="s">
        <v>1903</v>
      </c>
      <c r="AOP37" t="s">
        <v>1903</v>
      </c>
      <c r="AOQ37" t="s">
        <v>1903</v>
      </c>
      <c r="AOR37" t="s">
        <v>1903</v>
      </c>
      <c r="AOS37" t="s">
        <v>1903</v>
      </c>
      <c r="AOT37" t="s">
        <v>1903</v>
      </c>
      <c r="AOU37" t="s">
        <v>1903</v>
      </c>
      <c r="AOV37" t="s">
        <v>1903</v>
      </c>
      <c r="AOW37" t="s">
        <v>1903</v>
      </c>
      <c r="AOX37" t="s">
        <v>1903</v>
      </c>
      <c r="AOY37" t="s">
        <v>1903</v>
      </c>
      <c r="AOZ37" t="s">
        <v>1903</v>
      </c>
      <c r="APA37" t="s">
        <v>1903</v>
      </c>
      <c r="APB37" t="s">
        <v>1903</v>
      </c>
      <c r="APC37" t="s">
        <v>1903</v>
      </c>
      <c r="APD37" t="s">
        <v>1903</v>
      </c>
      <c r="APE37" t="s">
        <v>1903</v>
      </c>
      <c r="APF37" t="s">
        <v>1903</v>
      </c>
      <c r="APG37" t="s">
        <v>1903</v>
      </c>
      <c r="APH37" t="s">
        <v>1903</v>
      </c>
      <c r="API37" t="s">
        <v>1903</v>
      </c>
      <c r="APJ37" t="s">
        <v>1903</v>
      </c>
      <c r="APK37" t="s">
        <v>1903</v>
      </c>
      <c r="APL37" t="s">
        <v>1903</v>
      </c>
      <c r="APM37" t="s">
        <v>1903</v>
      </c>
      <c r="APN37" t="s">
        <v>1903</v>
      </c>
      <c r="APO37" t="s">
        <v>1903</v>
      </c>
      <c r="APP37" t="s">
        <v>1903</v>
      </c>
      <c r="APQ37" t="s">
        <v>1903</v>
      </c>
      <c r="APR37" t="s">
        <v>1903</v>
      </c>
      <c r="APS37" t="s">
        <v>1903</v>
      </c>
      <c r="APT37" t="s">
        <v>1903</v>
      </c>
      <c r="APU37" t="s">
        <v>1903</v>
      </c>
      <c r="APV37" t="s">
        <v>1903</v>
      </c>
      <c r="APW37" t="s">
        <v>1903</v>
      </c>
      <c r="APX37" t="s">
        <v>1903</v>
      </c>
      <c r="APY37" t="s">
        <v>1903</v>
      </c>
      <c r="APZ37" t="s">
        <v>1903</v>
      </c>
      <c r="AQA37" t="s">
        <v>1903</v>
      </c>
      <c r="AQB37" t="s">
        <v>1903</v>
      </c>
      <c r="AQC37" t="s">
        <v>1903</v>
      </c>
      <c r="AQD37" t="s">
        <v>1903</v>
      </c>
      <c r="AQE37" t="s">
        <v>1903</v>
      </c>
      <c r="AQF37" t="s">
        <v>1903</v>
      </c>
      <c r="AQG37" t="s">
        <v>1903</v>
      </c>
      <c r="AQH37" t="s">
        <v>1903</v>
      </c>
      <c r="AQI37" t="s">
        <v>1903</v>
      </c>
      <c r="AQJ37" t="s">
        <v>1903</v>
      </c>
      <c r="AQK37" t="s">
        <v>1903</v>
      </c>
      <c r="AQL37" t="s">
        <v>1903</v>
      </c>
      <c r="AQM37" t="s">
        <v>1903</v>
      </c>
      <c r="AQN37" t="s">
        <v>1903</v>
      </c>
      <c r="AQO37" t="s">
        <v>1903</v>
      </c>
      <c r="AQP37" t="s">
        <v>1903</v>
      </c>
      <c r="AQQ37" t="s">
        <v>1903</v>
      </c>
      <c r="AQR37" t="s">
        <v>1903</v>
      </c>
      <c r="AQS37" t="s">
        <v>1903</v>
      </c>
      <c r="AQT37" t="s">
        <v>1903</v>
      </c>
      <c r="AQU37" t="s">
        <v>1903</v>
      </c>
      <c r="AQV37" t="s">
        <v>1903</v>
      </c>
      <c r="AQW37" t="s">
        <v>1903</v>
      </c>
      <c r="AQX37" t="s">
        <v>1903</v>
      </c>
      <c r="AQY37" t="s">
        <v>1903</v>
      </c>
      <c r="AQZ37" t="s">
        <v>1903</v>
      </c>
      <c r="ARA37">
        <v>0.57894736800000002</v>
      </c>
      <c r="ARB37" t="s">
        <v>1903</v>
      </c>
      <c r="ARC37" t="s">
        <v>1903</v>
      </c>
      <c r="ARD37">
        <v>0.149122807</v>
      </c>
      <c r="ARE37" t="s">
        <v>1903</v>
      </c>
      <c r="ARF37" t="s">
        <v>1903</v>
      </c>
      <c r="ARG37" t="s">
        <v>1903</v>
      </c>
      <c r="ARH37" t="s">
        <v>1903</v>
      </c>
      <c r="ARI37" t="s">
        <v>1903</v>
      </c>
      <c r="ARJ37" t="s">
        <v>1903</v>
      </c>
      <c r="ARK37" t="s">
        <v>1903</v>
      </c>
      <c r="ARL37" t="s">
        <v>1903</v>
      </c>
      <c r="ARM37" t="s">
        <v>1903</v>
      </c>
      <c r="ARN37">
        <v>0.54166666699999999</v>
      </c>
      <c r="ARO37" t="s">
        <v>1903</v>
      </c>
      <c r="ARP37" t="s">
        <v>1903</v>
      </c>
      <c r="ARQ37">
        <v>0.1875</v>
      </c>
      <c r="ARR37" t="s">
        <v>1903</v>
      </c>
      <c r="ARS37" t="s">
        <v>1903</v>
      </c>
      <c r="ART37" t="s">
        <v>1903</v>
      </c>
      <c r="ARU37" t="s">
        <v>1903</v>
      </c>
      <c r="ARV37" t="s">
        <v>1903</v>
      </c>
      <c r="ARW37" t="s">
        <v>1903</v>
      </c>
      <c r="ARX37" t="s">
        <v>1903</v>
      </c>
      <c r="ARY37" t="s">
        <v>1903</v>
      </c>
      <c r="ARZ37" t="s">
        <v>1903</v>
      </c>
      <c r="ASA37" t="s">
        <v>1903</v>
      </c>
      <c r="ASB37" t="s">
        <v>1903</v>
      </c>
      <c r="ASC37" t="s">
        <v>1903</v>
      </c>
      <c r="ASD37" t="s">
        <v>1903</v>
      </c>
      <c r="ASE37" t="s">
        <v>1903</v>
      </c>
      <c r="ASF37" t="s">
        <v>1903</v>
      </c>
      <c r="ASG37" t="s">
        <v>1903</v>
      </c>
      <c r="ASH37" t="s">
        <v>1903</v>
      </c>
      <c r="ASI37" t="s">
        <v>1903</v>
      </c>
      <c r="ASJ37">
        <v>0.55263157900000004</v>
      </c>
      <c r="ASK37" t="s">
        <v>1903</v>
      </c>
      <c r="ASL37" t="s">
        <v>1903</v>
      </c>
      <c r="ASM37" t="s">
        <v>1903</v>
      </c>
      <c r="ASN37" t="s">
        <v>1903</v>
      </c>
      <c r="ASO37" t="s">
        <v>1903</v>
      </c>
      <c r="ASP37" t="s">
        <v>1903</v>
      </c>
      <c r="ASQ37" t="s">
        <v>1903</v>
      </c>
      <c r="ASR37" t="s">
        <v>1903</v>
      </c>
      <c r="ASS37" t="s">
        <v>1903</v>
      </c>
      <c r="AST37" t="s">
        <v>1903</v>
      </c>
      <c r="ASU37" t="s">
        <v>1903</v>
      </c>
      <c r="ASV37" t="s">
        <v>1903</v>
      </c>
      <c r="ASW37" t="s">
        <v>1903</v>
      </c>
      <c r="ASX37" t="s">
        <v>1903</v>
      </c>
      <c r="ASY37" t="s">
        <v>1903</v>
      </c>
      <c r="ASZ37" t="s">
        <v>1903</v>
      </c>
      <c r="ATA37" t="s">
        <v>1903</v>
      </c>
      <c r="ATB37" t="s">
        <v>1903</v>
      </c>
      <c r="ATC37" t="s">
        <v>1903</v>
      </c>
      <c r="ATD37" t="s">
        <v>1903</v>
      </c>
      <c r="ATE37" t="s">
        <v>1903</v>
      </c>
      <c r="ATF37" t="s">
        <v>1903</v>
      </c>
      <c r="ATG37" t="s">
        <v>1903</v>
      </c>
      <c r="ATH37" t="s">
        <v>1903</v>
      </c>
      <c r="ATI37" t="s">
        <v>1903</v>
      </c>
      <c r="ATJ37" t="s">
        <v>1903</v>
      </c>
      <c r="ATK37" t="s">
        <v>1903</v>
      </c>
      <c r="ATL37" t="s">
        <v>1903</v>
      </c>
      <c r="ATM37" t="s">
        <v>1903</v>
      </c>
      <c r="ATN37" t="s">
        <v>1903</v>
      </c>
      <c r="ATO37" t="s">
        <v>1903</v>
      </c>
      <c r="ATP37" t="s">
        <v>1903</v>
      </c>
      <c r="ATQ37" t="s">
        <v>1903</v>
      </c>
      <c r="ATR37" t="s">
        <v>1903</v>
      </c>
      <c r="ATS37" t="s">
        <v>1903</v>
      </c>
      <c r="ATT37" t="s">
        <v>1903</v>
      </c>
      <c r="ATU37" t="s">
        <v>1903</v>
      </c>
      <c r="ATV37" t="s">
        <v>1903</v>
      </c>
      <c r="ATW37" t="s">
        <v>1903</v>
      </c>
      <c r="ATX37" t="s">
        <v>1903</v>
      </c>
      <c r="ATY37" t="s">
        <v>1903</v>
      </c>
      <c r="ATZ37" t="s">
        <v>1903</v>
      </c>
      <c r="AUA37" t="s">
        <v>1903</v>
      </c>
      <c r="AUB37" t="s">
        <v>1903</v>
      </c>
      <c r="AUC37" t="s">
        <v>1903</v>
      </c>
      <c r="AUD37" t="s">
        <v>1903</v>
      </c>
      <c r="AUE37" t="s">
        <v>1903</v>
      </c>
      <c r="AUF37" t="s">
        <v>1903</v>
      </c>
      <c r="AUG37" t="s">
        <v>1903</v>
      </c>
      <c r="AUH37" t="s">
        <v>1903</v>
      </c>
      <c r="AUI37" t="s">
        <v>1903</v>
      </c>
      <c r="AUJ37" t="s">
        <v>1903</v>
      </c>
      <c r="AUK37" t="s">
        <v>1903</v>
      </c>
      <c r="AUL37" t="s">
        <v>1903</v>
      </c>
      <c r="AUM37" t="s">
        <v>1903</v>
      </c>
      <c r="AUN37" t="s">
        <v>1903</v>
      </c>
      <c r="AUO37" t="s">
        <v>1903</v>
      </c>
      <c r="AUP37" t="s">
        <v>1903</v>
      </c>
      <c r="AUQ37" t="s">
        <v>1903</v>
      </c>
      <c r="AUR37" t="s">
        <v>1903</v>
      </c>
      <c r="AUS37" t="s">
        <v>1903</v>
      </c>
      <c r="AUT37" t="s">
        <v>1903</v>
      </c>
      <c r="AUU37" t="s">
        <v>1903</v>
      </c>
      <c r="AUV37" t="s">
        <v>1903</v>
      </c>
      <c r="AUW37" t="s">
        <v>1903</v>
      </c>
      <c r="AUX37" t="s">
        <v>1903</v>
      </c>
      <c r="AUY37" t="s">
        <v>1903</v>
      </c>
      <c r="AUZ37" t="s">
        <v>1903</v>
      </c>
      <c r="AVA37" t="s">
        <v>1903</v>
      </c>
      <c r="AVB37" t="s">
        <v>1903</v>
      </c>
      <c r="AVC37" t="s">
        <v>1903</v>
      </c>
      <c r="AVD37" t="s">
        <v>1903</v>
      </c>
      <c r="AVE37" t="s">
        <v>1903</v>
      </c>
      <c r="AVF37" t="s">
        <v>1903</v>
      </c>
      <c r="AVG37" t="s">
        <v>1903</v>
      </c>
      <c r="AVH37" t="s">
        <v>1903</v>
      </c>
      <c r="AVI37" t="s">
        <v>1903</v>
      </c>
      <c r="AVJ37" t="s">
        <v>1903</v>
      </c>
      <c r="AVK37" t="s">
        <v>1903</v>
      </c>
      <c r="AVL37" t="s">
        <v>1903</v>
      </c>
      <c r="AVM37" t="s">
        <v>1903</v>
      </c>
      <c r="AVN37" t="s">
        <v>1903</v>
      </c>
      <c r="AVO37" t="s">
        <v>1903</v>
      </c>
      <c r="AVP37" t="s">
        <v>1903</v>
      </c>
      <c r="AVQ37" t="s">
        <v>1903</v>
      </c>
      <c r="AVR37" t="s">
        <v>1903</v>
      </c>
      <c r="AVS37" t="s">
        <v>1903</v>
      </c>
      <c r="AVT37" t="s">
        <v>1903</v>
      </c>
      <c r="AVU37" t="s">
        <v>1903</v>
      </c>
      <c r="AVV37" t="s">
        <v>1903</v>
      </c>
      <c r="AVW37" t="s">
        <v>1903</v>
      </c>
      <c r="AVX37" t="s">
        <v>1903</v>
      </c>
      <c r="AVY37" t="s">
        <v>1903</v>
      </c>
      <c r="AVZ37" t="s">
        <v>1903</v>
      </c>
      <c r="AWA37" t="s">
        <v>1903</v>
      </c>
      <c r="AWB37" t="s">
        <v>1903</v>
      </c>
      <c r="AWC37" t="s">
        <v>1903</v>
      </c>
      <c r="AWD37" t="s">
        <v>1903</v>
      </c>
      <c r="AWE37" t="s">
        <v>1903</v>
      </c>
      <c r="AWF37" t="s">
        <v>1903</v>
      </c>
      <c r="AWG37" t="s">
        <v>1903</v>
      </c>
      <c r="AWH37" t="s">
        <v>1903</v>
      </c>
      <c r="AWI37" t="s">
        <v>1903</v>
      </c>
      <c r="AWJ37" t="s">
        <v>1903</v>
      </c>
      <c r="AWK37" t="s">
        <v>1903</v>
      </c>
      <c r="AWL37" t="s">
        <v>1903</v>
      </c>
      <c r="AWM37" t="s">
        <v>1903</v>
      </c>
      <c r="AWN37" t="s">
        <v>1903</v>
      </c>
      <c r="AWO37" t="s">
        <v>1903</v>
      </c>
      <c r="AWP37" t="s">
        <v>1903</v>
      </c>
      <c r="AWQ37" t="s">
        <v>1903</v>
      </c>
      <c r="AWR37" t="s">
        <v>1903</v>
      </c>
      <c r="AWS37" t="s">
        <v>1903</v>
      </c>
      <c r="AWT37" t="s">
        <v>1903</v>
      </c>
      <c r="AWU37" t="s">
        <v>1903</v>
      </c>
      <c r="AWV37" t="s">
        <v>1903</v>
      </c>
      <c r="AWW37" t="s">
        <v>1903</v>
      </c>
      <c r="AWX37" t="s">
        <v>1903</v>
      </c>
      <c r="AWY37" t="s">
        <v>1903</v>
      </c>
      <c r="AWZ37" t="s">
        <v>1903</v>
      </c>
      <c r="AXA37" t="s">
        <v>1903</v>
      </c>
      <c r="AXB37" t="s">
        <v>1903</v>
      </c>
      <c r="AXC37" t="s">
        <v>1903</v>
      </c>
      <c r="AXD37" t="s">
        <v>1903</v>
      </c>
      <c r="AXE37" t="s">
        <v>1903</v>
      </c>
      <c r="AXF37" t="s">
        <v>1903</v>
      </c>
      <c r="AXG37" t="s">
        <v>1903</v>
      </c>
      <c r="AXH37" t="s">
        <v>1903</v>
      </c>
      <c r="AXI37" t="s">
        <v>1903</v>
      </c>
      <c r="AXJ37" t="s">
        <v>1903</v>
      </c>
      <c r="AXK37" t="s">
        <v>1903</v>
      </c>
      <c r="AXL37" t="s">
        <v>1903</v>
      </c>
      <c r="AXM37" t="s">
        <v>1903</v>
      </c>
      <c r="AXN37" t="s">
        <v>1903</v>
      </c>
      <c r="AXO37" t="s">
        <v>1903</v>
      </c>
      <c r="AXP37" t="s">
        <v>1903</v>
      </c>
      <c r="AXQ37" t="s">
        <v>1903</v>
      </c>
      <c r="AXR37" t="s">
        <v>1903</v>
      </c>
      <c r="AXS37" t="s">
        <v>1903</v>
      </c>
      <c r="AXT37" t="s">
        <v>1903</v>
      </c>
      <c r="AXU37" t="s">
        <v>1903</v>
      </c>
      <c r="AXV37" t="s">
        <v>1903</v>
      </c>
      <c r="AXW37" t="s">
        <v>1903</v>
      </c>
      <c r="AXX37" t="s">
        <v>1903</v>
      </c>
      <c r="AXY37" t="s">
        <v>1903</v>
      </c>
      <c r="AXZ37" t="s">
        <v>1903</v>
      </c>
      <c r="AYA37" t="s">
        <v>1903</v>
      </c>
      <c r="AYB37" t="s">
        <v>1903</v>
      </c>
      <c r="AYC37" t="s">
        <v>1903</v>
      </c>
      <c r="AYD37" t="s">
        <v>1903</v>
      </c>
      <c r="AYE37" t="s">
        <v>1903</v>
      </c>
      <c r="AYF37" t="s">
        <v>1903</v>
      </c>
      <c r="AYG37" t="s">
        <v>1903</v>
      </c>
      <c r="AYH37" t="s">
        <v>1903</v>
      </c>
      <c r="AYI37" t="s">
        <v>1903</v>
      </c>
      <c r="AYJ37" t="s">
        <v>1903</v>
      </c>
      <c r="AYK37" t="s">
        <v>1903</v>
      </c>
      <c r="AYL37" t="s">
        <v>1903</v>
      </c>
      <c r="AYM37" t="s">
        <v>1903</v>
      </c>
      <c r="AYN37" t="s">
        <v>1903</v>
      </c>
      <c r="AYO37" t="s">
        <v>1903</v>
      </c>
      <c r="AYP37" t="s">
        <v>1903</v>
      </c>
      <c r="AYQ37" t="s">
        <v>1903</v>
      </c>
      <c r="AYR37" t="s">
        <v>1903</v>
      </c>
      <c r="AYS37" t="s">
        <v>1903</v>
      </c>
      <c r="AYT37" t="s">
        <v>1903</v>
      </c>
      <c r="AYU37" t="s">
        <v>1903</v>
      </c>
      <c r="AYV37" t="s">
        <v>1903</v>
      </c>
      <c r="AYW37" t="s">
        <v>1903</v>
      </c>
      <c r="AYX37" t="s">
        <v>1903</v>
      </c>
      <c r="AYY37" t="s">
        <v>1903</v>
      </c>
      <c r="AYZ37" t="s">
        <v>1902</v>
      </c>
      <c r="AZA37" t="s">
        <v>1902</v>
      </c>
      <c r="AZB37" t="s">
        <v>1902</v>
      </c>
      <c r="AZC37" t="s">
        <v>1902</v>
      </c>
      <c r="AZD37" t="s">
        <v>1902</v>
      </c>
      <c r="AZE37" t="s">
        <v>1902</v>
      </c>
      <c r="AZF37" t="s">
        <v>1902</v>
      </c>
      <c r="AZG37" t="s">
        <v>1902</v>
      </c>
      <c r="AZH37" t="s">
        <v>1902</v>
      </c>
      <c r="AZI37" t="s">
        <v>1902</v>
      </c>
      <c r="AZJ37" t="s">
        <v>1902</v>
      </c>
      <c r="AZK37" t="s">
        <v>1902</v>
      </c>
      <c r="AZL37" t="s">
        <v>1902</v>
      </c>
      <c r="AZM37" t="s">
        <v>1902</v>
      </c>
      <c r="AZN37">
        <v>0.39252336450000003</v>
      </c>
      <c r="AZO37">
        <v>0.47101449280000002</v>
      </c>
      <c r="AZP37">
        <v>0.33333333329999998</v>
      </c>
      <c r="AZQ37">
        <v>0.31465517240000002</v>
      </c>
      <c r="AZR37" t="s">
        <v>1903</v>
      </c>
      <c r="AZS37" t="s">
        <v>1903</v>
      </c>
      <c r="AZT37">
        <v>0.54545454550000005</v>
      </c>
      <c r="AZU37">
        <v>0.33476394850000002</v>
      </c>
      <c r="AZV37">
        <v>0.35986159169999998</v>
      </c>
      <c r="AZW37">
        <v>0.6875</v>
      </c>
      <c r="AZX37" t="s">
        <v>1903</v>
      </c>
      <c r="AZY37" t="s">
        <v>1903</v>
      </c>
      <c r="AZZ37">
        <v>0.3768844221</v>
      </c>
      <c r="BAA37">
        <v>0.41803278690000001</v>
      </c>
      <c r="BAB37">
        <v>0.44444444440000003</v>
      </c>
      <c r="BAC37">
        <v>0.47863247860000002</v>
      </c>
      <c r="BAD37">
        <v>0.38888888890000001</v>
      </c>
      <c r="BAE37">
        <v>0.36690647479999999</v>
      </c>
      <c r="BAF37" t="s">
        <v>1903</v>
      </c>
      <c r="BAG37" t="s">
        <v>1903</v>
      </c>
      <c r="BAH37">
        <v>0.61111111110000005</v>
      </c>
      <c r="BAI37">
        <v>0.37777777779999999</v>
      </c>
      <c r="BAJ37">
        <v>0.39873417719999998</v>
      </c>
      <c r="BAK37">
        <v>0.67741935480000004</v>
      </c>
      <c r="BAL37" t="s">
        <v>1903</v>
      </c>
      <c r="BAM37" t="s">
        <v>1903</v>
      </c>
      <c r="BAN37">
        <v>0.44144144140000002</v>
      </c>
      <c r="BAO37">
        <v>0.44871794869999998</v>
      </c>
      <c r="BAP37" t="s">
        <v>1903</v>
      </c>
      <c r="BAQ37" t="s">
        <v>1903</v>
      </c>
      <c r="BAR37" t="s">
        <v>1903</v>
      </c>
      <c r="BAS37" t="s">
        <v>1903</v>
      </c>
      <c r="BAT37" t="s">
        <v>1903</v>
      </c>
      <c r="BAU37" t="s">
        <v>1903</v>
      </c>
      <c r="BAV37" t="s">
        <v>1903</v>
      </c>
      <c r="BAW37" t="s">
        <v>1903</v>
      </c>
      <c r="BAX37" t="s">
        <v>1903</v>
      </c>
      <c r="BAY37" t="s">
        <v>1903</v>
      </c>
      <c r="BAZ37" t="s">
        <v>1903</v>
      </c>
      <c r="BBA37" t="s">
        <v>1903</v>
      </c>
      <c r="BBB37" t="s">
        <v>1903</v>
      </c>
      <c r="BBC37" t="s">
        <v>1903</v>
      </c>
      <c r="BBD37">
        <v>0.67469879519999998</v>
      </c>
      <c r="BBE37">
        <v>0.6265060241</v>
      </c>
      <c r="BBF37">
        <v>0.47580645160000001</v>
      </c>
      <c r="BBG37">
        <v>0.7932692308</v>
      </c>
      <c r="BBH37">
        <v>0.60740740739999999</v>
      </c>
      <c r="BBI37">
        <v>0.1596385542</v>
      </c>
      <c r="BBJ37">
        <v>8.7349397600000003E-2</v>
      </c>
      <c r="BBK37" t="s">
        <v>1903</v>
      </c>
      <c r="BBL37" t="s">
        <v>1903</v>
      </c>
      <c r="BBM37">
        <v>0.21774193550000001</v>
      </c>
      <c r="BBN37" t="s">
        <v>1903</v>
      </c>
      <c r="BBO37" t="s">
        <v>1903</v>
      </c>
      <c r="BBP37" t="s">
        <v>1903</v>
      </c>
      <c r="BBQ37">
        <v>0.125</v>
      </c>
      <c r="BBR37" t="s">
        <v>1903</v>
      </c>
      <c r="BBS37" t="s">
        <v>1903</v>
      </c>
      <c r="BBT37" t="s">
        <v>1903</v>
      </c>
      <c r="BBU37">
        <v>0.1074074074</v>
      </c>
      <c r="BBV37">
        <v>0.5</v>
      </c>
      <c r="BBW37">
        <v>0.39259259260000001</v>
      </c>
      <c r="BBX37">
        <v>0.31927710840000001</v>
      </c>
      <c r="BBY37">
        <v>0.1265060241</v>
      </c>
      <c r="BBZ37" t="s">
        <v>1903</v>
      </c>
      <c r="BCA37" t="s">
        <v>1903</v>
      </c>
      <c r="BCB37">
        <v>40046.137096999999</v>
      </c>
      <c r="BCC37">
        <v>17958.389423000001</v>
      </c>
      <c r="BCD37">
        <v>186</v>
      </c>
      <c r="BCE37">
        <v>126</v>
      </c>
      <c r="BCF37">
        <v>46</v>
      </c>
      <c r="BCG37">
        <v>14</v>
      </c>
      <c r="BCH37">
        <v>70</v>
      </c>
      <c r="BCI37">
        <v>116</v>
      </c>
      <c r="BCJ37" t="s">
        <v>1903</v>
      </c>
      <c r="BCK37" t="s">
        <v>1903</v>
      </c>
      <c r="BCL37">
        <v>164</v>
      </c>
      <c r="BCM37">
        <v>22</v>
      </c>
      <c r="BCN37">
        <v>176</v>
      </c>
      <c r="BCO37">
        <v>10</v>
      </c>
      <c r="BCP37">
        <v>108</v>
      </c>
      <c r="BCQ37">
        <v>78</v>
      </c>
      <c r="BCR37">
        <v>211</v>
      </c>
      <c r="BCS37">
        <v>163</v>
      </c>
      <c r="BCT37" t="s">
        <v>1903</v>
      </c>
      <c r="BCU37" t="s">
        <v>1903</v>
      </c>
      <c r="BCV37">
        <v>55</v>
      </c>
      <c r="BCW37">
        <v>156</v>
      </c>
      <c r="BCX37">
        <v>197</v>
      </c>
      <c r="BCY37">
        <v>14</v>
      </c>
      <c r="BCZ37">
        <v>193</v>
      </c>
      <c r="BDA37">
        <v>18</v>
      </c>
      <c r="BDB37">
        <v>192</v>
      </c>
      <c r="BDC37">
        <v>19</v>
      </c>
      <c r="BDD37">
        <v>112</v>
      </c>
      <c r="BDE37">
        <v>99</v>
      </c>
      <c r="BDF37">
        <v>216</v>
      </c>
      <c r="BDG37">
        <v>161</v>
      </c>
      <c r="BDH37">
        <v>45</v>
      </c>
      <c r="BDI37">
        <v>10</v>
      </c>
      <c r="BDJ37">
        <v>58</v>
      </c>
      <c r="BDK37">
        <v>158</v>
      </c>
      <c r="BDL37">
        <v>203</v>
      </c>
      <c r="BDM37">
        <v>13</v>
      </c>
      <c r="BDN37">
        <v>199</v>
      </c>
      <c r="BDO37">
        <v>17</v>
      </c>
      <c r="BDP37">
        <v>193</v>
      </c>
      <c r="BDQ37">
        <v>23</v>
      </c>
      <c r="BDR37">
        <v>119</v>
      </c>
      <c r="BDS37">
        <v>97</v>
      </c>
      <c r="BDT37">
        <v>210</v>
      </c>
      <c r="BDU37">
        <v>151</v>
      </c>
      <c r="BDV37" t="s">
        <v>1903</v>
      </c>
      <c r="BDW37" t="s">
        <v>1903</v>
      </c>
      <c r="BDX37">
        <v>68</v>
      </c>
      <c r="BDY37">
        <v>142</v>
      </c>
      <c r="BDZ37">
        <v>196</v>
      </c>
      <c r="BEA37">
        <v>14</v>
      </c>
      <c r="BEB37">
        <v>185</v>
      </c>
      <c r="BEC37">
        <v>25</v>
      </c>
      <c r="BED37">
        <v>184</v>
      </c>
      <c r="BEE37">
        <v>26</v>
      </c>
      <c r="BEF37">
        <v>114</v>
      </c>
      <c r="BEG37">
        <v>96</v>
      </c>
      <c r="BEH37">
        <v>38</v>
      </c>
      <c r="BEI37" t="s">
        <v>1903</v>
      </c>
      <c r="BEJ37" t="s">
        <v>1903</v>
      </c>
      <c r="BEK37" t="s">
        <v>1903</v>
      </c>
      <c r="BEL37">
        <v>15</v>
      </c>
      <c r="BEM37">
        <v>23</v>
      </c>
      <c r="BEN37" t="s">
        <v>1903</v>
      </c>
      <c r="BEO37" t="s">
        <v>1903</v>
      </c>
      <c r="BEP37" t="s">
        <v>1903</v>
      </c>
      <c r="BEQ37" t="s">
        <v>1903</v>
      </c>
      <c r="BER37" t="s">
        <v>1903</v>
      </c>
      <c r="BES37" t="s">
        <v>1903</v>
      </c>
      <c r="BET37">
        <v>21</v>
      </c>
      <c r="BEU37">
        <v>17</v>
      </c>
      <c r="BEV37">
        <v>6365</v>
      </c>
      <c r="BEW37">
        <v>7885</v>
      </c>
      <c r="BEX37">
        <v>4750</v>
      </c>
      <c r="BEY37">
        <v>6365</v>
      </c>
      <c r="BEZ37" t="s">
        <v>1903</v>
      </c>
      <c r="BFA37" t="s">
        <v>1903</v>
      </c>
      <c r="BFB37">
        <v>5500</v>
      </c>
      <c r="BFC37">
        <v>6365</v>
      </c>
      <c r="BFD37">
        <v>6365</v>
      </c>
      <c r="BFE37">
        <v>6360</v>
      </c>
      <c r="BFF37">
        <v>6365</v>
      </c>
      <c r="BFG37">
        <v>9676</v>
      </c>
      <c r="BFH37">
        <v>6365</v>
      </c>
      <c r="BFI37">
        <v>7513</v>
      </c>
      <c r="BFJ37">
        <v>314</v>
      </c>
      <c r="BFK37">
        <v>179</v>
      </c>
      <c r="BFL37">
        <v>137</v>
      </c>
      <c r="BFM37">
        <v>217</v>
      </c>
      <c r="BFN37">
        <v>82</v>
      </c>
      <c r="BFO37">
        <v>15</v>
      </c>
      <c r="BFP37">
        <v>108</v>
      </c>
      <c r="BFQ37">
        <v>206</v>
      </c>
      <c r="BFR37">
        <v>278</v>
      </c>
      <c r="BFS37">
        <v>36</v>
      </c>
      <c r="BFT37">
        <v>291</v>
      </c>
      <c r="BFU37">
        <v>23</v>
      </c>
      <c r="BFV37">
        <v>183</v>
      </c>
      <c r="BFW37">
        <v>131</v>
      </c>
      <c r="BFX37" t="s">
        <v>1902</v>
      </c>
      <c r="BFY37">
        <v>314</v>
      </c>
      <c r="BFZ37">
        <v>15950</v>
      </c>
      <c r="BGA37">
        <v>9855</v>
      </c>
      <c r="BGB37">
        <v>4750</v>
      </c>
      <c r="BGC37">
        <v>2345</v>
      </c>
      <c r="BGD37">
        <v>332</v>
      </c>
      <c r="BGE37">
        <v>124</v>
      </c>
      <c r="BGF37">
        <v>208</v>
      </c>
      <c r="BGG37">
        <v>332</v>
      </c>
      <c r="BGH37">
        <v>270</v>
      </c>
      <c r="BGI37">
        <v>332</v>
      </c>
      <c r="BGJ37" t="s">
        <v>1903</v>
      </c>
      <c r="BGK37" s="1">
        <v>42468</v>
      </c>
      <c r="BGL37" t="s">
        <v>1903</v>
      </c>
      <c r="BGM37">
        <v>305</v>
      </c>
      <c r="BGN37" t="s">
        <v>1902</v>
      </c>
      <c r="BGO37" t="s">
        <v>1902</v>
      </c>
      <c r="BGP37" t="s">
        <v>1902</v>
      </c>
      <c r="BGQ37" t="s">
        <v>1902</v>
      </c>
      <c r="BGR37" t="s">
        <v>1902</v>
      </c>
      <c r="BGS37" t="s">
        <v>1902</v>
      </c>
      <c r="BGT37" t="s">
        <v>1902</v>
      </c>
      <c r="BGU37" t="s">
        <v>1902</v>
      </c>
      <c r="BGV37" t="s">
        <v>1902</v>
      </c>
      <c r="BGW37" t="s">
        <v>1902</v>
      </c>
      <c r="BGX37" t="s">
        <v>1902</v>
      </c>
      <c r="BGY37" t="s">
        <v>1902</v>
      </c>
      <c r="BGZ37" t="s">
        <v>1902</v>
      </c>
      <c r="BHA37" t="s">
        <v>1902</v>
      </c>
      <c r="BHB37">
        <v>321</v>
      </c>
      <c r="BHC37">
        <v>138</v>
      </c>
      <c r="BHD37">
        <v>183</v>
      </c>
      <c r="BHE37">
        <v>232</v>
      </c>
      <c r="BHF37">
        <v>71</v>
      </c>
      <c r="BHG37">
        <v>18</v>
      </c>
      <c r="BHH37">
        <v>88</v>
      </c>
      <c r="BHI37">
        <v>233</v>
      </c>
      <c r="BHJ37">
        <v>289</v>
      </c>
      <c r="BHK37">
        <v>32</v>
      </c>
      <c r="BHL37">
        <v>302</v>
      </c>
      <c r="BHM37">
        <v>19</v>
      </c>
      <c r="BHN37">
        <v>199</v>
      </c>
      <c r="BHO37">
        <v>122</v>
      </c>
      <c r="BHP37">
        <v>189</v>
      </c>
      <c r="BHQ37">
        <v>117</v>
      </c>
      <c r="BHR37">
        <v>72</v>
      </c>
      <c r="BHS37">
        <v>139</v>
      </c>
      <c r="BHT37">
        <v>39</v>
      </c>
      <c r="BHU37">
        <v>11</v>
      </c>
      <c r="BHV37">
        <v>54</v>
      </c>
      <c r="BHW37">
        <v>135</v>
      </c>
      <c r="BHX37">
        <v>158</v>
      </c>
      <c r="BHY37">
        <v>31</v>
      </c>
      <c r="BHZ37" t="s">
        <v>1903</v>
      </c>
      <c r="BIA37" t="s">
        <v>1903</v>
      </c>
      <c r="BIB37">
        <v>111</v>
      </c>
      <c r="BIC37">
        <v>78</v>
      </c>
      <c r="BID37" t="s">
        <v>1903</v>
      </c>
      <c r="BIE37" t="s">
        <v>1903</v>
      </c>
      <c r="BIF37" t="s">
        <v>1903</v>
      </c>
      <c r="BIG37" t="s">
        <v>1903</v>
      </c>
      <c r="BIH37" t="s">
        <v>1903</v>
      </c>
      <c r="BII37" t="s">
        <v>1903</v>
      </c>
      <c r="BIJ37" t="s">
        <v>1903</v>
      </c>
      <c r="BIK37" t="s">
        <v>1903</v>
      </c>
      <c r="BIL37" t="s">
        <v>1903</v>
      </c>
      <c r="BIM37" t="s">
        <v>1903</v>
      </c>
      <c r="BIN37" t="s">
        <v>1903</v>
      </c>
      <c r="BIO37" t="s">
        <v>1903</v>
      </c>
      <c r="BIP37" t="s">
        <v>1903</v>
      </c>
      <c r="BIQ37" t="s">
        <v>1903</v>
      </c>
      <c r="BIR37" t="s">
        <v>1902</v>
      </c>
      <c r="BIS37">
        <v>0.91867469879999997</v>
      </c>
      <c r="BIT37">
        <v>0.87951807230000001</v>
      </c>
      <c r="BIU37">
        <v>26.626506024000001</v>
      </c>
      <c r="BIV37" t="s">
        <v>1902</v>
      </c>
      <c r="BIW37" t="s">
        <v>1902</v>
      </c>
      <c r="BIX37">
        <v>0.93072289159999999</v>
      </c>
      <c r="BIY37">
        <v>0.25301204820000001</v>
      </c>
      <c r="BIZ37">
        <v>0.3734939759</v>
      </c>
      <c r="BJA37" t="s">
        <v>1903</v>
      </c>
      <c r="BJB37">
        <v>0.60740740739999999</v>
      </c>
      <c r="BJC37">
        <v>26208.030119999999</v>
      </c>
      <c r="BJD37">
        <v>18367</v>
      </c>
      <c r="BJE37">
        <v>17958.389423000001</v>
      </c>
      <c r="BJF37" t="s">
        <v>1902</v>
      </c>
      <c r="BJG37" t="s">
        <v>1902</v>
      </c>
      <c r="BJH37" t="s">
        <v>1902</v>
      </c>
      <c r="BJI37" t="s">
        <v>1902</v>
      </c>
      <c r="BJJ37" t="s">
        <v>1902</v>
      </c>
      <c r="BJK37" t="s">
        <v>1902</v>
      </c>
      <c r="BJL37" t="s">
        <v>1902</v>
      </c>
      <c r="BJM37" t="s">
        <v>1902</v>
      </c>
      <c r="BJN37" t="s">
        <v>1902</v>
      </c>
      <c r="BJO37" t="s">
        <v>1902</v>
      </c>
      <c r="BJP37" t="s">
        <v>1902</v>
      </c>
      <c r="BJQ37" t="s">
        <v>1902</v>
      </c>
      <c r="BJR37" t="s">
        <v>1902</v>
      </c>
      <c r="BJS37" t="s">
        <v>1902</v>
      </c>
      <c r="BJT37" t="s">
        <v>1902</v>
      </c>
      <c r="BJU37" t="s">
        <v>1902</v>
      </c>
      <c r="BJV37" t="s">
        <v>1902</v>
      </c>
      <c r="BJW37" t="s">
        <v>1902</v>
      </c>
      <c r="BJX37" t="s">
        <v>1902</v>
      </c>
      <c r="BJY37" t="s">
        <v>1902</v>
      </c>
      <c r="BJZ37" t="s">
        <v>1902</v>
      </c>
      <c r="BKA37" t="s">
        <v>1902</v>
      </c>
      <c r="BKB37" t="s">
        <v>1902</v>
      </c>
      <c r="BKC37" t="s">
        <v>1902</v>
      </c>
      <c r="BKD37" t="s">
        <v>1902</v>
      </c>
      <c r="BKE37" t="s">
        <v>1902</v>
      </c>
      <c r="BKF37" t="s">
        <v>1902</v>
      </c>
      <c r="BKG37" t="s">
        <v>1902</v>
      </c>
      <c r="BKH37" t="s">
        <v>1902</v>
      </c>
      <c r="BKI37" t="s">
        <v>1902</v>
      </c>
      <c r="BKJ37" t="s">
        <v>1902</v>
      </c>
      <c r="BKK37" t="s">
        <v>1902</v>
      </c>
      <c r="BKL37" t="s">
        <v>1902</v>
      </c>
      <c r="BKM37" t="s">
        <v>1902</v>
      </c>
      <c r="BKN37" t="s">
        <v>1902</v>
      </c>
      <c r="BKO37" t="s">
        <v>1902</v>
      </c>
      <c r="BKP37" t="s">
        <v>1902</v>
      </c>
      <c r="BKQ37" t="s">
        <v>1902</v>
      </c>
      <c r="BKR37" t="s">
        <v>1902</v>
      </c>
      <c r="BKS37" t="s">
        <v>1902</v>
      </c>
      <c r="BKT37" t="s">
        <v>1902</v>
      </c>
      <c r="BKU37" t="s">
        <v>1902</v>
      </c>
      <c r="BKV37" t="s">
        <v>1902</v>
      </c>
      <c r="BKW37" t="s">
        <v>1902</v>
      </c>
      <c r="BKX37" t="s">
        <v>1902</v>
      </c>
      <c r="BKY37" t="s">
        <v>1902</v>
      </c>
      <c r="BKZ37" t="s">
        <v>1902</v>
      </c>
      <c r="BLA37" t="s">
        <v>1902</v>
      </c>
      <c r="BLB37" t="s">
        <v>1902</v>
      </c>
      <c r="BLC37" t="s">
        <v>1902</v>
      </c>
      <c r="BLD37" t="s">
        <v>1902</v>
      </c>
      <c r="BLE37" t="s">
        <v>1902</v>
      </c>
      <c r="BLF37" t="s">
        <v>1902</v>
      </c>
      <c r="BLG37" t="s">
        <v>1902</v>
      </c>
      <c r="BLH37" t="s">
        <v>1902</v>
      </c>
      <c r="BLI37" t="s">
        <v>1902</v>
      </c>
      <c r="BLJ37" t="s">
        <v>1902</v>
      </c>
      <c r="BLK37" t="s">
        <v>1902</v>
      </c>
      <c r="BLL37" t="s">
        <v>1902</v>
      </c>
      <c r="BLM37" t="s">
        <v>1902</v>
      </c>
      <c r="BLN37" t="s">
        <v>1902</v>
      </c>
      <c r="BLO37" t="s">
        <v>1902</v>
      </c>
      <c r="BLP37" t="s">
        <v>1902</v>
      </c>
      <c r="BLQ37" t="s">
        <v>1902</v>
      </c>
      <c r="BLR37" t="s">
        <v>1902</v>
      </c>
      <c r="BLS37" t="s">
        <v>1902</v>
      </c>
      <c r="BLT37" t="s">
        <v>1902</v>
      </c>
      <c r="BLU37" t="s">
        <v>1902</v>
      </c>
      <c r="BLV37" t="s">
        <v>1902</v>
      </c>
      <c r="BLW37" t="s">
        <v>1902</v>
      </c>
      <c r="BLX37" t="s">
        <v>1902</v>
      </c>
      <c r="BLY37" t="s">
        <v>1902</v>
      </c>
      <c r="BLZ37" t="s">
        <v>1902</v>
      </c>
      <c r="BMA37" t="s">
        <v>1902</v>
      </c>
      <c r="BMB37" t="s">
        <v>1902</v>
      </c>
      <c r="BMC37" t="s">
        <v>1902</v>
      </c>
      <c r="BMD37" t="s">
        <v>1902</v>
      </c>
      <c r="BME37" t="s">
        <v>1902</v>
      </c>
      <c r="BMF37" t="s">
        <v>1902</v>
      </c>
      <c r="BMG37" t="s">
        <v>1902</v>
      </c>
      <c r="BMH37" t="s">
        <v>1902</v>
      </c>
      <c r="BMI37" t="s">
        <v>1902</v>
      </c>
      <c r="BMJ37" t="s">
        <v>1902</v>
      </c>
      <c r="BMK37" t="s">
        <v>1902</v>
      </c>
      <c r="BML37" t="s">
        <v>1902</v>
      </c>
      <c r="BMM37" t="s">
        <v>1902</v>
      </c>
      <c r="BMN37" t="s">
        <v>1902</v>
      </c>
      <c r="BMO37" t="s">
        <v>1902</v>
      </c>
      <c r="BMP37" t="s">
        <v>1902</v>
      </c>
      <c r="BMQ37" t="s">
        <v>1902</v>
      </c>
      <c r="BMR37" t="s">
        <v>1902</v>
      </c>
      <c r="BMS37">
        <v>6365</v>
      </c>
      <c r="BMT37">
        <v>7885</v>
      </c>
      <c r="BMU37" t="s">
        <v>1902</v>
      </c>
      <c r="BMV37">
        <v>0.39252336450000003</v>
      </c>
      <c r="BMW37">
        <v>0.31465517240000002</v>
      </c>
      <c r="BMX37" t="s">
        <v>1903</v>
      </c>
      <c r="BMY37" t="s">
        <v>1903</v>
      </c>
      <c r="BMZ37">
        <v>0.47101449280000002</v>
      </c>
      <c r="BNA37">
        <v>0.33333333329999998</v>
      </c>
      <c r="BNB37">
        <v>0.54545454550000005</v>
      </c>
      <c r="BNC37">
        <v>0.33476394850000002</v>
      </c>
      <c r="BND37">
        <v>0.35986159169999998</v>
      </c>
      <c r="BNE37">
        <v>0.6875</v>
      </c>
      <c r="BNF37" t="s">
        <v>1903</v>
      </c>
      <c r="BNG37" t="s">
        <v>1903</v>
      </c>
      <c r="BNH37">
        <v>0.3768844221</v>
      </c>
      <c r="BNI37">
        <v>0.41803278690000001</v>
      </c>
      <c r="BNJ37" t="s">
        <v>1902</v>
      </c>
      <c r="BNK37" t="s">
        <v>1902</v>
      </c>
      <c r="BNL37" t="s">
        <v>1902</v>
      </c>
      <c r="BNM37" t="s">
        <v>1902</v>
      </c>
      <c r="BNN37" t="s">
        <v>1991</v>
      </c>
      <c r="BNO37" t="s">
        <v>1902</v>
      </c>
      <c r="BNP37" t="s">
        <v>1902</v>
      </c>
      <c r="BNQ37">
        <v>0.2263</v>
      </c>
      <c r="BNR37">
        <v>190</v>
      </c>
      <c r="BNS37" t="s">
        <v>1902</v>
      </c>
      <c r="BNT37" t="s">
        <v>1902</v>
      </c>
      <c r="BNU37">
        <v>1.0500000000000001E-2</v>
      </c>
      <c r="BNV37">
        <v>190</v>
      </c>
      <c r="BNW37">
        <v>3</v>
      </c>
      <c r="BNX37">
        <v>4.8399999999999999E-2</v>
      </c>
      <c r="BNY37">
        <v>0.9516</v>
      </c>
      <c r="BNZ37">
        <v>174</v>
      </c>
      <c r="BOA37" t="s">
        <v>1902</v>
      </c>
      <c r="BOB37" t="s">
        <v>1902</v>
      </c>
      <c r="BOC37" t="s">
        <v>1902</v>
      </c>
      <c r="BOD37" t="s">
        <v>1902</v>
      </c>
      <c r="BOE37" t="s">
        <v>1902</v>
      </c>
      <c r="BOF37" t="s">
        <v>1902</v>
      </c>
      <c r="BOG37" t="s">
        <v>1902</v>
      </c>
      <c r="BOH37" t="s">
        <v>1902</v>
      </c>
      <c r="BOI37" t="s">
        <v>1902</v>
      </c>
      <c r="BOJ37" t="s">
        <v>1902</v>
      </c>
      <c r="BOK37" t="s">
        <v>1902</v>
      </c>
      <c r="BOL37" t="s">
        <v>1902</v>
      </c>
      <c r="BOM37" t="s">
        <v>1902</v>
      </c>
      <c r="BON37" t="s">
        <v>1902</v>
      </c>
      <c r="BOO37" t="s">
        <v>1902</v>
      </c>
      <c r="BOP37" t="s">
        <v>1902</v>
      </c>
      <c r="BOQ37" t="s">
        <v>1902</v>
      </c>
      <c r="BOR37" t="s">
        <v>1902</v>
      </c>
      <c r="BOS37" t="s">
        <v>1902</v>
      </c>
      <c r="BOT37" t="s">
        <v>1902</v>
      </c>
      <c r="BOU37" t="s">
        <v>1902</v>
      </c>
      <c r="BOV37" t="s">
        <v>1902</v>
      </c>
      <c r="BOW37" t="s">
        <v>1902</v>
      </c>
      <c r="BOX37" t="s">
        <v>1902</v>
      </c>
      <c r="BOY37" t="s">
        <v>1902</v>
      </c>
      <c r="BOZ37" t="s">
        <v>1902</v>
      </c>
      <c r="BPA37" t="s">
        <v>1902</v>
      </c>
      <c r="BPB37" t="s">
        <v>1902</v>
      </c>
      <c r="BPC37" t="s">
        <v>1902</v>
      </c>
      <c r="BPD37" t="s">
        <v>1902</v>
      </c>
      <c r="BPE37">
        <v>496</v>
      </c>
      <c r="BPF37">
        <v>1</v>
      </c>
      <c r="BPG37">
        <v>0</v>
      </c>
      <c r="BPH37" t="s">
        <v>1902</v>
      </c>
      <c r="BPI37" t="s">
        <v>1902</v>
      </c>
      <c r="BPJ37" t="s">
        <v>1902</v>
      </c>
      <c r="BPK37" t="s">
        <v>1902</v>
      </c>
      <c r="BPL37" t="s">
        <v>1902</v>
      </c>
      <c r="BPM37" t="s">
        <v>1902</v>
      </c>
      <c r="BPN37" t="s">
        <v>1902</v>
      </c>
      <c r="BPO37" t="s">
        <v>1902</v>
      </c>
      <c r="BPP37" t="s">
        <v>1902</v>
      </c>
      <c r="BPQ37" t="s">
        <v>1902</v>
      </c>
      <c r="BPR37" t="s">
        <v>1902</v>
      </c>
      <c r="BPS37" t="s">
        <v>1902</v>
      </c>
      <c r="BPT37" t="s">
        <v>1902</v>
      </c>
      <c r="BPU37" t="s">
        <v>1902</v>
      </c>
      <c r="BPV37" t="s">
        <v>1902</v>
      </c>
      <c r="BPW37" t="s">
        <v>1902</v>
      </c>
      <c r="BPX37" t="s">
        <v>1902</v>
      </c>
      <c r="BPY37" t="s">
        <v>1902</v>
      </c>
      <c r="BPZ37" t="s">
        <v>1902</v>
      </c>
      <c r="BQA37" t="s">
        <v>1902</v>
      </c>
      <c r="BQB37" t="s">
        <v>1902</v>
      </c>
      <c r="BQC37" t="s">
        <v>1902</v>
      </c>
      <c r="BQD37" t="s">
        <v>1902</v>
      </c>
      <c r="BQE37" t="s">
        <v>1902</v>
      </c>
      <c r="BQF37" t="s">
        <v>1902</v>
      </c>
      <c r="BQG37" t="s">
        <v>1902</v>
      </c>
      <c r="BQH37" t="s">
        <v>1902</v>
      </c>
      <c r="BQI37" t="s">
        <v>1902</v>
      </c>
      <c r="BQJ37" t="s">
        <v>1902</v>
      </c>
      <c r="BQK37" t="s">
        <v>1902</v>
      </c>
      <c r="BQL37" t="s">
        <v>1902</v>
      </c>
      <c r="BQM37" t="s">
        <v>1902</v>
      </c>
      <c r="BQN37" t="s">
        <v>1902</v>
      </c>
      <c r="BQO37" t="s">
        <v>1902</v>
      </c>
      <c r="BQP37" t="s">
        <v>1902</v>
      </c>
      <c r="BQQ37" t="s">
        <v>1902</v>
      </c>
      <c r="BQR37" t="s">
        <v>1902</v>
      </c>
      <c r="BQS37" t="s">
        <v>1902</v>
      </c>
      <c r="BQT37" t="s">
        <v>1902</v>
      </c>
      <c r="BQU37" t="s">
        <v>1902</v>
      </c>
      <c r="BQV37" t="s">
        <v>1902</v>
      </c>
      <c r="BQW37" t="s">
        <v>1902</v>
      </c>
      <c r="BQX37" t="s">
        <v>1902</v>
      </c>
      <c r="BQY37" t="s">
        <v>1902</v>
      </c>
      <c r="BQZ37" t="s">
        <v>1902</v>
      </c>
      <c r="BRA37" t="s">
        <v>1902</v>
      </c>
      <c r="BRB37" t="s">
        <v>1902</v>
      </c>
      <c r="BRC37" t="s">
        <v>1902</v>
      </c>
      <c r="BRD37" t="s">
        <v>1902</v>
      </c>
      <c r="BRE37" t="s">
        <v>1902</v>
      </c>
      <c r="BRF37" t="s">
        <v>1902</v>
      </c>
      <c r="BRG37" t="s">
        <v>1902</v>
      </c>
      <c r="BRH37" t="s">
        <v>1902</v>
      </c>
      <c r="BRI37" t="s">
        <v>1902</v>
      </c>
      <c r="BRJ37" t="s">
        <v>1902</v>
      </c>
      <c r="BRK37" t="s">
        <v>1902</v>
      </c>
      <c r="BRL37" t="s">
        <v>1902</v>
      </c>
      <c r="BRM37" t="s">
        <v>1902</v>
      </c>
      <c r="BRN37" t="s">
        <v>1902</v>
      </c>
      <c r="BRO37" t="s">
        <v>1902</v>
      </c>
      <c r="BRP37" t="s">
        <v>1902</v>
      </c>
      <c r="BRQ37" t="s">
        <v>1902</v>
      </c>
      <c r="BRR37" t="s">
        <v>1902</v>
      </c>
      <c r="BRS37" t="s">
        <v>1902</v>
      </c>
      <c r="BRT37" t="s">
        <v>1902</v>
      </c>
      <c r="BRU37" t="s">
        <v>1902</v>
      </c>
      <c r="BRV37" t="s">
        <v>1902</v>
      </c>
      <c r="BRW37" t="s">
        <v>1902</v>
      </c>
      <c r="BRX37" t="s">
        <v>1902</v>
      </c>
      <c r="BRY37" t="s">
        <v>1902</v>
      </c>
      <c r="BRZ37" t="s">
        <v>1902</v>
      </c>
      <c r="BSA37" t="s">
        <v>1902</v>
      </c>
      <c r="BSB37" t="s">
        <v>1902</v>
      </c>
      <c r="BSC37" t="s">
        <v>1902</v>
      </c>
      <c r="BSD37" t="s">
        <v>1902</v>
      </c>
      <c r="BSE37" t="s">
        <v>1902</v>
      </c>
      <c r="BSF37" t="s">
        <v>1902</v>
      </c>
      <c r="BSG37" t="s">
        <v>1902</v>
      </c>
      <c r="BSH37" t="s">
        <v>1902</v>
      </c>
      <c r="BSI37" t="s">
        <v>1902</v>
      </c>
      <c r="BSJ37" t="s">
        <v>1902</v>
      </c>
      <c r="BSK37" t="s">
        <v>1902</v>
      </c>
      <c r="BSL37" t="s">
        <v>1902</v>
      </c>
      <c r="BSM37" t="s">
        <v>1902</v>
      </c>
      <c r="BSN37" t="s">
        <v>1902</v>
      </c>
      <c r="BSO37" t="s">
        <v>1902</v>
      </c>
      <c r="BSP37" t="s">
        <v>1902</v>
      </c>
      <c r="BSQ37" t="s">
        <v>1902</v>
      </c>
      <c r="BSR37" t="s">
        <v>1902</v>
      </c>
      <c r="BSS37" t="s">
        <v>1902</v>
      </c>
      <c r="BST37" t="s">
        <v>1902</v>
      </c>
      <c r="BSU37" t="s">
        <v>1902</v>
      </c>
      <c r="BSV37" t="s">
        <v>1902</v>
      </c>
      <c r="BSW37" t="s">
        <v>1902</v>
      </c>
      <c r="BSX37" t="s">
        <v>1902</v>
      </c>
      <c r="BSY37" t="s">
        <v>1902</v>
      </c>
      <c r="BSZ37" t="s">
        <v>1902</v>
      </c>
      <c r="BTA37" t="s">
        <v>1902</v>
      </c>
      <c r="BTB37" t="s">
        <v>1902</v>
      </c>
      <c r="BTC37" t="s">
        <v>1902</v>
      </c>
      <c r="BTD37" t="s">
        <v>1902</v>
      </c>
      <c r="BTE37" t="s">
        <v>1902</v>
      </c>
      <c r="BTF37" t="s">
        <v>1902</v>
      </c>
      <c r="BTG37" t="s">
        <v>1902</v>
      </c>
      <c r="BTH37" t="s">
        <v>1902</v>
      </c>
      <c r="BTI37" t="s">
        <v>1902</v>
      </c>
      <c r="BTJ37" t="s">
        <v>1902</v>
      </c>
      <c r="BTK37" t="s">
        <v>1902</v>
      </c>
      <c r="BTL37" t="s">
        <v>1902</v>
      </c>
      <c r="BTM37" t="s">
        <v>1902</v>
      </c>
      <c r="BTN37" t="s">
        <v>1902</v>
      </c>
      <c r="BTO37" t="s">
        <v>1902</v>
      </c>
      <c r="BTP37" t="s">
        <v>1902</v>
      </c>
      <c r="BTQ37" t="s">
        <v>1902</v>
      </c>
      <c r="BTR37" t="s">
        <v>1902</v>
      </c>
      <c r="BTS37" t="s">
        <v>1902</v>
      </c>
      <c r="BTT37" t="s">
        <v>1902</v>
      </c>
      <c r="BTU37" t="s">
        <v>1902</v>
      </c>
      <c r="BTV37" t="s">
        <v>1902</v>
      </c>
      <c r="BTW37" t="s">
        <v>1902</v>
      </c>
      <c r="BTX37" t="s">
        <v>1902</v>
      </c>
      <c r="BTY37" t="s">
        <v>1902</v>
      </c>
      <c r="BTZ37" t="s">
        <v>1902</v>
      </c>
      <c r="BUA37" t="s">
        <v>1902</v>
      </c>
    </row>
    <row r="38" spans="1:1899" x14ac:dyDescent="0.2">
      <c r="A38">
        <v>107293</v>
      </c>
      <c r="B38">
        <v>1074100</v>
      </c>
      <c r="C38">
        <v>10741</v>
      </c>
      <c r="D38" t="s">
        <v>1992</v>
      </c>
      <c r="E38" t="s">
        <v>1920</v>
      </c>
      <c r="F38" t="s">
        <v>1901</v>
      </c>
      <c r="G38">
        <v>72901</v>
      </c>
      <c r="H38" t="s">
        <v>1902</v>
      </c>
      <c r="I38" t="s">
        <v>1902</v>
      </c>
      <c r="J38" t="s">
        <v>1902</v>
      </c>
      <c r="K38">
        <v>1</v>
      </c>
      <c r="L38" t="s">
        <v>1902</v>
      </c>
      <c r="M38">
        <v>1</v>
      </c>
      <c r="N38">
        <v>2</v>
      </c>
      <c r="O38">
        <v>1</v>
      </c>
      <c r="P38">
        <v>1</v>
      </c>
      <c r="Q38">
        <v>3</v>
      </c>
      <c r="R38">
        <v>5</v>
      </c>
      <c r="S38">
        <v>5</v>
      </c>
      <c r="T38" t="s">
        <v>1902</v>
      </c>
      <c r="U38" t="s">
        <v>1902</v>
      </c>
      <c r="V38" t="s">
        <v>1902</v>
      </c>
      <c r="W38" t="s">
        <v>1902</v>
      </c>
      <c r="X38" t="s">
        <v>1902</v>
      </c>
      <c r="Y38" t="s">
        <v>1902</v>
      </c>
      <c r="Z38" t="s">
        <v>1902</v>
      </c>
      <c r="AA38" t="s">
        <v>1902</v>
      </c>
      <c r="AB38" t="s">
        <v>1902</v>
      </c>
      <c r="AC38" t="s">
        <v>1902</v>
      </c>
      <c r="AD38" t="s">
        <v>1902</v>
      </c>
      <c r="AE38" t="s">
        <v>1902</v>
      </c>
      <c r="AF38" t="s">
        <v>1902</v>
      </c>
      <c r="AG38" t="s">
        <v>1902</v>
      </c>
      <c r="AH38" t="s">
        <v>1902</v>
      </c>
      <c r="AI38" t="s">
        <v>1902</v>
      </c>
      <c r="AJ38" t="s">
        <v>1902</v>
      </c>
      <c r="AK38" t="s">
        <v>1902</v>
      </c>
      <c r="AL38" t="s">
        <v>1902</v>
      </c>
      <c r="AM38" t="s">
        <v>1902</v>
      </c>
      <c r="AN38" t="s">
        <v>1902</v>
      </c>
      <c r="AO38" t="s">
        <v>1902</v>
      </c>
      <c r="AP38" t="s">
        <v>1902</v>
      </c>
      <c r="AQ38" t="s">
        <v>1902</v>
      </c>
      <c r="AR38" t="s">
        <v>1902</v>
      </c>
      <c r="AS38" t="s">
        <v>1902</v>
      </c>
      <c r="AT38" t="s">
        <v>1902</v>
      </c>
      <c r="AU38" t="s">
        <v>1902</v>
      </c>
      <c r="AV38" t="s">
        <v>1902</v>
      </c>
      <c r="AW38" t="s">
        <v>1902</v>
      </c>
      <c r="AX38" t="s">
        <v>1902</v>
      </c>
      <c r="AY38" t="s">
        <v>1902</v>
      </c>
      <c r="AZ38" t="s">
        <v>1902</v>
      </c>
      <c r="BA38" t="s">
        <v>1902</v>
      </c>
      <c r="BB38" t="s">
        <v>1902</v>
      </c>
      <c r="BC38" t="s">
        <v>1902</v>
      </c>
      <c r="BD38" t="s">
        <v>1902</v>
      </c>
      <c r="BE38" t="s">
        <v>1902</v>
      </c>
      <c r="BF38" t="s">
        <v>1902</v>
      </c>
      <c r="BG38" t="s">
        <v>1902</v>
      </c>
      <c r="BH38" t="s">
        <v>1902</v>
      </c>
      <c r="BI38" t="s">
        <v>1902</v>
      </c>
      <c r="BJ38">
        <v>0</v>
      </c>
      <c r="BK38">
        <v>0</v>
      </c>
      <c r="BL38">
        <v>0</v>
      </c>
      <c r="BM38">
        <v>0</v>
      </c>
      <c r="BN38">
        <v>0</v>
      </c>
      <c r="BO38">
        <v>0</v>
      </c>
      <c r="BP38">
        <v>0</v>
      </c>
      <c r="BQ38">
        <v>1</v>
      </c>
      <c r="BR38">
        <v>0</v>
      </c>
      <c r="BS38">
        <v>0</v>
      </c>
      <c r="BT38">
        <v>0</v>
      </c>
      <c r="BU38">
        <v>0</v>
      </c>
      <c r="BV38">
        <v>0</v>
      </c>
      <c r="BW38">
        <v>0</v>
      </c>
      <c r="BX38">
        <v>0</v>
      </c>
      <c r="BY38">
        <v>0</v>
      </c>
      <c r="BZ38">
        <v>0</v>
      </c>
      <c r="CA38">
        <v>0</v>
      </c>
      <c r="CB38">
        <v>0</v>
      </c>
      <c r="CC38">
        <v>0</v>
      </c>
      <c r="CD38">
        <v>0</v>
      </c>
      <c r="CE38">
        <v>0</v>
      </c>
      <c r="CF38">
        <v>0</v>
      </c>
      <c r="CG38">
        <v>0</v>
      </c>
      <c r="CH38">
        <v>0</v>
      </c>
      <c r="CI38">
        <v>0</v>
      </c>
      <c r="CJ38">
        <v>0</v>
      </c>
      <c r="CK38">
        <v>0</v>
      </c>
      <c r="CL38">
        <v>0</v>
      </c>
      <c r="CM38">
        <v>0</v>
      </c>
      <c r="CN38">
        <v>0</v>
      </c>
      <c r="CO38">
        <v>0</v>
      </c>
      <c r="CP38">
        <v>0</v>
      </c>
      <c r="CQ38">
        <v>0</v>
      </c>
      <c r="CR38">
        <v>0</v>
      </c>
      <c r="CS38">
        <v>0</v>
      </c>
      <c r="CT38">
        <v>0</v>
      </c>
      <c r="CU38">
        <v>0</v>
      </c>
      <c r="CV38">
        <v>0</v>
      </c>
      <c r="CW38">
        <v>0</v>
      </c>
      <c r="CX38">
        <v>0</v>
      </c>
      <c r="CY38">
        <v>0</v>
      </c>
      <c r="CZ38">
        <v>0</v>
      </c>
      <c r="DA38">
        <v>0</v>
      </c>
      <c r="DB38">
        <v>0</v>
      </c>
      <c r="DC38">
        <v>0</v>
      </c>
      <c r="DD38">
        <v>0</v>
      </c>
      <c r="DE38">
        <v>0</v>
      </c>
      <c r="DF38">
        <v>0</v>
      </c>
      <c r="DG38">
        <v>0</v>
      </c>
      <c r="DH38">
        <v>0</v>
      </c>
      <c r="DI38">
        <v>0</v>
      </c>
      <c r="DJ38">
        <v>0</v>
      </c>
      <c r="DK38">
        <v>0</v>
      </c>
      <c r="DL38">
        <v>0</v>
      </c>
      <c r="DM38">
        <v>0</v>
      </c>
      <c r="DN38">
        <v>0</v>
      </c>
      <c r="DO38">
        <v>0</v>
      </c>
      <c r="DP38">
        <v>0</v>
      </c>
      <c r="DQ38">
        <v>0</v>
      </c>
      <c r="DR38">
        <v>0</v>
      </c>
      <c r="DS38">
        <v>0</v>
      </c>
      <c r="DT38">
        <v>0</v>
      </c>
      <c r="DU38">
        <v>0</v>
      </c>
      <c r="DV38">
        <v>0</v>
      </c>
      <c r="DW38">
        <v>0</v>
      </c>
      <c r="DX38">
        <v>0</v>
      </c>
      <c r="DY38">
        <v>0</v>
      </c>
      <c r="DZ38">
        <v>0</v>
      </c>
      <c r="EA38">
        <v>0</v>
      </c>
      <c r="EB38">
        <v>0</v>
      </c>
      <c r="EC38">
        <v>0</v>
      </c>
      <c r="ED38">
        <v>0</v>
      </c>
      <c r="EE38">
        <v>1</v>
      </c>
      <c r="EF38">
        <v>1</v>
      </c>
      <c r="EG38">
        <v>0</v>
      </c>
      <c r="EH38">
        <v>0</v>
      </c>
      <c r="EI38">
        <v>0</v>
      </c>
      <c r="EJ38">
        <v>0</v>
      </c>
      <c r="EK38">
        <v>0</v>
      </c>
      <c r="EL38">
        <v>0</v>
      </c>
      <c r="EM38">
        <v>0</v>
      </c>
      <c r="EN38">
        <v>0</v>
      </c>
      <c r="EO38">
        <v>0</v>
      </c>
      <c r="EP38">
        <v>0</v>
      </c>
      <c r="EQ38">
        <v>0</v>
      </c>
      <c r="ER38">
        <v>0</v>
      </c>
      <c r="ES38">
        <v>0</v>
      </c>
      <c r="ET38">
        <v>0</v>
      </c>
      <c r="EU38">
        <v>0</v>
      </c>
      <c r="EV38">
        <v>0</v>
      </c>
      <c r="EW38">
        <v>0</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0</v>
      </c>
      <c r="FS38">
        <v>0</v>
      </c>
      <c r="FT38">
        <v>0</v>
      </c>
      <c r="FU38">
        <v>0</v>
      </c>
      <c r="FV38">
        <v>0</v>
      </c>
      <c r="FW38">
        <v>0</v>
      </c>
      <c r="FX38">
        <v>0</v>
      </c>
      <c r="FY38">
        <v>0</v>
      </c>
      <c r="FZ38">
        <v>0</v>
      </c>
      <c r="GA38">
        <v>0</v>
      </c>
      <c r="GB38">
        <v>0</v>
      </c>
      <c r="GC38">
        <v>0</v>
      </c>
      <c r="GD38">
        <v>0</v>
      </c>
      <c r="GE38">
        <v>0</v>
      </c>
      <c r="GF38">
        <v>0</v>
      </c>
      <c r="GG38">
        <v>0</v>
      </c>
      <c r="GH38">
        <v>0</v>
      </c>
      <c r="GI38">
        <v>0</v>
      </c>
      <c r="GJ38">
        <v>0</v>
      </c>
      <c r="GK38">
        <v>0</v>
      </c>
      <c r="GL38">
        <v>0</v>
      </c>
      <c r="GM38">
        <v>0</v>
      </c>
      <c r="GN38">
        <v>0</v>
      </c>
      <c r="GO38">
        <v>0</v>
      </c>
      <c r="GP38">
        <v>0</v>
      </c>
      <c r="GQ38">
        <v>0</v>
      </c>
      <c r="GR38">
        <v>0</v>
      </c>
      <c r="GS38">
        <v>0</v>
      </c>
      <c r="GT38">
        <v>0</v>
      </c>
      <c r="GU38">
        <v>0</v>
      </c>
      <c r="GV38">
        <v>0</v>
      </c>
      <c r="GW38">
        <v>0</v>
      </c>
      <c r="GX38">
        <v>0</v>
      </c>
      <c r="GY38">
        <v>0</v>
      </c>
      <c r="GZ38">
        <v>0</v>
      </c>
      <c r="HA38">
        <v>0</v>
      </c>
      <c r="HB38">
        <v>0</v>
      </c>
      <c r="HC38">
        <v>0</v>
      </c>
      <c r="HD38">
        <v>0</v>
      </c>
      <c r="HE38">
        <v>0</v>
      </c>
      <c r="HF38">
        <v>0</v>
      </c>
      <c r="HG38">
        <v>0</v>
      </c>
      <c r="HH38">
        <v>0</v>
      </c>
      <c r="HI38">
        <v>0</v>
      </c>
      <c r="HJ38">
        <v>0</v>
      </c>
      <c r="HK38">
        <v>0</v>
      </c>
      <c r="HL38">
        <v>0</v>
      </c>
      <c r="HM38">
        <v>0</v>
      </c>
      <c r="HN38">
        <v>0</v>
      </c>
      <c r="HO38">
        <v>0</v>
      </c>
      <c r="HP38">
        <v>0</v>
      </c>
      <c r="HQ38">
        <v>0</v>
      </c>
      <c r="HR38">
        <v>0</v>
      </c>
      <c r="HS38">
        <v>0</v>
      </c>
      <c r="HT38">
        <v>0</v>
      </c>
      <c r="HU38">
        <v>0</v>
      </c>
      <c r="HV38">
        <v>0</v>
      </c>
      <c r="HW38">
        <v>0</v>
      </c>
      <c r="HX38">
        <v>0</v>
      </c>
      <c r="HY38">
        <v>0</v>
      </c>
      <c r="HZ38">
        <v>0</v>
      </c>
      <c r="IA38">
        <v>0</v>
      </c>
      <c r="IB38">
        <v>0</v>
      </c>
      <c r="IC38">
        <v>0</v>
      </c>
      <c r="ID38">
        <v>0</v>
      </c>
      <c r="IE38">
        <v>0</v>
      </c>
      <c r="IF38">
        <v>0</v>
      </c>
      <c r="IG38">
        <v>0</v>
      </c>
      <c r="IH38">
        <v>0</v>
      </c>
      <c r="II38">
        <v>0</v>
      </c>
      <c r="IJ38">
        <v>0</v>
      </c>
      <c r="IK38">
        <v>0</v>
      </c>
      <c r="IL38">
        <v>0</v>
      </c>
      <c r="IM38">
        <v>0</v>
      </c>
      <c r="IN38">
        <v>0</v>
      </c>
      <c r="IO38">
        <v>0</v>
      </c>
      <c r="IP38">
        <v>0</v>
      </c>
      <c r="IQ38">
        <v>0</v>
      </c>
      <c r="IR38">
        <v>0</v>
      </c>
      <c r="IS38">
        <v>0</v>
      </c>
      <c r="IT38">
        <v>0</v>
      </c>
      <c r="IU38">
        <v>0</v>
      </c>
      <c r="IV38">
        <v>0</v>
      </c>
      <c r="IW38">
        <v>0</v>
      </c>
      <c r="IX38">
        <v>0</v>
      </c>
      <c r="IY38">
        <v>0</v>
      </c>
      <c r="IZ38">
        <v>0</v>
      </c>
      <c r="JA38">
        <v>0</v>
      </c>
      <c r="JB38">
        <v>0</v>
      </c>
      <c r="JC38">
        <v>0</v>
      </c>
      <c r="JD38">
        <v>0</v>
      </c>
      <c r="JE38">
        <v>0</v>
      </c>
      <c r="JF38">
        <v>0</v>
      </c>
      <c r="JG38">
        <v>0</v>
      </c>
      <c r="JH38">
        <v>0</v>
      </c>
      <c r="JI38">
        <v>0</v>
      </c>
      <c r="JJ38">
        <v>0</v>
      </c>
      <c r="JK38">
        <v>0</v>
      </c>
      <c r="JL38">
        <v>0</v>
      </c>
      <c r="JM38">
        <v>0</v>
      </c>
      <c r="JN38">
        <v>0</v>
      </c>
      <c r="JO38">
        <v>0</v>
      </c>
      <c r="JP38">
        <v>0</v>
      </c>
      <c r="JQ38">
        <v>0</v>
      </c>
      <c r="JR38">
        <v>0</v>
      </c>
      <c r="JS38">
        <v>0</v>
      </c>
      <c r="JT38">
        <v>0</v>
      </c>
      <c r="JU38">
        <v>0</v>
      </c>
      <c r="JV38">
        <v>0</v>
      </c>
      <c r="JW38">
        <v>0</v>
      </c>
      <c r="JX38">
        <v>0</v>
      </c>
      <c r="JY38">
        <v>0</v>
      </c>
      <c r="JZ38">
        <v>0</v>
      </c>
      <c r="KA38">
        <v>0</v>
      </c>
      <c r="KB38">
        <v>0</v>
      </c>
      <c r="KC38">
        <v>0</v>
      </c>
      <c r="KD38">
        <v>0</v>
      </c>
      <c r="KE38">
        <v>71</v>
      </c>
      <c r="KF38" t="s">
        <v>1902</v>
      </c>
      <c r="KG38">
        <v>0.70420000000000005</v>
      </c>
      <c r="KH38">
        <v>8.4500000000000006E-2</v>
      </c>
      <c r="KI38">
        <v>0</v>
      </c>
      <c r="KJ38">
        <v>0</v>
      </c>
      <c r="KK38">
        <v>0.21129999999999999</v>
      </c>
      <c r="KL38">
        <v>0</v>
      </c>
      <c r="KM38">
        <v>0</v>
      </c>
      <c r="KN38">
        <v>0</v>
      </c>
      <c r="KO38">
        <v>0</v>
      </c>
      <c r="KP38" t="s">
        <v>1902</v>
      </c>
      <c r="KQ38" t="s">
        <v>1902</v>
      </c>
      <c r="KR38" t="s">
        <v>1902</v>
      </c>
      <c r="KS38" t="s">
        <v>1902</v>
      </c>
      <c r="KT38" t="s">
        <v>1902</v>
      </c>
      <c r="KU38" t="s">
        <v>1902</v>
      </c>
      <c r="KV38" t="s">
        <v>1902</v>
      </c>
      <c r="KW38" t="s">
        <v>1902</v>
      </c>
      <c r="KX38" t="s">
        <v>1902</v>
      </c>
      <c r="KY38" t="s">
        <v>1902</v>
      </c>
      <c r="KZ38" t="s">
        <v>1902</v>
      </c>
      <c r="LA38" t="s">
        <v>1902</v>
      </c>
      <c r="LB38">
        <v>0</v>
      </c>
      <c r="LC38" t="s">
        <v>1902</v>
      </c>
      <c r="LD38" t="s">
        <v>1902</v>
      </c>
      <c r="LE38" t="s">
        <v>1902</v>
      </c>
      <c r="LF38">
        <v>12117</v>
      </c>
      <c r="LG38" t="s">
        <v>1902</v>
      </c>
      <c r="LH38" t="s">
        <v>1902</v>
      </c>
      <c r="LI38" t="s">
        <v>1902</v>
      </c>
      <c r="LJ38" t="s">
        <v>1902</v>
      </c>
      <c r="LK38" t="s">
        <v>1902</v>
      </c>
      <c r="LL38" t="s">
        <v>1902</v>
      </c>
      <c r="LM38" t="s">
        <v>1902</v>
      </c>
      <c r="LN38">
        <v>11872</v>
      </c>
      <c r="LO38">
        <v>11998</v>
      </c>
      <c r="LP38">
        <v>14048</v>
      </c>
      <c r="LQ38" t="s">
        <v>1902</v>
      </c>
      <c r="LR38">
        <v>16528</v>
      </c>
      <c r="LS38" t="s">
        <v>1902</v>
      </c>
      <c r="LT38" t="s">
        <v>1902</v>
      </c>
      <c r="LU38" t="s">
        <v>1902</v>
      </c>
      <c r="LV38" t="s">
        <v>1902</v>
      </c>
      <c r="LW38" t="s">
        <v>1902</v>
      </c>
      <c r="LX38" t="s">
        <v>1902</v>
      </c>
      <c r="LY38" t="s">
        <v>1902</v>
      </c>
      <c r="LZ38" t="s">
        <v>1902</v>
      </c>
      <c r="MA38" t="s">
        <v>1902</v>
      </c>
      <c r="MB38" t="s">
        <v>1902</v>
      </c>
      <c r="MC38" t="s">
        <v>1902</v>
      </c>
      <c r="MD38">
        <v>11890</v>
      </c>
      <c r="ME38" t="s">
        <v>1902</v>
      </c>
      <c r="MF38" t="s">
        <v>1902</v>
      </c>
      <c r="MG38" t="s">
        <v>1902</v>
      </c>
      <c r="MH38">
        <v>12408</v>
      </c>
      <c r="MI38" t="s">
        <v>1902</v>
      </c>
      <c r="MJ38">
        <v>16528</v>
      </c>
      <c r="MK38" t="s">
        <v>1902</v>
      </c>
      <c r="ML38" t="s">
        <v>1902</v>
      </c>
      <c r="MM38" t="s">
        <v>1902</v>
      </c>
      <c r="MN38" t="s">
        <v>1902</v>
      </c>
      <c r="MO38" t="s">
        <v>1902</v>
      </c>
      <c r="MP38">
        <v>30</v>
      </c>
      <c r="MQ38" t="s">
        <v>1902</v>
      </c>
      <c r="MR38" t="s">
        <v>1902</v>
      </c>
      <c r="MS38" t="s">
        <v>1902</v>
      </c>
      <c r="MT38" t="s">
        <v>1902</v>
      </c>
      <c r="MU38" t="s">
        <v>1902</v>
      </c>
      <c r="MV38" t="s">
        <v>1902</v>
      </c>
      <c r="MW38" t="s">
        <v>1902</v>
      </c>
      <c r="MX38">
        <v>24</v>
      </c>
      <c r="MY38">
        <v>4</v>
      </c>
      <c r="MZ38">
        <v>1</v>
      </c>
      <c r="NA38">
        <v>0</v>
      </c>
      <c r="NB38">
        <v>1</v>
      </c>
      <c r="NC38" t="s">
        <v>1902</v>
      </c>
      <c r="ND38" t="s">
        <v>1902</v>
      </c>
      <c r="NE38" t="s">
        <v>1902</v>
      </c>
      <c r="NF38" t="s">
        <v>1902</v>
      </c>
      <c r="NG38" t="s">
        <v>1902</v>
      </c>
      <c r="NH38" t="s">
        <v>1902</v>
      </c>
      <c r="NI38" t="s">
        <v>1902</v>
      </c>
      <c r="NJ38" t="s">
        <v>1902</v>
      </c>
      <c r="NK38" t="s">
        <v>1902</v>
      </c>
      <c r="NL38" t="s">
        <v>1902</v>
      </c>
      <c r="NM38" t="s">
        <v>1902</v>
      </c>
      <c r="NN38">
        <v>16528</v>
      </c>
      <c r="NO38" t="s">
        <v>1902</v>
      </c>
      <c r="NP38" t="s">
        <v>1902</v>
      </c>
      <c r="NQ38">
        <v>15000</v>
      </c>
      <c r="NR38">
        <v>6161</v>
      </c>
      <c r="NS38">
        <v>5704</v>
      </c>
      <c r="NT38" t="s">
        <v>1902</v>
      </c>
      <c r="NU38" t="s">
        <v>1902</v>
      </c>
      <c r="NV38">
        <v>0.49659999999999999</v>
      </c>
      <c r="NW38" t="s">
        <v>1902</v>
      </c>
      <c r="NX38">
        <v>0.63329999999999997</v>
      </c>
      <c r="NY38" t="s">
        <v>1902</v>
      </c>
      <c r="NZ38" t="s">
        <v>1902</v>
      </c>
      <c r="OA38" t="s">
        <v>1902</v>
      </c>
      <c r="OB38">
        <v>1</v>
      </c>
      <c r="OC38" t="s">
        <v>1902</v>
      </c>
      <c r="OD38">
        <v>30</v>
      </c>
      <c r="OE38" t="s">
        <v>1902</v>
      </c>
      <c r="OF38" t="s">
        <v>1902</v>
      </c>
      <c r="OG38" t="s">
        <v>1902</v>
      </c>
      <c r="OH38" t="s">
        <v>1902</v>
      </c>
      <c r="OI38" t="s">
        <v>1902</v>
      </c>
      <c r="OJ38" t="s">
        <v>1902</v>
      </c>
      <c r="OK38" t="s">
        <v>1902</v>
      </c>
      <c r="OL38" t="s">
        <v>1902</v>
      </c>
      <c r="OM38" t="s">
        <v>1902</v>
      </c>
      <c r="ON38" t="s">
        <v>1902</v>
      </c>
      <c r="OO38" t="s">
        <v>1902</v>
      </c>
      <c r="OP38" t="s">
        <v>1902</v>
      </c>
      <c r="OQ38" t="s">
        <v>1902</v>
      </c>
      <c r="OR38" t="s">
        <v>1902</v>
      </c>
      <c r="OS38" t="s">
        <v>1902</v>
      </c>
      <c r="OT38" t="s">
        <v>1902</v>
      </c>
      <c r="OU38" t="s">
        <v>1902</v>
      </c>
      <c r="OV38" t="s">
        <v>1902</v>
      </c>
      <c r="OW38" t="s">
        <v>1902</v>
      </c>
      <c r="OX38" t="s">
        <v>1902</v>
      </c>
      <c r="OY38" t="s">
        <v>1902</v>
      </c>
      <c r="OZ38" t="s">
        <v>1902</v>
      </c>
      <c r="PA38" t="s">
        <v>1902</v>
      </c>
      <c r="PB38" t="s">
        <v>1902</v>
      </c>
      <c r="PC38" t="s">
        <v>1902</v>
      </c>
      <c r="PD38" t="s">
        <v>1902</v>
      </c>
      <c r="PE38" t="s">
        <v>1902</v>
      </c>
      <c r="PF38" t="s">
        <v>1902</v>
      </c>
      <c r="PG38" t="s">
        <v>1902</v>
      </c>
      <c r="PH38" t="s">
        <v>1902</v>
      </c>
      <c r="PI38" t="s">
        <v>1902</v>
      </c>
      <c r="PJ38">
        <v>0.75</v>
      </c>
      <c r="PK38" t="s">
        <v>1902</v>
      </c>
      <c r="PL38">
        <v>44</v>
      </c>
      <c r="PM38" t="s">
        <v>1902</v>
      </c>
      <c r="PN38">
        <v>0.75</v>
      </c>
      <c r="PO38" t="s">
        <v>1902</v>
      </c>
      <c r="PP38" t="s">
        <v>1902</v>
      </c>
      <c r="PQ38" t="s">
        <v>1902</v>
      </c>
      <c r="PR38" t="s">
        <v>1902</v>
      </c>
      <c r="PS38" t="s">
        <v>1902</v>
      </c>
      <c r="PT38" t="s">
        <v>1902</v>
      </c>
      <c r="PU38" t="s">
        <v>1902</v>
      </c>
      <c r="PV38">
        <v>0.42759999999999998</v>
      </c>
      <c r="PW38">
        <v>0.49299999999999999</v>
      </c>
      <c r="PX38" t="s">
        <v>1902</v>
      </c>
      <c r="PY38">
        <v>0.115</v>
      </c>
      <c r="PZ38" t="s">
        <v>1903</v>
      </c>
      <c r="QA38">
        <v>0.66292134800000002</v>
      </c>
      <c r="QB38" t="s">
        <v>1903</v>
      </c>
      <c r="QC38" t="s">
        <v>1903</v>
      </c>
      <c r="QD38">
        <v>0.14606741600000001</v>
      </c>
      <c r="QE38" t="s">
        <v>1903</v>
      </c>
      <c r="QF38" t="s">
        <v>1903</v>
      </c>
      <c r="QG38" t="s">
        <v>1903</v>
      </c>
      <c r="QH38" t="s">
        <v>1903</v>
      </c>
      <c r="QI38" t="s">
        <v>1903</v>
      </c>
      <c r="QJ38" t="s">
        <v>1903</v>
      </c>
      <c r="QK38" t="s">
        <v>1903</v>
      </c>
      <c r="QL38" t="s">
        <v>1903</v>
      </c>
      <c r="QM38" t="s">
        <v>1903</v>
      </c>
      <c r="QN38">
        <v>0.640625</v>
      </c>
      <c r="QO38" t="s">
        <v>1903</v>
      </c>
      <c r="QP38" t="s">
        <v>1903</v>
      </c>
      <c r="QQ38" t="s">
        <v>1903</v>
      </c>
      <c r="QR38" t="s">
        <v>1903</v>
      </c>
      <c r="QS38" t="s">
        <v>1903</v>
      </c>
      <c r="QT38" t="s">
        <v>1903</v>
      </c>
      <c r="QU38" t="s">
        <v>1903</v>
      </c>
      <c r="QV38" t="s">
        <v>1903</v>
      </c>
      <c r="QW38" t="s">
        <v>1903</v>
      </c>
      <c r="QX38" t="s">
        <v>1903</v>
      </c>
      <c r="QY38" t="s">
        <v>1903</v>
      </c>
      <c r="QZ38" t="s">
        <v>1903</v>
      </c>
      <c r="RA38" t="s">
        <v>1903</v>
      </c>
      <c r="RB38" t="s">
        <v>1903</v>
      </c>
      <c r="RC38" t="s">
        <v>1903</v>
      </c>
      <c r="RD38" t="s">
        <v>1903</v>
      </c>
      <c r="RE38" t="s">
        <v>1903</v>
      </c>
      <c r="RF38" t="s">
        <v>1903</v>
      </c>
      <c r="RG38" t="s">
        <v>1903</v>
      </c>
      <c r="RH38" t="s">
        <v>1903</v>
      </c>
      <c r="RI38" t="s">
        <v>1903</v>
      </c>
      <c r="RJ38" t="s">
        <v>1903</v>
      </c>
      <c r="RK38" t="s">
        <v>1903</v>
      </c>
      <c r="RL38" t="s">
        <v>1903</v>
      </c>
      <c r="RM38" t="s">
        <v>1903</v>
      </c>
      <c r="RN38" t="s">
        <v>1903</v>
      </c>
      <c r="RO38" t="s">
        <v>1903</v>
      </c>
      <c r="RP38" t="s">
        <v>1903</v>
      </c>
      <c r="RQ38" t="s">
        <v>1903</v>
      </c>
      <c r="RR38" t="s">
        <v>1903</v>
      </c>
      <c r="RS38" t="s">
        <v>1903</v>
      </c>
      <c r="RT38" t="s">
        <v>1903</v>
      </c>
      <c r="RU38" t="s">
        <v>1903</v>
      </c>
      <c r="RV38" t="s">
        <v>1903</v>
      </c>
      <c r="RW38" t="s">
        <v>1903</v>
      </c>
      <c r="RX38" t="s">
        <v>1903</v>
      </c>
      <c r="RY38" t="s">
        <v>1903</v>
      </c>
      <c r="RZ38" t="s">
        <v>1903</v>
      </c>
      <c r="SA38" t="s">
        <v>1903</v>
      </c>
      <c r="SB38" t="s">
        <v>1903</v>
      </c>
      <c r="SC38" t="s">
        <v>1903</v>
      </c>
      <c r="SD38" t="s">
        <v>1903</v>
      </c>
      <c r="SE38" t="s">
        <v>1903</v>
      </c>
      <c r="SF38" t="s">
        <v>1903</v>
      </c>
      <c r="SG38" t="s">
        <v>1903</v>
      </c>
      <c r="SH38" t="s">
        <v>1903</v>
      </c>
      <c r="SI38" t="s">
        <v>1903</v>
      </c>
      <c r="SJ38" t="s">
        <v>1903</v>
      </c>
      <c r="SK38" t="s">
        <v>1903</v>
      </c>
      <c r="SL38" t="s">
        <v>1903</v>
      </c>
      <c r="SM38" t="s">
        <v>1903</v>
      </c>
      <c r="SN38" t="s">
        <v>1903</v>
      </c>
      <c r="SO38" t="s">
        <v>1903</v>
      </c>
      <c r="SP38" t="s">
        <v>1903</v>
      </c>
      <c r="SQ38" t="s">
        <v>1903</v>
      </c>
      <c r="SR38" t="s">
        <v>1903</v>
      </c>
      <c r="SS38" t="s">
        <v>1903</v>
      </c>
      <c r="ST38" t="s">
        <v>1903</v>
      </c>
      <c r="SU38" t="s">
        <v>1903</v>
      </c>
      <c r="SV38" t="s">
        <v>1903</v>
      </c>
      <c r="SW38" t="s">
        <v>1903</v>
      </c>
      <c r="SX38" t="s">
        <v>1903</v>
      </c>
      <c r="SY38" t="s">
        <v>1903</v>
      </c>
      <c r="SZ38" t="s">
        <v>1903</v>
      </c>
      <c r="TA38" t="s">
        <v>1903</v>
      </c>
      <c r="TB38" t="s">
        <v>1903</v>
      </c>
      <c r="TC38" t="s">
        <v>1903</v>
      </c>
      <c r="TD38" t="s">
        <v>1903</v>
      </c>
      <c r="TE38" t="s">
        <v>1903</v>
      </c>
      <c r="TF38" t="s">
        <v>1903</v>
      </c>
      <c r="TG38" t="s">
        <v>1903</v>
      </c>
      <c r="TH38" t="s">
        <v>1903</v>
      </c>
      <c r="TI38" t="s">
        <v>1903</v>
      </c>
      <c r="TJ38" t="s">
        <v>1903</v>
      </c>
      <c r="TK38" t="s">
        <v>1903</v>
      </c>
      <c r="TL38" t="s">
        <v>1903</v>
      </c>
      <c r="TM38" t="s">
        <v>1903</v>
      </c>
      <c r="TN38" t="s">
        <v>1903</v>
      </c>
      <c r="TO38" t="s">
        <v>1903</v>
      </c>
      <c r="TP38" t="s">
        <v>1903</v>
      </c>
      <c r="TQ38" t="s">
        <v>1903</v>
      </c>
      <c r="TR38" t="s">
        <v>1903</v>
      </c>
      <c r="TS38" t="s">
        <v>1903</v>
      </c>
      <c r="TT38" t="s">
        <v>1903</v>
      </c>
      <c r="TU38" t="s">
        <v>1903</v>
      </c>
      <c r="TV38" t="s">
        <v>1903</v>
      </c>
      <c r="TW38" t="s">
        <v>1903</v>
      </c>
      <c r="TX38" t="s">
        <v>1903</v>
      </c>
      <c r="TY38" t="s">
        <v>1903</v>
      </c>
      <c r="TZ38" t="s">
        <v>1903</v>
      </c>
      <c r="UA38" t="s">
        <v>1903</v>
      </c>
      <c r="UB38" t="s">
        <v>1903</v>
      </c>
      <c r="UC38" t="s">
        <v>1903</v>
      </c>
      <c r="UD38" t="s">
        <v>1903</v>
      </c>
      <c r="UE38" t="s">
        <v>1903</v>
      </c>
      <c r="UF38" t="s">
        <v>1903</v>
      </c>
      <c r="UG38" t="s">
        <v>1903</v>
      </c>
      <c r="UH38" t="s">
        <v>1903</v>
      </c>
      <c r="UI38" t="s">
        <v>1903</v>
      </c>
      <c r="UJ38" t="s">
        <v>1903</v>
      </c>
      <c r="UK38" t="s">
        <v>1903</v>
      </c>
      <c r="UL38" t="s">
        <v>1903</v>
      </c>
      <c r="UM38" t="s">
        <v>1903</v>
      </c>
      <c r="UN38" t="s">
        <v>1903</v>
      </c>
      <c r="UO38" t="s">
        <v>1903</v>
      </c>
      <c r="UP38" t="s">
        <v>1903</v>
      </c>
      <c r="UQ38" t="s">
        <v>1903</v>
      </c>
      <c r="UR38" t="s">
        <v>1903</v>
      </c>
      <c r="US38" t="s">
        <v>1903</v>
      </c>
      <c r="UT38" t="s">
        <v>1903</v>
      </c>
      <c r="UU38" t="s">
        <v>1903</v>
      </c>
      <c r="UV38" t="s">
        <v>1903</v>
      </c>
      <c r="UW38" t="s">
        <v>1903</v>
      </c>
      <c r="UX38" t="s">
        <v>1903</v>
      </c>
      <c r="UY38" t="s">
        <v>1903</v>
      </c>
      <c r="UZ38" t="s">
        <v>1903</v>
      </c>
      <c r="VA38" t="s">
        <v>1903</v>
      </c>
      <c r="VB38" t="s">
        <v>1903</v>
      </c>
      <c r="VC38" t="s">
        <v>1903</v>
      </c>
      <c r="VD38" t="s">
        <v>1903</v>
      </c>
      <c r="VE38" t="s">
        <v>1903</v>
      </c>
      <c r="VF38" t="s">
        <v>1903</v>
      </c>
      <c r="VG38" t="s">
        <v>1903</v>
      </c>
      <c r="VH38" t="s">
        <v>1903</v>
      </c>
      <c r="VI38" t="s">
        <v>1903</v>
      </c>
      <c r="VJ38" t="s">
        <v>1903</v>
      </c>
      <c r="VK38" t="s">
        <v>1903</v>
      </c>
      <c r="VL38" t="s">
        <v>1903</v>
      </c>
      <c r="VM38" t="s">
        <v>1903</v>
      </c>
      <c r="VN38" t="s">
        <v>1903</v>
      </c>
      <c r="VO38" t="s">
        <v>1903</v>
      </c>
      <c r="VP38" t="s">
        <v>1903</v>
      </c>
      <c r="VQ38" t="s">
        <v>1903</v>
      </c>
      <c r="VR38" t="s">
        <v>1903</v>
      </c>
      <c r="VS38" t="s">
        <v>1903</v>
      </c>
      <c r="VT38" t="s">
        <v>1903</v>
      </c>
      <c r="VU38" t="s">
        <v>1903</v>
      </c>
      <c r="VV38" t="s">
        <v>1903</v>
      </c>
      <c r="VW38" t="s">
        <v>1903</v>
      </c>
      <c r="VX38" t="s">
        <v>1903</v>
      </c>
      <c r="VY38" t="s">
        <v>1903</v>
      </c>
      <c r="VZ38" t="s">
        <v>1903</v>
      </c>
      <c r="WA38">
        <v>0.75</v>
      </c>
      <c r="WB38" t="s">
        <v>1903</v>
      </c>
      <c r="WC38" t="s">
        <v>1903</v>
      </c>
      <c r="WD38" t="s">
        <v>1903</v>
      </c>
      <c r="WE38" t="s">
        <v>1903</v>
      </c>
      <c r="WF38" t="s">
        <v>1903</v>
      </c>
      <c r="WG38" t="s">
        <v>1903</v>
      </c>
      <c r="WH38" t="s">
        <v>1903</v>
      </c>
      <c r="WI38" t="s">
        <v>1903</v>
      </c>
      <c r="WJ38" t="s">
        <v>1903</v>
      </c>
      <c r="WK38" t="s">
        <v>1903</v>
      </c>
      <c r="WL38" t="s">
        <v>1903</v>
      </c>
      <c r="WM38" t="s">
        <v>1903</v>
      </c>
      <c r="WN38">
        <v>0.57777777799999996</v>
      </c>
      <c r="WO38" t="s">
        <v>1903</v>
      </c>
      <c r="WP38" t="s">
        <v>1903</v>
      </c>
      <c r="WQ38" t="s">
        <v>1903</v>
      </c>
      <c r="WR38" t="s">
        <v>1903</v>
      </c>
      <c r="WS38" t="s">
        <v>1903</v>
      </c>
      <c r="WT38" t="s">
        <v>1903</v>
      </c>
      <c r="WU38" t="s">
        <v>1903</v>
      </c>
      <c r="WV38" t="s">
        <v>1903</v>
      </c>
      <c r="WW38" t="s">
        <v>1903</v>
      </c>
      <c r="WX38" t="s">
        <v>1903</v>
      </c>
      <c r="WY38" t="s">
        <v>1903</v>
      </c>
      <c r="WZ38" t="s">
        <v>1903</v>
      </c>
      <c r="XA38">
        <v>0.59154929599999995</v>
      </c>
      <c r="XB38" t="s">
        <v>1903</v>
      </c>
      <c r="XC38" t="s">
        <v>1903</v>
      </c>
      <c r="XD38">
        <v>0.22535211299999999</v>
      </c>
      <c r="XE38" t="s">
        <v>1903</v>
      </c>
      <c r="XF38" t="s">
        <v>1903</v>
      </c>
      <c r="XG38" t="s">
        <v>1903</v>
      </c>
      <c r="XH38" t="s">
        <v>1903</v>
      </c>
      <c r="XI38" t="s">
        <v>1903</v>
      </c>
      <c r="XJ38" t="s">
        <v>1903</v>
      </c>
      <c r="XK38" t="s">
        <v>1903</v>
      </c>
      <c r="XL38" t="s">
        <v>1903</v>
      </c>
      <c r="XM38" t="s">
        <v>1903</v>
      </c>
      <c r="XN38">
        <v>0.53846153900000004</v>
      </c>
      <c r="XO38" t="s">
        <v>1903</v>
      </c>
      <c r="XP38" t="s">
        <v>1903</v>
      </c>
      <c r="XQ38" t="s">
        <v>1903</v>
      </c>
      <c r="XR38" t="s">
        <v>1903</v>
      </c>
      <c r="XS38" t="s">
        <v>1903</v>
      </c>
      <c r="XT38" t="s">
        <v>1903</v>
      </c>
      <c r="XU38" t="s">
        <v>1903</v>
      </c>
      <c r="XV38" t="s">
        <v>1903</v>
      </c>
      <c r="XW38" t="s">
        <v>1903</v>
      </c>
      <c r="XX38" t="s">
        <v>1903</v>
      </c>
      <c r="XY38" t="s">
        <v>1903</v>
      </c>
      <c r="XZ38" t="s">
        <v>1903</v>
      </c>
      <c r="YA38" t="s">
        <v>1903</v>
      </c>
      <c r="YB38" t="s">
        <v>1903</v>
      </c>
      <c r="YC38" t="s">
        <v>1903</v>
      </c>
      <c r="YD38" t="s">
        <v>1903</v>
      </c>
      <c r="YE38" t="s">
        <v>1903</v>
      </c>
      <c r="YF38" t="s">
        <v>1903</v>
      </c>
      <c r="YG38" t="s">
        <v>1903</v>
      </c>
      <c r="YH38" t="s">
        <v>1903</v>
      </c>
      <c r="YI38" t="s">
        <v>1903</v>
      </c>
      <c r="YJ38" t="s">
        <v>1903</v>
      </c>
      <c r="YK38" t="s">
        <v>1903</v>
      </c>
      <c r="YL38" t="s">
        <v>1903</v>
      </c>
      <c r="YM38" t="s">
        <v>1903</v>
      </c>
      <c r="YN38" t="s">
        <v>1903</v>
      </c>
      <c r="YO38" t="s">
        <v>1903</v>
      </c>
      <c r="YP38" t="s">
        <v>1903</v>
      </c>
      <c r="YQ38" t="s">
        <v>1903</v>
      </c>
      <c r="YR38" t="s">
        <v>1903</v>
      </c>
      <c r="YS38" t="s">
        <v>1903</v>
      </c>
      <c r="YT38" t="s">
        <v>1903</v>
      </c>
      <c r="YU38" t="s">
        <v>1903</v>
      </c>
      <c r="YV38" t="s">
        <v>1903</v>
      </c>
      <c r="YW38" t="s">
        <v>1903</v>
      </c>
      <c r="YX38" t="s">
        <v>1903</v>
      </c>
      <c r="YY38" t="s">
        <v>1903</v>
      </c>
      <c r="YZ38" t="s">
        <v>1903</v>
      </c>
      <c r="ZA38" t="s">
        <v>1903</v>
      </c>
      <c r="ZB38" t="s">
        <v>1903</v>
      </c>
      <c r="ZC38" t="s">
        <v>1903</v>
      </c>
      <c r="ZD38" t="s">
        <v>1903</v>
      </c>
      <c r="ZE38" t="s">
        <v>1903</v>
      </c>
      <c r="ZF38" t="s">
        <v>1903</v>
      </c>
      <c r="ZG38" t="s">
        <v>1903</v>
      </c>
      <c r="ZH38" t="s">
        <v>1903</v>
      </c>
      <c r="ZI38" t="s">
        <v>1903</v>
      </c>
      <c r="ZJ38" t="s">
        <v>1903</v>
      </c>
      <c r="ZK38" t="s">
        <v>1903</v>
      </c>
      <c r="ZL38" t="s">
        <v>1903</v>
      </c>
      <c r="ZM38" t="s">
        <v>1903</v>
      </c>
      <c r="ZN38" t="s">
        <v>1903</v>
      </c>
      <c r="ZO38" t="s">
        <v>1903</v>
      </c>
      <c r="ZP38" t="s">
        <v>1903</v>
      </c>
      <c r="ZQ38" t="s">
        <v>1903</v>
      </c>
      <c r="ZR38" t="s">
        <v>1903</v>
      </c>
      <c r="ZS38" t="s">
        <v>1903</v>
      </c>
      <c r="ZT38" t="s">
        <v>1903</v>
      </c>
      <c r="ZU38" t="s">
        <v>1903</v>
      </c>
      <c r="ZV38" t="s">
        <v>1903</v>
      </c>
      <c r="ZW38" t="s">
        <v>1903</v>
      </c>
      <c r="ZX38" t="s">
        <v>1903</v>
      </c>
      <c r="ZY38" t="s">
        <v>1903</v>
      </c>
      <c r="ZZ38" t="s">
        <v>1903</v>
      </c>
      <c r="AAA38" t="s">
        <v>1903</v>
      </c>
      <c r="AAB38" t="s">
        <v>1903</v>
      </c>
      <c r="AAC38" t="s">
        <v>1903</v>
      </c>
      <c r="AAD38" t="s">
        <v>1903</v>
      </c>
      <c r="AAE38" t="s">
        <v>1903</v>
      </c>
      <c r="AAF38" t="s">
        <v>1903</v>
      </c>
      <c r="AAG38" t="s">
        <v>1903</v>
      </c>
      <c r="AAH38" t="s">
        <v>1903</v>
      </c>
      <c r="AAI38" t="s">
        <v>1903</v>
      </c>
      <c r="AAJ38" t="s">
        <v>1903</v>
      </c>
      <c r="AAK38" t="s">
        <v>1903</v>
      </c>
      <c r="AAL38" t="s">
        <v>1903</v>
      </c>
      <c r="AAM38" t="s">
        <v>1903</v>
      </c>
      <c r="AAN38" t="s">
        <v>1903</v>
      </c>
      <c r="AAO38" t="s">
        <v>1903</v>
      </c>
      <c r="AAP38" t="s">
        <v>1903</v>
      </c>
      <c r="AAQ38" t="s">
        <v>1903</v>
      </c>
      <c r="AAR38" t="s">
        <v>1903</v>
      </c>
      <c r="AAS38" t="s">
        <v>1903</v>
      </c>
      <c r="AAT38" t="s">
        <v>1903</v>
      </c>
      <c r="AAU38" t="s">
        <v>1903</v>
      </c>
      <c r="AAV38" t="s">
        <v>1903</v>
      </c>
      <c r="AAW38" t="s">
        <v>1903</v>
      </c>
      <c r="AAX38" t="s">
        <v>1903</v>
      </c>
      <c r="AAY38" t="s">
        <v>1903</v>
      </c>
      <c r="AAZ38" t="s">
        <v>1903</v>
      </c>
      <c r="ABA38" t="s">
        <v>1903</v>
      </c>
      <c r="ABB38" t="s">
        <v>1903</v>
      </c>
      <c r="ABC38" t="s">
        <v>1903</v>
      </c>
      <c r="ABD38" t="s">
        <v>1903</v>
      </c>
      <c r="ABE38" t="s">
        <v>1903</v>
      </c>
      <c r="ABF38" t="s">
        <v>1903</v>
      </c>
      <c r="ABG38" t="s">
        <v>1903</v>
      </c>
      <c r="ABH38" t="s">
        <v>1903</v>
      </c>
      <c r="ABI38" t="s">
        <v>1903</v>
      </c>
      <c r="ABJ38" t="s">
        <v>1903</v>
      </c>
      <c r="ABK38" t="s">
        <v>1903</v>
      </c>
      <c r="ABL38" t="s">
        <v>1903</v>
      </c>
      <c r="ABM38" t="s">
        <v>1903</v>
      </c>
      <c r="ABN38" t="s">
        <v>1903</v>
      </c>
      <c r="ABO38" t="s">
        <v>1903</v>
      </c>
      <c r="ABP38" t="s">
        <v>1903</v>
      </c>
      <c r="ABQ38" t="s">
        <v>1903</v>
      </c>
      <c r="ABR38" t="s">
        <v>1903</v>
      </c>
      <c r="ABS38" t="s">
        <v>1903</v>
      </c>
      <c r="ABT38" t="s">
        <v>1903</v>
      </c>
      <c r="ABU38" t="s">
        <v>1903</v>
      </c>
      <c r="ABV38" t="s">
        <v>1903</v>
      </c>
      <c r="ABW38" t="s">
        <v>1903</v>
      </c>
      <c r="ABX38" t="s">
        <v>1903</v>
      </c>
      <c r="ABY38" t="s">
        <v>1903</v>
      </c>
      <c r="ABZ38" t="s">
        <v>1903</v>
      </c>
      <c r="ACA38" t="s">
        <v>1903</v>
      </c>
      <c r="ACB38" t="s">
        <v>1903</v>
      </c>
      <c r="ACC38" t="s">
        <v>1903</v>
      </c>
      <c r="ACD38" t="s">
        <v>1903</v>
      </c>
      <c r="ACE38" t="s">
        <v>1903</v>
      </c>
      <c r="ACF38" t="s">
        <v>1903</v>
      </c>
      <c r="ACG38" t="s">
        <v>1903</v>
      </c>
      <c r="ACH38" t="s">
        <v>1903</v>
      </c>
      <c r="ACI38" t="s">
        <v>1903</v>
      </c>
      <c r="ACJ38" t="s">
        <v>1903</v>
      </c>
      <c r="ACK38" t="s">
        <v>1903</v>
      </c>
      <c r="ACL38" t="s">
        <v>1903</v>
      </c>
      <c r="ACM38" t="s">
        <v>1903</v>
      </c>
      <c r="ACN38" t="s">
        <v>1903</v>
      </c>
      <c r="ACO38" t="s">
        <v>1903</v>
      </c>
      <c r="ACP38" t="s">
        <v>1903</v>
      </c>
      <c r="ACQ38" t="s">
        <v>1903</v>
      </c>
      <c r="ACR38" t="s">
        <v>1903</v>
      </c>
      <c r="ACS38" t="s">
        <v>1903</v>
      </c>
      <c r="ACT38" t="s">
        <v>1903</v>
      </c>
      <c r="ACU38" t="s">
        <v>1903</v>
      </c>
      <c r="ACV38" t="s">
        <v>1903</v>
      </c>
      <c r="ACW38" t="s">
        <v>1903</v>
      </c>
      <c r="ACX38" t="s">
        <v>1903</v>
      </c>
      <c r="ACY38" t="s">
        <v>1903</v>
      </c>
      <c r="ACZ38" t="s">
        <v>1903</v>
      </c>
      <c r="ADA38">
        <v>0.68181818199999999</v>
      </c>
      <c r="ADB38" t="s">
        <v>1903</v>
      </c>
      <c r="ADC38" t="s">
        <v>1903</v>
      </c>
      <c r="ADD38" t="s">
        <v>1903</v>
      </c>
      <c r="ADE38" t="s">
        <v>1903</v>
      </c>
      <c r="ADF38" t="s">
        <v>1903</v>
      </c>
      <c r="ADG38" t="s">
        <v>1903</v>
      </c>
      <c r="ADH38" t="s">
        <v>1903</v>
      </c>
      <c r="ADI38" t="s">
        <v>1903</v>
      </c>
      <c r="ADJ38" t="s">
        <v>1903</v>
      </c>
      <c r="ADK38" t="s">
        <v>1903</v>
      </c>
      <c r="ADL38" t="s">
        <v>1903</v>
      </c>
      <c r="ADM38" t="s">
        <v>1903</v>
      </c>
      <c r="ADN38">
        <v>0.44444444399999999</v>
      </c>
      <c r="ADO38" t="s">
        <v>1903</v>
      </c>
      <c r="ADP38" t="s">
        <v>1903</v>
      </c>
      <c r="ADQ38" t="s">
        <v>1903</v>
      </c>
      <c r="ADR38" t="s">
        <v>1903</v>
      </c>
      <c r="ADS38" t="s">
        <v>1903</v>
      </c>
      <c r="ADT38" t="s">
        <v>1903</v>
      </c>
      <c r="ADU38" t="s">
        <v>1903</v>
      </c>
      <c r="ADV38" t="s">
        <v>1903</v>
      </c>
      <c r="ADW38" t="s">
        <v>1903</v>
      </c>
      <c r="ADX38" t="s">
        <v>1903</v>
      </c>
      <c r="ADY38" t="s">
        <v>1903</v>
      </c>
      <c r="ADZ38" t="s">
        <v>1903</v>
      </c>
      <c r="AEA38">
        <v>0.64383561600000005</v>
      </c>
      <c r="AEB38" t="s">
        <v>1903</v>
      </c>
      <c r="AEC38" t="s">
        <v>1903</v>
      </c>
      <c r="AED38" t="s">
        <v>1903</v>
      </c>
      <c r="AEE38" t="s">
        <v>1903</v>
      </c>
      <c r="AEF38" t="s">
        <v>1903</v>
      </c>
      <c r="AEG38" t="s">
        <v>1903</v>
      </c>
      <c r="AEH38" t="s">
        <v>1903</v>
      </c>
      <c r="AEI38" t="s">
        <v>1903</v>
      </c>
      <c r="AEJ38" t="s">
        <v>1903</v>
      </c>
      <c r="AEK38" t="s">
        <v>1903</v>
      </c>
      <c r="AEL38" t="s">
        <v>1903</v>
      </c>
      <c r="AEM38" t="s">
        <v>1903</v>
      </c>
      <c r="AEN38">
        <v>0.53333333299999997</v>
      </c>
      <c r="AEO38" t="s">
        <v>1903</v>
      </c>
      <c r="AEP38" t="s">
        <v>1903</v>
      </c>
      <c r="AEQ38" t="s">
        <v>1903</v>
      </c>
      <c r="AER38" t="s">
        <v>1903</v>
      </c>
      <c r="AES38" t="s">
        <v>1903</v>
      </c>
      <c r="AET38" t="s">
        <v>1903</v>
      </c>
      <c r="AEU38" t="s">
        <v>1903</v>
      </c>
      <c r="AEV38" t="s">
        <v>1903</v>
      </c>
      <c r="AEW38" t="s">
        <v>1903</v>
      </c>
      <c r="AEX38" t="s">
        <v>1903</v>
      </c>
      <c r="AEY38" t="s">
        <v>1903</v>
      </c>
      <c r="AEZ38" t="s">
        <v>1903</v>
      </c>
      <c r="AFA38" t="s">
        <v>1903</v>
      </c>
      <c r="AFB38" t="s">
        <v>1903</v>
      </c>
      <c r="AFC38" t="s">
        <v>1903</v>
      </c>
      <c r="AFD38" t="s">
        <v>1903</v>
      </c>
      <c r="AFE38" t="s">
        <v>1903</v>
      </c>
      <c r="AFF38" t="s">
        <v>1903</v>
      </c>
      <c r="AFG38" t="s">
        <v>1903</v>
      </c>
      <c r="AFH38" t="s">
        <v>1903</v>
      </c>
      <c r="AFI38" t="s">
        <v>1903</v>
      </c>
      <c r="AFJ38" t="s">
        <v>1903</v>
      </c>
      <c r="AFK38" t="s">
        <v>1903</v>
      </c>
      <c r="AFL38" t="s">
        <v>1903</v>
      </c>
      <c r="AFM38" t="s">
        <v>1903</v>
      </c>
      <c r="AFN38" t="s">
        <v>1903</v>
      </c>
      <c r="AFO38" t="s">
        <v>1903</v>
      </c>
      <c r="AFP38" t="s">
        <v>1903</v>
      </c>
      <c r="AFQ38" t="s">
        <v>1903</v>
      </c>
      <c r="AFR38" t="s">
        <v>1903</v>
      </c>
      <c r="AFS38" t="s">
        <v>1903</v>
      </c>
      <c r="AFT38" t="s">
        <v>1903</v>
      </c>
      <c r="AFU38" t="s">
        <v>1903</v>
      </c>
      <c r="AFV38" t="s">
        <v>1903</v>
      </c>
      <c r="AFW38" t="s">
        <v>1903</v>
      </c>
      <c r="AFX38" t="s">
        <v>1903</v>
      </c>
      <c r="AFY38" t="s">
        <v>1903</v>
      </c>
      <c r="AFZ38" t="s">
        <v>1903</v>
      </c>
      <c r="AGA38" t="s">
        <v>1903</v>
      </c>
      <c r="AGB38" t="s">
        <v>1903</v>
      </c>
      <c r="AGC38" t="s">
        <v>1903</v>
      </c>
      <c r="AGD38" t="s">
        <v>1903</v>
      </c>
      <c r="AGE38" t="s">
        <v>1903</v>
      </c>
      <c r="AGF38" t="s">
        <v>1903</v>
      </c>
      <c r="AGG38" t="s">
        <v>1903</v>
      </c>
      <c r="AGH38" t="s">
        <v>1903</v>
      </c>
      <c r="AGI38" t="s">
        <v>1903</v>
      </c>
      <c r="AGJ38" t="s">
        <v>1903</v>
      </c>
      <c r="AGK38" t="s">
        <v>1903</v>
      </c>
      <c r="AGL38" t="s">
        <v>1903</v>
      </c>
      <c r="AGM38" t="s">
        <v>1903</v>
      </c>
      <c r="AGN38" t="s">
        <v>1903</v>
      </c>
      <c r="AGO38" t="s">
        <v>1903</v>
      </c>
      <c r="AGP38" t="s">
        <v>1903</v>
      </c>
      <c r="AGQ38" t="s">
        <v>1903</v>
      </c>
      <c r="AGR38" t="s">
        <v>1903</v>
      </c>
      <c r="AGS38" t="s">
        <v>1903</v>
      </c>
      <c r="AGT38" t="s">
        <v>1903</v>
      </c>
      <c r="AGU38" t="s">
        <v>1903</v>
      </c>
      <c r="AGV38" t="s">
        <v>1903</v>
      </c>
      <c r="AGW38" t="s">
        <v>1903</v>
      </c>
      <c r="AGX38" t="s">
        <v>1903</v>
      </c>
      <c r="AGY38" t="s">
        <v>1903</v>
      </c>
      <c r="AGZ38" t="s">
        <v>1903</v>
      </c>
      <c r="AHA38" t="s">
        <v>1903</v>
      </c>
      <c r="AHB38" t="s">
        <v>1903</v>
      </c>
      <c r="AHC38" t="s">
        <v>1903</v>
      </c>
      <c r="AHD38" t="s">
        <v>1903</v>
      </c>
      <c r="AHE38" t="s">
        <v>1903</v>
      </c>
      <c r="AHF38" t="s">
        <v>1903</v>
      </c>
      <c r="AHG38" t="s">
        <v>1903</v>
      </c>
      <c r="AHH38" t="s">
        <v>1903</v>
      </c>
      <c r="AHI38" t="s">
        <v>1903</v>
      </c>
      <c r="AHJ38" t="s">
        <v>1903</v>
      </c>
      <c r="AHK38" t="s">
        <v>1903</v>
      </c>
      <c r="AHL38" t="s">
        <v>1903</v>
      </c>
      <c r="AHM38" t="s">
        <v>1903</v>
      </c>
      <c r="AHN38" t="s">
        <v>1903</v>
      </c>
      <c r="AHO38" t="s">
        <v>1903</v>
      </c>
      <c r="AHP38" t="s">
        <v>1903</v>
      </c>
      <c r="AHQ38" t="s">
        <v>1903</v>
      </c>
      <c r="AHR38" t="s">
        <v>1903</v>
      </c>
      <c r="AHS38" t="s">
        <v>1903</v>
      </c>
      <c r="AHT38" t="s">
        <v>1903</v>
      </c>
      <c r="AHU38" t="s">
        <v>1903</v>
      </c>
      <c r="AHV38" t="s">
        <v>1903</v>
      </c>
      <c r="AHW38" t="s">
        <v>1903</v>
      </c>
      <c r="AHX38" t="s">
        <v>1903</v>
      </c>
      <c r="AHY38" t="s">
        <v>1903</v>
      </c>
      <c r="AHZ38" t="s">
        <v>1903</v>
      </c>
      <c r="AIA38" t="s">
        <v>1903</v>
      </c>
      <c r="AIB38" t="s">
        <v>1903</v>
      </c>
      <c r="AIC38" t="s">
        <v>1903</v>
      </c>
      <c r="AID38" t="s">
        <v>1903</v>
      </c>
      <c r="AIE38" t="s">
        <v>1903</v>
      </c>
      <c r="AIF38" t="s">
        <v>1903</v>
      </c>
      <c r="AIG38" t="s">
        <v>1903</v>
      </c>
      <c r="AIH38" t="s">
        <v>1903</v>
      </c>
      <c r="AII38" t="s">
        <v>1903</v>
      </c>
      <c r="AIJ38" t="s">
        <v>1903</v>
      </c>
      <c r="AIK38" t="s">
        <v>1903</v>
      </c>
      <c r="AIL38" t="s">
        <v>1903</v>
      </c>
      <c r="AIM38" t="s">
        <v>1903</v>
      </c>
      <c r="AIN38" t="s">
        <v>1903</v>
      </c>
      <c r="AIO38" t="s">
        <v>1903</v>
      </c>
      <c r="AIP38" t="s">
        <v>1903</v>
      </c>
      <c r="AIQ38" t="s">
        <v>1903</v>
      </c>
      <c r="AIR38" t="s">
        <v>1903</v>
      </c>
      <c r="AIS38" t="s">
        <v>1903</v>
      </c>
      <c r="AIT38" t="s">
        <v>1903</v>
      </c>
      <c r="AIU38" t="s">
        <v>1903</v>
      </c>
      <c r="AIV38" t="s">
        <v>1903</v>
      </c>
      <c r="AIW38" t="s">
        <v>1903</v>
      </c>
      <c r="AIX38" t="s">
        <v>1903</v>
      </c>
      <c r="AIY38" t="s">
        <v>1903</v>
      </c>
      <c r="AIZ38" t="s">
        <v>1903</v>
      </c>
      <c r="AJA38" t="s">
        <v>1903</v>
      </c>
      <c r="AJB38" t="s">
        <v>1903</v>
      </c>
      <c r="AJC38" t="s">
        <v>1903</v>
      </c>
      <c r="AJD38" t="s">
        <v>1903</v>
      </c>
      <c r="AJE38" t="s">
        <v>1903</v>
      </c>
      <c r="AJF38" t="s">
        <v>1903</v>
      </c>
      <c r="AJG38" t="s">
        <v>1903</v>
      </c>
      <c r="AJH38" t="s">
        <v>1903</v>
      </c>
      <c r="AJI38" t="s">
        <v>1903</v>
      </c>
      <c r="AJJ38" t="s">
        <v>1903</v>
      </c>
      <c r="AJK38" t="s">
        <v>1903</v>
      </c>
      <c r="AJL38" t="s">
        <v>1903</v>
      </c>
      <c r="AJM38" t="s">
        <v>1903</v>
      </c>
      <c r="AJN38" t="s">
        <v>1903</v>
      </c>
      <c r="AJO38" t="s">
        <v>1903</v>
      </c>
      <c r="AJP38" t="s">
        <v>1903</v>
      </c>
      <c r="AJQ38" t="s">
        <v>1903</v>
      </c>
      <c r="AJR38" t="s">
        <v>1903</v>
      </c>
      <c r="AJS38" t="s">
        <v>1903</v>
      </c>
      <c r="AJT38" t="s">
        <v>1903</v>
      </c>
      <c r="AJU38" t="s">
        <v>1903</v>
      </c>
      <c r="AJV38" t="s">
        <v>1903</v>
      </c>
      <c r="AJW38" t="s">
        <v>1903</v>
      </c>
      <c r="AJX38" t="s">
        <v>1903</v>
      </c>
      <c r="AJY38" t="s">
        <v>1903</v>
      </c>
      <c r="AJZ38" t="s">
        <v>1903</v>
      </c>
      <c r="AKA38">
        <v>0.68292682900000001</v>
      </c>
      <c r="AKB38" t="s">
        <v>1903</v>
      </c>
      <c r="AKC38" t="s">
        <v>1903</v>
      </c>
      <c r="AKD38" t="s">
        <v>1903</v>
      </c>
      <c r="AKE38" t="s">
        <v>1903</v>
      </c>
      <c r="AKF38" t="s">
        <v>1903</v>
      </c>
      <c r="AKG38" t="s">
        <v>1903</v>
      </c>
      <c r="AKH38" t="s">
        <v>1903</v>
      </c>
      <c r="AKI38" t="s">
        <v>1903</v>
      </c>
      <c r="AKJ38" t="s">
        <v>1903</v>
      </c>
      <c r="AKK38" t="s">
        <v>1903</v>
      </c>
      <c r="AKL38" t="s">
        <v>1903</v>
      </c>
      <c r="AKM38" t="s">
        <v>1903</v>
      </c>
      <c r="AKN38">
        <v>0.59375</v>
      </c>
      <c r="AKO38" t="s">
        <v>1903</v>
      </c>
      <c r="AKP38" t="s">
        <v>1903</v>
      </c>
      <c r="AKQ38" t="s">
        <v>1903</v>
      </c>
      <c r="AKR38" t="s">
        <v>1903</v>
      </c>
      <c r="AKS38" t="s">
        <v>1903</v>
      </c>
      <c r="AKT38" t="s">
        <v>1903</v>
      </c>
      <c r="AKU38" t="s">
        <v>1903</v>
      </c>
      <c r="AKV38" t="s">
        <v>1903</v>
      </c>
      <c r="AKW38" t="s">
        <v>1903</v>
      </c>
      <c r="AKX38" t="s">
        <v>1903</v>
      </c>
      <c r="AKY38" t="s">
        <v>1903</v>
      </c>
      <c r="AKZ38" t="s">
        <v>1903</v>
      </c>
      <c r="ALA38">
        <v>0.46376811600000001</v>
      </c>
      <c r="ALB38" t="s">
        <v>1903</v>
      </c>
      <c r="ALC38" t="s">
        <v>1903</v>
      </c>
      <c r="ALD38">
        <v>0.26086956500000003</v>
      </c>
      <c r="ALE38" t="s">
        <v>1903</v>
      </c>
      <c r="ALF38" t="s">
        <v>1903</v>
      </c>
      <c r="ALG38" t="s">
        <v>1903</v>
      </c>
      <c r="ALH38" t="s">
        <v>1903</v>
      </c>
      <c r="ALI38" t="s">
        <v>1903</v>
      </c>
      <c r="ALJ38" t="s">
        <v>1903</v>
      </c>
      <c r="ALK38" t="s">
        <v>1903</v>
      </c>
      <c r="ALL38" t="s">
        <v>1903</v>
      </c>
      <c r="ALM38" t="s">
        <v>1903</v>
      </c>
      <c r="ALN38" t="s">
        <v>1903</v>
      </c>
      <c r="ALO38" t="s">
        <v>1903</v>
      </c>
      <c r="ALP38" t="s">
        <v>1903</v>
      </c>
      <c r="ALQ38" t="s">
        <v>1903</v>
      </c>
      <c r="ALR38" t="s">
        <v>1903</v>
      </c>
      <c r="ALS38" t="s">
        <v>1903</v>
      </c>
      <c r="ALT38" t="s">
        <v>1903</v>
      </c>
      <c r="ALU38" t="s">
        <v>1903</v>
      </c>
      <c r="ALV38" t="s">
        <v>1903</v>
      </c>
      <c r="ALW38" t="s">
        <v>1903</v>
      </c>
      <c r="ALX38" t="s">
        <v>1903</v>
      </c>
      <c r="ALY38" t="s">
        <v>1903</v>
      </c>
      <c r="ALZ38" t="s">
        <v>1903</v>
      </c>
      <c r="AMA38" t="s">
        <v>1903</v>
      </c>
      <c r="AMB38" t="s">
        <v>1903</v>
      </c>
      <c r="AMC38" t="s">
        <v>1903</v>
      </c>
      <c r="AMD38" t="s">
        <v>1903</v>
      </c>
      <c r="AME38" t="s">
        <v>1903</v>
      </c>
      <c r="AMF38" t="s">
        <v>1903</v>
      </c>
      <c r="AMG38" t="s">
        <v>1903</v>
      </c>
      <c r="AMH38" t="s">
        <v>1903</v>
      </c>
      <c r="AMI38" t="s">
        <v>1903</v>
      </c>
      <c r="AMJ38" t="s">
        <v>1903</v>
      </c>
      <c r="AMK38" t="s">
        <v>1903</v>
      </c>
      <c r="AML38" t="s">
        <v>1903</v>
      </c>
      <c r="AMM38" t="s">
        <v>1903</v>
      </c>
      <c r="AMN38" t="s">
        <v>1903</v>
      </c>
      <c r="AMO38" t="s">
        <v>1903</v>
      </c>
      <c r="AMP38" t="s">
        <v>1903</v>
      </c>
      <c r="AMQ38" t="s">
        <v>1903</v>
      </c>
      <c r="AMR38" t="s">
        <v>1903</v>
      </c>
      <c r="AMS38" t="s">
        <v>1903</v>
      </c>
      <c r="AMT38" t="s">
        <v>1903</v>
      </c>
      <c r="AMU38" t="s">
        <v>1903</v>
      </c>
      <c r="AMV38" t="s">
        <v>1903</v>
      </c>
      <c r="AMW38" t="s">
        <v>1903</v>
      </c>
      <c r="AMX38" t="s">
        <v>1903</v>
      </c>
      <c r="AMY38" t="s">
        <v>1903</v>
      </c>
      <c r="AMZ38" t="s">
        <v>1903</v>
      </c>
      <c r="ANA38" t="s">
        <v>1903</v>
      </c>
      <c r="ANB38" t="s">
        <v>1903</v>
      </c>
      <c r="ANC38" t="s">
        <v>1903</v>
      </c>
      <c r="AND38" t="s">
        <v>1903</v>
      </c>
      <c r="ANE38" t="s">
        <v>1903</v>
      </c>
      <c r="ANF38" t="s">
        <v>1903</v>
      </c>
      <c r="ANG38" t="s">
        <v>1903</v>
      </c>
      <c r="ANH38" t="s">
        <v>1903</v>
      </c>
      <c r="ANI38" t="s">
        <v>1903</v>
      </c>
      <c r="ANJ38" t="s">
        <v>1903</v>
      </c>
      <c r="ANK38" t="s">
        <v>1903</v>
      </c>
      <c r="ANL38" t="s">
        <v>1903</v>
      </c>
      <c r="ANM38" t="s">
        <v>1903</v>
      </c>
      <c r="ANN38" t="s">
        <v>1903</v>
      </c>
      <c r="ANO38" t="s">
        <v>1903</v>
      </c>
      <c r="ANP38" t="s">
        <v>1903</v>
      </c>
      <c r="ANQ38" t="s">
        <v>1903</v>
      </c>
      <c r="ANR38" t="s">
        <v>1903</v>
      </c>
      <c r="ANS38" t="s">
        <v>1903</v>
      </c>
      <c r="ANT38" t="s">
        <v>1903</v>
      </c>
      <c r="ANU38" t="s">
        <v>1903</v>
      </c>
      <c r="ANV38" t="s">
        <v>1903</v>
      </c>
      <c r="ANW38" t="s">
        <v>1903</v>
      </c>
      <c r="ANX38" t="s">
        <v>1903</v>
      </c>
      <c r="ANY38" t="s">
        <v>1903</v>
      </c>
      <c r="ANZ38" t="s">
        <v>1903</v>
      </c>
      <c r="AOA38" t="s">
        <v>1903</v>
      </c>
      <c r="AOB38" t="s">
        <v>1903</v>
      </c>
      <c r="AOC38" t="s">
        <v>1903</v>
      </c>
      <c r="AOD38" t="s">
        <v>1903</v>
      </c>
      <c r="AOE38" t="s">
        <v>1903</v>
      </c>
      <c r="AOF38" t="s">
        <v>1903</v>
      </c>
      <c r="AOG38" t="s">
        <v>1903</v>
      </c>
      <c r="AOH38" t="s">
        <v>1903</v>
      </c>
      <c r="AOI38" t="s">
        <v>1903</v>
      </c>
      <c r="AOJ38" t="s">
        <v>1903</v>
      </c>
      <c r="AOK38" t="s">
        <v>1903</v>
      </c>
      <c r="AOL38" t="s">
        <v>1903</v>
      </c>
      <c r="AOM38" t="s">
        <v>1903</v>
      </c>
      <c r="AON38" t="s">
        <v>1903</v>
      </c>
      <c r="AOO38" t="s">
        <v>1903</v>
      </c>
      <c r="AOP38" t="s">
        <v>1903</v>
      </c>
      <c r="AOQ38" t="s">
        <v>1903</v>
      </c>
      <c r="AOR38" t="s">
        <v>1903</v>
      </c>
      <c r="AOS38" t="s">
        <v>1903</v>
      </c>
      <c r="AOT38" t="s">
        <v>1903</v>
      </c>
      <c r="AOU38" t="s">
        <v>1903</v>
      </c>
      <c r="AOV38" t="s">
        <v>1903</v>
      </c>
      <c r="AOW38" t="s">
        <v>1903</v>
      </c>
      <c r="AOX38" t="s">
        <v>1903</v>
      </c>
      <c r="AOY38" t="s">
        <v>1903</v>
      </c>
      <c r="AOZ38" t="s">
        <v>1903</v>
      </c>
      <c r="APA38" t="s">
        <v>1903</v>
      </c>
      <c r="APB38" t="s">
        <v>1903</v>
      </c>
      <c r="APC38" t="s">
        <v>1903</v>
      </c>
      <c r="APD38" t="s">
        <v>1903</v>
      </c>
      <c r="APE38" t="s">
        <v>1903</v>
      </c>
      <c r="APF38" t="s">
        <v>1903</v>
      </c>
      <c r="APG38" t="s">
        <v>1903</v>
      </c>
      <c r="APH38" t="s">
        <v>1903</v>
      </c>
      <c r="API38" t="s">
        <v>1903</v>
      </c>
      <c r="APJ38" t="s">
        <v>1903</v>
      </c>
      <c r="APK38" t="s">
        <v>1903</v>
      </c>
      <c r="APL38" t="s">
        <v>1903</v>
      </c>
      <c r="APM38" t="s">
        <v>1903</v>
      </c>
      <c r="APN38" t="s">
        <v>1903</v>
      </c>
      <c r="APO38" t="s">
        <v>1903</v>
      </c>
      <c r="APP38" t="s">
        <v>1903</v>
      </c>
      <c r="APQ38" t="s">
        <v>1903</v>
      </c>
      <c r="APR38" t="s">
        <v>1903</v>
      </c>
      <c r="APS38" t="s">
        <v>1903</v>
      </c>
      <c r="APT38" t="s">
        <v>1903</v>
      </c>
      <c r="APU38" t="s">
        <v>1903</v>
      </c>
      <c r="APV38" t="s">
        <v>1903</v>
      </c>
      <c r="APW38" t="s">
        <v>1903</v>
      </c>
      <c r="APX38" t="s">
        <v>1903</v>
      </c>
      <c r="APY38" t="s">
        <v>1903</v>
      </c>
      <c r="APZ38" t="s">
        <v>1903</v>
      </c>
      <c r="AQA38" t="s">
        <v>1903</v>
      </c>
      <c r="AQB38" t="s">
        <v>1903</v>
      </c>
      <c r="AQC38" t="s">
        <v>1903</v>
      </c>
      <c r="AQD38" t="s">
        <v>1903</v>
      </c>
      <c r="AQE38" t="s">
        <v>1903</v>
      </c>
      <c r="AQF38" t="s">
        <v>1903</v>
      </c>
      <c r="AQG38" t="s">
        <v>1903</v>
      </c>
      <c r="AQH38" t="s">
        <v>1903</v>
      </c>
      <c r="AQI38" t="s">
        <v>1903</v>
      </c>
      <c r="AQJ38" t="s">
        <v>1903</v>
      </c>
      <c r="AQK38" t="s">
        <v>1903</v>
      </c>
      <c r="AQL38" t="s">
        <v>1903</v>
      </c>
      <c r="AQM38" t="s">
        <v>1903</v>
      </c>
      <c r="AQN38" t="s">
        <v>1903</v>
      </c>
      <c r="AQO38" t="s">
        <v>1903</v>
      </c>
      <c r="AQP38" t="s">
        <v>1903</v>
      </c>
      <c r="AQQ38" t="s">
        <v>1903</v>
      </c>
      <c r="AQR38" t="s">
        <v>1903</v>
      </c>
      <c r="AQS38" t="s">
        <v>1903</v>
      </c>
      <c r="AQT38" t="s">
        <v>1903</v>
      </c>
      <c r="AQU38" t="s">
        <v>1903</v>
      </c>
      <c r="AQV38" t="s">
        <v>1903</v>
      </c>
      <c r="AQW38" t="s">
        <v>1903</v>
      </c>
      <c r="AQX38" t="s">
        <v>1903</v>
      </c>
      <c r="AQY38" t="s">
        <v>1903</v>
      </c>
      <c r="AQZ38" t="s">
        <v>1903</v>
      </c>
      <c r="ARA38">
        <v>0.43243243199999998</v>
      </c>
      <c r="ARB38" t="s">
        <v>1903</v>
      </c>
      <c r="ARC38" t="s">
        <v>1903</v>
      </c>
      <c r="ARD38" t="s">
        <v>1903</v>
      </c>
      <c r="ARE38" t="s">
        <v>1903</v>
      </c>
      <c r="ARF38" t="s">
        <v>1903</v>
      </c>
      <c r="ARG38" t="s">
        <v>1903</v>
      </c>
      <c r="ARH38" t="s">
        <v>1903</v>
      </c>
      <c r="ARI38" t="s">
        <v>1903</v>
      </c>
      <c r="ARJ38" t="s">
        <v>1903</v>
      </c>
      <c r="ARK38" t="s">
        <v>1903</v>
      </c>
      <c r="ARL38" t="s">
        <v>1903</v>
      </c>
      <c r="ARM38" t="s">
        <v>1903</v>
      </c>
      <c r="ARN38">
        <v>0.5</v>
      </c>
      <c r="ARO38" t="s">
        <v>1903</v>
      </c>
      <c r="ARP38" t="s">
        <v>1903</v>
      </c>
      <c r="ARQ38" t="s">
        <v>1903</v>
      </c>
      <c r="ARR38" t="s">
        <v>1903</v>
      </c>
      <c r="ARS38" t="s">
        <v>1903</v>
      </c>
      <c r="ART38" t="s">
        <v>1903</v>
      </c>
      <c r="ARU38" t="s">
        <v>1903</v>
      </c>
      <c r="ARV38" t="s">
        <v>1903</v>
      </c>
      <c r="ARW38" t="s">
        <v>1903</v>
      </c>
      <c r="ARX38" t="s">
        <v>1903</v>
      </c>
      <c r="ARY38" t="s">
        <v>1903</v>
      </c>
      <c r="ARZ38" t="s">
        <v>1903</v>
      </c>
      <c r="ASA38">
        <v>0.607594937</v>
      </c>
      <c r="ASB38" t="s">
        <v>1903</v>
      </c>
      <c r="ASC38" t="s">
        <v>1903</v>
      </c>
      <c r="ASD38" t="s">
        <v>1903</v>
      </c>
      <c r="ASE38" t="s">
        <v>1903</v>
      </c>
      <c r="ASF38" t="s">
        <v>1903</v>
      </c>
      <c r="ASG38" t="s">
        <v>1903</v>
      </c>
      <c r="ASH38" t="s">
        <v>1903</v>
      </c>
      <c r="ASI38" t="s">
        <v>1903</v>
      </c>
      <c r="ASJ38">
        <v>0.164556962</v>
      </c>
      <c r="ASK38" t="s">
        <v>1903</v>
      </c>
      <c r="ASL38" t="s">
        <v>1903</v>
      </c>
      <c r="ASM38" t="s">
        <v>1903</v>
      </c>
      <c r="ASN38">
        <v>0.64285714299999996</v>
      </c>
      <c r="ASO38" t="s">
        <v>1903</v>
      </c>
      <c r="ASP38" t="s">
        <v>1903</v>
      </c>
      <c r="ASQ38" t="s">
        <v>1903</v>
      </c>
      <c r="ASR38" t="s">
        <v>1903</v>
      </c>
      <c r="ASS38" t="s">
        <v>1903</v>
      </c>
      <c r="AST38" t="s">
        <v>1903</v>
      </c>
      <c r="ASU38" t="s">
        <v>1903</v>
      </c>
      <c r="ASV38" t="s">
        <v>1903</v>
      </c>
      <c r="ASW38" t="s">
        <v>1903</v>
      </c>
      <c r="ASX38" t="s">
        <v>1903</v>
      </c>
      <c r="ASY38" t="s">
        <v>1903</v>
      </c>
      <c r="ASZ38" t="s">
        <v>1903</v>
      </c>
      <c r="ATA38" t="s">
        <v>1903</v>
      </c>
      <c r="ATB38" t="s">
        <v>1903</v>
      </c>
      <c r="ATC38" t="s">
        <v>1903</v>
      </c>
      <c r="ATD38" t="s">
        <v>1903</v>
      </c>
      <c r="ATE38" t="s">
        <v>1903</v>
      </c>
      <c r="ATF38" t="s">
        <v>1903</v>
      </c>
      <c r="ATG38" t="s">
        <v>1903</v>
      </c>
      <c r="ATH38" t="s">
        <v>1903</v>
      </c>
      <c r="ATI38" t="s">
        <v>1903</v>
      </c>
      <c r="ATJ38" t="s">
        <v>1903</v>
      </c>
      <c r="ATK38" t="s">
        <v>1903</v>
      </c>
      <c r="ATL38" t="s">
        <v>1903</v>
      </c>
      <c r="ATM38" t="s">
        <v>1903</v>
      </c>
      <c r="ATN38" t="s">
        <v>1903</v>
      </c>
      <c r="ATO38" t="s">
        <v>1903</v>
      </c>
      <c r="ATP38" t="s">
        <v>1903</v>
      </c>
      <c r="ATQ38" t="s">
        <v>1903</v>
      </c>
      <c r="ATR38" t="s">
        <v>1903</v>
      </c>
      <c r="ATS38" t="s">
        <v>1903</v>
      </c>
      <c r="ATT38" t="s">
        <v>1903</v>
      </c>
      <c r="ATU38" t="s">
        <v>1903</v>
      </c>
      <c r="ATV38" t="s">
        <v>1903</v>
      </c>
      <c r="ATW38" t="s">
        <v>1903</v>
      </c>
      <c r="ATX38" t="s">
        <v>1903</v>
      </c>
      <c r="ATY38" t="s">
        <v>1903</v>
      </c>
      <c r="ATZ38" t="s">
        <v>1903</v>
      </c>
      <c r="AUA38" t="s">
        <v>1903</v>
      </c>
      <c r="AUB38" t="s">
        <v>1903</v>
      </c>
      <c r="AUC38" t="s">
        <v>1903</v>
      </c>
      <c r="AUD38" t="s">
        <v>1903</v>
      </c>
      <c r="AUE38" t="s">
        <v>1903</v>
      </c>
      <c r="AUF38" t="s">
        <v>1903</v>
      </c>
      <c r="AUG38" t="s">
        <v>1903</v>
      </c>
      <c r="AUH38" t="s">
        <v>1903</v>
      </c>
      <c r="AUI38" t="s">
        <v>1903</v>
      </c>
      <c r="AUJ38" t="s">
        <v>1903</v>
      </c>
      <c r="AUK38" t="s">
        <v>1903</v>
      </c>
      <c r="AUL38" t="s">
        <v>1903</v>
      </c>
      <c r="AUM38" t="s">
        <v>1903</v>
      </c>
      <c r="AUN38" t="s">
        <v>1903</v>
      </c>
      <c r="AUO38" t="s">
        <v>1903</v>
      </c>
      <c r="AUP38" t="s">
        <v>1903</v>
      </c>
      <c r="AUQ38" t="s">
        <v>1903</v>
      </c>
      <c r="AUR38" t="s">
        <v>1903</v>
      </c>
      <c r="AUS38" t="s">
        <v>1903</v>
      </c>
      <c r="AUT38" t="s">
        <v>1903</v>
      </c>
      <c r="AUU38" t="s">
        <v>1903</v>
      </c>
      <c r="AUV38" t="s">
        <v>1903</v>
      </c>
      <c r="AUW38" t="s">
        <v>1903</v>
      </c>
      <c r="AUX38" t="s">
        <v>1903</v>
      </c>
      <c r="AUY38" t="s">
        <v>1903</v>
      </c>
      <c r="AUZ38" t="s">
        <v>1903</v>
      </c>
      <c r="AVA38" t="s">
        <v>1903</v>
      </c>
      <c r="AVB38" t="s">
        <v>1903</v>
      </c>
      <c r="AVC38" t="s">
        <v>1903</v>
      </c>
      <c r="AVD38" t="s">
        <v>1903</v>
      </c>
      <c r="AVE38" t="s">
        <v>1903</v>
      </c>
      <c r="AVF38" t="s">
        <v>1903</v>
      </c>
      <c r="AVG38" t="s">
        <v>1903</v>
      </c>
      <c r="AVH38" t="s">
        <v>1903</v>
      </c>
      <c r="AVI38" t="s">
        <v>1903</v>
      </c>
      <c r="AVJ38" t="s">
        <v>1903</v>
      </c>
      <c r="AVK38" t="s">
        <v>1903</v>
      </c>
      <c r="AVL38" t="s">
        <v>1903</v>
      </c>
      <c r="AVM38" t="s">
        <v>1903</v>
      </c>
      <c r="AVN38" t="s">
        <v>1903</v>
      </c>
      <c r="AVO38" t="s">
        <v>1903</v>
      </c>
      <c r="AVP38" t="s">
        <v>1903</v>
      </c>
      <c r="AVQ38" t="s">
        <v>1903</v>
      </c>
      <c r="AVR38" t="s">
        <v>1903</v>
      </c>
      <c r="AVS38" t="s">
        <v>1903</v>
      </c>
      <c r="AVT38" t="s">
        <v>1903</v>
      </c>
      <c r="AVU38" t="s">
        <v>1903</v>
      </c>
      <c r="AVV38" t="s">
        <v>1903</v>
      </c>
      <c r="AVW38" t="s">
        <v>1903</v>
      </c>
      <c r="AVX38" t="s">
        <v>1903</v>
      </c>
      <c r="AVY38" t="s">
        <v>1903</v>
      </c>
      <c r="AVZ38" t="s">
        <v>1903</v>
      </c>
      <c r="AWA38" t="s">
        <v>1903</v>
      </c>
      <c r="AWB38" t="s">
        <v>1903</v>
      </c>
      <c r="AWC38" t="s">
        <v>1903</v>
      </c>
      <c r="AWD38" t="s">
        <v>1903</v>
      </c>
      <c r="AWE38" t="s">
        <v>1903</v>
      </c>
      <c r="AWF38" t="s">
        <v>1903</v>
      </c>
      <c r="AWG38" t="s">
        <v>1903</v>
      </c>
      <c r="AWH38" t="s">
        <v>1903</v>
      </c>
      <c r="AWI38" t="s">
        <v>1903</v>
      </c>
      <c r="AWJ38" t="s">
        <v>1903</v>
      </c>
      <c r="AWK38" t="s">
        <v>1903</v>
      </c>
      <c r="AWL38" t="s">
        <v>1903</v>
      </c>
      <c r="AWM38" t="s">
        <v>1903</v>
      </c>
      <c r="AWN38" t="s">
        <v>1903</v>
      </c>
      <c r="AWO38" t="s">
        <v>1903</v>
      </c>
      <c r="AWP38" t="s">
        <v>1903</v>
      </c>
      <c r="AWQ38" t="s">
        <v>1903</v>
      </c>
      <c r="AWR38" t="s">
        <v>1903</v>
      </c>
      <c r="AWS38" t="s">
        <v>1903</v>
      </c>
      <c r="AWT38" t="s">
        <v>1903</v>
      </c>
      <c r="AWU38" t="s">
        <v>1903</v>
      </c>
      <c r="AWV38" t="s">
        <v>1903</v>
      </c>
      <c r="AWW38" t="s">
        <v>1903</v>
      </c>
      <c r="AWX38" t="s">
        <v>1903</v>
      </c>
      <c r="AWY38" t="s">
        <v>1903</v>
      </c>
      <c r="AWZ38" t="s">
        <v>1903</v>
      </c>
      <c r="AXA38" t="s">
        <v>1903</v>
      </c>
      <c r="AXB38" t="s">
        <v>1903</v>
      </c>
      <c r="AXC38" t="s">
        <v>1903</v>
      </c>
      <c r="AXD38" t="s">
        <v>1903</v>
      </c>
      <c r="AXE38" t="s">
        <v>1903</v>
      </c>
      <c r="AXF38" t="s">
        <v>1903</v>
      </c>
      <c r="AXG38" t="s">
        <v>1903</v>
      </c>
      <c r="AXH38" t="s">
        <v>1903</v>
      </c>
      <c r="AXI38" t="s">
        <v>1903</v>
      </c>
      <c r="AXJ38" t="s">
        <v>1903</v>
      </c>
      <c r="AXK38" t="s">
        <v>1903</v>
      </c>
      <c r="AXL38" t="s">
        <v>1903</v>
      </c>
      <c r="AXM38" t="s">
        <v>1903</v>
      </c>
      <c r="AXN38" t="s">
        <v>1903</v>
      </c>
      <c r="AXO38" t="s">
        <v>1903</v>
      </c>
      <c r="AXP38" t="s">
        <v>1903</v>
      </c>
      <c r="AXQ38" t="s">
        <v>1903</v>
      </c>
      <c r="AXR38" t="s">
        <v>1903</v>
      </c>
      <c r="AXS38" t="s">
        <v>1903</v>
      </c>
      <c r="AXT38" t="s">
        <v>1903</v>
      </c>
      <c r="AXU38" t="s">
        <v>1903</v>
      </c>
      <c r="AXV38" t="s">
        <v>1903</v>
      </c>
      <c r="AXW38" t="s">
        <v>1903</v>
      </c>
      <c r="AXX38" t="s">
        <v>1903</v>
      </c>
      <c r="AXY38" t="s">
        <v>1903</v>
      </c>
      <c r="AXZ38" t="s">
        <v>1903</v>
      </c>
      <c r="AYA38">
        <v>0.56756756799999997</v>
      </c>
      <c r="AYB38" t="s">
        <v>1903</v>
      </c>
      <c r="AYC38" t="s">
        <v>1903</v>
      </c>
      <c r="AYD38" t="s">
        <v>1903</v>
      </c>
      <c r="AYE38" t="s">
        <v>1903</v>
      </c>
      <c r="AYF38" t="s">
        <v>1903</v>
      </c>
      <c r="AYG38" t="s">
        <v>1903</v>
      </c>
      <c r="AYH38" t="s">
        <v>1903</v>
      </c>
      <c r="AYI38" t="s">
        <v>1903</v>
      </c>
      <c r="AYJ38" t="s">
        <v>1903</v>
      </c>
      <c r="AYK38" t="s">
        <v>1903</v>
      </c>
      <c r="AYL38" t="s">
        <v>1903</v>
      </c>
      <c r="AYM38" t="s">
        <v>1903</v>
      </c>
      <c r="AYN38">
        <v>0.64285714299999996</v>
      </c>
      <c r="AYO38" t="s">
        <v>1903</v>
      </c>
      <c r="AYP38" t="s">
        <v>1903</v>
      </c>
      <c r="AYQ38" t="s">
        <v>1903</v>
      </c>
      <c r="AYR38" t="s">
        <v>1903</v>
      </c>
      <c r="AYS38" t="s">
        <v>1903</v>
      </c>
      <c r="AYT38" t="s">
        <v>1903</v>
      </c>
      <c r="AYU38" t="s">
        <v>1903</v>
      </c>
      <c r="AYV38" t="s">
        <v>1903</v>
      </c>
      <c r="AYW38" t="s">
        <v>1903</v>
      </c>
      <c r="AYX38" t="s">
        <v>1903</v>
      </c>
      <c r="AYY38" t="s">
        <v>1903</v>
      </c>
      <c r="AYZ38" t="s">
        <v>1902</v>
      </c>
      <c r="AZA38" t="s">
        <v>1902</v>
      </c>
      <c r="AZB38" t="s">
        <v>1902</v>
      </c>
      <c r="AZC38" t="s">
        <v>1902</v>
      </c>
      <c r="AZD38" t="s">
        <v>1902</v>
      </c>
      <c r="AZE38" t="s">
        <v>1902</v>
      </c>
      <c r="AZF38" t="s">
        <v>1902</v>
      </c>
      <c r="AZG38" t="s">
        <v>1902</v>
      </c>
      <c r="AZH38" t="s">
        <v>1902</v>
      </c>
      <c r="AZI38" t="s">
        <v>1902</v>
      </c>
      <c r="AZJ38" t="s">
        <v>1902</v>
      </c>
      <c r="AZK38" t="s">
        <v>1902</v>
      </c>
      <c r="AZL38" t="s">
        <v>1902</v>
      </c>
      <c r="AZM38" t="s">
        <v>1902</v>
      </c>
      <c r="AZN38">
        <v>0.43518518519999999</v>
      </c>
      <c r="AZO38" t="s">
        <v>1903</v>
      </c>
      <c r="AZP38" t="s">
        <v>1903</v>
      </c>
      <c r="AZQ38">
        <v>0.4050632911</v>
      </c>
      <c r="AZR38" t="s">
        <v>1903</v>
      </c>
      <c r="AZS38" t="s">
        <v>1903</v>
      </c>
      <c r="AZT38" t="s">
        <v>1903</v>
      </c>
      <c r="AZU38" t="s">
        <v>1903</v>
      </c>
      <c r="AZV38" t="s">
        <v>1903</v>
      </c>
      <c r="AZW38" t="s">
        <v>1903</v>
      </c>
      <c r="AZX38" t="s">
        <v>1903</v>
      </c>
      <c r="AZY38" t="s">
        <v>1903</v>
      </c>
      <c r="AZZ38">
        <v>0.3846153846</v>
      </c>
      <c r="BAA38">
        <v>0.51162790700000005</v>
      </c>
      <c r="BAB38">
        <v>0.4095238095</v>
      </c>
      <c r="BAC38">
        <v>0.43636363639999998</v>
      </c>
      <c r="BAD38">
        <v>0.38</v>
      </c>
      <c r="BAE38">
        <v>0.34210526320000001</v>
      </c>
      <c r="BAF38" t="s">
        <v>1903</v>
      </c>
      <c r="BAG38" t="s">
        <v>1903</v>
      </c>
      <c r="BAH38">
        <v>0.60606060610000001</v>
      </c>
      <c r="BAI38">
        <v>0.31944444440000003</v>
      </c>
      <c r="BAJ38" t="s">
        <v>1903</v>
      </c>
      <c r="BAK38" t="s">
        <v>1903</v>
      </c>
      <c r="BAL38" t="s">
        <v>1903</v>
      </c>
      <c r="BAM38" t="s">
        <v>1903</v>
      </c>
      <c r="BAN38">
        <v>0.4</v>
      </c>
      <c r="BAO38">
        <v>0.4222222222</v>
      </c>
      <c r="BAP38">
        <v>0.43137254899999999</v>
      </c>
      <c r="BAQ38" t="s">
        <v>1903</v>
      </c>
      <c r="BAR38" t="s">
        <v>1903</v>
      </c>
      <c r="BAS38">
        <v>0.31428571430000002</v>
      </c>
      <c r="BAT38" t="s">
        <v>1903</v>
      </c>
      <c r="BAU38" t="s">
        <v>1903</v>
      </c>
      <c r="BAV38" t="s">
        <v>1903</v>
      </c>
      <c r="BAW38" t="s">
        <v>1903</v>
      </c>
      <c r="BAX38" t="s">
        <v>1903</v>
      </c>
      <c r="BAY38" t="s">
        <v>1903</v>
      </c>
      <c r="BAZ38" t="s">
        <v>1903</v>
      </c>
      <c r="BBA38" t="s">
        <v>1903</v>
      </c>
      <c r="BBB38" t="s">
        <v>1903</v>
      </c>
      <c r="BBC38" t="s">
        <v>1903</v>
      </c>
      <c r="BBD38">
        <v>0.73228346460000004</v>
      </c>
      <c r="BBE38">
        <v>0.63779527560000004</v>
      </c>
      <c r="BBF38">
        <v>0.60869565219999999</v>
      </c>
      <c r="BBG38">
        <v>0.80246913580000001</v>
      </c>
      <c r="BBH38">
        <v>0.53271028040000001</v>
      </c>
      <c r="BBI38">
        <v>0.12598425199999999</v>
      </c>
      <c r="BBJ38" t="s">
        <v>1903</v>
      </c>
      <c r="BBK38" t="s">
        <v>1903</v>
      </c>
      <c r="BBL38" t="s">
        <v>1903</v>
      </c>
      <c r="BBM38" t="s">
        <v>1903</v>
      </c>
      <c r="BBN38" t="s">
        <v>1903</v>
      </c>
      <c r="BBO38" t="s">
        <v>1903</v>
      </c>
      <c r="BBP38" t="s">
        <v>1903</v>
      </c>
      <c r="BBQ38" t="s">
        <v>1903</v>
      </c>
      <c r="BBR38" t="s">
        <v>1903</v>
      </c>
      <c r="BBS38" t="s">
        <v>1903</v>
      </c>
      <c r="BBT38" t="s">
        <v>1903</v>
      </c>
      <c r="BBU38" t="s">
        <v>1903</v>
      </c>
      <c r="BBV38" t="s">
        <v>1903</v>
      </c>
      <c r="BBW38">
        <v>0.46728971959999999</v>
      </c>
      <c r="BBX38">
        <v>0.40944881890000001</v>
      </c>
      <c r="BBY38" t="s">
        <v>1903</v>
      </c>
      <c r="BBZ38" t="s">
        <v>1903</v>
      </c>
      <c r="BCA38" t="s">
        <v>1903</v>
      </c>
      <c r="BCB38">
        <v>30124.956522</v>
      </c>
      <c r="BCC38">
        <v>19617.222222</v>
      </c>
      <c r="BCD38">
        <v>89</v>
      </c>
      <c r="BCE38">
        <v>64</v>
      </c>
      <c r="BCF38" t="s">
        <v>1903</v>
      </c>
      <c r="BCG38" t="s">
        <v>1903</v>
      </c>
      <c r="BCH38">
        <v>27</v>
      </c>
      <c r="BCI38">
        <v>62</v>
      </c>
      <c r="BCJ38" t="s">
        <v>1903</v>
      </c>
      <c r="BCK38" t="s">
        <v>1903</v>
      </c>
      <c r="BCL38" t="s">
        <v>1903</v>
      </c>
      <c r="BCM38" t="s">
        <v>1903</v>
      </c>
      <c r="BCN38" t="s">
        <v>1903</v>
      </c>
      <c r="BCO38" t="s">
        <v>1903</v>
      </c>
      <c r="BCP38">
        <v>44</v>
      </c>
      <c r="BCQ38">
        <v>45</v>
      </c>
      <c r="BCR38">
        <v>71</v>
      </c>
      <c r="BCS38">
        <v>52</v>
      </c>
      <c r="BCT38" t="s">
        <v>1903</v>
      </c>
      <c r="BCU38" t="s">
        <v>1903</v>
      </c>
      <c r="BCV38">
        <v>20</v>
      </c>
      <c r="BCW38">
        <v>51</v>
      </c>
      <c r="BCX38" t="s">
        <v>1903</v>
      </c>
      <c r="BCY38" t="s">
        <v>1903</v>
      </c>
      <c r="BCZ38" t="s">
        <v>1903</v>
      </c>
      <c r="BDA38" t="s">
        <v>1903</v>
      </c>
      <c r="BDB38" t="s">
        <v>1903</v>
      </c>
      <c r="BDC38" t="s">
        <v>1903</v>
      </c>
      <c r="BDD38">
        <v>44</v>
      </c>
      <c r="BDE38">
        <v>27</v>
      </c>
      <c r="BDF38">
        <v>73</v>
      </c>
      <c r="BDG38">
        <v>45</v>
      </c>
      <c r="BDH38" t="s">
        <v>1903</v>
      </c>
      <c r="BDI38" t="s">
        <v>1903</v>
      </c>
      <c r="BDJ38">
        <v>23</v>
      </c>
      <c r="BDK38">
        <v>50</v>
      </c>
      <c r="BDL38" t="s">
        <v>1903</v>
      </c>
      <c r="BDM38" t="s">
        <v>1903</v>
      </c>
      <c r="BDN38">
        <v>62</v>
      </c>
      <c r="BDO38">
        <v>11</v>
      </c>
      <c r="BDP38" t="s">
        <v>1903</v>
      </c>
      <c r="BDQ38" t="s">
        <v>1903</v>
      </c>
      <c r="BDR38">
        <v>41</v>
      </c>
      <c r="BDS38">
        <v>32</v>
      </c>
      <c r="BDT38">
        <v>69</v>
      </c>
      <c r="BDU38">
        <v>58</v>
      </c>
      <c r="BDV38" t="s">
        <v>1903</v>
      </c>
      <c r="BDW38" t="s">
        <v>1903</v>
      </c>
      <c r="BDX38">
        <v>15</v>
      </c>
      <c r="BDY38">
        <v>54</v>
      </c>
      <c r="BDZ38" t="s">
        <v>1903</v>
      </c>
      <c r="BEA38" t="s">
        <v>1903</v>
      </c>
      <c r="BEB38" t="s">
        <v>1903</v>
      </c>
      <c r="BEC38" t="s">
        <v>1903</v>
      </c>
      <c r="BED38" t="s">
        <v>1903</v>
      </c>
      <c r="BEE38" t="s">
        <v>1903</v>
      </c>
      <c r="BEF38">
        <v>37</v>
      </c>
      <c r="BEG38">
        <v>32</v>
      </c>
      <c r="BEH38">
        <v>79</v>
      </c>
      <c r="BEI38">
        <v>56</v>
      </c>
      <c r="BEJ38" t="s">
        <v>1903</v>
      </c>
      <c r="BEK38" t="s">
        <v>1903</v>
      </c>
      <c r="BEL38">
        <v>17</v>
      </c>
      <c r="BEM38">
        <v>62</v>
      </c>
      <c r="BEN38" t="s">
        <v>1903</v>
      </c>
      <c r="BEO38" t="s">
        <v>1903</v>
      </c>
      <c r="BEP38">
        <v>66</v>
      </c>
      <c r="BEQ38">
        <v>13</v>
      </c>
      <c r="BER38">
        <v>60</v>
      </c>
      <c r="BES38">
        <v>19</v>
      </c>
      <c r="BET38">
        <v>37</v>
      </c>
      <c r="BEU38">
        <v>42</v>
      </c>
      <c r="BEV38">
        <v>9500</v>
      </c>
      <c r="BEW38">
        <v>9833</v>
      </c>
      <c r="BEX38">
        <v>4541.5</v>
      </c>
      <c r="BEY38">
        <v>8770.5</v>
      </c>
      <c r="BEZ38" t="s">
        <v>1903</v>
      </c>
      <c r="BFA38" t="s">
        <v>1903</v>
      </c>
      <c r="BFB38">
        <v>9832</v>
      </c>
      <c r="BFC38">
        <v>9287</v>
      </c>
      <c r="BFD38" t="s">
        <v>1903</v>
      </c>
      <c r="BFE38" t="s">
        <v>1903</v>
      </c>
      <c r="BFF38" t="s">
        <v>1903</v>
      </c>
      <c r="BFG38" t="s">
        <v>1903</v>
      </c>
      <c r="BFH38">
        <v>8374</v>
      </c>
      <c r="BFI38">
        <v>9833</v>
      </c>
      <c r="BFJ38">
        <v>133</v>
      </c>
      <c r="BFK38">
        <v>98</v>
      </c>
      <c r="BFL38">
        <v>36</v>
      </c>
      <c r="BFM38">
        <v>100</v>
      </c>
      <c r="BFN38" t="s">
        <v>1903</v>
      </c>
      <c r="BFO38" t="s">
        <v>1903</v>
      </c>
      <c r="BFP38">
        <v>48</v>
      </c>
      <c r="BFQ38">
        <v>85</v>
      </c>
      <c r="BFR38">
        <v>122</v>
      </c>
      <c r="BFS38">
        <v>11</v>
      </c>
      <c r="BFT38" t="s">
        <v>1903</v>
      </c>
      <c r="BFU38" t="s">
        <v>1903</v>
      </c>
      <c r="BFV38">
        <v>79</v>
      </c>
      <c r="BFW38">
        <v>54</v>
      </c>
      <c r="BFX38" t="s">
        <v>1902</v>
      </c>
      <c r="BFY38">
        <v>133</v>
      </c>
      <c r="BFZ38">
        <v>15307</v>
      </c>
      <c r="BGA38">
        <v>11140</v>
      </c>
      <c r="BGB38">
        <v>6333</v>
      </c>
      <c r="BGC38">
        <v>2750</v>
      </c>
      <c r="BGD38">
        <v>127</v>
      </c>
      <c r="BGE38">
        <v>46</v>
      </c>
      <c r="BGF38">
        <v>81</v>
      </c>
      <c r="BGG38">
        <v>127</v>
      </c>
      <c r="BGH38">
        <v>107</v>
      </c>
      <c r="BGI38">
        <v>127</v>
      </c>
      <c r="BGJ38" t="s">
        <v>1903</v>
      </c>
      <c r="BGK38" s="1">
        <v>42499</v>
      </c>
      <c r="BGL38" t="s">
        <v>1903</v>
      </c>
      <c r="BGM38">
        <v>113</v>
      </c>
      <c r="BGN38" t="s">
        <v>1902</v>
      </c>
      <c r="BGO38" t="s">
        <v>1902</v>
      </c>
      <c r="BGP38" t="s">
        <v>1902</v>
      </c>
      <c r="BGQ38" t="s">
        <v>1902</v>
      </c>
      <c r="BGR38" t="s">
        <v>1902</v>
      </c>
      <c r="BGS38" t="s">
        <v>1902</v>
      </c>
      <c r="BGT38" t="s">
        <v>1902</v>
      </c>
      <c r="BGU38" t="s">
        <v>1902</v>
      </c>
      <c r="BGV38" t="s">
        <v>1902</v>
      </c>
      <c r="BGW38" t="s">
        <v>1902</v>
      </c>
      <c r="BGX38" t="s">
        <v>1902</v>
      </c>
      <c r="BGY38" t="s">
        <v>1902</v>
      </c>
      <c r="BGZ38" t="s">
        <v>1902</v>
      </c>
      <c r="BHA38" t="s">
        <v>1902</v>
      </c>
      <c r="BHB38">
        <v>108</v>
      </c>
      <c r="BHC38">
        <v>71</v>
      </c>
      <c r="BHD38">
        <v>37</v>
      </c>
      <c r="BHE38">
        <v>79</v>
      </c>
      <c r="BHF38" t="s">
        <v>1903</v>
      </c>
      <c r="BHG38" t="s">
        <v>1903</v>
      </c>
      <c r="BHH38">
        <v>30</v>
      </c>
      <c r="BHI38">
        <v>78</v>
      </c>
      <c r="BHJ38">
        <v>98</v>
      </c>
      <c r="BHK38">
        <v>10</v>
      </c>
      <c r="BHL38" t="s">
        <v>1903</v>
      </c>
      <c r="BHM38" t="s">
        <v>1903</v>
      </c>
      <c r="BHN38">
        <v>65</v>
      </c>
      <c r="BHO38">
        <v>43</v>
      </c>
      <c r="BHP38">
        <v>105</v>
      </c>
      <c r="BHQ38">
        <v>55</v>
      </c>
      <c r="BHR38">
        <v>50</v>
      </c>
      <c r="BHS38">
        <v>76</v>
      </c>
      <c r="BHT38" t="s">
        <v>1903</v>
      </c>
      <c r="BHU38" t="s">
        <v>1903</v>
      </c>
      <c r="BHV38">
        <v>33</v>
      </c>
      <c r="BHW38">
        <v>72</v>
      </c>
      <c r="BHX38">
        <v>86</v>
      </c>
      <c r="BHY38">
        <v>19</v>
      </c>
      <c r="BHZ38" t="s">
        <v>1903</v>
      </c>
      <c r="BIA38" t="s">
        <v>1903</v>
      </c>
      <c r="BIB38">
        <v>60</v>
      </c>
      <c r="BIC38">
        <v>45</v>
      </c>
      <c r="BID38">
        <v>51</v>
      </c>
      <c r="BIE38">
        <v>31</v>
      </c>
      <c r="BIF38">
        <v>20</v>
      </c>
      <c r="BIG38">
        <v>35</v>
      </c>
      <c r="BIH38" t="s">
        <v>1903</v>
      </c>
      <c r="BII38" t="s">
        <v>1903</v>
      </c>
      <c r="BIJ38">
        <v>13</v>
      </c>
      <c r="BIK38">
        <v>38</v>
      </c>
      <c r="BIL38">
        <v>40</v>
      </c>
      <c r="BIM38">
        <v>11</v>
      </c>
      <c r="BIN38" t="s">
        <v>1903</v>
      </c>
      <c r="BIO38" t="s">
        <v>1903</v>
      </c>
      <c r="BIP38">
        <v>32</v>
      </c>
      <c r="BIQ38">
        <v>19</v>
      </c>
      <c r="BIR38" t="s">
        <v>1902</v>
      </c>
      <c r="BIS38">
        <v>0.88976377949999996</v>
      </c>
      <c r="BIT38">
        <v>0.92125984250000004</v>
      </c>
      <c r="BIU38">
        <v>26.748031495999999</v>
      </c>
      <c r="BIV38" t="s">
        <v>1902</v>
      </c>
      <c r="BIW38" t="s">
        <v>1902</v>
      </c>
      <c r="BIX38" t="s">
        <v>1903</v>
      </c>
      <c r="BIY38">
        <v>0.24409448819999999</v>
      </c>
      <c r="BIZ38">
        <v>0.36220472440000001</v>
      </c>
      <c r="BJA38" t="s">
        <v>1903</v>
      </c>
      <c r="BJB38">
        <v>0.53271028040000001</v>
      </c>
      <c r="BJC38">
        <v>23423.173228</v>
      </c>
      <c r="BJD38">
        <v>11168</v>
      </c>
      <c r="BJE38">
        <v>19617.222222</v>
      </c>
      <c r="BJF38" t="s">
        <v>1902</v>
      </c>
      <c r="BJG38" t="s">
        <v>1902</v>
      </c>
      <c r="BJH38" t="s">
        <v>1902</v>
      </c>
      <c r="BJI38" t="s">
        <v>1902</v>
      </c>
      <c r="BJJ38" t="s">
        <v>1902</v>
      </c>
      <c r="BJK38" t="s">
        <v>1902</v>
      </c>
      <c r="BJL38" t="s">
        <v>1902</v>
      </c>
      <c r="BJM38" t="s">
        <v>1902</v>
      </c>
      <c r="BJN38" t="s">
        <v>1902</v>
      </c>
      <c r="BJO38" t="s">
        <v>1902</v>
      </c>
      <c r="BJP38" t="s">
        <v>1902</v>
      </c>
      <c r="BJQ38" t="s">
        <v>1902</v>
      </c>
      <c r="BJR38" t="s">
        <v>1902</v>
      </c>
      <c r="BJS38" t="s">
        <v>1902</v>
      </c>
      <c r="BJT38" t="s">
        <v>1902</v>
      </c>
      <c r="BJU38" t="s">
        <v>1902</v>
      </c>
      <c r="BJV38" t="s">
        <v>1902</v>
      </c>
      <c r="BJW38" t="s">
        <v>1902</v>
      </c>
      <c r="BJX38" t="s">
        <v>1902</v>
      </c>
      <c r="BJY38" t="s">
        <v>1902</v>
      </c>
      <c r="BJZ38" t="s">
        <v>1902</v>
      </c>
      <c r="BKA38" t="s">
        <v>1902</v>
      </c>
      <c r="BKB38" t="s">
        <v>1902</v>
      </c>
      <c r="BKC38" t="s">
        <v>1902</v>
      </c>
      <c r="BKD38" t="s">
        <v>1902</v>
      </c>
      <c r="BKE38" t="s">
        <v>1902</v>
      </c>
      <c r="BKF38" t="s">
        <v>1902</v>
      </c>
      <c r="BKG38" t="s">
        <v>1902</v>
      </c>
      <c r="BKH38" t="s">
        <v>1902</v>
      </c>
      <c r="BKI38" t="s">
        <v>1902</v>
      </c>
      <c r="BKJ38" t="s">
        <v>1902</v>
      </c>
      <c r="BKK38" t="s">
        <v>1902</v>
      </c>
      <c r="BKL38" t="s">
        <v>1902</v>
      </c>
      <c r="BKM38" t="s">
        <v>1902</v>
      </c>
      <c r="BKN38" t="s">
        <v>1902</v>
      </c>
      <c r="BKO38" t="s">
        <v>1902</v>
      </c>
      <c r="BKP38" t="s">
        <v>1902</v>
      </c>
      <c r="BKQ38" t="s">
        <v>1902</v>
      </c>
      <c r="BKR38" t="s">
        <v>1902</v>
      </c>
      <c r="BKS38" t="s">
        <v>1902</v>
      </c>
      <c r="BKT38" t="s">
        <v>1902</v>
      </c>
      <c r="BKU38" t="s">
        <v>1902</v>
      </c>
      <c r="BKV38" t="s">
        <v>1902</v>
      </c>
      <c r="BKW38" t="s">
        <v>1902</v>
      </c>
      <c r="BKX38" t="s">
        <v>1902</v>
      </c>
      <c r="BKY38" t="s">
        <v>1902</v>
      </c>
      <c r="BKZ38" t="s">
        <v>1902</v>
      </c>
      <c r="BLA38" t="s">
        <v>1902</v>
      </c>
      <c r="BLB38" t="s">
        <v>1902</v>
      </c>
      <c r="BLC38" t="s">
        <v>1902</v>
      </c>
      <c r="BLD38" t="s">
        <v>1902</v>
      </c>
      <c r="BLE38" t="s">
        <v>1902</v>
      </c>
      <c r="BLF38" t="s">
        <v>1902</v>
      </c>
      <c r="BLG38" t="s">
        <v>1902</v>
      </c>
      <c r="BLH38" t="s">
        <v>1902</v>
      </c>
      <c r="BLI38" t="s">
        <v>1902</v>
      </c>
      <c r="BLJ38" t="s">
        <v>1902</v>
      </c>
      <c r="BLK38" t="s">
        <v>1902</v>
      </c>
      <c r="BLL38" t="s">
        <v>1902</v>
      </c>
      <c r="BLM38" t="s">
        <v>1902</v>
      </c>
      <c r="BLN38" t="s">
        <v>1902</v>
      </c>
      <c r="BLO38" t="s">
        <v>1902</v>
      </c>
      <c r="BLP38" t="s">
        <v>1902</v>
      </c>
      <c r="BLQ38" t="s">
        <v>1902</v>
      </c>
      <c r="BLR38" t="s">
        <v>1902</v>
      </c>
      <c r="BLS38" t="s">
        <v>1902</v>
      </c>
      <c r="BLT38" t="s">
        <v>1902</v>
      </c>
      <c r="BLU38" t="s">
        <v>1902</v>
      </c>
      <c r="BLV38" t="s">
        <v>1902</v>
      </c>
      <c r="BLW38" t="s">
        <v>1902</v>
      </c>
      <c r="BLX38" t="s">
        <v>1902</v>
      </c>
      <c r="BLY38" t="s">
        <v>1902</v>
      </c>
      <c r="BLZ38" t="s">
        <v>1902</v>
      </c>
      <c r="BMA38" t="s">
        <v>1902</v>
      </c>
      <c r="BMB38" t="s">
        <v>1902</v>
      </c>
      <c r="BMC38" t="s">
        <v>1902</v>
      </c>
      <c r="BMD38" t="s">
        <v>1902</v>
      </c>
      <c r="BME38" t="s">
        <v>1902</v>
      </c>
      <c r="BMF38" t="s">
        <v>1902</v>
      </c>
      <c r="BMG38" t="s">
        <v>1902</v>
      </c>
      <c r="BMH38" t="s">
        <v>1902</v>
      </c>
      <c r="BMI38" t="s">
        <v>1902</v>
      </c>
      <c r="BMJ38" t="s">
        <v>1902</v>
      </c>
      <c r="BMK38" t="s">
        <v>1902</v>
      </c>
      <c r="BML38" t="s">
        <v>1902</v>
      </c>
      <c r="BMM38" t="s">
        <v>1902</v>
      </c>
      <c r="BMN38" t="s">
        <v>1902</v>
      </c>
      <c r="BMO38" t="s">
        <v>1902</v>
      </c>
      <c r="BMP38" t="s">
        <v>1902</v>
      </c>
      <c r="BMQ38" t="s">
        <v>1902</v>
      </c>
      <c r="BMR38" t="s">
        <v>1902</v>
      </c>
      <c r="BMS38">
        <v>9500</v>
      </c>
      <c r="BMT38">
        <v>9833</v>
      </c>
      <c r="BMU38" t="s">
        <v>1902</v>
      </c>
      <c r="BMV38">
        <v>0.43518518519999999</v>
      </c>
      <c r="BMW38">
        <v>0.4050632911</v>
      </c>
      <c r="BMX38" t="s">
        <v>1903</v>
      </c>
      <c r="BMY38" t="s">
        <v>1903</v>
      </c>
      <c r="BMZ38" t="s">
        <v>1903</v>
      </c>
      <c r="BNA38" t="s">
        <v>1903</v>
      </c>
      <c r="BNB38" t="s">
        <v>1903</v>
      </c>
      <c r="BNC38" t="s">
        <v>1903</v>
      </c>
      <c r="BND38" t="s">
        <v>1903</v>
      </c>
      <c r="BNE38" t="s">
        <v>1903</v>
      </c>
      <c r="BNF38" t="s">
        <v>1903</v>
      </c>
      <c r="BNG38" t="s">
        <v>1903</v>
      </c>
      <c r="BNH38">
        <v>0.3846153846</v>
      </c>
      <c r="BNI38">
        <v>0.51162790700000005</v>
      </c>
      <c r="BNJ38" t="s">
        <v>1902</v>
      </c>
      <c r="BNK38" t="s">
        <v>1902</v>
      </c>
      <c r="BNL38" t="s">
        <v>1902</v>
      </c>
      <c r="BNM38" t="s">
        <v>1902</v>
      </c>
      <c r="BNN38" t="s">
        <v>1993</v>
      </c>
      <c r="BNO38" t="s">
        <v>1902</v>
      </c>
      <c r="BNP38" t="s">
        <v>1902</v>
      </c>
      <c r="BNQ38">
        <v>0.1333</v>
      </c>
      <c r="BNR38">
        <v>30</v>
      </c>
      <c r="BNS38" t="s">
        <v>1902</v>
      </c>
      <c r="BNT38" t="s">
        <v>1902</v>
      </c>
      <c r="BNU38">
        <v>0</v>
      </c>
      <c r="BNV38">
        <v>30</v>
      </c>
      <c r="BNW38">
        <v>3</v>
      </c>
      <c r="BNX38">
        <v>1.41E-2</v>
      </c>
      <c r="BNY38">
        <v>0.9859</v>
      </c>
      <c r="BNZ38">
        <v>78</v>
      </c>
      <c r="BOA38" t="s">
        <v>1902</v>
      </c>
      <c r="BOB38" t="s">
        <v>1902</v>
      </c>
      <c r="BOC38" t="s">
        <v>1902</v>
      </c>
      <c r="BOD38" t="s">
        <v>1902</v>
      </c>
      <c r="BOE38" t="s">
        <v>1902</v>
      </c>
      <c r="BOF38" t="s">
        <v>1902</v>
      </c>
      <c r="BOG38" t="s">
        <v>1902</v>
      </c>
      <c r="BOH38" t="s">
        <v>1902</v>
      </c>
      <c r="BOI38" t="s">
        <v>1902</v>
      </c>
      <c r="BOJ38" t="s">
        <v>1902</v>
      </c>
      <c r="BOK38" t="s">
        <v>1902</v>
      </c>
      <c r="BOL38" t="s">
        <v>1902</v>
      </c>
      <c r="BOM38" t="s">
        <v>1902</v>
      </c>
      <c r="BON38" t="s">
        <v>1902</v>
      </c>
      <c r="BOO38" t="s">
        <v>1902</v>
      </c>
      <c r="BOP38" t="s">
        <v>1902</v>
      </c>
      <c r="BOQ38" t="s">
        <v>1902</v>
      </c>
      <c r="BOR38" t="s">
        <v>1902</v>
      </c>
      <c r="BOS38" t="s">
        <v>1902</v>
      </c>
      <c r="BOT38" t="s">
        <v>1902</v>
      </c>
      <c r="BOU38" t="s">
        <v>1902</v>
      </c>
      <c r="BOV38" t="s">
        <v>1902</v>
      </c>
      <c r="BOW38" t="s">
        <v>1902</v>
      </c>
      <c r="BOX38" t="s">
        <v>1902</v>
      </c>
      <c r="BOY38" t="s">
        <v>1902</v>
      </c>
      <c r="BOZ38" t="s">
        <v>1902</v>
      </c>
      <c r="BPA38" t="s">
        <v>1902</v>
      </c>
      <c r="BPB38" t="s">
        <v>1902</v>
      </c>
      <c r="BPC38" t="s">
        <v>1902</v>
      </c>
      <c r="BPD38" t="s">
        <v>1902</v>
      </c>
      <c r="BPE38">
        <v>145</v>
      </c>
      <c r="BPF38">
        <v>1</v>
      </c>
      <c r="BPG38">
        <v>0</v>
      </c>
      <c r="BPH38" t="s">
        <v>1902</v>
      </c>
      <c r="BPI38" t="s">
        <v>1902</v>
      </c>
      <c r="BPJ38" t="s">
        <v>1902</v>
      </c>
      <c r="BPK38" t="s">
        <v>1902</v>
      </c>
      <c r="BPL38" t="s">
        <v>1902</v>
      </c>
      <c r="BPM38" t="s">
        <v>1902</v>
      </c>
      <c r="BPN38" t="s">
        <v>1902</v>
      </c>
      <c r="BPO38" t="s">
        <v>1902</v>
      </c>
      <c r="BPP38" t="s">
        <v>1902</v>
      </c>
      <c r="BPQ38" t="s">
        <v>1902</v>
      </c>
      <c r="BPR38" t="s">
        <v>1902</v>
      </c>
      <c r="BPS38" t="s">
        <v>1902</v>
      </c>
      <c r="BPT38" t="s">
        <v>1902</v>
      </c>
      <c r="BPU38" t="s">
        <v>1902</v>
      </c>
      <c r="BPV38" t="s">
        <v>1902</v>
      </c>
      <c r="BPW38" t="s">
        <v>1902</v>
      </c>
      <c r="BPX38" t="s">
        <v>1902</v>
      </c>
      <c r="BPY38" t="s">
        <v>1902</v>
      </c>
      <c r="BPZ38" t="s">
        <v>1902</v>
      </c>
      <c r="BQA38" t="s">
        <v>1902</v>
      </c>
      <c r="BQB38" t="s">
        <v>1902</v>
      </c>
      <c r="BQC38" t="s">
        <v>1902</v>
      </c>
      <c r="BQD38" t="s">
        <v>1902</v>
      </c>
      <c r="BQE38" t="s">
        <v>1902</v>
      </c>
      <c r="BQF38" t="s">
        <v>1902</v>
      </c>
      <c r="BQG38" t="s">
        <v>1902</v>
      </c>
      <c r="BQH38" t="s">
        <v>1902</v>
      </c>
      <c r="BQI38" t="s">
        <v>1902</v>
      </c>
      <c r="BQJ38" t="s">
        <v>1902</v>
      </c>
      <c r="BQK38" t="s">
        <v>1902</v>
      </c>
      <c r="BQL38" t="s">
        <v>1902</v>
      </c>
      <c r="BQM38" t="s">
        <v>1902</v>
      </c>
      <c r="BQN38" t="s">
        <v>1902</v>
      </c>
      <c r="BQO38" t="s">
        <v>1902</v>
      </c>
      <c r="BQP38" t="s">
        <v>1902</v>
      </c>
      <c r="BQQ38" t="s">
        <v>1902</v>
      </c>
      <c r="BQR38" t="s">
        <v>1902</v>
      </c>
      <c r="BQS38" t="s">
        <v>1902</v>
      </c>
      <c r="BQT38" t="s">
        <v>1902</v>
      </c>
      <c r="BQU38" t="s">
        <v>1902</v>
      </c>
      <c r="BQV38" t="s">
        <v>1902</v>
      </c>
      <c r="BQW38" t="s">
        <v>1902</v>
      </c>
      <c r="BQX38" t="s">
        <v>1902</v>
      </c>
      <c r="BQY38" t="s">
        <v>1902</v>
      </c>
      <c r="BQZ38" t="s">
        <v>1902</v>
      </c>
      <c r="BRA38" t="s">
        <v>1902</v>
      </c>
      <c r="BRB38" t="s">
        <v>1902</v>
      </c>
      <c r="BRC38" t="s">
        <v>1902</v>
      </c>
      <c r="BRD38" t="s">
        <v>1902</v>
      </c>
      <c r="BRE38" t="s">
        <v>1902</v>
      </c>
      <c r="BRF38" t="s">
        <v>1902</v>
      </c>
      <c r="BRG38" t="s">
        <v>1902</v>
      </c>
      <c r="BRH38" t="s">
        <v>1902</v>
      </c>
      <c r="BRI38" t="s">
        <v>1902</v>
      </c>
      <c r="BRJ38" t="s">
        <v>1902</v>
      </c>
      <c r="BRK38" t="s">
        <v>1902</v>
      </c>
      <c r="BRL38" t="s">
        <v>1902</v>
      </c>
      <c r="BRM38" t="s">
        <v>1902</v>
      </c>
      <c r="BRN38" t="s">
        <v>1902</v>
      </c>
      <c r="BRO38" t="s">
        <v>1902</v>
      </c>
      <c r="BRP38" t="s">
        <v>1902</v>
      </c>
      <c r="BRQ38" t="s">
        <v>1902</v>
      </c>
      <c r="BRR38" t="s">
        <v>1902</v>
      </c>
      <c r="BRS38" t="s">
        <v>1902</v>
      </c>
      <c r="BRT38" t="s">
        <v>1902</v>
      </c>
      <c r="BRU38" t="s">
        <v>1902</v>
      </c>
      <c r="BRV38" t="s">
        <v>1902</v>
      </c>
      <c r="BRW38" t="s">
        <v>1902</v>
      </c>
      <c r="BRX38" t="s">
        <v>1902</v>
      </c>
      <c r="BRY38" t="s">
        <v>1902</v>
      </c>
      <c r="BRZ38" t="s">
        <v>1902</v>
      </c>
      <c r="BSA38" t="s">
        <v>1902</v>
      </c>
      <c r="BSB38" t="s">
        <v>1902</v>
      </c>
      <c r="BSC38" t="s">
        <v>1902</v>
      </c>
      <c r="BSD38" t="s">
        <v>1902</v>
      </c>
      <c r="BSE38" t="s">
        <v>1902</v>
      </c>
      <c r="BSF38" t="s">
        <v>1902</v>
      </c>
      <c r="BSG38" t="s">
        <v>1902</v>
      </c>
      <c r="BSH38" t="s">
        <v>1902</v>
      </c>
      <c r="BSI38" t="s">
        <v>1902</v>
      </c>
      <c r="BSJ38" t="s">
        <v>1902</v>
      </c>
      <c r="BSK38" t="s">
        <v>1902</v>
      </c>
      <c r="BSL38" t="s">
        <v>1902</v>
      </c>
      <c r="BSM38" t="s">
        <v>1902</v>
      </c>
      <c r="BSN38" t="s">
        <v>1902</v>
      </c>
      <c r="BSO38" t="s">
        <v>1902</v>
      </c>
      <c r="BSP38" t="s">
        <v>1902</v>
      </c>
      <c r="BSQ38" t="s">
        <v>1902</v>
      </c>
      <c r="BSR38" t="s">
        <v>1902</v>
      </c>
      <c r="BSS38" t="s">
        <v>1902</v>
      </c>
      <c r="BST38" t="s">
        <v>1902</v>
      </c>
      <c r="BSU38" t="s">
        <v>1902</v>
      </c>
      <c r="BSV38" t="s">
        <v>1902</v>
      </c>
      <c r="BSW38" t="s">
        <v>1902</v>
      </c>
      <c r="BSX38" t="s">
        <v>1902</v>
      </c>
      <c r="BSY38" t="s">
        <v>1902</v>
      </c>
      <c r="BSZ38" t="s">
        <v>1902</v>
      </c>
      <c r="BTA38" t="s">
        <v>1902</v>
      </c>
      <c r="BTB38" t="s">
        <v>1902</v>
      </c>
      <c r="BTC38" t="s">
        <v>1902</v>
      </c>
      <c r="BTD38" t="s">
        <v>1902</v>
      </c>
      <c r="BTE38" t="s">
        <v>1902</v>
      </c>
      <c r="BTF38" t="s">
        <v>1902</v>
      </c>
      <c r="BTG38" t="s">
        <v>1902</v>
      </c>
      <c r="BTH38" t="s">
        <v>1902</v>
      </c>
      <c r="BTI38" t="s">
        <v>1902</v>
      </c>
      <c r="BTJ38" t="s">
        <v>1902</v>
      </c>
      <c r="BTK38" t="s">
        <v>1902</v>
      </c>
      <c r="BTL38" t="s">
        <v>1902</v>
      </c>
      <c r="BTM38" t="s">
        <v>1902</v>
      </c>
      <c r="BTN38" t="s">
        <v>1902</v>
      </c>
      <c r="BTO38" t="s">
        <v>1902</v>
      </c>
      <c r="BTP38" t="s">
        <v>1902</v>
      </c>
      <c r="BTQ38" t="s">
        <v>1902</v>
      </c>
      <c r="BTR38" t="s">
        <v>1902</v>
      </c>
      <c r="BTS38" t="s">
        <v>1902</v>
      </c>
      <c r="BTT38" t="s">
        <v>1902</v>
      </c>
      <c r="BTU38" t="s">
        <v>1902</v>
      </c>
      <c r="BTV38" t="s">
        <v>1902</v>
      </c>
      <c r="BTW38" t="s">
        <v>1902</v>
      </c>
      <c r="BTX38" t="s">
        <v>1902</v>
      </c>
      <c r="BTY38" t="s">
        <v>1902</v>
      </c>
      <c r="BTZ38" t="s">
        <v>1902</v>
      </c>
      <c r="BUA38" t="s">
        <v>1902</v>
      </c>
    </row>
    <row r="39" spans="1:1899" x14ac:dyDescent="0.2">
      <c r="A39">
        <v>107318</v>
      </c>
      <c r="B39">
        <v>2348200</v>
      </c>
      <c r="C39">
        <v>23482</v>
      </c>
      <c r="D39" t="s">
        <v>1994</v>
      </c>
      <c r="E39" t="s">
        <v>1995</v>
      </c>
      <c r="F39" t="s">
        <v>1901</v>
      </c>
      <c r="G39" t="s">
        <v>1996</v>
      </c>
      <c r="H39" t="s">
        <v>1902</v>
      </c>
      <c r="I39" t="s">
        <v>1902</v>
      </c>
      <c r="J39" t="s">
        <v>1902</v>
      </c>
      <c r="K39">
        <v>1</v>
      </c>
      <c r="L39" t="s">
        <v>1902</v>
      </c>
      <c r="M39">
        <v>1</v>
      </c>
      <c r="N39">
        <v>1</v>
      </c>
      <c r="O39">
        <v>1</v>
      </c>
      <c r="P39">
        <v>2</v>
      </c>
      <c r="Q39">
        <v>1</v>
      </c>
      <c r="R39">
        <v>5</v>
      </c>
      <c r="S39">
        <v>5</v>
      </c>
      <c r="T39" t="s">
        <v>1902</v>
      </c>
      <c r="U39" t="s">
        <v>1902</v>
      </c>
      <c r="V39" t="s">
        <v>1902</v>
      </c>
      <c r="W39" t="s">
        <v>1902</v>
      </c>
      <c r="X39" t="s">
        <v>1902</v>
      </c>
      <c r="Y39" t="s">
        <v>1902</v>
      </c>
      <c r="Z39" t="s">
        <v>1902</v>
      </c>
      <c r="AA39" t="s">
        <v>1902</v>
      </c>
      <c r="AB39" t="s">
        <v>1902</v>
      </c>
      <c r="AC39" t="s">
        <v>1902</v>
      </c>
      <c r="AD39" t="s">
        <v>1902</v>
      </c>
      <c r="AE39" t="s">
        <v>1902</v>
      </c>
      <c r="AF39" t="s">
        <v>1902</v>
      </c>
      <c r="AG39" t="s">
        <v>1902</v>
      </c>
      <c r="AH39" t="s">
        <v>1902</v>
      </c>
      <c r="AI39" t="s">
        <v>1902</v>
      </c>
      <c r="AJ39" t="s">
        <v>1902</v>
      </c>
      <c r="AK39" t="s">
        <v>1902</v>
      </c>
      <c r="AL39" t="s">
        <v>1902</v>
      </c>
      <c r="AM39" t="s">
        <v>1902</v>
      </c>
      <c r="AN39" t="s">
        <v>1902</v>
      </c>
      <c r="AO39" t="s">
        <v>1902</v>
      </c>
      <c r="AP39" t="s">
        <v>1902</v>
      </c>
      <c r="AQ39" t="s">
        <v>1902</v>
      </c>
      <c r="AR39" t="s">
        <v>1902</v>
      </c>
      <c r="AS39" t="s">
        <v>1902</v>
      </c>
      <c r="AT39" t="s">
        <v>1902</v>
      </c>
      <c r="AU39" t="s">
        <v>1902</v>
      </c>
      <c r="AV39" t="s">
        <v>1902</v>
      </c>
      <c r="AW39" t="s">
        <v>1902</v>
      </c>
      <c r="AX39" t="s">
        <v>1902</v>
      </c>
      <c r="AY39" t="s">
        <v>1902</v>
      </c>
      <c r="AZ39" t="s">
        <v>1902</v>
      </c>
      <c r="BA39" t="s">
        <v>1902</v>
      </c>
      <c r="BB39" t="s">
        <v>1902</v>
      </c>
      <c r="BC39" t="s">
        <v>1902</v>
      </c>
      <c r="BD39" t="s">
        <v>1902</v>
      </c>
      <c r="BE39" t="s">
        <v>1902</v>
      </c>
      <c r="BF39" t="s">
        <v>1902</v>
      </c>
      <c r="BG39" t="s">
        <v>1902</v>
      </c>
      <c r="BH39" t="s">
        <v>1902</v>
      </c>
      <c r="BI39" t="s">
        <v>1902</v>
      </c>
      <c r="BJ39">
        <v>0</v>
      </c>
      <c r="BK39">
        <v>0</v>
      </c>
      <c r="BL39">
        <v>0</v>
      </c>
      <c r="BM39">
        <v>0</v>
      </c>
      <c r="BN39">
        <v>0</v>
      </c>
      <c r="BO39">
        <v>0</v>
      </c>
      <c r="BP39">
        <v>2.64E-2</v>
      </c>
      <c r="BQ39">
        <v>0</v>
      </c>
      <c r="BR39">
        <v>2.9000000000000001E-2</v>
      </c>
      <c r="BS39">
        <v>0</v>
      </c>
      <c r="BT39">
        <v>5.3E-3</v>
      </c>
      <c r="BU39">
        <v>0</v>
      </c>
      <c r="BV39">
        <v>0</v>
      </c>
      <c r="BW39">
        <v>0</v>
      </c>
      <c r="BX39">
        <v>0</v>
      </c>
      <c r="BY39">
        <v>0.22159999999999999</v>
      </c>
      <c r="BZ39">
        <v>0</v>
      </c>
      <c r="CA39">
        <v>0</v>
      </c>
      <c r="CB39">
        <v>0</v>
      </c>
      <c r="CC39">
        <v>0</v>
      </c>
      <c r="CD39">
        <v>2.64E-2</v>
      </c>
      <c r="CE39">
        <v>0</v>
      </c>
      <c r="CF39">
        <v>0</v>
      </c>
      <c r="CG39">
        <v>0</v>
      </c>
      <c r="CH39">
        <v>0</v>
      </c>
      <c r="CI39">
        <v>0</v>
      </c>
      <c r="CJ39">
        <v>0</v>
      </c>
      <c r="CK39">
        <v>0</v>
      </c>
      <c r="CL39">
        <v>0</v>
      </c>
      <c r="CM39">
        <v>0</v>
      </c>
      <c r="CN39">
        <v>0</v>
      </c>
      <c r="CO39">
        <v>0.1187</v>
      </c>
      <c r="CP39">
        <v>0.13719999999999999</v>
      </c>
      <c r="CQ39">
        <v>0</v>
      </c>
      <c r="CR39">
        <v>5.5399999999999998E-2</v>
      </c>
      <c r="CS39">
        <v>0.30869999999999997</v>
      </c>
      <c r="CT39">
        <v>7.1199999999999999E-2</v>
      </c>
      <c r="CU39">
        <v>0</v>
      </c>
      <c r="CV39">
        <v>0</v>
      </c>
      <c r="CW39">
        <v>0</v>
      </c>
      <c r="CX39">
        <v>0</v>
      </c>
      <c r="CY39">
        <v>0</v>
      </c>
      <c r="CZ39">
        <v>0</v>
      </c>
      <c r="DA39">
        <v>0</v>
      </c>
      <c r="DB39">
        <v>0</v>
      </c>
      <c r="DC39">
        <v>0</v>
      </c>
      <c r="DD39">
        <v>0</v>
      </c>
      <c r="DE39">
        <v>0</v>
      </c>
      <c r="DF39">
        <v>0</v>
      </c>
      <c r="DG39">
        <v>0</v>
      </c>
      <c r="DH39">
        <v>0</v>
      </c>
      <c r="DI39">
        <v>0</v>
      </c>
      <c r="DJ39">
        <v>0</v>
      </c>
      <c r="DK39">
        <v>0</v>
      </c>
      <c r="DL39">
        <v>0</v>
      </c>
      <c r="DM39">
        <v>0</v>
      </c>
      <c r="DN39">
        <v>0</v>
      </c>
      <c r="DO39">
        <v>0</v>
      </c>
      <c r="DP39">
        <v>0</v>
      </c>
      <c r="DQ39">
        <v>0</v>
      </c>
      <c r="DR39">
        <v>1</v>
      </c>
      <c r="DS39">
        <v>0</v>
      </c>
      <c r="DT39">
        <v>0</v>
      </c>
      <c r="DU39">
        <v>0</v>
      </c>
      <c r="DV39">
        <v>0</v>
      </c>
      <c r="DW39">
        <v>0</v>
      </c>
      <c r="DX39">
        <v>0</v>
      </c>
      <c r="DY39">
        <v>0</v>
      </c>
      <c r="DZ39">
        <v>1</v>
      </c>
      <c r="EA39">
        <v>0</v>
      </c>
      <c r="EB39">
        <v>1</v>
      </c>
      <c r="EC39">
        <v>0</v>
      </c>
      <c r="ED39">
        <v>0</v>
      </c>
      <c r="EE39">
        <v>1</v>
      </c>
      <c r="EF39">
        <v>0</v>
      </c>
      <c r="EG39">
        <v>0</v>
      </c>
      <c r="EH39">
        <v>0</v>
      </c>
      <c r="EI39">
        <v>0</v>
      </c>
      <c r="EJ39">
        <v>0</v>
      </c>
      <c r="EK39">
        <v>0</v>
      </c>
      <c r="EL39">
        <v>1</v>
      </c>
      <c r="EM39">
        <v>0</v>
      </c>
      <c r="EN39">
        <v>0</v>
      </c>
      <c r="EO39">
        <v>0</v>
      </c>
      <c r="EP39">
        <v>0</v>
      </c>
      <c r="EQ39">
        <v>0</v>
      </c>
      <c r="ER39">
        <v>0</v>
      </c>
      <c r="ES39">
        <v>0</v>
      </c>
      <c r="ET39">
        <v>1</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0</v>
      </c>
      <c r="FS39">
        <v>0</v>
      </c>
      <c r="FT39">
        <v>0</v>
      </c>
      <c r="FU39">
        <v>1</v>
      </c>
      <c r="FV39">
        <v>0</v>
      </c>
      <c r="FW39">
        <v>0</v>
      </c>
      <c r="FX39">
        <v>0</v>
      </c>
      <c r="FY39">
        <v>0</v>
      </c>
      <c r="FZ39">
        <v>0</v>
      </c>
      <c r="GA39">
        <v>0</v>
      </c>
      <c r="GB39">
        <v>0</v>
      </c>
      <c r="GC39">
        <v>0</v>
      </c>
      <c r="GD39">
        <v>0</v>
      </c>
      <c r="GE39">
        <v>0</v>
      </c>
      <c r="GF39">
        <v>0</v>
      </c>
      <c r="GG39">
        <v>0</v>
      </c>
      <c r="GH39">
        <v>0</v>
      </c>
      <c r="GI39">
        <v>0</v>
      </c>
      <c r="GJ39">
        <v>0</v>
      </c>
      <c r="GK39">
        <v>0</v>
      </c>
      <c r="GL39">
        <v>0</v>
      </c>
      <c r="GM39">
        <v>0</v>
      </c>
      <c r="GN39">
        <v>0</v>
      </c>
      <c r="GO39">
        <v>0</v>
      </c>
      <c r="GP39">
        <v>0</v>
      </c>
      <c r="GQ39">
        <v>0</v>
      </c>
      <c r="GR39">
        <v>0</v>
      </c>
      <c r="GS39">
        <v>0</v>
      </c>
      <c r="GT39">
        <v>1</v>
      </c>
      <c r="GU39">
        <v>0</v>
      </c>
      <c r="GV39">
        <v>0</v>
      </c>
      <c r="GW39">
        <v>0</v>
      </c>
      <c r="GX39">
        <v>0</v>
      </c>
      <c r="GY39">
        <v>0</v>
      </c>
      <c r="GZ39">
        <v>0</v>
      </c>
      <c r="HA39">
        <v>0</v>
      </c>
      <c r="HB39">
        <v>0</v>
      </c>
      <c r="HC39">
        <v>0</v>
      </c>
      <c r="HD39">
        <v>0</v>
      </c>
      <c r="HE39">
        <v>0</v>
      </c>
      <c r="HF39">
        <v>0</v>
      </c>
      <c r="HG39">
        <v>0</v>
      </c>
      <c r="HH39">
        <v>0</v>
      </c>
      <c r="HI39">
        <v>0</v>
      </c>
      <c r="HJ39">
        <v>0</v>
      </c>
      <c r="HK39">
        <v>0</v>
      </c>
      <c r="HL39">
        <v>0</v>
      </c>
      <c r="HM39">
        <v>0</v>
      </c>
      <c r="HN39">
        <v>0</v>
      </c>
      <c r="HO39">
        <v>0</v>
      </c>
      <c r="HP39">
        <v>0</v>
      </c>
      <c r="HQ39">
        <v>0</v>
      </c>
      <c r="HR39">
        <v>0</v>
      </c>
      <c r="HS39">
        <v>0</v>
      </c>
      <c r="HT39">
        <v>0</v>
      </c>
      <c r="HU39">
        <v>0</v>
      </c>
      <c r="HV39">
        <v>0</v>
      </c>
      <c r="HW39">
        <v>0</v>
      </c>
      <c r="HX39">
        <v>0</v>
      </c>
      <c r="HY39">
        <v>0</v>
      </c>
      <c r="HZ39">
        <v>0</v>
      </c>
      <c r="IA39">
        <v>0</v>
      </c>
      <c r="IB39">
        <v>0</v>
      </c>
      <c r="IC39">
        <v>0</v>
      </c>
      <c r="ID39">
        <v>0</v>
      </c>
      <c r="IE39">
        <v>0</v>
      </c>
      <c r="IF39">
        <v>0</v>
      </c>
      <c r="IG39">
        <v>0</v>
      </c>
      <c r="IH39">
        <v>0</v>
      </c>
      <c r="II39">
        <v>0</v>
      </c>
      <c r="IJ39">
        <v>0</v>
      </c>
      <c r="IK39">
        <v>0</v>
      </c>
      <c r="IL39">
        <v>0</v>
      </c>
      <c r="IM39">
        <v>0</v>
      </c>
      <c r="IN39">
        <v>0</v>
      </c>
      <c r="IO39">
        <v>0</v>
      </c>
      <c r="IP39">
        <v>0</v>
      </c>
      <c r="IQ39">
        <v>0</v>
      </c>
      <c r="IR39">
        <v>0</v>
      </c>
      <c r="IS39">
        <v>0</v>
      </c>
      <c r="IT39">
        <v>0</v>
      </c>
      <c r="IU39">
        <v>1</v>
      </c>
      <c r="IV39">
        <v>1</v>
      </c>
      <c r="IW39">
        <v>1</v>
      </c>
      <c r="IX39">
        <v>0</v>
      </c>
      <c r="IY39">
        <v>0</v>
      </c>
      <c r="IZ39">
        <v>1</v>
      </c>
      <c r="JA39">
        <v>0</v>
      </c>
      <c r="JB39">
        <v>0</v>
      </c>
      <c r="JC39">
        <v>0</v>
      </c>
      <c r="JD39">
        <v>0</v>
      </c>
      <c r="JE39">
        <v>0</v>
      </c>
      <c r="JF39">
        <v>0</v>
      </c>
      <c r="JG39">
        <v>0</v>
      </c>
      <c r="JH39">
        <v>0</v>
      </c>
      <c r="JI39">
        <v>0</v>
      </c>
      <c r="JJ39">
        <v>1</v>
      </c>
      <c r="JK39">
        <v>0</v>
      </c>
      <c r="JL39">
        <v>0</v>
      </c>
      <c r="JM39">
        <v>0</v>
      </c>
      <c r="JN39">
        <v>0</v>
      </c>
      <c r="JO39">
        <v>1</v>
      </c>
      <c r="JP39">
        <v>1</v>
      </c>
      <c r="JQ39">
        <v>1</v>
      </c>
      <c r="JR39">
        <v>0</v>
      </c>
      <c r="JS39">
        <v>0</v>
      </c>
      <c r="JT39">
        <v>1</v>
      </c>
      <c r="JU39">
        <v>1</v>
      </c>
      <c r="JV39">
        <v>1</v>
      </c>
      <c r="JW39">
        <v>0</v>
      </c>
      <c r="JX39">
        <v>0</v>
      </c>
      <c r="JY39">
        <v>0</v>
      </c>
      <c r="JZ39">
        <v>0</v>
      </c>
      <c r="KA39">
        <v>0</v>
      </c>
      <c r="KB39">
        <v>0</v>
      </c>
      <c r="KC39">
        <v>0</v>
      </c>
      <c r="KD39">
        <v>0</v>
      </c>
      <c r="KE39">
        <v>978</v>
      </c>
      <c r="KF39" t="s">
        <v>1902</v>
      </c>
      <c r="KG39">
        <v>0.33739999999999998</v>
      </c>
      <c r="KH39">
        <v>0.56540000000000001</v>
      </c>
      <c r="KI39">
        <v>5.1000000000000004E-3</v>
      </c>
      <c r="KJ39">
        <v>1.7399999999999999E-2</v>
      </c>
      <c r="KK39">
        <v>5.1000000000000004E-3</v>
      </c>
      <c r="KL39">
        <v>1E-3</v>
      </c>
      <c r="KM39">
        <v>6.3399999999999998E-2</v>
      </c>
      <c r="KN39">
        <v>5.1000000000000004E-3</v>
      </c>
      <c r="KO39">
        <v>0</v>
      </c>
      <c r="KP39" t="s">
        <v>1902</v>
      </c>
      <c r="KQ39" t="s">
        <v>1902</v>
      </c>
      <c r="KR39" t="s">
        <v>1902</v>
      </c>
      <c r="KS39" t="s">
        <v>1902</v>
      </c>
      <c r="KT39" t="s">
        <v>1902</v>
      </c>
      <c r="KU39" t="s">
        <v>1902</v>
      </c>
      <c r="KV39" t="s">
        <v>1902</v>
      </c>
      <c r="KW39" t="s">
        <v>1902</v>
      </c>
      <c r="KX39" t="s">
        <v>1902</v>
      </c>
      <c r="KY39" t="s">
        <v>1902</v>
      </c>
      <c r="KZ39" t="s">
        <v>1902</v>
      </c>
      <c r="LA39" t="s">
        <v>1902</v>
      </c>
      <c r="LB39">
        <v>0.4622</v>
      </c>
      <c r="LC39" t="s">
        <v>1902</v>
      </c>
      <c r="LD39" t="s">
        <v>1902</v>
      </c>
      <c r="LE39">
        <v>9015</v>
      </c>
      <c r="LF39" t="s">
        <v>1902</v>
      </c>
      <c r="LG39" t="s">
        <v>1902</v>
      </c>
      <c r="LH39" t="s">
        <v>1902</v>
      </c>
      <c r="LI39">
        <v>8963</v>
      </c>
      <c r="LJ39">
        <v>9371</v>
      </c>
      <c r="LK39">
        <v>8851</v>
      </c>
      <c r="LL39">
        <v>10101</v>
      </c>
      <c r="LM39" t="s">
        <v>1902</v>
      </c>
      <c r="LN39" t="s">
        <v>1902</v>
      </c>
      <c r="LO39" t="s">
        <v>1902</v>
      </c>
      <c r="LP39" t="s">
        <v>1902</v>
      </c>
      <c r="LQ39" t="s">
        <v>1902</v>
      </c>
      <c r="LR39" t="s">
        <v>1902</v>
      </c>
      <c r="LS39" t="s">
        <v>1902</v>
      </c>
      <c r="LT39" t="s">
        <v>1902</v>
      </c>
      <c r="LU39" t="s">
        <v>1902</v>
      </c>
      <c r="LV39" t="s">
        <v>1902</v>
      </c>
      <c r="LW39" t="s">
        <v>1902</v>
      </c>
      <c r="LX39" t="s">
        <v>1902</v>
      </c>
      <c r="LY39" t="s">
        <v>1902</v>
      </c>
      <c r="LZ39" t="s">
        <v>1902</v>
      </c>
      <c r="MA39" t="s">
        <v>1902</v>
      </c>
      <c r="MB39" t="s">
        <v>1902</v>
      </c>
      <c r="MC39">
        <v>9006</v>
      </c>
      <c r="MD39" t="s">
        <v>1902</v>
      </c>
      <c r="ME39" t="s">
        <v>1902</v>
      </c>
      <c r="MF39" t="s">
        <v>1902</v>
      </c>
      <c r="MG39">
        <v>9241</v>
      </c>
      <c r="MH39" t="s">
        <v>1902</v>
      </c>
      <c r="MI39">
        <v>10101</v>
      </c>
      <c r="MJ39" t="s">
        <v>1902</v>
      </c>
      <c r="MK39" t="s">
        <v>1902</v>
      </c>
      <c r="ML39" t="s">
        <v>1902</v>
      </c>
      <c r="MM39" t="s">
        <v>1902</v>
      </c>
      <c r="MN39" t="s">
        <v>1902</v>
      </c>
      <c r="MO39">
        <v>149</v>
      </c>
      <c r="MP39" t="s">
        <v>1902</v>
      </c>
      <c r="MQ39" t="s">
        <v>1902</v>
      </c>
      <c r="MR39" t="s">
        <v>1902</v>
      </c>
      <c r="MS39">
        <v>127</v>
      </c>
      <c r="MT39">
        <v>15</v>
      </c>
      <c r="MU39">
        <v>5</v>
      </c>
      <c r="MV39">
        <v>2</v>
      </c>
      <c r="MW39">
        <v>0</v>
      </c>
      <c r="MX39" t="s">
        <v>1902</v>
      </c>
      <c r="MY39" t="s">
        <v>1902</v>
      </c>
      <c r="MZ39" t="s">
        <v>1902</v>
      </c>
      <c r="NA39" t="s">
        <v>1902</v>
      </c>
      <c r="NB39" t="s">
        <v>1902</v>
      </c>
      <c r="NC39" t="s">
        <v>1902</v>
      </c>
      <c r="ND39" t="s">
        <v>1902</v>
      </c>
      <c r="NE39" t="s">
        <v>1902</v>
      </c>
      <c r="NF39" t="s">
        <v>1902</v>
      </c>
      <c r="NG39" t="s">
        <v>1902</v>
      </c>
      <c r="NH39" t="s">
        <v>1902</v>
      </c>
      <c r="NI39" t="s">
        <v>1902</v>
      </c>
      <c r="NJ39" t="s">
        <v>1902</v>
      </c>
      <c r="NK39" t="s">
        <v>1902</v>
      </c>
      <c r="NL39" t="s">
        <v>1902</v>
      </c>
      <c r="NM39">
        <v>12056</v>
      </c>
      <c r="NN39" t="s">
        <v>1902</v>
      </c>
      <c r="NO39">
        <v>2554</v>
      </c>
      <c r="NP39">
        <v>4388</v>
      </c>
      <c r="NQ39" t="s">
        <v>1902</v>
      </c>
      <c r="NR39">
        <v>2608</v>
      </c>
      <c r="NS39">
        <v>7411</v>
      </c>
      <c r="NT39">
        <v>4348</v>
      </c>
      <c r="NU39">
        <v>1</v>
      </c>
      <c r="NV39">
        <v>0.36620000000000003</v>
      </c>
      <c r="NW39" t="s">
        <v>1902</v>
      </c>
      <c r="NX39">
        <v>0.113</v>
      </c>
      <c r="NY39" t="s">
        <v>1902</v>
      </c>
      <c r="NZ39" t="s">
        <v>1902</v>
      </c>
      <c r="OA39" t="s">
        <v>1902</v>
      </c>
      <c r="OB39">
        <v>0.53510000000000002</v>
      </c>
      <c r="OC39" t="s">
        <v>1902</v>
      </c>
      <c r="OD39">
        <v>230</v>
      </c>
      <c r="OE39" t="s">
        <v>1902</v>
      </c>
      <c r="OF39" t="s">
        <v>1902</v>
      </c>
      <c r="OG39" t="s">
        <v>1902</v>
      </c>
      <c r="OH39" t="s">
        <v>1902</v>
      </c>
      <c r="OI39" t="s">
        <v>1902</v>
      </c>
      <c r="OJ39" t="s">
        <v>1902</v>
      </c>
      <c r="OK39" t="s">
        <v>1902</v>
      </c>
      <c r="OL39" t="s">
        <v>1902</v>
      </c>
      <c r="OM39" t="s">
        <v>1902</v>
      </c>
      <c r="ON39" t="s">
        <v>1902</v>
      </c>
      <c r="OO39" t="s">
        <v>1902</v>
      </c>
      <c r="OP39" t="s">
        <v>1902</v>
      </c>
      <c r="OQ39" t="s">
        <v>1902</v>
      </c>
      <c r="OR39" t="s">
        <v>1902</v>
      </c>
      <c r="OS39" t="s">
        <v>1902</v>
      </c>
      <c r="OT39" t="s">
        <v>1902</v>
      </c>
      <c r="OU39">
        <v>0.16669999999999999</v>
      </c>
      <c r="OV39">
        <v>9.8000000000000004E-2</v>
      </c>
      <c r="OW39" t="s">
        <v>1902</v>
      </c>
      <c r="OX39" t="s">
        <v>1902</v>
      </c>
      <c r="OY39">
        <v>0</v>
      </c>
      <c r="OZ39" t="s">
        <v>1902</v>
      </c>
      <c r="PA39">
        <v>0</v>
      </c>
      <c r="PB39">
        <v>0</v>
      </c>
      <c r="PC39" t="s">
        <v>1902</v>
      </c>
      <c r="PD39" t="s">
        <v>1902</v>
      </c>
      <c r="PE39" t="s">
        <v>1902</v>
      </c>
      <c r="PF39" t="s">
        <v>1902</v>
      </c>
      <c r="PG39" t="s">
        <v>1902</v>
      </c>
      <c r="PH39" t="s">
        <v>1902</v>
      </c>
      <c r="PI39" t="s">
        <v>1902</v>
      </c>
      <c r="PJ39">
        <v>0.1434</v>
      </c>
      <c r="PK39" t="s">
        <v>1902</v>
      </c>
      <c r="PL39">
        <v>244</v>
      </c>
      <c r="PM39" t="s">
        <v>1902</v>
      </c>
      <c r="PN39">
        <v>0.49199999999999999</v>
      </c>
      <c r="PO39" t="s">
        <v>1902</v>
      </c>
      <c r="PP39">
        <v>0.20269999999999999</v>
      </c>
      <c r="PQ39" t="s">
        <v>1902</v>
      </c>
      <c r="PR39" t="s">
        <v>1902</v>
      </c>
      <c r="PS39" t="s">
        <v>1902</v>
      </c>
      <c r="PT39" t="s">
        <v>1902</v>
      </c>
      <c r="PU39" t="s">
        <v>1902</v>
      </c>
      <c r="PV39">
        <v>0</v>
      </c>
      <c r="PW39">
        <v>0.2838</v>
      </c>
      <c r="PX39" t="s">
        <v>1902</v>
      </c>
      <c r="PY39" t="s">
        <v>1902</v>
      </c>
      <c r="PZ39" t="s">
        <v>1903</v>
      </c>
      <c r="QA39">
        <v>8.4078712E-2</v>
      </c>
      <c r="QB39" t="s">
        <v>1903</v>
      </c>
      <c r="QC39" t="s">
        <v>1903</v>
      </c>
      <c r="QD39">
        <v>0.58497316600000004</v>
      </c>
      <c r="QE39">
        <v>7.8711985999999998E-2</v>
      </c>
      <c r="QF39">
        <v>3.3989266999999997E-2</v>
      </c>
      <c r="QG39">
        <v>7.6923077000000006E-2</v>
      </c>
      <c r="QH39">
        <v>8.2289802999999995E-2</v>
      </c>
      <c r="QI39" t="s">
        <v>1903</v>
      </c>
      <c r="QJ39">
        <v>2.5044723000000001E-2</v>
      </c>
      <c r="QK39" t="s">
        <v>1903</v>
      </c>
      <c r="QL39" t="s">
        <v>1903</v>
      </c>
      <c r="QM39" t="s">
        <v>1903</v>
      </c>
      <c r="QN39">
        <v>7.8224102000000004E-2</v>
      </c>
      <c r="QO39" t="s">
        <v>1903</v>
      </c>
      <c r="QP39" t="s">
        <v>1903</v>
      </c>
      <c r="QQ39">
        <v>0.60042283299999999</v>
      </c>
      <c r="QR39" t="s">
        <v>1903</v>
      </c>
      <c r="QS39" t="s">
        <v>1903</v>
      </c>
      <c r="QT39">
        <v>6.5539111999999997E-2</v>
      </c>
      <c r="QU39">
        <v>7.3995772000000001E-2</v>
      </c>
      <c r="QV39" t="s">
        <v>1903</v>
      </c>
      <c r="QW39" t="s">
        <v>1903</v>
      </c>
      <c r="QX39" t="s">
        <v>1903</v>
      </c>
      <c r="QY39" t="s">
        <v>1903</v>
      </c>
      <c r="QZ39" t="s">
        <v>1903</v>
      </c>
      <c r="RA39" t="s">
        <v>1903</v>
      </c>
      <c r="RB39" t="s">
        <v>1903</v>
      </c>
      <c r="RC39" t="s">
        <v>1903</v>
      </c>
      <c r="RD39" t="s">
        <v>1903</v>
      </c>
      <c r="RE39" t="s">
        <v>1903</v>
      </c>
      <c r="RF39" t="s">
        <v>1903</v>
      </c>
      <c r="RG39" t="s">
        <v>1903</v>
      </c>
      <c r="RH39" t="s">
        <v>1903</v>
      </c>
      <c r="RI39" t="s">
        <v>1903</v>
      </c>
      <c r="RJ39" t="s">
        <v>1903</v>
      </c>
      <c r="RK39" t="s">
        <v>1903</v>
      </c>
      <c r="RL39" t="s">
        <v>1903</v>
      </c>
      <c r="RM39" t="s">
        <v>1903</v>
      </c>
      <c r="RN39" t="s">
        <v>1903</v>
      </c>
      <c r="RO39" t="s">
        <v>1903</v>
      </c>
      <c r="RP39" t="s">
        <v>1903</v>
      </c>
      <c r="RQ39" t="s">
        <v>1903</v>
      </c>
      <c r="RR39" t="s">
        <v>1903</v>
      </c>
      <c r="RS39" t="s">
        <v>1903</v>
      </c>
      <c r="RT39" t="s">
        <v>1903</v>
      </c>
      <c r="RU39" t="s">
        <v>1903</v>
      </c>
      <c r="RV39" t="s">
        <v>1903</v>
      </c>
      <c r="RW39" t="s">
        <v>1903</v>
      </c>
      <c r="RX39" t="s">
        <v>1903</v>
      </c>
      <c r="RY39" t="s">
        <v>1903</v>
      </c>
      <c r="RZ39" t="s">
        <v>1903</v>
      </c>
      <c r="SA39">
        <v>7.7490774999999998E-2</v>
      </c>
      <c r="SB39" t="s">
        <v>1903</v>
      </c>
      <c r="SC39" t="s">
        <v>1903</v>
      </c>
      <c r="SD39">
        <v>0.61254612600000002</v>
      </c>
      <c r="SE39">
        <v>8.4870848999999998E-2</v>
      </c>
      <c r="SF39" t="s">
        <v>1903</v>
      </c>
      <c r="SG39">
        <v>8.8560886000000005E-2</v>
      </c>
      <c r="SH39">
        <v>5.9040589999999997E-2</v>
      </c>
      <c r="SI39" t="s">
        <v>1903</v>
      </c>
      <c r="SJ39" t="s">
        <v>1903</v>
      </c>
      <c r="SK39" t="s">
        <v>1903</v>
      </c>
      <c r="SL39" t="s">
        <v>1903</v>
      </c>
      <c r="SM39" t="s">
        <v>1903</v>
      </c>
      <c r="SN39">
        <v>9.0277778000000003E-2</v>
      </c>
      <c r="SO39" t="s">
        <v>1903</v>
      </c>
      <c r="SP39" t="s">
        <v>1903</v>
      </c>
      <c r="SQ39">
        <v>0.55902777800000003</v>
      </c>
      <c r="SR39">
        <v>7.2916667000000004E-2</v>
      </c>
      <c r="SS39" t="s">
        <v>1903</v>
      </c>
      <c r="ST39">
        <v>6.5972221999999997E-2</v>
      </c>
      <c r="SU39">
        <v>0.104166667</v>
      </c>
      <c r="SV39" t="s">
        <v>1903</v>
      </c>
      <c r="SW39" t="s">
        <v>1903</v>
      </c>
      <c r="SX39" t="s">
        <v>1903</v>
      </c>
      <c r="SY39" t="s">
        <v>1903</v>
      </c>
      <c r="SZ39" t="s">
        <v>1903</v>
      </c>
      <c r="TA39">
        <v>9.8976109000000007E-2</v>
      </c>
      <c r="TB39" t="s">
        <v>1903</v>
      </c>
      <c r="TC39" t="s">
        <v>1903</v>
      </c>
      <c r="TD39">
        <v>0.59044368599999997</v>
      </c>
      <c r="TE39">
        <v>8.1911262999999998E-2</v>
      </c>
      <c r="TF39" t="s">
        <v>1903</v>
      </c>
      <c r="TG39">
        <v>7.1672354999999993E-2</v>
      </c>
      <c r="TH39">
        <v>4.7781570000000002E-2</v>
      </c>
      <c r="TI39" t="s">
        <v>1903</v>
      </c>
      <c r="TJ39" t="s">
        <v>1903</v>
      </c>
      <c r="TK39" t="s">
        <v>1903</v>
      </c>
      <c r="TL39" t="s">
        <v>1903</v>
      </c>
      <c r="TM39" t="s">
        <v>1903</v>
      </c>
      <c r="TN39">
        <v>6.7669172999999999E-2</v>
      </c>
      <c r="TO39" t="s">
        <v>1903</v>
      </c>
      <c r="TP39" t="s">
        <v>1903</v>
      </c>
      <c r="TQ39">
        <v>0.57894736800000002</v>
      </c>
      <c r="TR39">
        <v>7.5187970000000007E-2</v>
      </c>
      <c r="TS39" t="s">
        <v>1903</v>
      </c>
      <c r="TT39">
        <v>8.2706767E-2</v>
      </c>
      <c r="TU39">
        <v>0.120300752</v>
      </c>
      <c r="TV39" t="s">
        <v>1903</v>
      </c>
      <c r="TW39" t="s">
        <v>1903</v>
      </c>
      <c r="TX39" t="s">
        <v>1903</v>
      </c>
      <c r="TY39" t="s">
        <v>1903</v>
      </c>
      <c r="TZ39" t="s">
        <v>1903</v>
      </c>
      <c r="UA39" t="s">
        <v>1903</v>
      </c>
      <c r="UB39" t="s">
        <v>1903</v>
      </c>
      <c r="UC39" t="s">
        <v>1903</v>
      </c>
      <c r="UD39" t="s">
        <v>1903</v>
      </c>
      <c r="UE39" t="s">
        <v>1903</v>
      </c>
      <c r="UF39" t="s">
        <v>1903</v>
      </c>
      <c r="UG39" t="s">
        <v>1903</v>
      </c>
      <c r="UH39" t="s">
        <v>1903</v>
      </c>
      <c r="UI39" t="s">
        <v>1903</v>
      </c>
      <c r="UJ39" t="s">
        <v>1903</v>
      </c>
      <c r="UK39" t="s">
        <v>1903</v>
      </c>
      <c r="UL39" t="s">
        <v>1903</v>
      </c>
      <c r="UM39" t="s">
        <v>1903</v>
      </c>
      <c r="UN39" t="s">
        <v>1903</v>
      </c>
      <c r="UO39" t="s">
        <v>1903</v>
      </c>
      <c r="UP39" t="s">
        <v>1903</v>
      </c>
      <c r="UQ39" t="s">
        <v>1903</v>
      </c>
      <c r="UR39" t="s">
        <v>1903</v>
      </c>
      <c r="US39" t="s">
        <v>1903</v>
      </c>
      <c r="UT39" t="s">
        <v>1903</v>
      </c>
      <c r="UU39" t="s">
        <v>1903</v>
      </c>
      <c r="UV39" t="s">
        <v>1903</v>
      </c>
      <c r="UW39" t="s">
        <v>1903</v>
      </c>
      <c r="UX39" t="s">
        <v>1903</v>
      </c>
      <c r="UY39" t="s">
        <v>1903</v>
      </c>
      <c r="UZ39" t="s">
        <v>1903</v>
      </c>
      <c r="VA39" t="s">
        <v>1903</v>
      </c>
      <c r="VB39" t="s">
        <v>1903</v>
      </c>
      <c r="VC39" t="s">
        <v>1903</v>
      </c>
      <c r="VD39" t="s">
        <v>1903</v>
      </c>
      <c r="VE39" t="s">
        <v>1903</v>
      </c>
      <c r="VF39" t="s">
        <v>1903</v>
      </c>
      <c r="VG39" t="s">
        <v>1903</v>
      </c>
      <c r="VH39" t="s">
        <v>1903</v>
      </c>
      <c r="VI39" t="s">
        <v>1903</v>
      </c>
      <c r="VJ39" t="s">
        <v>1903</v>
      </c>
      <c r="VK39" t="s">
        <v>1903</v>
      </c>
      <c r="VL39" t="s">
        <v>1903</v>
      </c>
      <c r="VM39" t="s">
        <v>1903</v>
      </c>
      <c r="VN39" t="s">
        <v>1903</v>
      </c>
      <c r="VO39" t="s">
        <v>1903</v>
      </c>
      <c r="VP39" t="s">
        <v>1903</v>
      </c>
      <c r="VQ39" t="s">
        <v>1903</v>
      </c>
      <c r="VR39" t="s">
        <v>1903</v>
      </c>
      <c r="VS39" t="s">
        <v>1903</v>
      </c>
      <c r="VT39" t="s">
        <v>1903</v>
      </c>
      <c r="VU39" t="s">
        <v>1903</v>
      </c>
      <c r="VV39" t="s">
        <v>1903</v>
      </c>
      <c r="VW39" t="s">
        <v>1903</v>
      </c>
      <c r="VX39" t="s">
        <v>1903</v>
      </c>
      <c r="VY39" t="s">
        <v>1903</v>
      </c>
      <c r="VZ39" t="s">
        <v>1903</v>
      </c>
      <c r="WA39">
        <v>7.4324323999999997E-2</v>
      </c>
      <c r="WB39" t="s">
        <v>1903</v>
      </c>
      <c r="WC39" t="s">
        <v>1903</v>
      </c>
      <c r="WD39">
        <v>0.60472972999999997</v>
      </c>
      <c r="WE39">
        <v>8.1081080999999999E-2</v>
      </c>
      <c r="WF39" t="s">
        <v>1903</v>
      </c>
      <c r="WG39">
        <v>8.445946E-2</v>
      </c>
      <c r="WH39">
        <v>6.0810810999999999E-2</v>
      </c>
      <c r="WI39" t="s">
        <v>1903</v>
      </c>
      <c r="WJ39" t="s">
        <v>1903</v>
      </c>
      <c r="WK39" t="s">
        <v>1903</v>
      </c>
      <c r="WL39" t="s">
        <v>1903</v>
      </c>
      <c r="WM39" t="s">
        <v>1903</v>
      </c>
      <c r="WN39">
        <v>9.5057033999999999E-2</v>
      </c>
      <c r="WO39" t="s">
        <v>1903</v>
      </c>
      <c r="WP39" t="s">
        <v>1903</v>
      </c>
      <c r="WQ39">
        <v>0.56273764299999995</v>
      </c>
      <c r="WR39">
        <v>7.6045627000000005E-2</v>
      </c>
      <c r="WS39" t="s">
        <v>1903</v>
      </c>
      <c r="WT39">
        <v>6.8441064999999995E-2</v>
      </c>
      <c r="WU39">
        <v>0.106463878</v>
      </c>
      <c r="WV39" t="s">
        <v>1903</v>
      </c>
      <c r="WW39" t="s">
        <v>1903</v>
      </c>
      <c r="WX39" t="s">
        <v>1903</v>
      </c>
      <c r="WY39" t="s">
        <v>1903</v>
      </c>
      <c r="WZ39" t="s">
        <v>1903</v>
      </c>
      <c r="XA39">
        <v>9.8256734999999998E-2</v>
      </c>
      <c r="XB39">
        <v>2.2187004999999999E-2</v>
      </c>
      <c r="XC39">
        <v>2.6941362999999999E-2</v>
      </c>
      <c r="XD39">
        <v>0.57369255200000002</v>
      </c>
      <c r="XE39">
        <v>0.10459588</v>
      </c>
      <c r="XF39">
        <v>4.5958796000000003E-2</v>
      </c>
      <c r="XG39">
        <v>2.5356577000000002E-2</v>
      </c>
      <c r="XH39">
        <v>6.0221869999999997E-2</v>
      </c>
      <c r="XI39" t="s">
        <v>1903</v>
      </c>
      <c r="XJ39">
        <v>2.2187004999999999E-2</v>
      </c>
      <c r="XK39" t="s">
        <v>1903</v>
      </c>
      <c r="XL39" t="s">
        <v>1903</v>
      </c>
      <c r="XM39" t="s">
        <v>1903</v>
      </c>
      <c r="XN39">
        <v>8.4452975E-2</v>
      </c>
      <c r="XO39" t="s">
        <v>1903</v>
      </c>
      <c r="XP39" t="s">
        <v>1903</v>
      </c>
      <c r="XQ39">
        <v>0.61612284100000003</v>
      </c>
      <c r="XR39">
        <v>9.4049904000000004E-2</v>
      </c>
      <c r="XS39" t="s">
        <v>1903</v>
      </c>
      <c r="XT39" t="s">
        <v>1903</v>
      </c>
      <c r="XU39" t="s">
        <v>1903</v>
      </c>
      <c r="XV39" t="s">
        <v>1903</v>
      </c>
      <c r="XW39" t="s">
        <v>1903</v>
      </c>
      <c r="XX39" t="s">
        <v>1903</v>
      </c>
      <c r="XY39" t="s">
        <v>1903</v>
      </c>
      <c r="XZ39" t="s">
        <v>1903</v>
      </c>
      <c r="YA39" t="s">
        <v>1903</v>
      </c>
      <c r="YB39" t="s">
        <v>1903</v>
      </c>
      <c r="YC39" t="s">
        <v>1903</v>
      </c>
      <c r="YD39" t="s">
        <v>1903</v>
      </c>
      <c r="YE39" t="s">
        <v>1903</v>
      </c>
      <c r="YF39" t="s">
        <v>1903</v>
      </c>
      <c r="YG39" t="s">
        <v>1903</v>
      </c>
      <c r="YH39" t="s">
        <v>1903</v>
      </c>
      <c r="YI39" t="s">
        <v>1903</v>
      </c>
      <c r="YJ39" t="s">
        <v>1903</v>
      </c>
      <c r="YK39" t="s">
        <v>1903</v>
      </c>
      <c r="YL39" t="s">
        <v>1903</v>
      </c>
      <c r="YM39" t="s">
        <v>1903</v>
      </c>
      <c r="YN39" t="s">
        <v>1903</v>
      </c>
      <c r="YO39" t="s">
        <v>1903</v>
      </c>
      <c r="YP39" t="s">
        <v>1903</v>
      </c>
      <c r="YQ39" t="s">
        <v>1903</v>
      </c>
      <c r="YR39" t="s">
        <v>1903</v>
      </c>
      <c r="YS39" t="s">
        <v>1903</v>
      </c>
      <c r="YT39" t="s">
        <v>1903</v>
      </c>
      <c r="YU39" t="s">
        <v>1903</v>
      </c>
      <c r="YV39" t="s">
        <v>1903</v>
      </c>
      <c r="YW39" t="s">
        <v>1903</v>
      </c>
      <c r="YX39" t="s">
        <v>1903</v>
      </c>
      <c r="YY39" t="s">
        <v>1903</v>
      </c>
      <c r="YZ39" t="s">
        <v>1903</v>
      </c>
      <c r="ZA39">
        <v>9.2063491999999997E-2</v>
      </c>
      <c r="ZB39" t="s">
        <v>1903</v>
      </c>
      <c r="ZC39" t="s">
        <v>1903</v>
      </c>
      <c r="ZD39">
        <v>0.55555555599999995</v>
      </c>
      <c r="ZE39">
        <v>0.111111111</v>
      </c>
      <c r="ZF39">
        <v>6.0317460000000003E-2</v>
      </c>
      <c r="ZG39" t="s">
        <v>1903</v>
      </c>
      <c r="ZH39">
        <v>6.6666666999999999E-2</v>
      </c>
      <c r="ZI39" t="s">
        <v>1903</v>
      </c>
      <c r="ZJ39" t="s">
        <v>1903</v>
      </c>
      <c r="ZK39" t="s">
        <v>1903</v>
      </c>
      <c r="ZL39" t="s">
        <v>1903</v>
      </c>
      <c r="ZM39" t="s">
        <v>1903</v>
      </c>
      <c r="ZN39">
        <v>0.10443038</v>
      </c>
      <c r="ZO39" t="s">
        <v>1903</v>
      </c>
      <c r="ZP39" t="s">
        <v>1903</v>
      </c>
      <c r="ZQ39">
        <v>0.591772152</v>
      </c>
      <c r="ZR39">
        <v>9.8101266000000006E-2</v>
      </c>
      <c r="ZS39">
        <v>3.1645569999999998E-2</v>
      </c>
      <c r="ZT39" t="s">
        <v>1903</v>
      </c>
      <c r="ZU39">
        <v>5.3797468000000001E-2</v>
      </c>
      <c r="ZV39" t="s">
        <v>1903</v>
      </c>
      <c r="ZW39" t="s">
        <v>1903</v>
      </c>
      <c r="ZX39" t="s">
        <v>1903</v>
      </c>
      <c r="ZY39" t="s">
        <v>1903</v>
      </c>
      <c r="ZZ39" t="s">
        <v>1903</v>
      </c>
      <c r="AAA39">
        <v>8.3116883000000003E-2</v>
      </c>
      <c r="AAB39" t="s">
        <v>1903</v>
      </c>
      <c r="AAC39" t="s">
        <v>1903</v>
      </c>
      <c r="AAD39">
        <v>0.55324675300000004</v>
      </c>
      <c r="AAE39">
        <v>9.0909090999999997E-2</v>
      </c>
      <c r="AAF39">
        <v>4.6753246999999998E-2</v>
      </c>
      <c r="AAG39" t="s">
        <v>1903</v>
      </c>
      <c r="AAH39" t="s">
        <v>1903</v>
      </c>
      <c r="AAI39" t="s">
        <v>1903</v>
      </c>
      <c r="AAJ39" t="s">
        <v>1903</v>
      </c>
      <c r="AAK39" t="s">
        <v>1903</v>
      </c>
      <c r="AAL39" t="s">
        <v>1903</v>
      </c>
      <c r="AAM39" t="s">
        <v>1903</v>
      </c>
      <c r="AAN39">
        <v>0.12195122</v>
      </c>
      <c r="AAO39" t="s">
        <v>1903</v>
      </c>
      <c r="AAP39" t="s">
        <v>1903</v>
      </c>
      <c r="AAQ39">
        <v>0.60569105700000003</v>
      </c>
      <c r="AAR39">
        <v>0.12601625999999999</v>
      </c>
      <c r="AAS39">
        <v>4.4715446999999998E-2</v>
      </c>
      <c r="AAT39" t="s">
        <v>1903</v>
      </c>
      <c r="AAU39" t="s">
        <v>1903</v>
      </c>
      <c r="AAV39" t="s">
        <v>1903</v>
      </c>
      <c r="AAW39" t="s">
        <v>1903</v>
      </c>
      <c r="AAX39" t="s">
        <v>1903</v>
      </c>
      <c r="AAY39" t="s">
        <v>1903</v>
      </c>
      <c r="AAZ39" t="s">
        <v>1903</v>
      </c>
      <c r="ABA39" t="s">
        <v>1903</v>
      </c>
      <c r="ABB39" t="s">
        <v>1903</v>
      </c>
      <c r="ABC39" t="s">
        <v>1903</v>
      </c>
      <c r="ABD39" t="s">
        <v>1903</v>
      </c>
      <c r="ABE39" t="s">
        <v>1903</v>
      </c>
      <c r="ABF39" t="s">
        <v>1903</v>
      </c>
      <c r="ABG39" t="s">
        <v>1903</v>
      </c>
      <c r="ABH39" t="s">
        <v>1903</v>
      </c>
      <c r="ABI39" t="s">
        <v>1903</v>
      </c>
      <c r="ABJ39" t="s">
        <v>1903</v>
      </c>
      <c r="ABK39" t="s">
        <v>1903</v>
      </c>
      <c r="ABL39" t="s">
        <v>1903</v>
      </c>
      <c r="ABM39" t="s">
        <v>1903</v>
      </c>
      <c r="ABN39" t="s">
        <v>1903</v>
      </c>
      <c r="ABO39" t="s">
        <v>1903</v>
      </c>
      <c r="ABP39" t="s">
        <v>1903</v>
      </c>
      <c r="ABQ39" t="s">
        <v>1903</v>
      </c>
      <c r="ABR39" t="s">
        <v>1903</v>
      </c>
      <c r="ABS39" t="s">
        <v>1903</v>
      </c>
      <c r="ABT39" t="s">
        <v>1903</v>
      </c>
      <c r="ABU39" t="s">
        <v>1903</v>
      </c>
      <c r="ABV39" t="s">
        <v>1903</v>
      </c>
      <c r="ABW39" t="s">
        <v>1903</v>
      </c>
      <c r="ABX39" t="s">
        <v>1903</v>
      </c>
      <c r="ABY39" t="s">
        <v>1903</v>
      </c>
      <c r="ABZ39" t="s">
        <v>1903</v>
      </c>
      <c r="ACA39" t="s">
        <v>1903</v>
      </c>
      <c r="ACB39" t="s">
        <v>1903</v>
      </c>
      <c r="ACC39" t="s">
        <v>1903</v>
      </c>
      <c r="ACD39" t="s">
        <v>1903</v>
      </c>
      <c r="ACE39" t="s">
        <v>1903</v>
      </c>
      <c r="ACF39" t="s">
        <v>1903</v>
      </c>
      <c r="ACG39" t="s">
        <v>1903</v>
      </c>
      <c r="ACH39" t="s">
        <v>1903</v>
      </c>
      <c r="ACI39" t="s">
        <v>1903</v>
      </c>
      <c r="ACJ39" t="s">
        <v>1903</v>
      </c>
      <c r="ACK39" t="s">
        <v>1903</v>
      </c>
      <c r="ACL39" t="s">
        <v>1903</v>
      </c>
      <c r="ACM39" t="s">
        <v>1903</v>
      </c>
      <c r="ACN39" t="s">
        <v>1903</v>
      </c>
      <c r="ACO39" t="s">
        <v>1903</v>
      </c>
      <c r="ACP39" t="s">
        <v>1903</v>
      </c>
      <c r="ACQ39" t="s">
        <v>1903</v>
      </c>
      <c r="ACR39" t="s">
        <v>1903</v>
      </c>
      <c r="ACS39" t="s">
        <v>1903</v>
      </c>
      <c r="ACT39" t="s">
        <v>1903</v>
      </c>
      <c r="ACU39" t="s">
        <v>1903</v>
      </c>
      <c r="ACV39" t="s">
        <v>1903</v>
      </c>
      <c r="ACW39" t="s">
        <v>1903</v>
      </c>
      <c r="ACX39" t="s">
        <v>1903</v>
      </c>
      <c r="ACY39" t="s">
        <v>1903</v>
      </c>
      <c r="ACZ39" t="s">
        <v>1903</v>
      </c>
      <c r="ADA39">
        <v>8.3333332999999996E-2</v>
      </c>
      <c r="ADB39" t="s">
        <v>1903</v>
      </c>
      <c r="ADC39" t="s">
        <v>1903</v>
      </c>
      <c r="ADD39">
        <v>0.61827957</v>
      </c>
      <c r="ADE39">
        <v>9.4086022000000005E-2</v>
      </c>
      <c r="ADF39">
        <v>4.8387096999999997E-2</v>
      </c>
      <c r="ADG39" t="s">
        <v>1903</v>
      </c>
      <c r="ADH39">
        <v>5.1075269E-2</v>
      </c>
      <c r="ADI39" t="s">
        <v>1903</v>
      </c>
      <c r="ADJ39" t="s">
        <v>1903</v>
      </c>
      <c r="ADK39" t="s">
        <v>1903</v>
      </c>
      <c r="ADL39" t="s">
        <v>1903</v>
      </c>
      <c r="ADM39" t="s">
        <v>1903</v>
      </c>
      <c r="ADN39">
        <v>0.11969112</v>
      </c>
      <c r="ADO39" t="s">
        <v>1903</v>
      </c>
      <c r="ADP39" t="s">
        <v>1903</v>
      </c>
      <c r="ADQ39">
        <v>0.50965251</v>
      </c>
      <c r="ADR39">
        <v>0.11969112</v>
      </c>
      <c r="ADS39">
        <v>4.2471043E-2</v>
      </c>
      <c r="ADT39" t="s">
        <v>1903</v>
      </c>
      <c r="ADU39">
        <v>7.3359072999999997E-2</v>
      </c>
      <c r="ADV39" t="s">
        <v>1903</v>
      </c>
      <c r="ADW39" t="s">
        <v>1903</v>
      </c>
      <c r="ADX39" t="s">
        <v>1903</v>
      </c>
      <c r="ADY39" t="s">
        <v>1903</v>
      </c>
      <c r="ADZ39" t="s">
        <v>1903</v>
      </c>
      <c r="AEA39">
        <v>0.10719323</v>
      </c>
      <c r="AEB39">
        <v>4.0902679999999997E-2</v>
      </c>
      <c r="AEC39">
        <v>2.9619182000000001E-2</v>
      </c>
      <c r="AED39">
        <v>0.272214387</v>
      </c>
      <c r="AEE39">
        <v>0.105782793</v>
      </c>
      <c r="AEF39">
        <v>6.7700987000000004E-2</v>
      </c>
      <c r="AEG39">
        <v>1.6925247000000001E-2</v>
      </c>
      <c r="AEH39">
        <v>4.2313116999999997E-2</v>
      </c>
      <c r="AEI39" t="s">
        <v>1903</v>
      </c>
      <c r="AEJ39">
        <v>0.30042313100000001</v>
      </c>
      <c r="AEK39" t="s">
        <v>1903</v>
      </c>
      <c r="AEL39" t="s">
        <v>1903</v>
      </c>
      <c r="AEM39" t="s">
        <v>1903</v>
      </c>
      <c r="AEN39">
        <v>9.8333332999999995E-2</v>
      </c>
      <c r="AEO39" t="s">
        <v>1903</v>
      </c>
      <c r="AEP39" t="s">
        <v>1903</v>
      </c>
      <c r="AEQ39">
        <v>0.28499999999999998</v>
      </c>
      <c r="AER39">
        <v>0.10666666700000001</v>
      </c>
      <c r="AES39" t="s">
        <v>1903</v>
      </c>
      <c r="AET39" t="s">
        <v>1903</v>
      </c>
      <c r="AEU39" t="s">
        <v>1903</v>
      </c>
      <c r="AEV39" t="s">
        <v>1903</v>
      </c>
      <c r="AEW39">
        <v>0.306666667</v>
      </c>
      <c r="AEX39" t="s">
        <v>1903</v>
      </c>
      <c r="AEY39" t="s">
        <v>1903</v>
      </c>
      <c r="AEZ39" t="s">
        <v>1903</v>
      </c>
      <c r="AFA39" t="s">
        <v>1903</v>
      </c>
      <c r="AFB39" t="s">
        <v>1903</v>
      </c>
      <c r="AFC39" t="s">
        <v>1903</v>
      </c>
      <c r="AFD39" t="s">
        <v>1903</v>
      </c>
      <c r="AFE39" t="s">
        <v>1903</v>
      </c>
      <c r="AFF39" t="s">
        <v>1903</v>
      </c>
      <c r="AFG39" t="s">
        <v>1903</v>
      </c>
      <c r="AFH39" t="s">
        <v>1903</v>
      </c>
      <c r="AFI39" t="s">
        <v>1903</v>
      </c>
      <c r="AFJ39" t="s">
        <v>1903</v>
      </c>
      <c r="AFK39" t="s">
        <v>1903</v>
      </c>
      <c r="AFL39" t="s">
        <v>1903</v>
      </c>
      <c r="AFM39" t="s">
        <v>1903</v>
      </c>
      <c r="AFN39" t="s">
        <v>1903</v>
      </c>
      <c r="AFO39" t="s">
        <v>1903</v>
      </c>
      <c r="AFP39" t="s">
        <v>1903</v>
      </c>
      <c r="AFQ39" t="s">
        <v>1903</v>
      </c>
      <c r="AFR39" t="s">
        <v>1903</v>
      </c>
      <c r="AFS39" t="s">
        <v>1903</v>
      </c>
      <c r="AFT39" t="s">
        <v>1903</v>
      </c>
      <c r="AFU39" t="s">
        <v>1903</v>
      </c>
      <c r="AFV39" t="s">
        <v>1903</v>
      </c>
      <c r="AFW39" t="s">
        <v>1903</v>
      </c>
      <c r="AFX39" t="s">
        <v>1903</v>
      </c>
      <c r="AFY39" t="s">
        <v>1903</v>
      </c>
      <c r="AFZ39" t="s">
        <v>1903</v>
      </c>
      <c r="AGA39">
        <v>9.9397589999999994E-2</v>
      </c>
      <c r="AGB39" t="s">
        <v>1903</v>
      </c>
      <c r="AGC39" t="s">
        <v>1903</v>
      </c>
      <c r="AGD39">
        <v>0.240963855</v>
      </c>
      <c r="AGE39">
        <v>0.11144578300000001</v>
      </c>
      <c r="AGF39">
        <v>9.3373494000000001E-2</v>
      </c>
      <c r="AGG39" t="s">
        <v>1903</v>
      </c>
      <c r="AGH39">
        <v>4.2168675000000003E-2</v>
      </c>
      <c r="AGI39" t="s">
        <v>1903</v>
      </c>
      <c r="AGJ39">
        <v>0.33132530100000002</v>
      </c>
      <c r="AGK39" t="s">
        <v>1903</v>
      </c>
      <c r="AGL39" t="s">
        <v>1903</v>
      </c>
      <c r="AGM39" t="s">
        <v>1903</v>
      </c>
      <c r="AGN39">
        <v>0.114058355</v>
      </c>
      <c r="AGO39" t="s">
        <v>1903</v>
      </c>
      <c r="AGP39" t="s">
        <v>1903</v>
      </c>
      <c r="AGQ39">
        <v>0.299734748</v>
      </c>
      <c r="AGR39">
        <v>0.100795756</v>
      </c>
      <c r="AGS39">
        <v>4.5092838000000003E-2</v>
      </c>
      <c r="AGT39" t="s">
        <v>1903</v>
      </c>
      <c r="AGU39">
        <v>4.2440317999999998E-2</v>
      </c>
      <c r="AGV39" t="s">
        <v>1903</v>
      </c>
      <c r="AGW39">
        <v>0.273209549</v>
      </c>
      <c r="AGX39" t="s">
        <v>1903</v>
      </c>
      <c r="AGY39" t="s">
        <v>1903</v>
      </c>
      <c r="AGZ39" t="s">
        <v>1903</v>
      </c>
      <c r="AHA39">
        <v>0.12585812399999999</v>
      </c>
      <c r="AHB39" t="s">
        <v>1903</v>
      </c>
      <c r="AHC39" t="s">
        <v>1903</v>
      </c>
      <c r="AHD39">
        <v>0.28146453100000002</v>
      </c>
      <c r="AHE39">
        <v>9.1533181000000005E-2</v>
      </c>
      <c r="AHF39">
        <v>7.0938214999999999E-2</v>
      </c>
      <c r="AHG39" t="s">
        <v>1903</v>
      </c>
      <c r="AHH39" t="s">
        <v>1903</v>
      </c>
      <c r="AHI39" t="s">
        <v>1903</v>
      </c>
      <c r="AHJ39">
        <v>0.251716247</v>
      </c>
      <c r="AHK39" t="s">
        <v>1903</v>
      </c>
      <c r="AHL39" t="s">
        <v>1903</v>
      </c>
      <c r="AHM39" t="s">
        <v>1903</v>
      </c>
      <c r="AHN39">
        <v>7.7205882000000003E-2</v>
      </c>
      <c r="AHO39" t="s">
        <v>1903</v>
      </c>
      <c r="AHP39" t="s">
        <v>1903</v>
      </c>
      <c r="AHQ39">
        <v>0.257352941</v>
      </c>
      <c r="AHR39">
        <v>0.12867647099999999</v>
      </c>
      <c r="AHS39">
        <v>6.25E-2</v>
      </c>
      <c r="AHT39" t="s">
        <v>1903</v>
      </c>
      <c r="AHU39" t="s">
        <v>1903</v>
      </c>
      <c r="AHV39" t="s">
        <v>1903</v>
      </c>
      <c r="AHW39">
        <v>0.37867647100000001</v>
      </c>
      <c r="AHX39" t="s">
        <v>1903</v>
      </c>
      <c r="AHY39" t="s">
        <v>1903</v>
      </c>
      <c r="AHZ39" t="s">
        <v>1903</v>
      </c>
      <c r="AIA39" t="s">
        <v>1903</v>
      </c>
      <c r="AIB39" t="s">
        <v>1903</v>
      </c>
      <c r="AIC39" t="s">
        <v>1903</v>
      </c>
      <c r="AID39" t="s">
        <v>1903</v>
      </c>
      <c r="AIE39" t="s">
        <v>1903</v>
      </c>
      <c r="AIF39" t="s">
        <v>1903</v>
      </c>
      <c r="AIG39" t="s">
        <v>1903</v>
      </c>
      <c r="AIH39" t="s">
        <v>1903</v>
      </c>
      <c r="AII39" t="s">
        <v>1903</v>
      </c>
      <c r="AIJ39" t="s">
        <v>1903</v>
      </c>
      <c r="AIK39" t="s">
        <v>1903</v>
      </c>
      <c r="AIL39" t="s">
        <v>1903</v>
      </c>
      <c r="AIM39" t="s">
        <v>1903</v>
      </c>
      <c r="AIN39" t="s">
        <v>1903</v>
      </c>
      <c r="AIO39" t="s">
        <v>1903</v>
      </c>
      <c r="AIP39" t="s">
        <v>1903</v>
      </c>
      <c r="AIQ39" t="s">
        <v>1903</v>
      </c>
      <c r="AIR39" t="s">
        <v>1903</v>
      </c>
      <c r="AIS39" t="s">
        <v>1903</v>
      </c>
      <c r="AIT39" t="s">
        <v>1903</v>
      </c>
      <c r="AIU39" t="s">
        <v>1903</v>
      </c>
      <c r="AIV39" t="s">
        <v>1903</v>
      </c>
      <c r="AIW39" t="s">
        <v>1903</v>
      </c>
      <c r="AIX39" t="s">
        <v>1903</v>
      </c>
      <c r="AIY39" t="s">
        <v>1903</v>
      </c>
      <c r="AIZ39" t="s">
        <v>1903</v>
      </c>
      <c r="AJA39" t="s">
        <v>1903</v>
      </c>
      <c r="AJB39" t="s">
        <v>1903</v>
      </c>
      <c r="AJC39" t="s">
        <v>1903</v>
      </c>
      <c r="AJD39" t="s">
        <v>1903</v>
      </c>
      <c r="AJE39" t="s">
        <v>1903</v>
      </c>
      <c r="AJF39" t="s">
        <v>1903</v>
      </c>
      <c r="AJG39" t="s">
        <v>1903</v>
      </c>
      <c r="AJH39" t="s">
        <v>1903</v>
      </c>
      <c r="AJI39" t="s">
        <v>1903</v>
      </c>
      <c r="AJJ39" t="s">
        <v>1903</v>
      </c>
      <c r="AJK39" t="s">
        <v>1903</v>
      </c>
      <c r="AJL39" t="s">
        <v>1903</v>
      </c>
      <c r="AJM39" t="s">
        <v>1903</v>
      </c>
      <c r="AJN39" t="s">
        <v>1903</v>
      </c>
      <c r="AJO39" t="s">
        <v>1903</v>
      </c>
      <c r="AJP39" t="s">
        <v>1903</v>
      </c>
      <c r="AJQ39" t="s">
        <v>1903</v>
      </c>
      <c r="AJR39" t="s">
        <v>1903</v>
      </c>
      <c r="AJS39" t="s">
        <v>1903</v>
      </c>
      <c r="AJT39" t="s">
        <v>1903</v>
      </c>
      <c r="AJU39" t="s">
        <v>1903</v>
      </c>
      <c r="AJV39" t="s">
        <v>1903</v>
      </c>
      <c r="AJW39" t="s">
        <v>1903</v>
      </c>
      <c r="AJX39" t="s">
        <v>1903</v>
      </c>
      <c r="AJY39" t="s">
        <v>1903</v>
      </c>
      <c r="AJZ39" t="s">
        <v>1903</v>
      </c>
      <c r="AKA39">
        <v>0.10165484599999999</v>
      </c>
      <c r="AKB39" t="s">
        <v>1903</v>
      </c>
      <c r="AKC39" t="s">
        <v>1903</v>
      </c>
      <c r="AKD39">
        <v>0.28841607600000002</v>
      </c>
      <c r="AKE39">
        <v>0.11583924399999999</v>
      </c>
      <c r="AKF39">
        <v>5.6737588999999998E-2</v>
      </c>
      <c r="AKG39" t="s">
        <v>1903</v>
      </c>
      <c r="AKH39">
        <v>2.8368793999999999E-2</v>
      </c>
      <c r="AKI39" t="s">
        <v>1903</v>
      </c>
      <c r="AKJ39">
        <v>0.33333333300000001</v>
      </c>
      <c r="AKK39" t="s">
        <v>1903</v>
      </c>
      <c r="AKL39" t="s">
        <v>1903</v>
      </c>
      <c r="AKM39" t="s">
        <v>1903</v>
      </c>
      <c r="AKN39">
        <v>0.115384615</v>
      </c>
      <c r="AKO39" t="s">
        <v>1903</v>
      </c>
      <c r="AKP39" t="s">
        <v>1903</v>
      </c>
      <c r="AKQ39">
        <v>0.24825174799999999</v>
      </c>
      <c r="AKR39">
        <v>9.0909090999999997E-2</v>
      </c>
      <c r="AKS39">
        <v>8.3916084000000002E-2</v>
      </c>
      <c r="AKT39" t="s">
        <v>1903</v>
      </c>
      <c r="AKU39">
        <v>6.2937063000000001E-2</v>
      </c>
      <c r="AKV39" t="s">
        <v>1903</v>
      </c>
      <c r="AKW39">
        <v>0.25174825200000001</v>
      </c>
      <c r="AKX39" t="s">
        <v>1903</v>
      </c>
      <c r="AKY39" t="s">
        <v>1903</v>
      </c>
      <c r="AKZ39" t="s">
        <v>1903</v>
      </c>
      <c r="ALA39">
        <v>0.117073171</v>
      </c>
      <c r="ALB39">
        <v>6.7073171000000001E-2</v>
      </c>
      <c r="ALC39">
        <v>3.5365854000000002E-2</v>
      </c>
      <c r="ALD39">
        <v>0.146341463</v>
      </c>
      <c r="ALE39">
        <v>0.124390244</v>
      </c>
      <c r="ALF39">
        <v>4.2682927000000002E-2</v>
      </c>
      <c r="ALG39">
        <v>1.7073171000000002E-2</v>
      </c>
      <c r="ALH39">
        <v>3.5365854000000002E-2</v>
      </c>
      <c r="ALI39" t="s">
        <v>1903</v>
      </c>
      <c r="ALJ39">
        <v>0.39390243899999999</v>
      </c>
      <c r="ALK39" t="s">
        <v>1903</v>
      </c>
      <c r="ALL39" t="s">
        <v>1903</v>
      </c>
      <c r="ALM39" t="s">
        <v>1903</v>
      </c>
      <c r="ALN39">
        <v>0.10218978099999999</v>
      </c>
      <c r="ALO39">
        <v>6.2773723000000003E-2</v>
      </c>
      <c r="ALP39" t="s">
        <v>1903</v>
      </c>
      <c r="ALQ39">
        <v>0.159124088</v>
      </c>
      <c r="ALR39">
        <v>0.122627737</v>
      </c>
      <c r="ALS39" t="s">
        <v>1903</v>
      </c>
      <c r="ALT39" t="s">
        <v>1903</v>
      </c>
      <c r="ALU39" t="s">
        <v>1903</v>
      </c>
      <c r="ALV39" t="s">
        <v>1903</v>
      </c>
      <c r="ALW39">
        <v>0.397080292</v>
      </c>
      <c r="ALX39" t="s">
        <v>1903</v>
      </c>
      <c r="ALY39" t="s">
        <v>1903</v>
      </c>
      <c r="ALZ39" t="s">
        <v>1903</v>
      </c>
      <c r="AMA39" t="s">
        <v>1903</v>
      </c>
      <c r="AMB39" t="s">
        <v>1903</v>
      </c>
      <c r="AMC39" t="s">
        <v>1903</v>
      </c>
      <c r="AMD39" t="s">
        <v>1903</v>
      </c>
      <c r="AME39" t="s">
        <v>1903</v>
      </c>
      <c r="AMF39" t="s">
        <v>1903</v>
      </c>
      <c r="AMG39" t="s">
        <v>1903</v>
      </c>
      <c r="AMH39" t="s">
        <v>1903</v>
      </c>
      <c r="AMI39" t="s">
        <v>1903</v>
      </c>
      <c r="AMJ39" t="s">
        <v>1903</v>
      </c>
      <c r="AMK39" t="s">
        <v>1903</v>
      </c>
      <c r="AML39" t="s">
        <v>1903</v>
      </c>
      <c r="AMM39" t="s">
        <v>1903</v>
      </c>
      <c r="AMN39" t="s">
        <v>1903</v>
      </c>
      <c r="AMO39" t="s">
        <v>1903</v>
      </c>
      <c r="AMP39" t="s">
        <v>1903</v>
      </c>
      <c r="AMQ39" t="s">
        <v>1903</v>
      </c>
      <c r="AMR39" t="s">
        <v>1903</v>
      </c>
      <c r="AMS39" t="s">
        <v>1903</v>
      </c>
      <c r="AMT39" t="s">
        <v>1903</v>
      </c>
      <c r="AMU39" t="s">
        <v>1903</v>
      </c>
      <c r="AMV39" t="s">
        <v>1903</v>
      </c>
      <c r="AMW39" t="s">
        <v>1903</v>
      </c>
      <c r="AMX39" t="s">
        <v>1903</v>
      </c>
      <c r="AMY39" t="s">
        <v>1903</v>
      </c>
      <c r="AMZ39" t="s">
        <v>1903</v>
      </c>
      <c r="ANA39">
        <v>7.6246333999999999E-2</v>
      </c>
      <c r="ANB39">
        <v>7.0381232000000002E-2</v>
      </c>
      <c r="ANC39">
        <v>3.8123166999999999E-2</v>
      </c>
      <c r="AND39">
        <v>0.16129032300000001</v>
      </c>
      <c r="ANE39">
        <v>0.16422287399999999</v>
      </c>
      <c r="ANF39">
        <v>5.2785923999999998E-2</v>
      </c>
      <c r="ANG39" t="s">
        <v>1903</v>
      </c>
      <c r="ANH39">
        <v>5.5718475000000003E-2</v>
      </c>
      <c r="ANI39" t="s">
        <v>1903</v>
      </c>
      <c r="ANJ39">
        <v>0.34017595299999998</v>
      </c>
      <c r="ANK39" t="s">
        <v>1903</v>
      </c>
      <c r="ANL39" t="s">
        <v>1903</v>
      </c>
      <c r="ANM39" t="s">
        <v>1903</v>
      </c>
      <c r="ANN39">
        <v>0.14613778699999999</v>
      </c>
      <c r="ANO39">
        <v>6.4718162999999995E-2</v>
      </c>
      <c r="ANP39">
        <v>3.3402923000000001E-2</v>
      </c>
      <c r="ANQ39">
        <v>0.13569937400000001</v>
      </c>
      <c r="ANR39">
        <v>9.6033403000000003E-2</v>
      </c>
      <c r="ANS39">
        <v>3.5490605000000001E-2</v>
      </c>
      <c r="ANT39" t="s">
        <v>1903</v>
      </c>
      <c r="ANU39">
        <v>2.0876827000000001E-2</v>
      </c>
      <c r="ANV39" t="s">
        <v>1903</v>
      </c>
      <c r="ANW39">
        <v>0.43215031300000001</v>
      </c>
      <c r="ANX39" t="s">
        <v>1903</v>
      </c>
      <c r="ANY39" t="s">
        <v>1903</v>
      </c>
      <c r="ANZ39" t="s">
        <v>1903</v>
      </c>
      <c r="AOA39">
        <v>0.11372549</v>
      </c>
      <c r="AOB39">
        <v>7.8431372999999999E-2</v>
      </c>
      <c r="AOC39" t="s">
        <v>1903</v>
      </c>
      <c r="AOD39">
        <v>0.15882352899999999</v>
      </c>
      <c r="AOE39">
        <v>0.133333333</v>
      </c>
      <c r="AOF39" t="s">
        <v>1903</v>
      </c>
      <c r="AOG39" t="s">
        <v>1903</v>
      </c>
      <c r="AOH39" t="s">
        <v>1903</v>
      </c>
      <c r="AOI39" t="s">
        <v>1903</v>
      </c>
      <c r="AOJ39">
        <v>0.33137254900000002</v>
      </c>
      <c r="AOK39" t="s">
        <v>1903</v>
      </c>
      <c r="AOL39" t="s">
        <v>1903</v>
      </c>
      <c r="AOM39" t="s">
        <v>1903</v>
      </c>
      <c r="AON39">
        <v>0.122580645</v>
      </c>
      <c r="AOO39">
        <v>4.8387096999999997E-2</v>
      </c>
      <c r="AOP39" t="s">
        <v>1903</v>
      </c>
      <c r="AOQ39">
        <v>0.12580645200000001</v>
      </c>
      <c r="AOR39">
        <v>0.109677419</v>
      </c>
      <c r="AOS39" t="s">
        <v>1903</v>
      </c>
      <c r="AOT39" t="s">
        <v>1903</v>
      </c>
      <c r="AOU39" t="s">
        <v>1903</v>
      </c>
      <c r="AOV39" t="s">
        <v>1903</v>
      </c>
      <c r="AOW39">
        <v>0.496774194</v>
      </c>
      <c r="AOX39" t="s">
        <v>1903</v>
      </c>
      <c r="AOY39" t="s">
        <v>1903</v>
      </c>
      <c r="AOZ39" t="s">
        <v>1903</v>
      </c>
      <c r="APA39" t="s">
        <v>1903</v>
      </c>
      <c r="APB39" t="s">
        <v>1903</v>
      </c>
      <c r="APC39" t="s">
        <v>1903</v>
      </c>
      <c r="APD39" t="s">
        <v>1903</v>
      </c>
      <c r="APE39" t="s">
        <v>1903</v>
      </c>
      <c r="APF39" t="s">
        <v>1903</v>
      </c>
      <c r="APG39" t="s">
        <v>1903</v>
      </c>
      <c r="APH39" t="s">
        <v>1903</v>
      </c>
      <c r="API39" t="s">
        <v>1903</v>
      </c>
      <c r="APJ39" t="s">
        <v>1903</v>
      </c>
      <c r="APK39" t="s">
        <v>1903</v>
      </c>
      <c r="APL39" t="s">
        <v>1903</v>
      </c>
      <c r="APM39" t="s">
        <v>1903</v>
      </c>
      <c r="APN39" t="s">
        <v>1903</v>
      </c>
      <c r="APO39" t="s">
        <v>1903</v>
      </c>
      <c r="APP39" t="s">
        <v>1903</v>
      </c>
      <c r="APQ39" t="s">
        <v>1903</v>
      </c>
      <c r="APR39" t="s">
        <v>1903</v>
      </c>
      <c r="APS39" t="s">
        <v>1903</v>
      </c>
      <c r="APT39" t="s">
        <v>1903</v>
      </c>
      <c r="APU39" t="s">
        <v>1903</v>
      </c>
      <c r="APV39" t="s">
        <v>1903</v>
      </c>
      <c r="APW39" t="s">
        <v>1903</v>
      </c>
      <c r="APX39" t="s">
        <v>1903</v>
      </c>
      <c r="APY39" t="s">
        <v>1903</v>
      </c>
      <c r="APZ39" t="s">
        <v>1903</v>
      </c>
      <c r="AQA39" t="s">
        <v>1903</v>
      </c>
      <c r="AQB39" t="s">
        <v>1903</v>
      </c>
      <c r="AQC39" t="s">
        <v>1903</v>
      </c>
      <c r="AQD39" t="s">
        <v>1903</v>
      </c>
      <c r="AQE39" t="s">
        <v>1903</v>
      </c>
      <c r="AQF39" t="s">
        <v>1903</v>
      </c>
      <c r="AQG39" t="s">
        <v>1903</v>
      </c>
      <c r="AQH39" t="s">
        <v>1903</v>
      </c>
      <c r="AQI39" t="s">
        <v>1903</v>
      </c>
      <c r="AQJ39" t="s">
        <v>1903</v>
      </c>
      <c r="AQK39" t="s">
        <v>1903</v>
      </c>
      <c r="AQL39" t="s">
        <v>1903</v>
      </c>
      <c r="AQM39" t="s">
        <v>1903</v>
      </c>
      <c r="AQN39" t="s">
        <v>1903</v>
      </c>
      <c r="AQO39" t="s">
        <v>1903</v>
      </c>
      <c r="AQP39" t="s">
        <v>1903</v>
      </c>
      <c r="AQQ39" t="s">
        <v>1903</v>
      </c>
      <c r="AQR39" t="s">
        <v>1903</v>
      </c>
      <c r="AQS39" t="s">
        <v>1903</v>
      </c>
      <c r="AQT39" t="s">
        <v>1903</v>
      </c>
      <c r="AQU39" t="s">
        <v>1903</v>
      </c>
      <c r="AQV39" t="s">
        <v>1903</v>
      </c>
      <c r="AQW39" t="s">
        <v>1903</v>
      </c>
      <c r="AQX39" t="s">
        <v>1903</v>
      </c>
      <c r="AQY39" t="s">
        <v>1903</v>
      </c>
      <c r="AQZ39" t="s">
        <v>1903</v>
      </c>
      <c r="ARA39">
        <v>0.121019108</v>
      </c>
      <c r="ARB39">
        <v>7.2186837000000004E-2</v>
      </c>
      <c r="ARC39">
        <v>3.8216561000000003E-2</v>
      </c>
      <c r="ARD39">
        <v>0.135881104</v>
      </c>
      <c r="ARE39">
        <v>0.116772824</v>
      </c>
      <c r="ARF39">
        <v>4.2462844999999999E-2</v>
      </c>
      <c r="ARG39" t="s">
        <v>1903</v>
      </c>
      <c r="ARH39">
        <v>3.6093418000000002E-2</v>
      </c>
      <c r="ARI39" t="s">
        <v>1903</v>
      </c>
      <c r="ARJ39">
        <v>0.39915074299999997</v>
      </c>
      <c r="ARK39" t="s">
        <v>1903</v>
      </c>
      <c r="ARL39" t="s">
        <v>1903</v>
      </c>
      <c r="ARM39" t="s">
        <v>1903</v>
      </c>
      <c r="ARN39">
        <v>0.111747851</v>
      </c>
      <c r="ARO39">
        <v>6.0171919999999997E-2</v>
      </c>
      <c r="ARP39">
        <v>3.1518625000000002E-2</v>
      </c>
      <c r="ARQ39">
        <v>0.160458453</v>
      </c>
      <c r="ARR39">
        <v>0.13467048700000001</v>
      </c>
      <c r="ARS39">
        <v>4.2979943E-2</v>
      </c>
      <c r="ART39" t="s">
        <v>1903</v>
      </c>
      <c r="ARU39">
        <v>3.4383954000000001E-2</v>
      </c>
      <c r="ARV39" t="s">
        <v>1903</v>
      </c>
      <c r="ARW39">
        <v>0.38681948399999999</v>
      </c>
      <c r="ARX39" t="s">
        <v>1903</v>
      </c>
      <c r="ARY39" t="s">
        <v>1903</v>
      </c>
      <c r="ARZ39" t="s">
        <v>1903</v>
      </c>
      <c r="ASA39">
        <v>8.4210525999999994E-2</v>
      </c>
      <c r="ASB39">
        <v>9.6842104999999998E-2</v>
      </c>
      <c r="ASC39">
        <v>4.2105262999999997E-2</v>
      </c>
      <c r="ASD39">
        <v>0.17263157900000001</v>
      </c>
      <c r="ASE39">
        <v>0.145263158</v>
      </c>
      <c r="ASF39">
        <v>3.3684210999999999E-2</v>
      </c>
      <c r="ASG39" t="s">
        <v>1903</v>
      </c>
      <c r="ASH39">
        <v>2.7368421E-2</v>
      </c>
      <c r="ASI39" t="s">
        <v>1903</v>
      </c>
      <c r="ASJ39">
        <v>0.36</v>
      </c>
      <c r="ASK39" t="s">
        <v>1903</v>
      </c>
      <c r="ASL39" t="s">
        <v>1903</v>
      </c>
      <c r="ASM39" t="s">
        <v>1903</v>
      </c>
      <c r="ASN39" t="s">
        <v>1903</v>
      </c>
      <c r="ASO39">
        <v>8.1534772000000005E-2</v>
      </c>
      <c r="ASP39" t="s">
        <v>1903</v>
      </c>
      <c r="ASQ39" t="s">
        <v>1903</v>
      </c>
      <c r="ASR39" t="s">
        <v>1903</v>
      </c>
      <c r="ASS39" t="s">
        <v>1903</v>
      </c>
      <c r="AST39" t="s">
        <v>1903</v>
      </c>
      <c r="ASU39" t="s">
        <v>1903</v>
      </c>
      <c r="ASV39" t="s">
        <v>1903</v>
      </c>
      <c r="ASW39">
        <v>0.36690647500000001</v>
      </c>
      <c r="ASX39" t="s">
        <v>1903</v>
      </c>
      <c r="ASY39" t="s">
        <v>1903</v>
      </c>
      <c r="ASZ39" t="s">
        <v>1903</v>
      </c>
      <c r="ATA39" t="s">
        <v>1903</v>
      </c>
      <c r="ATB39" t="s">
        <v>1903</v>
      </c>
      <c r="ATC39" t="s">
        <v>1903</v>
      </c>
      <c r="ATD39" t="s">
        <v>1903</v>
      </c>
      <c r="ATE39" t="s">
        <v>1903</v>
      </c>
      <c r="ATF39" t="s">
        <v>1903</v>
      </c>
      <c r="ATG39" t="s">
        <v>1903</v>
      </c>
      <c r="ATH39" t="s">
        <v>1903</v>
      </c>
      <c r="ATI39" t="s">
        <v>1903</v>
      </c>
      <c r="ATJ39" t="s">
        <v>1903</v>
      </c>
      <c r="ATK39" t="s">
        <v>1903</v>
      </c>
      <c r="ATL39" t="s">
        <v>1903</v>
      </c>
      <c r="ATM39" t="s">
        <v>1903</v>
      </c>
      <c r="ATN39" t="s">
        <v>1903</v>
      </c>
      <c r="ATO39" t="s">
        <v>1903</v>
      </c>
      <c r="ATP39" t="s">
        <v>1903</v>
      </c>
      <c r="ATQ39" t="s">
        <v>1903</v>
      </c>
      <c r="ATR39" t="s">
        <v>1903</v>
      </c>
      <c r="ATS39" t="s">
        <v>1903</v>
      </c>
      <c r="ATT39" t="s">
        <v>1903</v>
      </c>
      <c r="ATU39" t="s">
        <v>1903</v>
      </c>
      <c r="ATV39" t="s">
        <v>1903</v>
      </c>
      <c r="ATW39" t="s">
        <v>1903</v>
      </c>
      <c r="ATX39" t="s">
        <v>1903</v>
      </c>
      <c r="ATY39" t="s">
        <v>1903</v>
      </c>
      <c r="ATZ39" t="s">
        <v>1903</v>
      </c>
      <c r="AUA39">
        <v>7.4626866E-2</v>
      </c>
      <c r="AUB39">
        <v>0.12437811</v>
      </c>
      <c r="AUC39" t="s">
        <v>1903</v>
      </c>
      <c r="AUD39">
        <v>0.17910447800000001</v>
      </c>
      <c r="AUE39">
        <v>0.17412935299999999</v>
      </c>
      <c r="AUF39" t="s">
        <v>1903</v>
      </c>
      <c r="AUG39" t="s">
        <v>1903</v>
      </c>
      <c r="AUH39" t="s">
        <v>1903</v>
      </c>
      <c r="AUI39" t="s">
        <v>1903</v>
      </c>
      <c r="AUJ39">
        <v>0.26865671600000002</v>
      </c>
      <c r="AUK39" t="s">
        <v>1903</v>
      </c>
      <c r="AUL39" t="s">
        <v>1903</v>
      </c>
      <c r="AUM39" t="s">
        <v>1903</v>
      </c>
      <c r="AUN39">
        <v>9.1240875999999999E-2</v>
      </c>
      <c r="AUO39">
        <v>7.6642336000000005E-2</v>
      </c>
      <c r="AUP39" t="s">
        <v>1903</v>
      </c>
      <c r="AUQ39">
        <v>0.167883212</v>
      </c>
      <c r="AUR39">
        <v>0.124087591</v>
      </c>
      <c r="AUS39" t="s">
        <v>1903</v>
      </c>
      <c r="AUT39" t="s">
        <v>1903</v>
      </c>
      <c r="AUU39" t="s">
        <v>1903</v>
      </c>
      <c r="AUV39" t="s">
        <v>1903</v>
      </c>
      <c r="AUW39">
        <v>0.42700729900000001</v>
      </c>
      <c r="AUX39" t="s">
        <v>1903</v>
      </c>
      <c r="AUY39" t="s">
        <v>1903</v>
      </c>
      <c r="AUZ39" t="s">
        <v>1903</v>
      </c>
      <c r="AVA39">
        <v>8.9783282000000006E-2</v>
      </c>
      <c r="AVB39">
        <v>0.111455108</v>
      </c>
      <c r="AVC39" t="s">
        <v>1903</v>
      </c>
      <c r="AVD39">
        <v>0.21052631599999999</v>
      </c>
      <c r="AVE39">
        <v>0.14860681100000001</v>
      </c>
      <c r="AVF39" t="s">
        <v>1903</v>
      </c>
      <c r="AVG39" t="s">
        <v>1903</v>
      </c>
      <c r="AVH39" t="s">
        <v>1903</v>
      </c>
      <c r="AVI39" t="s">
        <v>1903</v>
      </c>
      <c r="AVJ39">
        <v>0.28792569699999998</v>
      </c>
      <c r="AVK39" t="s">
        <v>1903</v>
      </c>
      <c r="AVL39" t="s">
        <v>1903</v>
      </c>
      <c r="AVM39" t="s">
        <v>1903</v>
      </c>
      <c r="AVN39">
        <v>7.2368421000000002E-2</v>
      </c>
      <c r="AVO39">
        <v>6.5789474000000001E-2</v>
      </c>
      <c r="AVP39" t="s">
        <v>1903</v>
      </c>
      <c r="AVQ39">
        <v>9.2105263000000007E-2</v>
      </c>
      <c r="AVR39">
        <v>0.138157895</v>
      </c>
      <c r="AVS39" t="s">
        <v>1903</v>
      </c>
      <c r="AVT39" t="s">
        <v>1903</v>
      </c>
      <c r="AVU39" t="s">
        <v>1903</v>
      </c>
      <c r="AVV39" t="s">
        <v>1903</v>
      </c>
      <c r="AVW39">
        <v>0.51315789499999998</v>
      </c>
      <c r="AVX39" t="s">
        <v>1903</v>
      </c>
      <c r="AVY39" t="s">
        <v>1903</v>
      </c>
      <c r="AVZ39" t="s">
        <v>1903</v>
      </c>
      <c r="AWA39" t="s">
        <v>1903</v>
      </c>
      <c r="AWB39" t="s">
        <v>1903</v>
      </c>
      <c r="AWC39" t="s">
        <v>1903</v>
      </c>
      <c r="AWD39" t="s">
        <v>1903</v>
      </c>
      <c r="AWE39" t="s">
        <v>1903</v>
      </c>
      <c r="AWF39" t="s">
        <v>1903</v>
      </c>
      <c r="AWG39" t="s">
        <v>1903</v>
      </c>
      <c r="AWH39" t="s">
        <v>1903</v>
      </c>
      <c r="AWI39" t="s">
        <v>1903</v>
      </c>
      <c r="AWJ39" t="s">
        <v>1903</v>
      </c>
      <c r="AWK39" t="s">
        <v>1903</v>
      </c>
      <c r="AWL39" t="s">
        <v>1903</v>
      </c>
      <c r="AWM39" t="s">
        <v>1903</v>
      </c>
      <c r="AWN39" t="s">
        <v>1903</v>
      </c>
      <c r="AWO39" t="s">
        <v>1903</v>
      </c>
      <c r="AWP39" t="s">
        <v>1903</v>
      </c>
      <c r="AWQ39" t="s">
        <v>1903</v>
      </c>
      <c r="AWR39" t="s">
        <v>1903</v>
      </c>
      <c r="AWS39" t="s">
        <v>1903</v>
      </c>
      <c r="AWT39" t="s">
        <v>1903</v>
      </c>
      <c r="AWU39" t="s">
        <v>1903</v>
      </c>
      <c r="AWV39" t="s">
        <v>1903</v>
      </c>
      <c r="AWW39" t="s">
        <v>1903</v>
      </c>
      <c r="AWX39" t="s">
        <v>1903</v>
      </c>
      <c r="AWY39" t="s">
        <v>1903</v>
      </c>
      <c r="AWZ39" t="s">
        <v>1903</v>
      </c>
      <c r="AXA39" t="s">
        <v>1903</v>
      </c>
      <c r="AXB39" t="s">
        <v>1903</v>
      </c>
      <c r="AXC39" t="s">
        <v>1903</v>
      </c>
      <c r="AXD39" t="s">
        <v>1903</v>
      </c>
      <c r="AXE39" t="s">
        <v>1903</v>
      </c>
      <c r="AXF39" t="s">
        <v>1903</v>
      </c>
      <c r="AXG39" t="s">
        <v>1903</v>
      </c>
      <c r="AXH39" t="s">
        <v>1903</v>
      </c>
      <c r="AXI39" t="s">
        <v>1903</v>
      </c>
      <c r="AXJ39" t="s">
        <v>1903</v>
      </c>
      <c r="AXK39" t="s">
        <v>1903</v>
      </c>
      <c r="AXL39" t="s">
        <v>1903</v>
      </c>
      <c r="AXM39" t="s">
        <v>1903</v>
      </c>
      <c r="AXN39" t="s">
        <v>1903</v>
      </c>
      <c r="AXO39" t="s">
        <v>1903</v>
      </c>
      <c r="AXP39" t="s">
        <v>1903</v>
      </c>
      <c r="AXQ39" t="s">
        <v>1903</v>
      </c>
      <c r="AXR39" t="s">
        <v>1903</v>
      </c>
      <c r="AXS39" t="s">
        <v>1903</v>
      </c>
      <c r="AXT39" t="s">
        <v>1903</v>
      </c>
      <c r="AXU39" t="s">
        <v>1903</v>
      </c>
      <c r="AXV39" t="s">
        <v>1903</v>
      </c>
      <c r="AXW39" t="s">
        <v>1903</v>
      </c>
      <c r="AXX39" t="s">
        <v>1903</v>
      </c>
      <c r="AXY39" t="s">
        <v>1903</v>
      </c>
      <c r="AXZ39" t="s">
        <v>1903</v>
      </c>
      <c r="AYA39">
        <v>9.5563140000000005E-2</v>
      </c>
      <c r="AYB39">
        <v>7.5085323999999995E-2</v>
      </c>
      <c r="AYC39" t="s">
        <v>1903</v>
      </c>
      <c r="AYD39">
        <v>0.177474403</v>
      </c>
      <c r="AYE39">
        <v>0.12627986399999999</v>
      </c>
      <c r="AYF39" t="s">
        <v>1903</v>
      </c>
      <c r="AYG39" t="s">
        <v>1903</v>
      </c>
      <c r="AYH39" t="s">
        <v>1903</v>
      </c>
      <c r="AYI39" t="s">
        <v>1903</v>
      </c>
      <c r="AYJ39">
        <v>0.37201365199999997</v>
      </c>
      <c r="AYK39" t="s">
        <v>1903</v>
      </c>
      <c r="AYL39" t="s">
        <v>1903</v>
      </c>
      <c r="AYM39" t="s">
        <v>1903</v>
      </c>
      <c r="AYN39">
        <v>6.5934066E-2</v>
      </c>
      <c r="AYO39">
        <v>0.131868132</v>
      </c>
      <c r="AYP39" t="s">
        <v>1903</v>
      </c>
      <c r="AYQ39">
        <v>0.16483516500000001</v>
      </c>
      <c r="AYR39">
        <v>0.175824176</v>
      </c>
      <c r="AYS39" t="s">
        <v>1903</v>
      </c>
      <c r="AYT39" t="s">
        <v>1903</v>
      </c>
      <c r="AYU39" t="s">
        <v>1903</v>
      </c>
      <c r="AYV39" t="s">
        <v>1903</v>
      </c>
      <c r="AYW39">
        <v>0.340659341</v>
      </c>
      <c r="AYX39" t="s">
        <v>1903</v>
      </c>
      <c r="AYY39" t="s">
        <v>1903</v>
      </c>
      <c r="AYZ39" t="s">
        <v>1902</v>
      </c>
      <c r="AZA39" t="s">
        <v>1902</v>
      </c>
      <c r="AZB39" t="s">
        <v>1902</v>
      </c>
      <c r="AZC39" t="s">
        <v>1902</v>
      </c>
      <c r="AZD39" t="s">
        <v>1902</v>
      </c>
      <c r="AZE39" t="s">
        <v>1902</v>
      </c>
      <c r="AZF39" t="s">
        <v>1902</v>
      </c>
      <c r="AZG39" t="s">
        <v>1902</v>
      </c>
      <c r="AZH39" t="s">
        <v>1902</v>
      </c>
      <c r="AZI39" t="s">
        <v>1902</v>
      </c>
      <c r="AZJ39" t="s">
        <v>1902</v>
      </c>
      <c r="AZK39" t="s">
        <v>1902</v>
      </c>
      <c r="AZL39" t="s">
        <v>1902</v>
      </c>
      <c r="AZM39" t="s">
        <v>1902</v>
      </c>
      <c r="AZN39" t="s">
        <v>1902</v>
      </c>
      <c r="AZO39" t="s">
        <v>1902</v>
      </c>
      <c r="AZP39" t="s">
        <v>1902</v>
      </c>
      <c r="AZQ39" t="s">
        <v>1902</v>
      </c>
      <c r="AZR39" t="s">
        <v>1902</v>
      </c>
      <c r="AZS39" t="s">
        <v>1902</v>
      </c>
      <c r="AZT39" t="s">
        <v>1902</v>
      </c>
      <c r="AZU39" t="s">
        <v>1902</v>
      </c>
      <c r="AZV39" t="s">
        <v>1902</v>
      </c>
      <c r="AZW39" t="s">
        <v>1902</v>
      </c>
      <c r="AZX39" t="s">
        <v>1902</v>
      </c>
      <c r="AZY39" t="s">
        <v>1902</v>
      </c>
      <c r="AZZ39" t="s">
        <v>1902</v>
      </c>
      <c r="BAA39" t="s">
        <v>1902</v>
      </c>
      <c r="BAB39" t="s">
        <v>1902</v>
      </c>
      <c r="BAC39" t="s">
        <v>1902</v>
      </c>
      <c r="BAD39" t="s">
        <v>1902</v>
      </c>
      <c r="BAE39" t="s">
        <v>1902</v>
      </c>
      <c r="BAF39" t="s">
        <v>1902</v>
      </c>
      <c r="BAG39" t="s">
        <v>1902</v>
      </c>
      <c r="BAH39" t="s">
        <v>1902</v>
      </c>
      <c r="BAI39" t="s">
        <v>1902</v>
      </c>
      <c r="BAJ39" t="s">
        <v>1902</v>
      </c>
      <c r="BAK39" t="s">
        <v>1902</v>
      </c>
      <c r="BAL39" t="s">
        <v>1902</v>
      </c>
      <c r="BAM39" t="s">
        <v>1902</v>
      </c>
      <c r="BAN39" t="s">
        <v>1902</v>
      </c>
      <c r="BAO39" t="s">
        <v>1902</v>
      </c>
      <c r="BAP39" t="s">
        <v>1902</v>
      </c>
      <c r="BAQ39" t="s">
        <v>1902</v>
      </c>
      <c r="BAR39" t="s">
        <v>1902</v>
      </c>
      <c r="BAS39" t="s">
        <v>1902</v>
      </c>
      <c r="BAT39" t="s">
        <v>1902</v>
      </c>
      <c r="BAU39" t="s">
        <v>1902</v>
      </c>
      <c r="BAV39" t="s">
        <v>1902</v>
      </c>
      <c r="BAW39" t="s">
        <v>1902</v>
      </c>
      <c r="BAX39" t="s">
        <v>1902</v>
      </c>
      <c r="BAY39" t="s">
        <v>1902</v>
      </c>
      <c r="BAZ39" t="s">
        <v>1902</v>
      </c>
      <c r="BBA39" t="s">
        <v>1902</v>
      </c>
      <c r="BBB39" t="s">
        <v>1902</v>
      </c>
      <c r="BBC39" t="s">
        <v>1902</v>
      </c>
      <c r="BBD39">
        <v>0.79236276849999998</v>
      </c>
      <c r="BBE39">
        <v>0.4904534606</v>
      </c>
      <c r="BBF39">
        <v>0.72833723650000004</v>
      </c>
      <c r="BBG39">
        <v>0.85888077860000001</v>
      </c>
      <c r="BBH39">
        <v>0.57664233580000002</v>
      </c>
      <c r="BBI39">
        <v>0.15632458229999999</v>
      </c>
      <c r="BBJ39" t="s">
        <v>1903</v>
      </c>
      <c r="BBK39" t="s">
        <v>1903</v>
      </c>
      <c r="BBL39" t="s">
        <v>1903</v>
      </c>
      <c r="BBM39">
        <v>0.20843091329999999</v>
      </c>
      <c r="BBN39" t="s">
        <v>1903</v>
      </c>
      <c r="BBO39" t="s">
        <v>1903</v>
      </c>
      <c r="BBP39" t="s">
        <v>1903</v>
      </c>
      <c r="BBQ39">
        <v>0.10218978099999999</v>
      </c>
      <c r="BBR39" t="s">
        <v>1903</v>
      </c>
      <c r="BBS39" t="s">
        <v>1903</v>
      </c>
      <c r="BBT39" t="s">
        <v>1903</v>
      </c>
      <c r="BBU39">
        <v>4.3795620399999999E-2</v>
      </c>
      <c r="BBV39">
        <v>0.53284671530000005</v>
      </c>
      <c r="BBW39">
        <v>0.42335766419999998</v>
      </c>
      <c r="BBX39">
        <v>0.4176610979</v>
      </c>
      <c r="BBY39">
        <v>0.25775656320000001</v>
      </c>
      <c r="BBZ39">
        <v>0.16467780430000001</v>
      </c>
      <c r="BCA39">
        <v>0.1133651551</v>
      </c>
      <c r="BCB39">
        <v>20126.510538999999</v>
      </c>
      <c r="BCC39">
        <v>14568.330900000001</v>
      </c>
      <c r="BCD39">
        <v>559</v>
      </c>
      <c r="BCE39">
        <v>473</v>
      </c>
      <c r="BCF39" t="s">
        <v>1903</v>
      </c>
      <c r="BCG39" t="s">
        <v>1903</v>
      </c>
      <c r="BCH39">
        <v>271</v>
      </c>
      <c r="BCI39">
        <v>288</v>
      </c>
      <c r="BCJ39">
        <v>293</v>
      </c>
      <c r="BCK39">
        <v>266</v>
      </c>
      <c r="BCL39" t="s">
        <v>1903</v>
      </c>
      <c r="BCM39" t="s">
        <v>1903</v>
      </c>
      <c r="BCN39" t="s">
        <v>1903</v>
      </c>
      <c r="BCO39" t="s">
        <v>1903</v>
      </c>
      <c r="BCP39">
        <v>296</v>
      </c>
      <c r="BCQ39">
        <v>263</v>
      </c>
      <c r="BCR39">
        <v>631</v>
      </c>
      <c r="BCS39">
        <v>521</v>
      </c>
      <c r="BCT39" t="s">
        <v>1903</v>
      </c>
      <c r="BCU39" t="s">
        <v>1903</v>
      </c>
      <c r="BCV39">
        <v>315</v>
      </c>
      <c r="BCW39">
        <v>316</v>
      </c>
      <c r="BCX39">
        <v>385</v>
      </c>
      <c r="BCY39">
        <v>246</v>
      </c>
      <c r="BCZ39" t="s">
        <v>1903</v>
      </c>
      <c r="BDA39" t="s">
        <v>1903</v>
      </c>
      <c r="BDB39" t="s">
        <v>1903</v>
      </c>
      <c r="BDC39" t="s">
        <v>1903</v>
      </c>
      <c r="BDD39">
        <v>372</v>
      </c>
      <c r="BDE39">
        <v>259</v>
      </c>
      <c r="BDF39">
        <v>709</v>
      </c>
      <c r="BDG39">
        <v>600</v>
      </c>
      <c r="BDH39" t="s">
        <v>1903</v>
      </c>
      <c r="BDI39" t="s">
        <v>1903</v>
      </c>
      <c r="BDJ39">
        <v>332</v>
      </c>
      <c r="BDK39">
        <v>377</v>
      </c>
      <c r="BDL39">
        <v>437</v>
      </c>
      <c r="BDM39">
        <v>272</v>
      </c>
      <c r="BDN39" t="s">
        <v>1903</v>
      </c>
      <c r="BDO39" t="s">
        <v>1903</v>
      </c>
      <c r="BDP39" t="s">
        <v>1903</v>
      </c>
      <c r="BDQ39" t="s">
        <v>1903</v>
      </c>
      <c r="BDR39">
        <v>423</v>
      </c>
      <c r="BDS39">
        <v>286</v>
      </c>
      <c r="BDT39">
        <v>820</v>
      </c>
      <c r="BDU39">
        <v>685</v>
      </c>
      <c r="BDV39" t="s">
        <v>1903</v>
      </c>
      <c r="BDW39" t="s">
        <v>1903</v>
      </c>
      <c r="BDX39">
        <v>341</v>
      </c>
      <c r="BDY39">
        <v>479</v>
      </c>
      <c r="BDZ39">
        <v>510</v>
      </c>
      <c r="BEA39">
        <v>310</v>
      </c>
      <c r="BEB39" t="s">
        <v>1903</v>
      </c>
      <c r="BEC39" t="s">
        <v>1903</v>
      </c>
      <c r="BED39" t="s">
        <v>1903</v>
      </c>
      <c r="BEE39" t="s">
        <v>1903</v>
      </c>
      <c r="BEF39">
        <v>471</v>
      </c>
      <c r="BEG39">
        <v>349</v>
      </c>
      <c r="BEH39">
        <v>475</v>
      </c>
      <c r="BEI39">
        <v>417</v>
      </c>
      <c r="BEJ39" t="s">
        <v>1903</v>
      </c>
      <c r="BEK39" t="s">
        <v>1903</v>
      </c>
      <c r="BEL39">
        <v>201</v>
      </c>
      <c r="BEM39">
        <v>274</v>
      </c>
      <c r="BEN39">
        <v>323</v>
      </c>
      <c r="BEO39">
        <v>152</v>
      </c>
      <c r="BEP39" t="s">
        <v>1903</v>
      </c>
      <c r="BEQ39" t="s">
        <v>1903</v>
      </c>
      <c r="BER39" t="s">
        <v>1903</v>
      </c>
      <c r="BES39" t="s">
        <v>1903</v>
      </c>
      <c r="BET39">
        <v>293</v>
      </c>
      <c r="BEU39">
        <v>182</v>
      </c>
      <c r="BEV39" t="s">
        <v>1903</v>
      </c>
      <c r="BEW39" t="s">
        <v>1903</v>
      </c>
      <c r="BEX39" t="s">
        <v>1903</v>
      </c>
      <c r="BEY39" t="s">
        <v>1903</v>
      </c>
      <c r="BEZ39" t="s">
        <v>1903</v>
      </c>
      <c r="BFA39" t="s">
        <v>1903</v>
      </c>
      <c r="BFB39" t="s">
        <v>1903</v>
      </c>
      <c r="BFC39" t="s">
        <v>1903</v>
      </c>
      <c r="BFD39" t="s">
        <v>1903</v>
      </c>
      <c r="BFE39" t="s">
        <v>1903</v>
      </c>
      <c r="BFF39" t="s">
        <v>1903</v>
      </c>
      <c r="BFG39" t="s">
        <v>1903</v>
      </c>
      <c r="BFH39" t="s">
        <v>1903</v>
      </c>
      <c r="BFI39" t="s">
        <v>1903</v>
      </c>
      <c r="BFJ39" t="s">
        <v>1903</v>
      </c>
      <c r="BFK39" t="s">
        <v>1903</v>
      </c>
      <c r="BFL39" t="s">
        <v>1903</v>
      </c>
      <c r="BFM39" t="s">
        <v>1903</v>
      </c>
      <c r="BFN39" t="s">
        <v>1903</v>
      </c>
      <c r="BFO39" t="s">
        <v>1903</v>
      </c>
      <c r="BFP39" t="s">
        <v>1903</v>
      </c>
      <c r="BFQ39" t="s">
        <v>1903</v>
      </c>
      <c r="BFR39" t="s">
        <v>1903</v>
      </c>
      <c r="BFS39" t="s">
        <v>1903</v>
      </c>
      <c r="BFT39" t="s">
        <v>1903</v>
      </c>
      <c r="BFU39" t="s">
        <v>1903</v>
      </c>
      <c r="BFV39" t="s">
        <v>1903</v>
      </c>
      <c r="BFW39" t="s">
        <v>1903</v>
      </c>
      <c r="BFX39" t="s">
        <v>1902</v>
      </c>
      <c r="BFY39" t="s">
        <v>1903</v>
      </c>
      <c r="BFZ39" t="s">
        <v>1903</v>
      </c>
      <c r="BGA39" t="s">
        <v>1903</v>
      </c>
      <c r="BGB39" t="s">
        <v>1903</v>
      </c>
      <c r="BGC39" t="s">
        <v>1903</v>
      </c>
      <c r="BGD39">
        <v>838</v>
      </c>
      <c r="BGE39">
        <v>427</v>
      </c>
      <c r="BGF39">
        <v>411</v>
      </c>
      <c r="BGG39">
        <v>838</v>
      </c>
      <c r="BGH39">
        <v>685</v>
      </c>
      <c r="BGI39">
        <v>838</v>
      </c>
      <c r="BGJ39" t="s">
        <v>1903</v>
      </c>
      <c r="BGK39" t="s">
        <v>1903</v>
      </c>
      <c r="BGL39" t="s">
        <v>1903</v>
      </c>
      <c r="BGM39" t="s">
        <v>1903</v>
      </c>
      <c r="BGN39" t="s">
        <v>1902</v>
      </c>
      <c r="BGO39" t="s">
        <v>1902</v>
      </c>
      <c r="BGP39" t="s">
        <v>1902</v>
      </c>
      <c r="BGQ39" t="s">
        <v>1902</v>
      </c>
      <c r="BGR39" t="s">
        <v>1902</v>
      </c>
      <c r="BGS39" t="s">
        <v>1902</v>
      </c>
      <c r="BGT39" t="s">
        <v>1902</v>
      </c>
      <c r="BGU39" t="s">
        <v>1902</v>
      </c>
      <c r="BGV39" t="s">
        <v>1902</v>
      </c>
      <c r="BGW39" t="s">
        <v>1902</v>
      </c>
      <c r="BGX39" t="s">
        <v>1902</v>
      </c>
      <c r="BGY39" t="s">
        <v>1902</v>
      </c>
      <c r="BGZ39" t="s">
        <v>1902</v>
      </c>
      <c r="BHA39" t="s">
        <v>1902</v>
      </c>
      <c r="BHB39" t="s">
        <v>1902</v>
      </c>
      <c r="BHC39" t="s">
        <v>1902</v>
      </c>
      <c r="BHD39" t="s">
        <v>1902</v>
      </c>
      <c r="BHE39" t="s">
        <v>1902</v>
      </c>
      <c r="BHF39" t="s">
        <v>1902</v>
      </c>
      <c r="BHG39" t="s">
        <v>1902</v>
      </c>
      <c r="BHH39" t="s">
        <v>1902</v>
      </c>
      <c r="BHI39" t="s">
        <v>1902</v>
      </c>
      <c r="BHJ39" t="s">
        <v>1902</v>
      </c>
      <c r="BHK39" t="s">
        <v>1902</v>
      </c>
      <c r="BHL39" t="s">
        <v>1902</v>
      </c>
      <c r="BHM39" t="s">
        <v>1902</v>
      </c>
      <c r="BHN39" t="s">
        <v>1902</v>
      </c>
      <c r="BHO39" t="s">
        <v>1902</v>
      </c>
      <c r="BHP39" t="s">
        <v>1902</v>
      </c>
      <c r="BHQ39" t="s">
        <v>1902</v>
      </c>
      <c r="BHR39" t="s">
        <v>1902</v>
      </c>
      <c r="BHS39" t="s">
        <v>1902</v>
      </c>
      <c r="BHT39" t="s">
        <v>1902</v>
      </c>
      <c r="BHU39" t="s">
        <v>1902</v>
      </c>
      <c r="BHV39" t="s">
        <v>1902</v>
      </c>
      <c r="BHW39" t="s">
        <v>1902</v>
      </c>
      <c r="BHX39" t="s">
        <v>1902</v>
      </c>
      <c r="BHY39" t="s">
        <v>1902</v>
      </c>
      <c r="BHZ39" t="s">
        <v>1902</v>
      </c>
      <c r="BIA39" t="s">
        <v>1902</v>
      </c>
      <c r="BIB39" t="s">
        <v>1902</v>
      </c>
      <c r="BIC39" t="s">
        <v>1902</v>
      </c>
      <c r="BID39" t="s">
        <v>1902</v>
      </c>
      <c r="BIE39" t="s">
        <v>1902</v>
      </c>
      <c r="BIF39" t="s">
        <v>1902</v>
      </c>
      <c r="BIG39" t="s">
        <v>1902</v>
      </c>
      <c r="BIH39" t="s">
        <v>1902</v>
      </c>
      <c r="BII39" t="s">
        <v>1902</v>
      </c>
      <c r="BIJ39" t="s">
        <v>1902</v>
      </c>
      <c r="BIK39" t="s">
        <v>1902</v>
      </c>
      <c r="BIL39" t="s">
        <v>1902</v>
      </c>
      <c r="BIM39" t="s">
        <v>1902</v>
      </c>
      <c r="BIN39" t="s">
        <v>1902</v>
      </c>
      <c r="BIO39" t="s">
        <v>1902</v>
      </c>
      <c r="BIP39" t="s">
        <v>1902</v>
      </c>
      <c r="BIQ39" t="s">
        <v>1902</v>
      </c>
      <c r="BIR39" t="s">
        <v>1902</v>
      </c>
      <c r="BIS39" t="s">
        <v>1903</v>
      </c>
      <c r="BIT39" t="s">
        <v>1903</v>
      </c>
      <c r="BIU39">
        <v>25.032219569999999</v>
      </c>
      <c r="BIV39" t="s">
        <v>1902</v>
      </c>
      <c r="BIW39" t="s">
        <v>1902</v>
      </c>
      <c r="BIX39">
        <v>0.62052505970000005</v>
      </c>
      <c r="BIY39">
        <v>0.1133651551</v>
      </c>
      <c r="BIZ39">
        <v>0.50954653940000005</v>
      </c>
      <c r="BJA39" t="s">
        <v>1903</v>
      </c>
      <c r="BJB39">
        <v>0.57664233580000002</v>
      </c>
      <c r="BJC39">
        <v>17400.482100000001</v>
      </c>
      <c r="BJD39">
        <v>15353.5</v>
      </c>
      <c r="BJE39">
        <v>14568.330900000001</v>
      </c>
      <c r="BJF39" t="s">
        <v>1902</v>
      </c>
      <c r="BJG39" t="s">
        <v>1902</v>
      </c>
      <c r="BJH39" t="s">
        <v>1902</v>
      </c>
      <c r="BJI39" t="s">
        <v>1902</v>
      </c>
      <c r="BJJ39" t="s">
        <v>1902</v>
      </c>
      <c r="BJK39" t="s">
        <v>1902</v>
      </c>
      <c r="BJL39" t="s">
        <v>1902</v>
      </c>
      <c r="BJM39" t="s">
        <v>1902</v>
      </c>
      <c r="BJN39" t="s">
        <v>1902</v>
      </c>
      <c r="BJO39" t="s">
        <v>1902</v>
      </c>
      <c r="BJP39" t="s">
        <v>1902</v>
      </c>
      <c r="BJQ39" t="s">
        <v>1902</v>
      </c>
      <c r="BJR39" t="s">
        <v>1902</v>
      </c>
      <c r="BJS39" t="s">
        <v>1902</v>
      </c>
      <c r="BJT39" t="s">
        <v>1902</v>
      </c>
      <c r="BJU39" t="s">
        <v>1902</v>
      </c>
      <c r="BJV39" t="s">
        <v>1902</v>
      </c>
      <c r="BJW39" t="s">
        <v>1902</v>
      </c>
      <c r="BJX39" t="s">
        <v>1902</v>
      </c>
      <c r="BJY39" t="s">
        <v>1902</v>
      </c>
      <c r="BJZ39" t="s">
        <v>1902</v>
      </c>
      <c r="BKA39" t="s">
        <v>1902</v>
      </c>
      <c r="BKB39" t="s">
        <v>1902</v>
      </c>
      <c r="BKC39" t="s">
        <v>1902</v>
      </c>
      <c r="BKD39" t="s">
        <v>1902</v>
      </c>
      <c r="BKE39" t="s">
        <v>1902</v>
      </c>
      <c r="BKF39" t="s">
        <v>1902</v>
      </c>
      <c r="BKG39" t="s">
        <v>1902</v>
      </c>
      <c r="BKH39" t="s">
        <v>1902</v>
      </c>
      <c r="BKI39" t="s">
        <v>1902</v>
      </c>
      <c r="BKJ39" t="s">
        <v>1902</v>
      </c>
      <c r="BKK39" t="s">
        <v>1902</v>
      </c>
      <c r="BKL39" t="s">
        <v>1902</v>
      </c>
      <c r="BKM39" t="s">
        <v>1902</v>
      </c>
      <c r="BKN39" t="s">
        <v>1902</v>
      </c>
      <c r="BKO39" t="s">
        <v>1902</v>
      </c>
      <c r="BKP39" t="s">
        <v>1902</v>
      </c>
      <c r="BKQ39" t="s">
        <v>1902</v>
      </c>
      <c r="BKR39" t="s">
        <v>1902</v>
      </c>
      <c r="BKS39" t="s">
        <v>1902</v>
      </c>
      <c r="BKT39" t="s">
        <v>1902</v>
      </c>
      <c r="BKU39" t="s">
        <v>1902</v>
      </c>
      <c r="BKV39" t="s">
        <v>1902</v>
      </c>
      <c r="BKW39" t="s">
        <v>1902</v>
      </c>
      <c r="BKX39" t="s">
        <v>1902</v>
      </c>
      <c r="BKY39" t="s">
        <v>1902</v>
      </c>
      <c r="BKZ39" t="s">
        <v>1902</v>
      </c>
      <c r="BLA39" t="s">
        <v>1902</v>
      </c>
      <c r="BLB39" t="s">
        <v>1902</v>
      </c>
      <c r="BLC39" t="s">
        <v>1902</v>
      </c>
      <c r="BLD39" t="s">
        <v>1902</v>
      </c>
      <c r="BLE39" t="s">
        <v>1902</v>
      </c>
      <c r="BLF39" t="s">
        <v>1902</v>
      </c>
      <c r="BLG39" t="s">
        <v>1902</v>
      </c>
      <c r="BLH39" t="s">
        <v>1902</v>
      </c>
      <c r="BLI39" t="s">
        <v>1902</v>
      </c>
      <c r="BLJ39" t="s">
        <v>1902</v>
      </c>
      <c r="BLK39" t="s">
        <v>1902</v>
      </c>
      <c r="BLL39" t="s">
        <v>1902</v>
      </c>
      <c r="BLM39" t="s">
        <v>1902</v>
      </c>
      <c r="BLN39" t="s">
        <v>1902</v>
      </c>
      <c r="BLO39" t="s">
        <v>1902</v>
      </c>
      <c r="BLP39" t="s">
        <v>1902</v>
      </c>
      <c r="BLQ39" t="s">
        <v>1902</v>
      </c>
      <c r="BLR39" t="s">
        <v>1902</v>
      </c>
      <c r="BLS39" t="s">
        <v>1902</v>
      </c>
      <c r="BLT39" t="s">
        <v>1902</v>
      </c>
      <c r="BLU39" t="s">
        <v>1902</v>
      </c>
      <c r="BLV39" t="s">
        <v>1902</v>
      </c>
      <c r="BLW39" t="s">
        <v>1902</v>
      </c>
      <c r="BLX39" t="s">
        <v>1902</v>
      </c>
      <c r="BLY39" t="s">
        <v>1902</v>
      </c>
      <c r="BLZ39" t="s">
        <v>1902</v>
      </c>
      <c r="BMA39" t="s">
        <v>1902</v>
      </c>
      <c r="BMB39" t="s">
        <v>1902</v>
      </c>
      <c r="BMC39" t="s">
        <v>1902</v>
      </c>
      <c r="BMD39" t="s">
        <v>1902</v>
      </c>
      <c r="BME39" t="s">
        <v>1902</v>
      </c>
      <c r="BMF39" t="s">
        <v>1902</v>
      </c>
      <c r="BMG39" t="s">
        <v>1902</v>
      </c>
      <c r="BMH39" t="s">
        <v>1902</v>
      </c>
      <c r="BMI39" t="s">
        <v>1902</v>
      </c>
      <c r="BMJ39" t="s">
        <v>1902</v>
      </c>
      <c r="BMK39" t="s">
        <v>1902</v>
      </c>
      <c r="BML39" t="s">
        <v>1902</v>
      </c>
      <c r="BMM39" t="s">
        <v>1902</v>
      </c>
      <c r="BMN39" t="s">
        <v>1902</v>
      </c>
      <c r="BMO39" t="s">
        <v>1902</v>
      </c>
      <c r="BMP39" t="s">
        <v>1902</v>
      </c>
      <c r="BMQ39" t="s">
        <v>1902</v>
      </c>
      <c r="BMR39" t="s">
        <v>1902</v>
      </c>
      <c r="BMS39" t="s">
        <v>1903</v>
      </c>
      <c r="BMT39" t="s">
        <v>1903</v>
      </c>
      <c r="BMU39" t="s">
        <v>1902</v>
      </c>
      <c r="BMV39" t="s">
        <v>1902</v>
      </c>
      <c r="BMW39" t="s">
        <v>1902</v>
      </c>
      <c r="BMX39" t="s">
        <v>1902</v>
      </c>
      <c r="BMY39" t="s">
        <v>1902</v>
      </c>
      <c r="BMZ39" t="s">
        <v>1902</v>
      </c>
      <c r="BNA39" t="s">
        <v>1902</v>
      </c>
      <c r="BNB39" t="s">
        <v>1902</v>
      </c>
      <c r="BNC39" t="s">
        <v>1902</v>
      </c>
      <c r="BND39" t="s">
        <v>1902</v>
      </c>
      <c r="BNE39" t="s">
        <v>1902</v>
      </c>
      <c r="BNF39" t="s">
        <v>1902</v>
      </c>
      <c r="BNG39" t="s">
        <v>1902</v>
      </c>
      <c r="BNH39" t="s">
        <v>1902</v>
      </c>
      <c r="BNI39" t="s">
        <v>1902</v>
      </c>
      <c r="BNJ39" t="s">
        <v>1902</v>
      </c>
      <c r="BNK39" t="s">
        <v>1902</v>
      </c>
      <c r="BNL39" t="s">
        <v>1902</v>
      </c>
      <c r="BNM39" t="s">
        <v>1902</v>
      </c>
      <c r="BNN39" t="s">
        <v>1997</v>
      </c>
      <c r="BNO39" t="s">
        <v>1902</v>
      </c>
      <c r="BNP39" t="s">
        <v>1902</v>
      </c>
      <c r="BNQ39">
        <v>5.2200000000000003E-2</v>
      </c>
      <c r="BNR39">
        <v>230</v>
      </c>
      <c r="BNS39" t="s">
        <v>1902</v>
      </c>
      <c r="BNT39" t="s">
        <v>1902</v>
      </c>
      <c r="BNU39">
        <v>0.21740000000000001</v>
      </c>
      <c r="BNV39">
        <v>230</v>
      </c>
      <c r="BNW39">
        <v>2</v>
      </c>
      <c r="BNX39">
        <v>0.34660000000000002</v>
      </c>
      <c r="BNY39">
        <v>0.65339999999999998</v>
      </c>
      <c r="BNZ39" t="s">
        <v>1902</v>
      </c>
      <c r="BOA39" t="s">
        <v>1902</v>
      </c>
      <c r="BOB39" t="s">
        <v>1902</v>
      </c>
      <c r="BOC39" t="s">
        <v>1902</v>
      </c>
      <c r="BOD39" t="s">
        <v>1902</v>
      </c>
      <c r="BOE39" t="s">
        <v>1902</v>
      </c>
      <c r="BOF39" t="s">
        <v>1902</v>
      </c>
      <c r="BOG39" t="s">
        <v>1902</v>
      </c>
      <c r="BOH39" t="s">
        <v>1902</v>
      </c>
      <c r="BOI39" t="s">
        <v>1902</v>
      </c>
      <c r="BOJ39" t="s">
        <v>1902</v>
      </c>
      <c r="BOK39" t="s">
        <v>1902</v>
      </c>
      <c r="BOL39" t="s">
        <v>1902</v>
      </c>
      <c r="BOM39" t="s">
        <v>1902</v>
      </c>
      <c r="BON39" t="s">
        <v>1902</v>
      </c>
      <c r="BOO39" t="s">
        <v>1902</v>
      </c>
      <c r="BOP39" t="s">
        <v>1902</v>
      </c>
      <c r="BOQ39">
        <v>66</v>
      </c>
      <c r="BOR39">
        <v>153</v>
      </c>
      <c r="BOS39">
        <v>0</v>
      </c>
      <c r="BOT39">
        <v>0</v>
      </c>
      <c r="BOU39">
        <v>1</v>
      </c>
      <c r="BOV39">
        <v>0</v>
      </c>
      <c r="BOW39">
        <v>9</v>
      </c>
      <c r="BOX39">
        <v>1</v>
      </c>
      <c r="BOY39">
        <v>0</v>
      </c>
      <c r="BOZ39" t="s">
        <v>1902</v>
      </c>
      <c r="BPA39" t="s">
        <v>1902</v>
      </c>
      <c r="BPB39" t="s">
        <v>1902</v>
      </c>
      <c r="BPC39" t="s">
        <v>1902</v>
      </c>
      <c r="BPD39" t="s">
        <v>1902</v>
      </c>
      <c r="BPE39">
        <v>1895</v>
      </c>
      <c r="BPF39">
        <v>1</v>
      </c>
      <c r="BPG39">
        <v>918</v>
      </c>
      <c r="BPH39" t="s">
        <v>1902</v>
      </c>
      <c r="BPI39" t="s">
        <v>1902</v>
      </c>
      <c r="BPJ39">
        <v>149</v>
      </c>
      <c r="BPK39">
        <v>0.18790000000000001</v>
      </c>
      <c r="BPL39">
        <v>149</v>
      </c>
      <c r="BPM39">
        <v>0.20810000000000001</v>
      </c>
      <c r="BPN39">
        <v>6.7000000000000002E-3</v>
      </c>
      <c r="BPO39">
        <v>0.2752</v>
      </c>
      <c r="BPP39">
        <v>0.5101</v>
      </c>
      <c r="BPQ39">
        <v>138</v>
      </c>
      <c r="BPR39">
        <v>0.1159</v>
      </c>
      <c r="BPS39">
        <v>138</v>
      </c>
      <c r="BPT39">
        <v>0.1159</v>
      </c>
      <c r="BPU39">
        <v>3.6200000000000003E-2</v>
      </c>
      <c r="BPV39">
        <v>0.18840000000000001</v>
      </c>
      <c r="BPW39">
        <v>0.65939999999999999</v>
      </c>
      <c r="BPX39">
        <v>39</v>
      </c>
      <c r="BPY39">
        <v>0.28210000000000002</v>
      </c>
      <c r="BPZ39">
        <v>39</v>
      </c>
      <c r="BQA39">
        <v>0.28210000000000002</v>
      </c>
      <c r="BQB39">
        <v>5.1299999999999998E-2</v>
      </c>
      <c r="BQC39">
        <v>0.4103</v>
      </c>
      <c r="BQD39">
        <v>0.25640000000000002</v>
      </c>
      <c r="BQE39">
        <v>69</v>
      </c>
      <c r="BQF39">
        <v>0.15939999999999999</v>
      </c>
      <c r="BQG39">
        <v>69</v>
      </c>
      <c r="BQH39">
        <v>0.1739</v>
      </c>
      <c r="BQI39">
        <v>1.4500000000000001E-2</v>
      </c>
      <c r="BQJ39">
        <v>0.30430000000000001</v>
      </c>
      <c r="BQK39">
        <v>0.50719999999999998</v>
      </c>
      <c r="BQL39" t="s">
        <v>1902</v>
      </c>
      <c r="BQM39" t="s">
        <v>1902</v>
      </c>
      <c r="BQN39" t="s">
        <v>1902</v>
      </c>
      <c r="BQO39" t="s">
        <v>1902</v>
      </c>
      <c r="BQP39" t="s">
        <v>1902</v>
      </c>
      <c r="BQQ39" t="s">
        <v>1902</v>
      </c>
      <c r="BQR39" t="s">
        <v>1902</v>
      </c>
      <c r="BQS39" t="s">
        <v>1902</v>
      </c>
      <c r="BQT39" t="s">
        <v>1902</v>
      </c>
      <c r="BQU39" t="s">
        <v>1902</v>
      </c>
      <c r="BQV39" t="s">
        <v>1902</v>
      </c>
      <c r="BQW39" t="s">
        <v>1902</v>
      </c>
      <c r="BQX39" t="s">
        <v>1902</v>
      </c>
      <c r="BQY39" t="s">
        <v>1902</v>
      </c>
      <c r="BQZ39" t="s">
        <v>1902</v>
      </c>
      <c r="BRA39" t="s">
        <v>1902</v>
      </c>
      <c r="BRB39" t="s">
        <v>1902</v>
      </c>
      <c r="BRC39" t="s">
        <v>1902</v>
      </c>
      <c r="BRD39" t="s">
        <v>1902</v>
      </c>
      <c r="BRE39" t="s">
        <v>1902</v>
      </c>
      <c r="BRF39" t="s">
        <v>1902</v>
      </c>
      <c r="BRG39" t="s">
        <v>1902</v>
      </c>
      <c r="BRH39" t="s">
        <v>1902</v>
      </c>
      <c r="BRI39" t="s">
        <v>1902</v>
      </c>
      <c r="BRJ39" t="s">
        <v>1902</v>
      </c>
      <c r="BRK39" t="s">
        <v>1902</v>
      </c>
      <c r="BRL39" t="s">
        <v>1902</v>
      </c>
      <c r="BRM39" t="s">
        <v>1902</v>
      </c>
      <c r="BRN39" t="s">
        <v>1902</v>
      </c>
      <c r="BRO39" t="s">
        <v>1902</v>
      </c>
      <c r="BRP39" t="s">
        <v>1902</v>
      </c>
      <c r="BRQ39" t="s">
        <v>1902</v>
      </c>
      <c r="BRR39" t="s">
        <v>1902</v>
      </c>
      <c r="BRS39" t="s">
        <v>1902</v>
      </c>
      <c r="BRT39" t="s">
        <v>1902</v>
      </c>
      <c r="BRU39" t="s">
        <v>1902</v>
      </c>
      <c r="BRV39" t="s">
        <v>1902</v>
      </c>
      <c r="BRW39" t="s">
        <v>1902</v>
      </c>
      <c r="BRX39" t="s">
        <v>1902</v>
      </c>
      <c r="BRY39" t="s">
        <v>1902</v>
      </c>
      <c r="BRZ39" t="s">
        <v>1902</v>
      </c>
      <c r="BSA39" t="s">
        <v>1902</v>
      </c>
      <c r="BSB39" t="s">
        <v>1902</v>
      </c>
      <c r="BSC39" t="s">
        <v>1902</v>
      </c>
      <c r="BSD39" t="s">
        <v>1902</v>
      </c>
      <c r="BSE39" t="s">
        <v>1902</v>
      </c>
      <c r="BSF39" t="s">
        <v>1902</v>
      </c>
      <c r="BSG39" t="s">
        <v>1902</v>
      </c>
      <c r="BSH39" t="s">
        <v>1902</v>
      </c>
      <c r="BSI39" t="s">
        <v>1902</v>
      </c>
      <c r="BSJ39" t="s">
        <v>1902</v>
      </c>
      <c r="BSK39" t="s">
        <v>1902</v>
      </c>
      <c r="BSL39" t="s">
        <v>1902</v>
      </c>
      <c r="BSM39" t="s">
        <v>1902</v>
      </c>
      <c r="BSN39" t="s">
        <v>1902</v>
      </c>
      <c r="BSO39" t="s">
        <v>1902</v>
      </c>
      <c r="BSP39" t="s">
        <v>1902</v>
      </c>
      <c r="BSQ39" t="s">
        <v>1902</v>
      </c>
      <c r="BSR39" t="s">
        <v>1902</v>
      </c>
      <c r="BSS39" t="s">
        <v>1902</v>
      </c>
      <c r="BST39" t="s">
        <v>1902</v>
      </c>
      <c r="BSU39" t="s">
        <v>1902</v>
      </c>
      <c r="BSV39" t="s">
        <v>1902</v>
      </c>
      <c r="BSW39" t="s">
        <v>1902</v>
      </c>
      <c r="BSX39" t="s">
        <v>1902</v>
      </c>
      <c r="BSY39" t="s">
        <v>1902</v>
      </c>
      <c r="BSZ39" t="s">
        <v>1902</v>
      </c>
      <c r="BTA39" t="s">
        <v>1902</v>
      </c>
      <c r="BTB39" t="s">
        <v>1902</v>
      </c>
      <c r="BTC39" t="s">
        <v>1902</v>
      </c>
      <c r="BTD39" t="s">
        <v>1902</v>
      </c>
      <c r="BTE39" t="s">
        <v>1902</v>
      </c>
      <c r="BTF39" t="s">
        <v>1902</v>
      </c>
      <c r="BTG39" t="s">
        <v>1902</v>
      </c>
      <c r="BTH39" t="s">
        <v>1902</v>
      </c>
      <c r="BTI39" t="s">
        <v>1902</v>
      </c>
      <c r="BTJ39" t="s">
        <v>1902</v>
      </c>
      <c r="BTK39" t="s">
        <v>1902</v>
      </c>
      <c r="BTL39" t="s">
        <v>1902</v>
      </c>
      <c r="BTM39" t="s">
        <v>1902</v>
      </c>
      <c r="BTN39" t="s">
        <v>1902</v>
      </c>
      <c r="BTO39" t="s">
        <v>1902</v>
      </c>
      <c r="BTP39" t="s">
        <v>1902</v>
      </c>
      <c r="BTQ39" t="s">
        <v>1902</v>
      </c>
      <c r="BTR39" t="s">
        <v>1902</v>
      </c>
      <c r="BTS39" t="s">
        <v>1902</v>
      </c>
      <c r="BTT39" t="s">
        <v>1902</v>
      </c>
      <c r="BTU39" t="s">
        <v>1902</v>
      </c>
      <c r="BTV39" t="s">
        <v>1902</v>
      </c>
      <c r="BTW39" t="s">
        <v>1902</v>
      </c>
      <c r="BTX39" t="s">
        <v>1902</v>
      </c>
      <c r="BTY39" t="s">
        <v>1902</v>
      </c>
      <c r="BTZ39" t="s">
        <v>1902</v>
      </c>
      <c r="BUA39" t="s">
        <v>1902</v>
      </c>
    </row>
    <row r="40" spans="1:1899" x14ac:dyDescent="0.2">
      <c r="A40">
        <v>107327</v>
      </c>
      <c r="B40">
        <v>1286000</v>
      </c>
      <c r="C40">
        <v>12860</v>
      </c>
      <c r="D40" t="s">
        <v>1998</v>
      </c>
      <c r="E40" t="s">
        <v>1999</v>
      </c>
      <c r="F40" t="s">
        <v>1901</v>
      </c>
      <c r="G40" t="s">
        <v>2000</v>
      </c>
      <c r="H40" t="s">
        <v>1902</v>
      </c>
      <c r="I40" t="s">
        <v>1902</v>
      </c>
      <c r="J40" t="s">
        <v>1902</v>
      </c>
      <c r="K40">
        <v>1</v>
      </c>
      <c r="L40" t="s">
        <v>1902</v>
      </c>
      <c r="M40">
        <v>1</v>
      </c>
      <c r="N40">
        <v>1</v>
      </c>
      <c r="O40">
        <v>1</v>
      </c>
      <c r="P40">
        <v>2</v>
      </c>
      <c r="Q40">
        <v>1</v>
      </c>
      <c r="R40">
        <v>5</v>
      </c>
      <c r="S40">
        <v>5</v>
      </c>
      <c r="T40" t="s">
        <v>1902</v>
      </c>
      <c r="U40" t="s">
        <v>1902</v>
      </c>
      <c r="V40" t="s">
        <v>1902</v>
      </c>
      <c r="W40" t="s">
        <v>1902</v>
      </c>
      <c r="X40" t="s">
        <v>1902</v>
      </c>
      <c r="Y40" t="s">
        <v>1902</v>
      </c>
      <c r="Z40" t="s">
        <v>1902</v>
      </c>
      <c r="AA40" t="s">
        <v>1902</v>
      </c>
      <c r="AB40" t="s">
        <v>1902</v>
      </c>
      <c r="AC40" t="s">
        <v>1902</v>
      </c>
      <c r="AD40" t="s">
        <v>1902</v>
      </c>
      <c r="AE40" t="s">
        <v>1902</v>
      </c>
      <c r="AF40" t="s">
        <v>1902</v>
      </c>
      <c r="AG40" t="s">
        <v>1902</v>
      </c>
      <c r="AH40" t="s">
        <v>1902</v>
      </c>
      <c r="AI40" t="s">
        <v>1902</v>
      </c>
      <c r="AJ40" t="s">
        <v>1902</v>
      </c>
      <c r="AK40" t="s">
        <v>1902</v>
      </c>
      <c r="AL40" t="s">
        <v>1902</v>
      </c>
      <c r="AM40" t="s">
        <v>1902</v>
      </c>
      <c r="AN40" t="s">
        <v>1902</v>
      </c>
      <c r="AO40" t="s">
        <v>1902</v>
      </c>
      <c r="AP40" t="s">
        <v>1902</v>
      </c>
      <c r="AQ40" t="s">
        <v>1902</v>
      </c>
      <c r="AR40" t="s">
        <v>1902</v>
      </c>
      <c r="AS40" t="s">
        <v>1902</v>
      </c>
      <c r="AT40" t="s">
        <v>1902</v>
      </c>
      <c r="AU40" t="s">
        <v>1902</v>
      </c>
      <c r="AV40" t="s">
        <v>1902</v>
      </c>
      <c r="AW40" t="s">
        <v>1902</v>
      </c>
      <c r="AX40" t="s">
        <v>1902</v>
      </c>
      <c r="AY40" t="s">
        <v>1902</v>
      </c>
      <c r="AZ40" t="s">
        <v>1902</v>
      </c>
      <c r="BA40" t="s">
        <v>1902</v>
      </c>
      <c r="BB40" t="s">
        <v>1902</v>
      </c>
      <c r="BC40" t="s">
        <v>1902</v>
      </c>
      <c r="BD40" t="s">
        <v>1902</v>
      </c>
      <c r="BE40" t="s">
        <v>1902</v>
      </c>
      <c r="BF40" t="s">
        <v>1902</v>
      </c>
      <c r="BG40" t="s">
        <v>1902</v>
      </c>
      <c r="BH40" t="s">
        <v>1902</v>
      </c>
      <c r="BI40" t="s">
        <v>1902</v>
      </c>
      <c r="BJ40">
        <v>0</v>
      </c>
      <c r="BK40">
        <v>0</v>
      </c>
      <c r="BL40">
        <v>0</v>
      </c>
      <c r="BM40">
        <v>0</v>
      </c>
      <c r="BN40">
        <v>0</v>
      </c>
      <c r="BO40">
        <v>0</v>
      </c>
      <c r="BP40">
        <v>0</v>
      </c>
      <c r="BQ40">
        <v>0</v>
      </c>
      <c r="BR40">
        <v>5.2499999999999998E-2</v>
      </c>
      <c r="BS40">
        <v>0</v>
      </c>
      <c r="BT40">
        <v>8.9200000000000002E-2</v>
      </c>
      <c r="BU40">
        <v>0</v>
      </c>
      <c r="BV40">
        <v>0</v>
      </c>
      <c r="BW40">
        <v>0</v>
      </c>
      <c r="BX40">
        <v>0</v>
      </c>
      <c r="BY40">
        <v>0.1024</v>
      </c>
      <c r="BZ40">
        <v>0</v>
      </c>
      <c r="CA40">
        <v>0</v>
      </c>
      <c r="CB40">
        <v>0</v>
      </c>
      <c r="CC40">
        <v>0</v>
      </c>
      <c r="CD40">
        <v>7.9000000000000008E-3</v>
      </c>
      <c r="CE40">
        <v>0</v>
      </c>
      <c r="CF40">
        <v>0</v>
      </c>
      <c r="CG40">
        <v>0</v>
      </c>
      <c r="CH40">
        <v>0</v>
      </c>
      <c r="CI40">
        <v>0</v>
      </c>
      <c r="CJ40">
        <v>0</v>
      </c>
      <c r="CK40">
        <v>2.1000000000000001E-2</v>
      </c>
      <c r="CL40">
        <v>0</v>
      </c>
      <c r="CM40">
        <v>0</v>
      </c>
      <c r="CN40">
        <v>7.9000000000000008E-3</v>
      </c>
      <c r="CO40">
        <v>7.6100000000000001E-2</v>
      </c>
      <c r="CP40">
        <v>9.4500000000000001E-2</v>
      </c>
      <c r="CQ40">
        <v>0</v>
      </c>
      <c r="CR40">
        <v>0</v>
      </c>
      <c r="CS40">
        <v>0.51439999999999997</v>
      </c>
      <c r="CT40">
        <v>3.4099999999999998E-2</v>
      </c>
      <c r="CU40">
        <v>0</v>
      </c>
      <c r="CV40">
        <v>0</v>
      </c>
      <c r="CW40">
        <v>0</v>
      </c>
      <c r="CX40">
        <v>0</v>
      </c>
      <c r="CY40">
        <v>0</v>
      </c>
      <c r="CZ40">
        <v>0</v>
      </c>
      <c r="DA40">
        <v>0</v>
      </c>
      <c r="DB40">
        <v>0</v>
      </c>
      <c r="DC40">
        <v>0</v>
      </c>
      <c r="DD40">
        <v>0</v>
      </c>
      <c r="DE40">
        <v>0</v>
      </c>
      <c r="DF40">
        <v>0</v>
      </c>
      <c r="DG40">
        <v>0</v>
      </c>
      <c r="DH40">
        <v>0</v>
      </c>
      <c r="DI40">
        <v>0</v>
      </c>
      <c r="DJ40">
        <v>0</v>
      </c>
      <c r="DK40">
        <v>0</v>
      </c>
      <c r="DL40">
        <v>0</v>
      </c>
      <c r="DM40">
        <v>0</v>
      </c>
      <c r="DN40">
        <v>0</v>
      </c>
      <c r="DO40">
        <v>0</v>
      </c>
      <c r="DP40">
        <v>0</v>
      </c>
      <c r="DQ40">
        <v>0</v>
      </c>
      <c r="DR40">
        <v>0</v>
      </c>
      <c r="DS40">
        <v>0</v>
      </c>
      <c r="DT40">
        <v>0</v>
      </c>
      <c r="DU40">
        <v>0</v>
      </c>
      <c r="DV40">
        <v>0</v>
      </c>
      <c r="DW40">
        <v>0</v>
      </c>
      <c r="DX40">
        <v>0</v>
      </c>
      <c r="DY40">
        <v>0</v>
      </c>
      <c r="DZ40">
        <v>0</v>
      </c>
      <c r="EA40">
        <v>0</v>
      </c>
      <c r="EB40">
        <v>0</v>
      </c>
      <c r="EC40">
        <v>0</v>
      </c>
      <c r="ED40">
        <v>0</v>
      </c>
      <c r="EE40">
        <v>0</v>
      </c>
      <c r="EF40">
        <v>0</v>
      </c>
      <c r="EG40">
        <v>0</v>
      </c>
      <c r="EH40">
        <v>0</v>
      </c>
      <c r="EI40">
        <v>0</v>
      </c>
      <c r="EJ40">
        <v>0</v>
      </c>
      <c r="EK40">
        <v>0</v>
      </c>
      <c r="EL40">
        <v>2</v>
      </c>
      <c r="EM40">
        <v>0</v>
      </c>
      <c r="EN40">
        <v>0</v>
      </c>
      <c r="EO40">
        <v>0</v>
      </c>
      <c r="EP40">
        <v>0</v>
      </c>
      <c r="EQ40">
        <v>0</v>
      </c>
      <c r="ER40">
        <v>0</v>
      </c>
      <c r="ES40">
        <v>0</v>
      </c>
      <c r="ET40">
        <v>1</v>
      </c>
      <c r="EU40">
        <v>0</v>
      </c>
      <c r="EV40">
        <v>1</v>
      </c>
      <c r="EW40">
        <v>0</v>
      </c>
      <c r="EX40">
        <v>0</v>
      </c>
      <c r="EY40">
        <v>0</v>
      </c>
      <c r="EZ40">
        <v>0</v>
      </c>
      <c r="FA40">
        <v>0</v>
      </c>
      <c r="FB40">
        <v>0</v>
      </c>
      <c r="FC40">
        <v>0</v>
      </c>
      <c r="FD40">
        <v>1</v>
      </c>
      <c r="FE40">
        <v>0</v>
      </c>
      <c r="FF40">
        <v>0</v>
      </c>
      <c r="FG40">
        <v>0</v>
      </c>
      <c r="FH40">
        <v>0</v>
      </c>
      <c r="FI40">
        <v>0</v>
      </c>
      <c r="FJ40">
        <v>0</v>
      </c>
      <c r="FK40">
        <v>0</v>
      </c>
      <c r="FL40">
        <v>0</v>
      </c>
      <c r="FM40">
        <v>0</v>
      </c>
      <c r="FN40">
        <v>0</v>
      </c>
      <c r="FO40">
        <v>0</v>
      </c>
      <c r="FP40">
        <v>0</v>
      </c>
      <c r="FQ40">
        <v>0</v>
      </c>
      <c r="FR40">
        <v>0</v>
      </c>
      <c r="FS40">
        <v>0</v>
      </c>
      <c r="FT40">
        <v>0</v>
      </c>
      <c r="FU40">
        <v>2</v>
      </c>
      <c r="FV40">
        <v>0</v>
      </c>
      <c r="FW40">
        <v>0</v>
      </c>
      <c r="FX40">
        <v>0</v>
      </c>
      <c r="FY40">
        <v>0</v>
      </c>
      <c r="FZ40">
        <v>0</v>
      </c>
      <c r="GA40">
        <v>0</v>
      </c>
      <c r="GB40">
        <v>0</v>
      </c>
      <c r="GC40">
        <v>0</v>
      </c>
      <c r="GD40">
        <v>0</v>
      </c>
      <c r="GE40">
        <v>0</v>
      </c>
      <c r="GF40">
        <v>0</v>
      </c>
      <c r="GG40">
        <v>0</v>
      </c>
      <c r="GH40">
        <v>0</v>
      </c>
      <c r="GI40">
        <v>0</v>
      </c>
      <c r="GJ40">
        <v>0</v>
      </c>
      <c r="GK40">
        <v>0</v>
      </c>
      <c r="GL40">
        <v>0</v>
      </c>
      <c r="GM40">
        <v>0</v>
      </c>
      <c r="GN40">
        <v>0</v>
      </c>
      <c r="GO40">
        <v>0</v>
      </c>
      <c r="GP40">
        <v>0</v>
      </c>
      <c r="GQ40">
        <v>0</v>
      </c>
      <c r="GR40">
        <v>0</v>
      </c>
      <c r="GS40">
        <v>0</v>
      </c>
      <c r="GT40">
        <v>1</v>
      </c>
      <c r="GU40">
        <v>0</v>
      </c>
      <c r="GV40">
        <v>0</v>
      </c>
      <c r="GW40">
        <v>0</v>
      </c>
      <c r="GX40">
        <v>0</v>
      </c>
      <c r="GY40">
        <v>0</v>
      </c>
      <c r="GZ40">
        <v>0</v>
      </c>
      <c r="HA40">
        <v>0</v>
      </c>
      <c r="HB40">
        <v>0</v>
      </c>
      <c r="HC40">
        <v>0</v>
      </c>
      <c r="HD40">
        <v>0</v>
      </c>
      <c r="HE40">
        <v>0</v>
      </c>
      <c r="HF40">
        <v>0</v>
      </c>
      <c r="HG40">
        <v>0</v>
      </c>
      <c r="HH40">
        <v>0</v>
      </c>
      <c r="HI40">
        <v>0</v>
      </c>
      <c r="HJ40">
        <v>0</v>
      </c>
      <c r="HK40">
        <v>0</v>
      </c>
      <c r="HL40">
        <v>0</v>
      </c>
      <c r="HM40">
        <v>0</v>
      </c>
      <c r="HN40">
        <v>0</v>
      </c>
      <c r="HO40">
        <v>0</v>
      </c>
      <c r="HP40">
        <v>0</v>
      </c>
      <c r="HQ40">
        <v>0</v>
      </c>
      <c r="HR40">
        <v>0</v>
      </c>
      <c r="HS40">
        <v>0</v>
      </c>
      <c r="HT40">
        <v>0</v>
      </c>
      <c r="HU40">
        <v>0</v>
      </c>
      <c r="HV40">
        <v>0</v>
      </c>
      <c r="HW40">
        <v>0</v>
      </c>
      <c r="HX40">
        <v>0</v>
      </c>
      <c r="HY40">
        <v>0</v>
      </c>
      <c r="HZ40">
        <v>0</v>
      </c>
      <c r="IA40">
        <v>0</v>
      </c>
      <c r="IB40">
        <v>0</v>
      </c>
      <c r="IC40">
        <v>2</v>
      </c>
      <c r="ID40">
        <v>0</v>
      </c>
      <c r="IE40">
        <v>0</v>
      </c>
      <c r="IF40">
        <v>0</v>
      </c>
      <c r="IG40">
        <v>0</v>
      </c>
      <c r="IH40">
        <v>0</v>
      </c>
      <c r="II40">
        <v>0</v>
      </c>
      <c r="IJ40">
        <v>0</v>
      </c>
      <c r="IK40">
        <v>0</v>
      </c>
      <c r="IL40">
        <v>0</v>
      </c>
      <c r="IM40">
        <v>2</v>
      </c>
      <c r="IN40">
        <v>0</v>
      </c>
      <c r="IO40">
        <v>0</v>
      </c>
      <c r="IP40">
        <v>1</v>
      </c>
      <c r="IQ40">
        <v>0</v>
      </c>
      <c r="IR40">
        <v>0</v>
      </c>
      <c r="IS40">
        <v>0</v>
      </c>
      <c r="IT40">
        <v>0</v>
      </c>
      <c r="IU40">
        <v>1</v>
      </c>
      <c r="IV40">
        <v>1</v>
      </c>
      <c r="IW40">
        <v>1</v>
      </c>
      <c r="IX40">
        <v>0</v>
      </c>
      <c r="IY40">
        <v>0</v>
      </c>
      <c r="IZ40">
        <v>1</v>
      </c>
      <c r="JA40">
        <v>1</v>
      </c>
      <c r="JB40">
        <v>0</v>
      </c>
      <c r="JC40">
        <v>0</v>
      </c>
      <c r="JD40">
        <v>0</v>
      </c>
      <c r="JE40">
        <v>0</v>
      </c>
      <c r="JF40">
        <v>0</v>
      </c>
      <c r="JG40">
        <v>0</v>
      </c>
      <c r="JH40">
        <v>0</v>
      </c>
      <c r="JI40">
        <v>0</v>
      </c>
      <c r="JJ40">
        <v>0</v>
      </c>
      <c r="JK40">
        <v>0</v>
      </c>
      <c r="JL40">
        <v>0</v>
      </c>
      <c r="JM40">
        <v>0</v>
      </c>
      <c r="JN40">
        <v>0</v>
      </c>
      <c r="JO40">
        <v>2</v>
      </c>
      <c r="JP40">
        <v>1</v>
      </c>
      <c r="JQ40">
        <v>1</v>
      </c>
      <c r="JR40">
        <v>0</v>
      </c>
      <c r="JS40">
        <v>0</v>
      </c>
      <c r="JT40">
        <v>1</v>
      </c>
      <c r="JU40">
        <v>0</v>
      </c>
      <c r="JV40">
        <v>2</v>
      </c>
      <c r="JW40">
        <v>0</v>
      </c>
      <c r="JX40">
        <v>0</v>
      </c>
      <c r="JY40">
        <v>0</v>
      </c>
      <c r="JZ40">
        <v>0</v>
      </c>
      <c r="KA40">
        <v>0</v>
      </c>
      <c r="KB40">
        <v>0</v>
      </c>
      <c r="KC40">
        <v>0</v>
      </c>
      <c r="KD40">
        <v>0</v>
      </c>
      <c r="KE40">
        <v>1014</v>
      </c>
      <c r="KF40" t="s">
        <v>1902</v>
      </c>
      <c r="KG40">
        <v>0.61339999999999995</v>
      </c>
      <c r="KH40">
        <v>0.32840000000000003</v>
      </c>
      <c r="KI40">
        <v>3.85E-2</v>
      </c>
      <c r="KJ40">
        <v>5.8999999999999999E-3</v>
      </c>
      <c r="KK40">
        <v>1E-3</v>
      </c>
      <c r="KL40">
        <v>0</v>
      </c>
      <c r="KM40">
        <v>1.18E-2</v>
      </c>
      <c r="KN40">
        <v>1E-3</v>
      </c>
      <c r="KO40">
        <v>0</v>
      </c>
      <c r="KP40" t="s">
        <v>1902</v>
      </c>
      <c r="KQ40" t="s">
        <v>1902</v>
      </c>
      <c r="KR40" t="s">
        <v>1902</v>
      </c>
      <c r="KS40" t="s">
        <v>1902</v>
      </c>
      <c r="KT40" t="s">
        <v>1902</v>
      </c>
      <c r="KU40" t="s">
        <v>1902</v>
      </c>
      <c r="KV40" t="s">
        <v>1902</v>
      </c>
      <c r="KW40" t="s">
        <v>1902</v>
      </c>
      <c r="KX40" t="s">
        <v>1902</v>
      </c>
      <c r="KY40" t="s">
        <v>1902</v>
      </c>
      <c r="KZ40" t="s">
        <v>1902</v>
      </c>
      <c r="LA40" t="s">
        <v>1902</v>
      </c>
      <c r="LB40">
        <v>0.46150000000000002</v>
      </c>
      <c r="LC40" t="s">
        <v>1902</v>
      </c>
      <c r="LD40" t="s">
        <v>1902</v>
      </c>
      <c r="LE40">
        <v>4087</v>
      </c>
      <c r="LF40" t="s">
        <v>1902</v>
      </c>
      <c r="LG40" t="s">
        <v>1902</v>
      </c>
      <c r="LH40" t="s">
        <v>1902</v>
      </c>
      <c r="LI40">
        <v>3800</v>
      </c>
      <c r="LJ40">
        <v>4701</v>
      </c>
      <c r="LK40">
        <v>5799</v>
      </c>
      <c r="LL40" t="s">
        <v>1902</v>
      </c>
      <c r="LM40" t="s">
        <v>1902</v>
      </c>
      <c r="LN40" t="s">
        <v>1902</v>
      </c>
      <c r="LO40" t="s">
        <v>1902</v>
      </c>
      <c r="LP40" t="s">
        <v>1902</v>
      </c>
      <c r="LQ40" t="s">
        <v>1902</v>
      </c>
      <c r="LR40" t="s">
        <v>1902</v>
      </c>
      <c r="LS40" t="s">
        <v>1902</v>
      </c>
      <c r="LT40" t="s">
        <v>1902</v>
      </c>
      <c r="LU40" t="s">
        <v>1902</v>
      </c>
      <c r="LV40" t="s">
        <v>1902</v>
      </c>
      <c r="LW40" t="s">
        <v>1902</v>
      </c>
      <c r="LX40" t="s">
        <v>1902</v>
      </c>
      <c r="LY40" t="s">
        <v>1902</v>
      </c>
      <c r="LZ40" t="s">
        <v>1902</v>
      </c>
      <c r="MA40" t="s">
        <v>1902</v>
      </c>
      <c r="MB40" t="s">
        <v>1902</v>
      </c>
      <c r="MC40">
        <v>3893</v>
      </c>
      <c r="MD40" t="s">
        <v>1902</v>
      </c>
      <c r="ME40" t="s">
        <v>1902</v>
      </c>
      <c r="MF40" t="s">
        <v>1902</v>
      </c>
      <c r="MG40">
        <v>5276</v>
      </c>
      <c r="MH40" t="s">
        <v>1902</v>
      </c>
      <c r="MI40" t="s">
        <v>1902</v>
      </c>
      <c r="MJ40" t="s">
        <v>1902</v>
      </c>
      <c r="MK40" t="s">
        <v>1902</v>
      </c>
      <c r="ML40" t="s">
        <v>1902</v>
      </c>
      <c r="MM40" t="s">
        <v>1902</v>
      </c>
      <c r="MN40" t="s">
        <v>1902</v>
      </c>
      <c r="MO40">
        <v>108</v>
      </c>
      <c r="MP40" t="s">
        <v>1902</v>
      </c>
      <c r="MQ40" t="s">
        <v>1902</v>
      </c>
      <c r="MR40" t="s">
        <v>1902</v>
      </c>
      <c r="MS40">
        <v>87</v>
      </c>
      <c r="MT40">
        <v>10</v>
      </c>
      <c r="MU40">
        <v>11</v>
      </c>
      <c r="MV40">
        <v>0</v>
      </c>
      <c r="MW40">
        <v>0</v>
      </c>
      <c r="MX40" t="s">
        <v>1902</v>
      </c>
      <c r="MY40" t="s">
        <v>1902</v>
      </c>
      <c r="MZ40" t="s">
        <v>1902</v>
      </c>
      <c r="NA40" t="s">
        <v>1902</v>
      </c>
      <c r="NB40" t="s">
        <v>1902</v>
      </c>
      <c r="NC40" t="s">
        <v>1902</v>
      </c>
      <c r="ND40" t="s">
        <v>1902</v>
      </c>
      <c r="NE40" t="s">
        <v>1902</v>
      </c>
      <c r="NF40" t="s">
        <v>1902</v>
      </c>
      <c r="NG40" t="s">
        <v>1902</v>
      </c>
      <c r="NH40" t="s">
        <v>1902</v>
      </c>
      <c r="NI40" t="s">
        <v>1902</v>
      </c>
      <c r="NJ40" t="s">
        <v>1902</v>
      </c>
      <c r="NK40" t="s">
        <v>1902</v>
      </c>
      <c r="NL40" t="s">
        <v>1902</v>
      </c>
      <c r="NM40">
        <v>9990</v>
      </c>
      <c r="NN40" t="s">
        <v>1902</v>
      </c>
      <c r="NO40">
        <v>2150</v>
      </c>
      <c r="NP40">
        <v>3830</v>
      </c>
      <c r="NQ40" t="s">
        <v>1902</v>
      </c>
      <c r="NR40">
        <v>1128</v>
      </c>
      <c r="NS40">
        <v>9612</v>
      </c>
      <c r="NT40">
        <v>5039</v>
      </c>
      <c r="NU40">
        <v>1</v>
      </c>
      <c r="NV40">
        <v>0.3972</v>
      </c>
      <c r="NW40" t="s">
        <v>1902</v>
      </c>
      <c r="NX40">
        <v>0.27900000000000003</v>
      </c>
      <c r="NY40" t="s">
        <v>1902</v>
      </c>
      <c r="NZ40" t="s">
        <v>1902</v>
      </c>
      <c r="OA40" t="s">
        <v>1902</v>
      </c>
      <c r="OB40">
        <v>0.62780000000000002</v>
      </c>
      <c r="OC40" t="s">
        <v>1902</v>
      </c>
      <c r="OD40">
        <v>233</v>
      </c>
      <c r="OE40" t="s">
        <v>1902</v>
      </c>
      <c r="OF40" t="s">
        <v>1902</v>
      </c>
      <c r="OG40" t="s">
        <v>1902</v>
      </c>
      <c r="OH40" t="s">
        <v>1902</v>
      </c>
      <c r="OI40" t="s">
        <v>1902</v>
      </c>
      <c r="OJ40" t="s">
        <v>1902</v>
      </c>
      <c r="OK40" t="s">
        <v>1902</v>
      </c>
      <c r="OL40" t="s">
        <v>1902</v>
      </c>
      <c r="OM40" t="s">
        <v>1902</v>
      </c>
      <c r="ON40" t="s">
        <v>1902</v>
      </c>
      <c r="OO40" t="s">
        <v>1902</v>
      </c>
      <c r="OP40" t="s">
        <v>1902</v>
      </c>
      <c r="OQ40" t="s">
        <v>1902</v>
      </c>
      <c r="OR40" t="s">
        <v>1902</v>
      </c>
      <c r="OS40" t="s">
        <v>1902</v>
      </c>
      <c r="OT40" t="s">
        <v>1902</v>
      </c>
      <c r="OU40">
        <v>0.34029999999999999</v>
      </c>
      <c r="OV40">
        <v>0.16</v>
      </c>
      <c r="OW40">
        <v>0.36359999999999998</v>
      </c>
      <c r="OX40" t="s">
        <v>1902</v>
      </c>
      <c r="OY40">
        <v>0</v>
      </c>
      <c r="OZ40" t="s">
        <v>1902</v>
      </c>
      <c r="PA40">
        <v>0</v>
      </c>
      <c r="PB40" t="s">
        <v>1902</v>
      </c>
      <c r="PC40" t="s">
        <v>1902</v>
      </c>
      <c r="PD40" t="s">
        <v>1902</v>
      </c>
      <c r="PE40" t="s">
        <v>1902</v>
      </c>
      <c r="PF40" t="s">
        <v>1902</v>
      </c>
      <c r="PG40" t="s">
        <v>1902</v>
      </c>
      <c r="PH40" t="s">
        <v>1902</v>
      </c>
      <c r="PI40" t="s">
        <v>1902</v>
      </c>
      <c r="PJ40">
        <v>0.3397</v>
      </c>
      <c r="PK40" t="s">
        <v>1902</v>
      </c>
      <c r="PL40">
        <v>262</v>
      </c>
      <c r="PM40" t="s">
        <v>1902</v>
      </c>
      <c r="PN40">
        <v>0.54890000000000005</v>
      </c>
      <c r="PO40" t="s">
        <v>1902</v>
      </c>
      <c r="PP40">
        <v>0.44940000000000002</v>
      </c>
      <c r="PQ40" t="s">
        <v>1902</v>
      </c>
      <c r="PR40" t="s">
        <v>1902</v>
      </c>
      <c r="PS40" t="s">
        <v>1902</v>
      </c>
      <c r="PT40" t="s">
        <v>1902</v>
      </c>
      <c r="PU40" t="s">
        <v>1902</v>
      </c>
      <c r="PV40">
        <v>0</v>
      </c>
      <c r="PW40">
        <v>0.38059999999999999</v>
      </c>
      <c r="PX40" t="s">
        <v>1902</v>
      </c>
      <c r="PY40">
        <v>0.113</v>
      </c>
      <c r="PZ40" t="s">
        <v>1903</v>
      </c>
      <c r="QA40">
        <v>0.26302083300000001</v>
      </c>
      <c r="QB40" t="s">
        <v>1903</v>
      </c>
      <c r="QC40" t="s">
        <v>1903</v>
      </c>
      <c r="QD40">
        <v>0.47135416699999999</v>
      </c>
      <c r="QE40">
        <v>6.25E-2</v>
      </c>
      <c r="QF40">
        <v>4.6875E-2</v>
      </c>
      <c r="QG40">
        <v>6.7708332999999996E-2</v>
      </c>
      <c r="QH40">
        <v>4.9479166999999998E-2</v>
      </c>
      <c r="QI40" t="s">
        <v>1903</v>
      </c>
      <c r="QJ40" t="s">
        <v>1903</v>
      </c>
      <c r="QK40" t="s">
        <v>1903</v>
      </c>
      <c r="QL40" t="s">
        <v>1903</v>
      </c>
      <c r="QM40" t="s">
        <v>1903</v>
      </c>
      <c r="QN40">
        <v>0.22142857099999999</v>
      </c>
      <c r="QO40" t="s">
        <v>1903</v>
      </c>
      <c r="QP40" t="s">
        <v>1903</v>
      </c>
      <c r="QQ40">
        <v>0.49642857099999999</v>
      </c>
      <c r="QR40" t="s">
        <v>1903</v>
      </c>
      <c r="QS40" t="s">
        <v>1903</v>
      </c>
      <c r="QT40" t="s">
        <v>1903</v>
      </c>
      <c r="QU40" t="s">
        <v>1903</v>
      </c>
      <c r="QV40" t="s">
        <v>1903</v>
      </c>
      <c r="QW40" t="s">
        <v>1903</v>
      </c>
      <c r="QX40" t="s">
        <v>1903</v>
      </c>
      <c r="QY40" t="s">
        <v>1903</v>
      </c>
      <c r="QZ40" t="s">
        <v>1903</v>
      </c>
      <c r="RA40" t="s">
        <v>1903</v>
      </c>
      <c r="RB40" t="s">
        <v>1903</v>
      </c>
      <c r="RC40" t="s">
        <v>1903</v>
      </c>
      <c r="RD40" t="s">
        <v>1903</v>
      </c>
      <c r="RE40" t="s">
        <v>1903</v>
      </c>
      <c r="RF40" t="s">
        <v>1903</v>
      </c>
      <c r="RG40" t="s">
        <v>1903</v>
      </c>
      <c r="RH40" t="s">
        <v>1903</v>
      </c>
      <c r="RI40" t="s">
        <v>1903</v>
      </c>
      <c r="RJ40" t="s">
        <v>1903</v>
      </c>
      <c r="RK40" t="s">
        <v>1903</v>
      </c>
      <c r="RL40" t="s">
        <v>1903</v>
      </c>
      <c r="RM40" t="s">
        <v>1903</v>
      </c>
      <c r="RN40" t="s">
        <v>1903</v>
      </c>
      <c r="RO40" t="s">
        <v>1903</v>
      </c>
      <c r="RP40" t="s">
        <v>1903</v>
      </c>
      <c r="RQ40" t="s">
        <v>1903</v>
      </c>
      <c r="RR40" t="s">
        <v>1903</v>
      </c>
      <c r="RS40" t="s">
        <v>1903</v>
      </c>
      <c r="RT40" t="s">
        <v>1903</v>
      </c>
      <c r="RU40" t="s">
        <v>1903</v>
      </c>
      <c r="RV40" t="s">
        <v>1903</v>
      </c>
      <c r="RW40" t="s">
        <v>1903</v>
      </c>
      <c r="RX40" t="s">
        <v>1903</v>
      </c>
      <c r="RY40" t="s">
        <v>1903</v>
      </c>
      <c r="RZ40" t="s">
        <v>1903</v>
      </c>
      <c r="SA40">
        <v>0.210784314</v>
      </c>
      <c r="SB40" t="s">
        <v>1903</v>
      </c>
      <c r="SC40" t="s">
        <v>1903</v>
      </c>
      <c r="SD40">
        <v>0.5</v>
      </c>
      <c r="SE40">
        <v>4.9019607999999999E-2</v>
      </c>
      <c r="SF40" t="s">
        <v>1903</v>
      </c>
      <c r="SG40">
        <v>7.8431372999999999E-2</v>
      </c>
      <c r="SH40" t="s">
        <v>1903</v>
      </c>
      <c r="SI40" t="s">
        <v>1903</v>
      </c>
      <c r="SJ40" t="s">
        <v>1903</v>
      </c>
      <c r="SK40" t="s">
        <v>1903</v>
      </c>
      <c r="SL40" t="s">
        <v>1903</v>
      </c>
      <c r="SM40" t="s">
        <v>1903</v>
      </c>
      <c r="SN40">
        <v>0.322222222</v>
      </c>
      <c r="SO40" t="s">
        <v>1903</v>
      </c>
      <c r="SP40" t="s">
        <v>1903</v>
      </c>
      <c r="SQ40">
        <v>0.438888889</v>
      </c>
      <c r="SR40">
        <v>7.7777778000000006E-2</v>
      </c>
      <c r="SS40" t="s">
        <v>1903</v>
      </c>
      <c r="ST40">
        <v>5.5555555999999999E-2</v>
      </c>
      <c r="SU40" t="s">
        <v>1903</v>
      </c>
      <c r="SV40" t="s">
        <v>1903</v>
      </c>
      <c r="SW40" t="s">
        <v>1903</v>
      </c>
      <c r="SX40" t="s">
        <v>1903</v>
      </c>
      <c r="SY40" t="s">
        <v>1903</v>
      </c>
      <c r="SZ40" t="s">
        <v>1903</v>
      </c>
      <c r="TA40">
        <v>0.22891566299999999</v>
      </c>
      <c r="TB40" t="s">
        <v>1903</v>
      </c>
      <c r="TC40" t="s">
        <v>1903</v>
      </c>
      <c r="TD40">
        <v>0.45783132500000001</v>
      </c>
      <c r="TE40" t="s">
        <v>1903</v>
      </c>
      <c r="TF40" t="s">
        <v>1903</v>
      </c>
      <c r="TG40" t="s">
        <v>1903</v>
      </c>
      <c r="TH40" t="s">
        <v>1903</v>
      </c>
      <c r="TI40" t="s">
        <v>1903</v>
      </c>
      <c r="TJ40" t="s">
        <v>1903</v>
      </c>
      <c r="TK40" t="s">
        <v>1903</v>
      </c>
      <c r="TL40" t="s">
        <v>1903</v>
      </c>
      <c r="TM40" t="s">
        <v>1903</v>
      </c>
      <c r="TN40">
        <v>0.32592592599999998</v>
      </c>
      <c r="TO40" t="s">
        <v>1903</v>
      </c>
      <c r="TP40" t="s">
        <v>1903</v>
      </c>
      <c r="TQ40">
        <v>0.49629629600000003</v>
      </c>
      <c r="TR40" t="s">
        <v>1903</v>
      </c>
      <c r="TS40" t="s">
        <v>1903</v>
      </c>
      <c r="TT40" t="s">
        <v>1903</v>
      </c>
      <c r="TU40" t="s">
        <v>1903</v>
      </c>
      <c r="TV40" t="s">
        <v>1903</v>
      </c>
      <c r="TW40" t="s">
        <v>1903</v>
      </c>
      <c r="TX40" t="s">
        <v>1903</v>
      </c>
      <c r="TY40" t="s">
        <v>1903</v>
      </c>
      <c r="TZ40" t="s">
        <v>1903</v>
      </c>
      <c r="UA40" t="s">
        <v>1903</v>
      </c>
      <c r="UB40" t="s">
        <v>1903</v>
      </c>
      <c r="UC40" t="s">
        <v>1903</v>
      </c>
      <c r="UD40" t="s">
        <v>1903</v>
      </c>
      <c r="UE40" t="s">
        <v>1903</v>
      </c>
      <c r="UF40" t="s">
        <v>1903</v>
      </c>
      <c r="UG40" t="s">
        <v>1903</v>
      </c>
      <c r="UH40" t="s">
        <v>1903</v>
      </c>
      <c r="UI40" t="s">
        <v>1903</v>
      </c>
      <c r="UJ40" t="s">
        <v>1903</v>
      </c>
      <c r="UK40" t="s">
        <v>1903</v>
      </c>
      <c r="UL40" t="s">
        <v>1903</v>
      </c>
      <c r="UM40" t="s">
        <v>1903</v>
      </c>
      <c r="UN40" t="s">
        <v>1903</v>
      </c>
      <c r="UO40" t="s">
        <v>1903</v>
      </c>
      <c r="UP40" t="s">
        <v>1903</v>
      </c>
      <c r="UQ40" t="s">
        <v>1903</v>
      </c>
      <c r="UR40" t="s">
        <v>1903</v>
      </c>
      <c r="US40" t="s">
        <v>1903</v>
      </c>
      <c r="UT40" t="s">
        <v>1903</v>
      </c>
      <c r="UU40" t="s">
        <v>1903</v>
      </c>
      <c r="UV40" t="s">
        <v>1903</v>
      </c>
      <c r="UW40" t="s">
        <v>1903</v>
      </c>
      <c r="UX40" t="s">
        <v>1903</v>
      </c>
      <c r="UY40" t="s">
        <v>1903</v>
      </c>
      <c r="UZ40" t="s">
        <v>1903</v>
      </c>
      <c r="VA40" t="s">
        <v>1903</v>
      </c>
      <c r="VB40" t="s">
        <v>1903</v>
      </c>
      <c r="VC40" t="s">
        <v>1903</v>
      </c>
      <c r="VD40" t="s">
        <v>1903</v>
      </c>
      <c r="VE40" t="s">
        <v>1903</v>
      </c>
      <c r="VF40" t="s">
        <v>1903</v>
      </c>
      <c r="VG40" t="s">
        <v>1903</v>
      </c>
      <c r="VH40" t="s">
        <v>1903</v>
      </c>
      <c r="VI40" t="s">
        <v>1903</v>
      </c>
      <c r="VJ40" t="s">
        <v>1903</v>
      </c>
      <c r="VK40" t="s">
        <v>1903</v>
      </c>
      <c r="VL40" t="s">
        <v>1903</v>
      </c>
      <c r="VM40" t="s">
        <v>1903</v>
      </c>
      <c r="VN40" t="s">
        <v>1903</v>
      </c>
      <c r="VO40" t="s">
        <v>1903</v>
      </c>
      <c r="VP40" t="s">
        <v>1903</v>
      </c>
      <c r="VQ40" t="s">
        <v>1903</v>
      </c>
      <c r="VR40" t="s">
        <v>1903</v>
      </c>
      <c r="VS40" t="s">
        <v>1903</v>
      </c>
      <c r="VT40" t="s">
        <v>1903</v>
      </c>
      <c r="VU40" t="s">
        <v>1903</v>
      </c>
      <c r="VV40" t="s">
        <v>1903</v>
      </c>
      <c r="VW40" t="s">
        <v>1903</v>
      </c>
      <c r="VX40" t="s">
        <v>1903</v>
      </c>
      <c r="VY40" t="s">
        <v>1903</v>
      </c>
      <c r="VZ40" t="s">
        <v>1903</v>
      </c>
      <c r="WA40">
        <v>0.26666666700000002</v>
      </c>
      <c r="WB40" t="s">
        <v>1903</v>
      </c>
      <c r="WC40" t="s">
        <v>1903</v>
      </c>
      <c r="WD40">
        <v>0.48333333299999998</v>
      </c>
      <c r="WE40">
        <v>4.5833332999999997E-2</v>
      </c>
      <c r="WF40" t="s">
        <v>1903</v>
      </c>
      <c r="WG40" t="s">
        <v>1903</v>
      </c>
      <c r="WH40" t="s">
        <v>1903</v>
      </c>
      <c r="WI40" t="s">
        <v>1903</v>
      </c>
      <c r="WJ40" t="s">
        <v>1903</v>
      </c>
      <c r="WK40" t="s">
        <v>1903</v>
      </c>
      <c r="WL40" t="s">
        <v>1903</v>
      </c>
      <c r="WM40" t="s">
        <v>1903</v>
      </c>
      <c r="WN40">
        <v>0.25694444399999999</v>
      </c>
      <c r="WO40" t="s">
        <v>1903</v>
      </c>
      <c r="WP40" t="s">
        <v>1903</v>
      </c>
      <c r="WQ40">
        <v>0.45138888900000002</v>
      </c>
      <c r="WR40">
        <v>9.0277778000000003E-2</v>
      </c>
      <c r="WS40" t="s">
        <v>1903</v>
      </c>
      <c r="WT40" t="s">
        <v>1903</v>
      </c>
      <c r="WU40" t="s">
        <v>1903</v>
      </c>
      <c r="WV40" t="s">
        <v>1903</v>
      </c>
      <c r="WW40" t="s">
        <v>1903</v>
      </c>
      <c r="WX40" t="s">
        <v>1903</v>
      </c>
      <c r="WY40" t="s">
        <v>1903</v>
      </c>
      <c r="WZ40" t="s">
        <v>1903</v>
      </c>
      <c r="XA40">
        <v>0.18122270700000001</v>
      </c>
      <c r="XB40" t="s">
        <v>1903</v>
      </c>
      <c r="XC40" t="s">
        <v>1903</v>
      </c>
      <c r="XD40">
        <v>0.52183406099999996</v>
      </c>
      <c r="XE40">
        <v>0.102620087</v>
      </c>
      <c r="XF40">
        <v>5.2401746999999999E-2</v>
      </c>
      <c r="XG40">
        <v>2.6200873E-2</v>
      </c>
      <c r="XH40">
        <v>3.4934498000000001E-2</v>
      </c>
      <c r="XI40" t="s">
        <v>1903</v>
      </c>
      <c r="XJ40">
        <v>2.6200873E-2</v>
      </c>
      <c r="XK40" t="s">
        <v>1903</v>
      </c>
      <c r="XL40" t="s">
        <v>1903</v>
      </c>
      <c r="XM40" t="s">
        <v>1903</v>
      </c>
      <c r="XN40">
        <v>0.16091954</v>
      </c>
      <c r="XO40" t="s">
        <v>1903</v>
      </c>
      <c r="XP40" t="s">
        <v>1903</v>
      </c>
      <c r="XQ40">
        <v>0.53735632200000005</v>
      </c>
      <c r="XR40" t="s">
        <v>1903</v>
      </c>
      <c r="XS40" t="s">
        <v>1903</v>
      </c>
      <c r="XT40" t="s">
        <v>1903</v>
      </c>
      <c r="XU40" t="s">
        <v>1903</v>
      </c>
      <c r="XV40" t="s">
        <v>1903</v>
      </c>
      <c r="XW40" t="s">
        <v>1903</v>
      </c>
      <c r="XX40" t="s">
        <v>1903</v>
      </c>
      <c r="XY40" t="s">
        <v>1903</v>
      </c>
      <c r="XZ40" t="s">
        <v>1903</v>
      </c>
      <c r="YA40" t="s">
        <v>1903</v>
      </c>
      <c r="YB40" t="s">
        <v>1903</v>
      </c>
      <c r="YC40" t="s">
        <v>1903</v>
      </c>
      <c r="YD40" t="s">
        <v>1903</v>
      </c>
      <c r="YE40" t="s">
        <v>1903</v>
      </c>
      <c r="YF40" t="s">
        <v>1903</v>
      </c>
      <c r="YG40" t="s">
        <v>1903</v>
      </c>
      <c r="YH40" t="s">
        <v>1903</v>
      </c>
      <c r="YI40" t="s">
        <v>1903</v>
      </c>
      <c r="YJ40" t="s">
        <v>1903</v>
      </c>
      <c r="YK40" t="s">
        <v>1903</v>
      </c>
      <c r="YL40" t="s">
        <v>1903</v>
      </c>
      <c r="YM40" t="s">
        <v>1903</v>
      </c>
      <c r="YN40" t="s">
        <v>1903</v>
      </c>
      <c r="YO40" t="s">
        <v>1903</v>
      </c>
      <c r="YP40" t="s">
        <v>1903</v>
      </c>
      <c r="YQ40" t="s">
        <v>1903</v>
      </c>
      <c r="YR40" t="s">
        <v>1903</v>
      </c>
      <c r="YS40" t="s">
        <v>1903</v>
      </c>
      <c r="YT40" t="s">
        <v>1903</v>
      </c>
      <c r="YU40" t="s">
        <v>1903</v>
      </c>
      <c r="YV40" t="s">
        <v>1903</v>
      </c>
      <c r="YW40" t="s">
        <v>1903</v>
      </c>
      <c r="YX40" t="s">
        <v>1903</v>
      </c>
      <c r="YY40" t="s">
        <v>1903</v>
      </c>
      <c r="YZ40" t="s">
        <v>1903</v>
      </c>
      <c r="ZA40">
        <v>0.14693877599999999</v>
      </c>
      <c r="ZB40" t="s">
        <v>1903</v>
      </c>
      <c r="ZC40" t="s">
        <v>1903</v>
      </c>
      <c r="ZD40">
        <v>0.54693877599999996</v>
      </c>
      <c r="ZE40">
        <v>0.13877550999999999</v>
      </c>
      <c r="ZF40" t="s">
        <v>1903</v>
      </c>
      <c r="ZG40" t="s">
        <v>1903</v>
      </c>
      <c r="ZH40" t="s">
        <v>1903</v>
      </c>
      <c r="ZI40" t="s">
        <v>1903</v>
      </c>
      <c r="ZJ40" t="s">
        <v>1903</v>
      </c>
      <c r="ZK40" t="s">
        <v>1903</v>
      </c>
      <c r="ZL40" t="s">
        <v>1903</v>
      </c>
      <c r="ZM40" t="s">
        <v>1903</v>
      </c>
      <c r="ZN40">
        <v>0.22065727700000001</v>
      </c>
      <c r="ZO40" t="s">
        <v>1903</v>
      </c>
      <c r="ZP40" t="s">
        <v>1903</v>
      </c>
      <c r="ZQ40">
        <v>0.492957747</v>
      </c>
      <c r="ZR40">
        <v>6.1032863999999999E-2</v>
      </c>
      <c r="ZS40" t="s">
        <v>1903</v>
      </c>
      <c r="ZT40" t="s">
        <v>1903</v>
      </c>
      <c r="ZU40" t="s">
        <v>1903</v>
      </c>
      <c r="ZV40" t="s">
        <v>1903</v>
      </c>
      <c r="ZW40" t="s">
        <v>1903</v>
      </c>
      <c r="ZX40" t="s">
        <v>1903</v>
      </c>
      <c r="ZY40" t="s">
        <v>1903</v>
      </c>
      <c r="ZZ40" t="s">
        <v>1903</v>
      </c>
      <c r="AAA40">
        <v>0.15666666700000001</v>
      </c>
      <c r="AAB40" t="s">
        <v>1903</v>
      </c>
      <c r="AAC40" t="s">
        <v>1903</v>
      </c>
      <c r="AAD40">
        <v>0.51333333299999995</v>
      </c>
      <c r="AAE40">
        <v>9.6666666999999998E-2</v>
      </c>
      <c r="AAF40" t="s">
        <v>1903</v>
      </c>
      <c r="AAG40" t="s">
        <v>1903</v>
      </c>
      <c r="AAH40" t="s">
        <v>1903</v>
      </c>
      <c r="AAI40" t="s">
        <v>1903</v>
      </c>
      <c r="AAJ40" t="s">
        <v>1903</v>
      </c>
      <c r="AAK40" t="s">
        <v>1903</v>
      </c>
      <c r="AAL40" t="s">
        <v>1903</v>
      </c>
      <c r="AAM40" t="s">
        <v>1903</v>
      </c>
      <c r="AAN40">
        <v>0.227848101</v>
      </c>
      <c r="AAO40" t="s">
        <v>1903</v>
      </c>
      <c r="AAP40" t="s">
        <v>1903</v>
      </c>
      <c r="AAQ40">
        <v>0.53797468400000004</v>
      </c>
      <c r="AAR40">
        <v>0.113924051</v>
      </c>
      <c r="AAS40" t="s">
        <v>1903</v>
      </c>
      <c r="AAT40" t="s">
        <v>1903</v>
      </c>
      <c r="AAU40" t="s">
        <v>1903</v>
      </c>
      <c r="AAV40" t="s">
        <v>1903</v>
      </c>
      <c r="AAW40" t="s">
        <v>1903</v>
      </c>
      <c r="AAX40" t="s">
        <v>1903</v>
      </c>
      <c r="AAY40" t="s">
        <v>1903</v>
      </c>
      <c r="AAZ40" t="s">
        <v>1903</v>
      </c>
      <c r="ABA40" t="s">
        <v>1903</v>
      </c>
      <c r="ABB40" t="s">
        <v>1903</v>
      </c>
      <c r="ABC40" t="s">
        <v>1903</v>
      </c>
      <c r="ABD40" t="s">
        <v>1903</v>
      </c>
      <c r="ABE40" t="s">
        <v>1903</v>
      </c>
      <c r="ABF40" t="s">
        <v>1903</v>
      </c>
      <c r="ABG40" t="s">
        <v>1903</v>
      </c>
      <c r="ABH40" t="s">
        <v>1903</v>
      </c>
      <c r="ABI40" t="s">
        <v>1903</v>
      </c>
      <c r="ABJ40" t="s">
        <v>1903</v>
      </c>
      <c r="ABK40" t="s">
        <v>1903</v>
      </c>
      <c r="ABL40" t="s">
        <v>1903</v>
      </c>
      <c r="ABM40" t="s">
        <v>1903</v>
      </c>
      <c r="ABN40" t="s">
        <v>1903</v>
      </c>
      <c r="ABO40" t="s">
        <v>1903</v>
      </c>
      <c r="ABP40" t="s">
        <v>1903</v>
      </c>
      <c r="ABQ40" t="s">
        <v>1903</v>
      </c>
      <c r="ABR40" t="s">
        <v>1903</v>
      </c>
      <c r="ABS40" t="s">
        <v>1903</v>
      </c>
      <c r="ABT40" t="s">
        <v>1903</v>
      </c>
      <c r="ABU40" t="s">
        <v>1903</v>
      </c>
      <c r="ABV40" t="s">
        <v>1903</v>
      </c>
      <c r="ABW40" t="s">
        <v>1903</v>
      </c>
      <c r="ABX40" t="s">
        <v>1903</v>
      </c>
      <c r="ABY40" t="s">
        <v>1903</v>
      </c>
      <c r="ABZ40" t="s">
        <v>1903</v>
      </c>
      <c r="ACA40" t="s">
        <v>1903</v>
      </c>
      <c r="ACB40" t="s">
        <v>1903</v>
      </c>
      <c r="ACC40" t="s">
        <v>1903</v>
      </c>
      <c r="ACD40" t="s">
        <v>1903</v>
      </c>
      <c r="ACE40" t="s">
        <v>1903</v>
      </c>
      <c r="ACF40" t="s">
        <v>1903</v>
      </c>
      <c r="ACG40" t="s">
        <v>1903</v>
      </c>
      <c r="ACH40" t="s">
        <v>1903</v>
      </c>
      <c r="ACI40" t="s">
        <v>1903</v>
      </c>
      <c r="ACJ40" t="s">
        <v>1903</v>
      </c>
      <c r="ACK40" t="s">
        <v>1903</v>
      </c>
      <c r="ACL40" t="s">
        <v>1903</v>
      </c>
      <c r="ACM40" t="s">
        <v>1903</v>
      </c>
      <c r="ACN40" t="s">
        <v>1903</v>
      </c>
      <c r="ACO40" t="s">
        <v>1903</v>
      </c>
      <c r="ACP40" t="s">
        <v>1903</v>
      </c>
      <c r="ACQ40" t="s">
        <v>1903</v>
      </c>
      <c r="ACR40" t="s">
        <v>1903</v>
      </c>
      <c r="ACS40" t="s">
        <v>1903</v>
      </c>
      <c r="ACT40" t="s">
        <v>1903</v>
      </c>
      <c r="ACU40" t="s">
        <v>1903</v>
      </c>
      <c r="ACV40" t="s">
        <v>1903</v>
      </c>
      <c r="ACW40" t="s">
        <v>1903</v>
      </c>
      <c r="ACX40" t="s">
        <v>1903</v>
      </c>
      <c r="ACY40" t="s">
        <v>1903</v>
      </c>
      <c r="ACZ40" t="s">
        <v>1903</v>
      </c>
      <c r="ADA40">
        <v>0.18217054299999999</v>
      </c>
      <c r="ADB40" t="s">
        <v>1903</v>
      </c>
      <c r="ADC40" t="s">
        <v>1903</v>
      </c>
      <c r="ADD40">
        <v>0.53488372100000003</v>
      </c>
      <c r="ADE40">
        <v>0.100775194</v>
      </c>
      <c r="ADF40" t="s">
        <v>1903</v>
      </c>
      <c r="ADG40" t="s">
        <v>1903</v>
      </c>
      <c r="ADH40" t="s">
        <v>1903</v>
      </c>
      <c r="ADI40" t="s">
        <v>1903</v>
      </c>
      <c r="ADJ40" t="s">
        <v>1903</v>
      </c>
      <c r="ADK40" t="s">
        <v>1903</v>
      </c>
      <c r="ADL40" t="s">
        <v>1903</v>
      </c>
      <c r="ADM40" t="s">
        <v>1903</v>
      </c>
      <c r="ADN40">
        <v>0.18</v>
      </c>
      <c r="ADO40" t="s">
        <v>1903</v>
      </c>
      <c r="ADP40" t="s">
        <v>1903</v>
      </c>
      <c r="ADQ40">
        <v>0.505</v>
      </c>
      <c r="ADR40">
        <v>0.105</v>
      </c>
      <c r="ADS40" t="s">
        <v>1903</v>
      </c>
      <c r="ADT40" t="s">
        <v>1903</v>
      </c>
      <c r="ADU40" t="s">
        <v>1903</v>
      </c>
      <c r="ADV40" t="s">
        <v>1903</v>
      </c>
      <c r="ADW40" t="s">
        <v>1903</v>
      </c>
      <c r="ADX40" t="s">
        <v>1903</v>
      </c>
      <c r="ADY40" t="s">
        <v>1903</v>
      </c>
      <c r="ADZ40" t="s">
        <v>1903</v>
      </c>
      <c r="AEA40">
        <v>0.21333333300000001</v>
      </c>
      <c r="AEB40">
        <v>0.02</v>
      </c>
      <c r="AEC40">
        <v>3.1666667000000003E-2</v>
      </c>
      <c r="AED40">
        <v>0.21833333299999999</v>
      </c>
      <c r="AEE40">
        <v>8.8333333E-2</v>
      </c>
      <c r="AEF40">
        <v>5.8333333000000001E-2</v>
      </c>
      <c r="AEG40">
        <v>2.1666667000000001E-2</v>
      </c>
      <c r="AEH40">
        <v>3.1666667000000003E-2</v>
      </c>
      <c r="AEI40" t="s">
        <v>1903</v>
      </c>
      <c r="AEJ40">
        <v>0.29499999999999998</v>
      </c>
      <c r="AEK40" t="s">
        <v>1903</v>
      </c>
      <c r="AEL40" t="s">
        <v>1903</v>
      </c>
      <c r="AEM40" t="s">
        <v>1903</v>
      </c>
      <c r="AEN40">
        <v>0.206073753</v>
      </c>
      <c r="AEO40" t="s">
        <v>1903</v>
      </c>
      <c r="AEP40" t="s">
        <v>1903</v>
      </c>
      <c r="AEQ40">
        <v>0.23427331900000001</v>
      </c>
      <c r="AER40" t="s">
        <v>1903</v>
      </c>
      <c r="AES40" t="s">
        <v>1903</v>
      </c>
      <c r="AET40" t="s">
        <v>1903</v>
      </c>
      <c r="AEU40" t="s">
        <v>1903</v>
      </c>
      <c r="AEV40" t="s">
        <v>1903</v>
      </c>
      <c r="AEW40">
        <v>0.28199566199999998</v>
      </c>
      <c r="AEX40" t="s">
        <v>1903</v>
      </c>
      <c r="AEY40" t="s">
        <v>1903</v>
      </c>
      <c r="AEZ40" t="s">
        <v>1903</v>
      </c>
      <c r="AFA40" t="s">
        <v>1903</v>
      </c>
      <c r="AFB40" t="s">
        <v>1903</v>
      </c>
      <c r="AFC40" t="s">
        <v>1903</v>
      </c>
      <c r="AFD40" t="s">
        <v>1903</v>
      </c>
      <c r="AFE40" t="s">
        <v>1903</v>
      </c>
      <c r="AFF40" t="s">
        <v>1903</v>
      </c>
      <c r="AFG40" t="s">
        <v>1903</v>
      </c>
      <c r="AFH40" t="s">
        <v>1903</v>
      </c>
      <c r="AFI40" t="s">
        <v>1903</v>
      </c>
      <c r="AFJ40" t="s">
        <v>1903</v>
      </c>
      <c r="AFK40" t="s">
        <v>1903</v>
      </c>
      <c r="AFL40" t="s">
        <v>1903</v>
      </c>
      <c r="AFM40" t="s">
        <v>1903</v>
      </c>
      <c r="AFN40" t="s">
        <v>1903</v>
      </c>
      <c r="AFO40" t="s">
        <v>1903</v>
      </c>
      <c r="AFP40" t="s">
        <v>1903</v>
      </c>
      <c r="AFQ40" t="s">
        <v>1903</v>
      </c>
      <c r="AFR40" t="s">
        <v>1903</v>
      </c>
      <c r="AFS40" t="s">
        <v>1903</v>
      </c>
      <c r="AFT40" t="s">
        <v>1903</v>
      </c>
      <c r="AFU40" t="s">
        <v>1903</v>
      </c>
      <c r="AFV40" t="s">
        <v>1903</v>
      </c>
      <c r="AFW40" t="s">
        <v>1903</v>
      </c>
      <c r="AFX40" t="s">
        <v>1903</v>
      </c>
      <c r="AFY40" t="s">
        <v>1903</v>
      </c>
      <c r="AFZ40" t="s">
        <v>1903</v>
      </c>
      <c r="AGA40">
        <v>0.209677419</v>
      </c>
      <c r="AGB40" t="s">
        <v>1903</v>
      </c>
      <c r="AGC40" t="s">
        <v>1903</v>
      </c>
      <c r="AGD40">
        <v>0.18709677399999999</v>
      </c>
      <c r="AGE40">
        <v>8.3870968000000004E-2</v>
      </c>
      <c r="AGF40">
        <v>5.8064515999999997E-2</v>
      </c>
      <c r="AGG40" t="s">
        <v>1903</v>
      </c>
      <c r="AGH40" t="s">
        <v>1903</v>
      </c>
      <c r="AGI40" t="s">
        <v>1903</v>
      </c>
      <c r="AGJ40">
        <v>0.29354838700000002</v>
      </c>
      <c r="AGK40" t="s">
        <v>1903</v>
      </c>
      <c r="AGL40" t="s">
        <v>1903</v>
      </c>
      <c r="AGM40" t="s">
        <v>1903</v>
      </c>
      <c r="AGN40">
        <v>0.21724137900000001</v>
      </c>
      <c r="AGO40" t="s">
        <v>1903</v>
      </c>
      <c r="AGP40" t="s">
        <v>1903</v>
      </c>
      <c r="AGQ40">
        <v>0.25172413799999999</v>
      </c>
      <c r="AGR40">
        <v>9.3103448000000005E-2</v>
      </c>
      <c r="AGS40">
        <v>5.8620690000000003E-2</v>
      </c>
      <c r="AGT40" t="s">
        <v>1903</v>
      </c>
      <c r="AGU40" t="s">
        <v>1903</v>
      </c>
      <c r="AGV40" t="s">
        <v>1903</v>
      </c>
      <c r="AGW40">
        <v>0.29655172400000002</v>
      </c>
      <c r="AGX40" t="s">
        <v>1903</v>
      </c>
      <c r="AGY40" t="s">
        <v>1903</v>
      </c>
      <c r="AGZ40" t="s">
        <v>1903</v>
      </c>
      <c r="AHA40">
        <v>0.22580645199999999</v>
      </c>
      <c r="AHB40" t="s">
        <v>1903</v>
      </c>
      <c r="AHC40" t="s">
        <v>1903</v>
      </c>
      <c r="AHD40">
        <v>0.21339950399999999</v>
      </c>
      <c r="AHE40">
        <v>9.4292803999999994E-2</v>
      </c>
      <c r="AHF40" t="s">
        <v>1903</v>
      </c>
      <c r="AHG40" t="s">
        <v>1903</v>
      </c>
      <c r="AHH40" t="s">
        <v>1903</v>
      </c>
      <c r="AHI40" t="s">
        <v>1903</v>
      </c>
      <c r="AHJ40">
        <v>0.25806451600000002</v>
      </c>
      <c r="AHK40" t="s">
        <v>1903</v>
      </c>
      <c r="AHL40" t="s">
        <v>1903</v>
      </c>
      <c r="AHM40" t="s">
        <v>1903</v>
      </c>
      <c r="AHN40">
        <v>0.18781725899999999</v>
      </c>
      <c r="AHO40" t="s">
        <v>1903</v>
      </c>
      <c r="AHP40" t="s">
        <v>1903</v>
      </c>
      <c r="AHQ40">
        <v>0.228426396</v>
      </c>
      <c r="AHR40">
        <v>7.6142132000000001E-2</v>
      </c>
      <c r="AHS40" t="s">
        <v>1903</v>
      </c>
      <c r="AHT40" t="s">
        <v>1903</v>
      </c>
      <c r="AHU40" t="s">
        <v>1903</v>
      </c>
      <c r="AHV40" t="s">
        <v>1903</v>
      </c>
      <c r="AHW40">
        <v>0.37055837600000002</v>
      </c>
      <c r="AHX40" t="s">
        <v>1903</v>
      </c>
      <c r="AHY40" t="s">
        <v>1903</v>
      </c>
      <c r="AHZ40" t="s">
        <v>1903</v>
      </c>
      <c r="AIA40" t="s">
        <v>1903</v>
      </c>
      <c r="AIB40" t="s">
        <v>1903</v>
      </c>
      <c r="AIC40" t="s">
        <v>1903</v>
      </c>
      <c r="AID40" t="s">
        <v>1903</v>
      </c>
      <c r="AIE40" t="s">
        <v>1903</v>
      </c>
      <c r="AIF40" t="s">
        <v>1903</v>
      </c>
      <c r="AIG40" t="s">
        <v>1903</v>
      </c>
      <c r="AIH40" t="s">
        <v>1903</v>
      </c>
      <c r="AII40" t="s">
        <v>1903</v>
      </c>
      <c r="AIJ40" t="s">
        <v>1903</v>
      </c>
      <c r="AIK40" t="s">
        <v>1903</v>
      </c>
      <c r="AIL40" t="s">
        <v>1903</v>
      </c>
      <c r="AIM40" t="s">
        <v>1903</v>
      </c>
      <c r="AIN40" t="s">
        <v>1903</v>
      </c>
      <c r="AIO40" t="s">
        <v>1903</v>
      </c>
      <c r="AIP40" t="s">
        <v>1903</v>
      </c>
      <c r="AIQ40" t="s">
        <v>1903</v>
      </c>
      <c r="AIR40" t="s">
        <v>1903</v>
      </c>
      <c r="AIS40" t="s">
        <v>1903</v>
      </c>
      <c r="AIT40" t="s">
        <v>1903</v>
      </c>
      <c r="AIU40" t="s">
        <v>1903</v>
      </c>
      <c r="AIV40" t="s">
        <v>1903</v>
      </c>
      <c r="AIW40" t="s">
        <v>1903</v>
      </c>
      <c r="AIX40" t="s">
        <v>1903</v>
      </c>
      <c r="AIY40" t="s">
        <v>1903</v>
      </c>
      <c r="AIZ40" t="s">
        <v>1903</v>
      </c>
      <c r="AJA40" t="s">
        <v>1903</v>
      </c>
      <c r="AJB40" t="s">
        <v>1903</v>
      </c>
      <c r="AJC40" t="s">
        <v>1903</v>
      </c>
      <c r="AJD40" t="s">
        <v>1903</v>
      </c>
      <c r="AJE40" t="s">
        <v>1903</v>
      </c>
      <c r="AJF40" t="s">
        <v>1903</v>
      </c>
      <c r="AJG40" t="s">
        <v>1903</v>
      </c>
      <c r="AJH40" t="s">
        <v>1903</v>
      </c>
      <c r="AJI40" t="s">
        <v>1903</v>
      </c>
      <c r="AJJ40" t="s">
        <v>1903</v>
      </c>
      <c r="AJK40" t="s">
        <v>1903</v>
      </c>
      <c r="AJL40" t="s">
        <v>1903</v>
      </c>
      <c r="AJM40" t="s">
        <v>1903</v>
      </c>
      <c r="AJN40" t="s">
        <v>1903</v>
      </c>
      <c r="AJO40" t="s">
        <v>1903</v>
      </c>
      <c r="AJP40" t="s">
        <v>1903</v>
      </c>
      <c r="AJQ40" t="s">
        <v>1903</v>
      </c>
      <c r="AJR40" t="s">
        <v>1903</v>
      </c>
      <c r="AJS40" t="s">
        <v>1903</v>
      </c>
      <c r="AJT40" t="s">
        <v>1903</v>
      </c>
      <c r="AJU40" t="s">
        <v>1903</v>
      </c>
      <c r="AJV40" t="s">
        <v>1903</v>
      </c>
      <c r="AJW40" t="s">
        <v>1903</v>
      </c>
      <c r="AJX40" t="s">
        <v>1903</v>
      </c>
      <c r="AJY40" t="s">
        <v>1903</v>
      </c>
      <c r="AJZ40" t="s">
        <v>1903</v>
      </c>
      <c r="AKA40">
        <v>0.216438356</v>
      </c>
      <c r="AKB40" t="s">
        <v>1903</v>
      </c>
      <c r="AKC40" t="s">
        <v>1903</v>
      </c>
      <c r="AKD40">
        <v>0.21369863</v>
      </c>
      <c r="AKE40">
        <v>8.7671233000000001E-2</v>
      </c>
      <c r="AKF40">
        <v>6.0273973000000002E-2</v>
      </c>
      <c r="AKG40" t="s">
        <v>1903</v>
      </c>
      <c r="AKH40" t="s">
        <v>1903</v>
      </c>
      <c r="AKI40" t="s">
        <v>1903</v>
      </c>
      <c r="AKJ40">
        <v>0.317808219</v>
      </c>
      <c r="AKK40" t="s">
        <v>1903</v>
      </c>
      <c r="AKL40" t="s">
        <v>1903</v>
      </c>
      <c r="AKM40" t="s">
        <v>1903</v>
      </c>
      <c r="AKN40">
        <v>0.208510638</v>
      </c>
      <c r="AKO40" t="s">
        <v>1903</v>
      </c>
      <c r="AKP40" t="s">
        <v>1903</v>
      </c>
      <c r="AKQ40">
        <v>0.225531915</v>
      </c>
      <c r="AKR40">
        <v>8.9361702000000001E-2</v>
      </c>
      <c r="AKS40">
        <v>5.5319148999999998E-2</v>
      </c>
      <c r="AKT40" t="s">
        <v>1903</v>
      </c>
      <c r="AKU40" t="s">
        <v>1903</v>
      </c>
      <c r="AKV40" t="s">
        <v>1903</v>
      </c>
      <c r="AKW40">
        <v>0.259574468</v>
      </c>
      <c r="AKX40" t="s">
        <v>1903</v>
      </c>
      <c r="AKY40" t="s">
        <v>1903</v>
      </c>
      <c r="AKZ40" t="s">
        <v>1903</v>
      </c>
      <c r="ALA40">
        <v>0.215584416</v>
      </c>
      <c r="ALB40">
        <v>4.5454545999999998E-2</v>
      </c>
      <c r="ALC40">
        <v>2.7272727E-2</v>
      </c>
      <c r="ALD40">
        <v>0.112987013</v>
      </c>
      <c r="ALE40">
        <v>0.13376623400000001</v>
      </c>
      <c r="ALF40">
        <v>5.7142856999999998E-2</v>
      </c>
      <c r="ALG40" t="s">
        <v>1903</v>
      </c>
      <c r="ALH40">
        <v>1.9480520000000001E-2</v>
      </c>
      <c r="ALI40">
        <v>1.4285714E-2</v>
      </c>
      <c r="ALJ40">
        <v>0.35714285699999998</v>
      </c>
      <c r="ALK40" t="s">
        <v>1903</v>
      </c>
      <c r="ALL40" t="s">
        <v>1903</v>
      </c>
      <c r="ALM40" t="s">
        <v>1903</v>
      </c>
      <c r="ALN40">
        <v>0.18584070799999999</v>
      </c>
      <c r="ALO40">
        <v>4.4247788000000003E-2</v>
      </c>
      <c r="ALP40" t="s">
        <v>1903</v>
      </c>
      <c r="ALQ40">
        <v>0.104424779</v>
      </c>
      <c r="ALR40">
        <v>0.15398230099999999</v>
      </c>
      <c r="ALS40">
        <v>5.840708E-2</v>
      </c>
      <c r="ALT40" t="s">
        <v>1903</v>
      </c>
      <c r="ALU40" t="s">
        <v>1903</v>
      </c>
      <c r="ALV40" t="s">
        <v>1903</v>
      </c>
      <c r="ALW40">
        <v>0.37522123899999998</v>
      </c>
      <c r="ALX40" t="s">
        <v>1903</v>
      </c>
      <c r="ALY40" t="s">
        <v>1903</v>
      </c>
      <c r="ALZ40" t="s">
        <v>1903</v>
      </c>
      <c r="AMA40" t="s">
        <v>1903</v>
      </c>
      <c r="AMB40" t="s">
        <v>1903</v>
      </c>
      <c r="AMC40" t="s">
        <v>1903</v>
      </c>
      <c r="AMD40" t="s">
        <v>1903</v>
      </c>
      <c r="AME40" t="s">
        <v>1903</v>
      </c>
      <c r="AMF40" t="s">
        <v>1903</v>
      </c>
      <c r="AMG40" t="s">
        <v>1903</v>
      </c>
      <c r="AMH40" t="s">
        <v>1903</v>
      </c>
      <c r="AMI40" t="s">
        <v>1903</v>
      </c>
      <c r="AMJ40" t="s">
        <v>1903</v>
      </c>
      <c r="AMK40" t="s">
        <v>1903</v>
      </c>
      <c r="AML40" t="s">
        <v>1903</v>
      </c>
      <c r="AMM40" t="s">
        <v>1903</v>
      </c>
      <c r="AMN40" t="s">
        <v>1903</v>
      </c>
      <c r="AMO40" t="s">
        <v>1903</v>
      </c>
      <c r="AMP40" t="s">
        <v>1903</v>
      </c>
      <c r="AMQ40" t="s">
        <v>1903</v>
      </c>
      <c r="AMR40" t="s">
        <v>1903</v>
      </c>
      <c r="AMS40" t="s">
        <v>1903</v>
      </c>
      <c r="AMT40" t="s">
        <v>1903</v>
      </c>
      <c r="AMU40" t="s">
        <v>1903</v>
      </c>
      <c r="AMV40" t="s">
        <v>1903</v>
      </c>
      <c r="AMW40" t="s">
        <v>1903</v>
      </c>
      <c r="AMX40" t="s">
        <v>1903</v>
      </c>
      <c r="AMY40" t="s">
        <v>1903</v>
      </c>
      <c r="AMZ40" t="s">
        <v>1903</v>
      </c>
      <c r="ANA40">
        <v>0.19626168199999999</v>
      </c>
      <c r="ANB40">
        <v>5.6074765999999998E-2</v>
      </c>
      <c r="ANC40">
        <v>3.4267912999999997E-2</v>
      </c>
      <c r="AND40">
        <v>0.115264798</v>
      </c>
      <c r="ANE40">
        <v>0.143302181</v>
      </c>
      <c r="ANF40">
        <v>4.0498442000000003E-2</v>
      </c>
      <c r="ANG40" t="s">
        <v>1903</v>
      </c>
      <c r="ANH40" t="s">
        <v>1903</v>
      </c>
      <c r="ANI40" t="s">
        <v>1903</v>
      </c>
      <c r="ANJ40">
        <v>0.33956386300000002</v>
      </c>
      <c r="ANK40" t="s">
        <v>1903</v>
      </c>
      <c r="ANL40" t="s">
        <v>1903</v>
      </c>
      <c r="ANM40" t="s">
        <v>1903</v>
      </c>
      <c r="ANN40">
        <v>0.229398664</v>
      </c>
      <c r="ANO40">
        <v>3.7861915000000003E-2</v>
      </c>
      <c r="ANP40">
        <v>2.2271715000000001E-2</v>
      </c>
      <c r="ANQ40">
        <v>0.111358575</v>
      </c>
      <c r="ANR40">
        <v>0.12694877500000001</v>
      </c>
      <c r="ANS40">
        <v>6.9042316000000006E-2</v>
      </c>
      <c r="ANT40" t="s">
        <v>1903</v>
      </c>
      <c r="ANU40" t="s">
        <v>1903</v>
      </c>
      <c r="ANV40" t="s">
        <v>1903</v>
      </c>
      <c r="ANW40">
        <v>0.36971046800000001</v>
      </c>
      <c r="ANX40" t="s">
        <v>1903</v>
      </c>
      <c r="ANY40" t="s">
        <v>1903</v>
      </c>
      <c r="ANZ40" t="s">
        <v>1903</v>
      </c>
      <c r="AOA40">
        <v>0.21400778200000001</v>
      </c>
      <c r="AOB40" t="s">
        <v>1903</v>
      </c>
      <c r="AOC40" t="s">
        <v>1903</v>
      </c>
      <c r="AOD40">
        <v>0.10116731499999999</v>
      </c>
      <c r="AOE40">
        <v>0.15369649799999999</v>
      </c>
      <c r="AOF40" t="s">
        <v>1903</v>
      </c>
      <c r="AOG40" t="s">
        <v>1903</v>
      </c>
      <c r="AOH40" t="s">
        <v>1903</v>
      </c>
      <c r="AOI40" t="s">
        <v>1903</v>
      </c>
      <c r="AOJ40">
        <v>0.321011673</v>
      </c>
      <c r="AOK40" t="s">
        <v>1903</v>
      </c>
      <c r="AOL40" t="s">
        <v>1903</v>
      </c>
      <c r="AOM40" t="s">
        <v>1903</v>
      </c>
      <c r="AON40">
        <v>0.21875</v>
      </c>
      <c r="AOO40" t="s">
        <v>1903</v>
      </c>
      <c r="AOP40" t="s">
        <v>1903</v>
      </c>
      <c r="AOQ40">
        <v>0.13671875</v>
      </c>
      <c r="AOR40">
        <v>9.375E-2</v>
      </c>
      <c r="AOS40" t="s">
        <v>1903</v>
      </c>
      <c r="AOT40" t="s">
        <v>1903</v>
      </c>
      <c r="AOU40" t="s">
        <v>1903</v>
      </c>
      <c r="AOV40" t="s">
        <v>1903</v>
      </c>
      <c r="AOW40">
        <v>0.4296875</v>
      </c>
      <c r="AOX40" t="s">
        <v>1903</v>
      </c>
      <c r="AOY40" t="s">
        <v>1903</v>
      </c>
      <c r="AOZ40" t="s">
        <v>1903</v>
      </c>
      <c r="APA40">
        <v>0.203527816</v>
      </c>
      <c r="APB40" t="s">
        <v>1903</v>
      </c>
      <c r="APC40" t="s">
        <v>1903</v>
      </c>
      <c r="APD40" t="s">
        <v>1903</v>
      </c>
      <c r="APE40" t="s">
        <v>1903</v>
      </c>
      <c r="APF40" t="s">
        <v>1903</v>
      </c>
      <c r="APG40" t="s">
        <v>1903</v>
      </c>
      <c r="APH40" t="s">
        <v>1903</v>
      </c>
      <c r="API40" t="s">
        <v>1903</v>
      </c>
      <c r="APJ40" t="s">
        <v>1903</v>
      </c>
      <c r="APK40" t="s">
        <v>1903</v>
      </c>
      <c r="APL40" t="s">
        <v>1903</v>
      </c>
      <c r="APM40" t="s">
        <v>1903</v>
      </c>
      <c r="APN40">
        <v>0.484848485</v>
      </c>
      <c r="APO40" t="s">
        <v>1903</v>
      </c>
      <c r="APP40" t="s">
        <v>1903</v>
      </c>
      <c r="APQ40" t="s">
        <v>1903</v>
      </c>
      <c r="APR40" t="s">
        <v>1903</v>
      </c>
      <c r="APS40" t="s">
        <v>1903</v>
      </c>
      <c r="APT40" t="s">
        <v>1903</v>
      </c>
      <c r="APU40" t="s">
        <v>1903</v>
      </c>
      <c r="APV40" t="s">
        <v>1903</v>
      </c>
      <c r="APW40" t="s">
        <v>1903</v>
      </c>
      <c r="APX40" t="s">
        <v>1903</v>
      </c>
      <c r="APY40" t="s">
        <v>1903</v>
      </c>
      <c r="APZ40" t="s">
        <v>1903</v>
      </c>
      <c r="AQA40">
        <v>0.35344827600000001</v>
      </c>
      <c r="AQB40" t="s">
        <v>1903</v>
      </c>
      <c r="AQC40" t="s">
        <v>1903</v>
      </c>
      <c r="AQD40">
        <v>0.34482758600000002</v>
      </c>
      <c r="AQE40">
        <v>0.13793103500000001</v>
      </c>
      <c r="AQF40" t="s">
        <v>1903</v>
      </c>
      <c r="AQG40" t="s">
        <v>1903</v>
      </c>
      <c r="AQH40" t="s">
        <v>1903</v>
      </c>
      <c r="AQI40" t="s">
        <v>1903</v>
      </c>
      <c r="AQJ40" t="s">
        <v>1903</v>
      </c>
      <c r="AQK40" t="s">
        <v>1903</v>
      </c>
      <c r="AQL40" t="s">
        <v>1903</v>
      </c>
      <c r="AQM40" t="s">
        <v>1903</v>
      </c>
      <c r="AQN40">
        <v>0.19113149900000001</v>
      </c>
      <c r="AQO40" t="s">
        <v>1903</v>
      </c>
      <c r="AQP40" t="s">
        <v>1903</v>
      </c>
      <c r="AQQ40">
        <v>7.1865443000000001E-2</v>
      </c>
      <c r="AQR40">
        <v>0.13302752300000001</v>
      </c>
      <c r="AQS40" t="s">
        <v>1903</v>
      </c>
      <c r="AQT40" t="s">
        <v>1903</v>
      </c>
      <c r="AQU40" t="s">
        <v>1903</v>
      </c>
      <c r="AQV40" t="s">
        <v>1903</v>
      </c>
      <c r="AQW40" t="s">
        <v>1903</v>
      </c>
      <c r="AQX40" t="s">
        <v>1903</v>
      </c>
      <c r="AQY40" t="s">
        <v>1903</v>
      </c>
      <c r="AQZ40" t="s">
        <v>1903</v>
      </c>
      <c r="ARA40">
        <v>0.210638298</v>
      </c>
      <c r="ARB40">
        <v>4.2553191999999997E-2</v>
      </c>
      <c r="ARC40" t="s">
        <v>1903</v>
      </c>
      <c r="ARD40">
        <v>0.12553191499999999</v>
      </c>
      <c r="ARE40">
        <v>0.112765957</v>
      </c>
      <c r="ARF40">
        <v>5.3191489000000002E-2</v>
      </c>
      <c r="ARG40" t="s">
        <v>1903</v>
      </c>
      <c r="ARH40" t="s">
        <v>1903</v>
      </c>
      <c r="ARI40" t="s">
        <v>1903</v>
      </c>
      <c r="ARJ40">
        <v>0.39574468099999999</v>
      </c>
      <c r="ARK40" t="s">
        <v>1903</v>
      </c>
      <c r="ARL40" t="s">
        <v>1903</v>
      </c>
      <c r="ARM40" t="s">
        <v>1903</v>
      </c>
      <c r="ARN40">
        <v>0.22333333299999999</v>
      </c>
      <c r="ARO40">
        <v>0.05</v>
      </c>
      <c r="ARP40" t="s">
        <v>1903</v>
      </c>
      <c r="ARQ40">
        <v>9.3333333000000004E-2</v>
      </c>
      <c r="ARR40">
        <v>0.16666666699999999</v>
      </c>
      <c r="ARS40">
        <v>6.3333333000000006E-2</v>
      </c>
      <c r="ART40" t="s">
        <v>1903</v>
      </c>
      <c r="ARU40" t="s">
        <v>1903</v>
      </c>
      <c r="ARV40" t="s">
        <v>1903</v>
      </c>
      <c r="ARW40">
        <v>0.296666667</v>
      </c>
      <c r="ARX40" t="s">
        <v>1903</v>
      </c>
      <c r="ARY40" t="s">
        <v>1903</v>
      </c>
      <c r="ARZ40" t="s">
        <v>1903</v>
      </c>
      <c r="ASA40">
        <v>0.21855670099999999</v>
      </c>
      <c r="ASB40">
        <v>9.0721650000000001E-2</v>
      </c>
      <c r="ASC40">
        <v>3.0927835000000001E-2</v>
      </c>
      <c r="ASD40">
        <v>0.115463918</v>
      </c>
      <c r="ASE40">
        <v>0.173195876</v>
      </c>
      <c r="ASF40">
        <v>5.1546392000000003E-2</v>
      </c>
      <c r="ASG40" t="s">
        <v>1903</v>
      </c>
      <c r="ASH40">
        <v>2.2680412E-2</v>
      </c>
      <c r="ASI40" t="s">
        <v>1903</v>
      </c>
      <c r="ASJ40">
        <v>0.26804123699999999</v>
      </c>
      <c r="ASK40" t="s">
        <v>1903</v>
      </c>
      <c r="ASL40" t="s">
        <v>1903</v>
      </c>
      <c r="ASM40" t="s">
        <v>1903</v>
      </c>
      <c r="ASN40">
        <v>0.17994858599999999</v>
      </c>
      <c r="ASO40">
        <v>8.4832905E-2</v>
      </c>
      <c r="ASP40" t="s">
        <v>1903</v>
      </c>
      <c r="ASQ40">
        <v>0.11311054</v>
      </c>
      <c r="ASR40">
        <v>0.17994858599999999</v>
      </c>
      <c r="ASS40" t="s">
        <v>1903</v>
      </c>
      <c r="AST40" t="s">
        <v>1903</v>
      </c>
      <c r="ASU40" t="s">
        <v>1903</v>
      </c>
      <c r="ASV40" t="s">
        <v>1903</v>
      </c>
      <c r="ASW40">
        <v>0.29820051400000003</v>
      </c>
      <c r="ASX40" t="s">
        <v>1903</v>
      </c>
      <c r="ASY40" t="s">
        <v>1903</v>
      </c>
      <c r="ASZ40" t="s">
        <v>1903</v>
      </c>
      <c r="ATA40" t="s">
        <v>1903</v>
      </c>
      <c r="ATB40" t="s">
        <v>1903</v>
      </c>
      <c r="ATC40" t="s">
        <v>1903</v>
      </c>
      <c r="ATD40" t="s">
        <v>1903</v>
      </c>
      <c r="ATE40" t="s">
        <v>1903</v>
      </c>
      <c r="ATF40" t="s">
        <v>1903</v>
      </c>
      <c r="ATG40" t="s">
        <v>1903</v>
      </c>
      <c r="ATH40" t="s">
        <v>1903</v>
      </c>
      <c r="ATI40" t="s">
        <v>1903</v>
      </c>
      <c r="ATJ40" t="s">
        <v>1903</v>
      </c>
      <c r="ATK40" t="s">
        <v>1903</v>
      </c>
      <c r="ATL40" t="s">
        <v>1903</v>
      </c>
      <c r="ATM40" t="s">
        <v>1903</v>
      </c>
      <c r="ATN40" t="s">
        <v>1903</v>
      </c>
      <c r="ATO40" t="s">
        <v>1903</v>
      </c>
      <c r="ATP40" t="s">
        <v>1903</v>
      </c>
      <c r="ATQ40" t="s">
        <v>1903</v>
      </c>
      <c r="ATR40" t="s">
        <v>1903</v>
      </c>
      <c r="ATS40" t="s">
        <v>1903</v>
      </c>
      <c r="ATT40" t="s">
        <v>1903</v>
      </c>
      <c r="ATU40" t="s">
        <v>1903</v>
      </c>
      <c r="ATV40" t="s">
        <v>1903</v>
      </c>
      <c r="ATW40" t="s">
        <v>1903</v>
      </c>
      <c r="ATX40" t="s">
        <v>1903</v>
      </c>
      <c r="ATY40" t="s">
        <v>1903</v>
      </c>
      <c r="ATZ40" t="s">
        <v>1903</v>
      </c>
      <c r="AUA40">
        <v>0.20833333300000001</v>
      </c>
      <c r="AUB40">
        <v>0.108333333</v>
      </c>
      <c r="AUC40" t="s">
        <v>1903</v>
      </c>
      <c r="AUD40">
        <v>8.7499999999999994E-2</v>
      </c>
      <c r="AUE40">
        <v>0.16250000000000001</v>
      </c>
      <c r="AUF40" t="s">
        <v>1903</v>
      </c>
      <c r="AUG40" t="s">
        <v>1903</v>
      </c>
      <c r="AUH40" t="s">
        <v>1903</v>
      </c>
      <c r="AUI40" t="s">
        <v>1903</v>
      </c>
      <c r="AUJ40">
        <v>0.31666666700000001</v>
      </c>
      <c r="AUK40" t="s">
        <v>1903</v>
      </c>
      <c r="AUL40" t="s">
        <v>1903</v>
      </c>
      <c r="AUM40" t="s">
        <v>1903</v>
      </c>
      <c r="AUN40">
        <v>0.22857142899999999</v>
      </c>
      <c r="AUO40">
        <v>7.3469387999999997E-2</v>
      </c>
      <c r="AUP40" t="s">
        <v>1903</v>
      </c>
      <c r="AUQ40">
        <v>0.14285714299999999</v>
      </c>
      <c r="AUR40">
        <v>0.18367346900000001</v>
      </c>
      <c r="AUS40" t="s">
        <v>1903</v>
      </c>
      <c r="AUT40" t="s">
        <v>1903</v>
      </c>
      <c r="AUU40" t="s">
        <v>1903</v>
      </c>
      <c r="AUV40" t="s">
        <v>1903</v>
      </c>
      <c r="AUW40">
        <v>0.22040816299999999</v>
      </c>
      <c r="AUX40" t="s">
        <v>1903</v>
      </c>
      <c r="AUY40" t="s">
        <v>1903</v>
      </c>
      <c r="AUZ40" t="s">
        <v>1903</v>
      </c>
      <c r="AVA40">
        <v>0.205714286</v>
      </c>
      <c r="AVB40">
        <v>9.4285714000000007E-2</v>
      </c>
      <c r="AVC40" t="s">
        <v>1903</v>
      </c>
      <c r="AVD40">
        <v>0.122857143</v>
      </c>
      <c r="AVE40">
        <v>0.16857142899999999</v>
      </c>
      <c r="AVF40" t="s">
        <v>1903</v>
      </c>
      <c r="AVG40" t="s">
        <v>1903</v>
      </c>
      <c r="AVH40" t="s">
        <v>1903</v>
      </c>
      <c r="AVI40" t="s">
        <v>1903</v>
      </c>
      <c r="AVJ40">
        <v>0.26571428600000002</v>
      </c>
      <c r="AVK40" t="s">
        <v>1903</v>
      </c>
      <c r="AVL40" t="s">
        <v>1903</v>
      </c>
      <c r="AVM40" t="s">
        <v>1903</v>
      </c>
      <c r="AVN40">
        <v>0.25185185199999999</v>
      </c>
      <c r="AVO40">
        <v>8.1481481999999994E-2</v>
      </c>
      <c r="AVP40" t="s">
        <v>1903</v>
      </c>
      <c r="AVQ40">
        <v>9.6296296000000003E-2</v>
      </c>
      <c r="AVR40">
        <v>0.185185185</v>
      </c>
      <c r="AVS40" t="s">
        <v>1903</v>
      </c>
      <c r="AVT40" t="s">
        <v>1903</v>
      </c>
      <c r="AVU40" t="s">
        <v>1903</v>
      </c>
      <c r="AVV40" t="s">
        <v>1903</v>
      </c>
      <c r="AVW40">
        <v>0.274074074</v>
      </c>
      <c r="AVX40" t="s">
        <v>1903</v>
      </c>
      <c r="AVY40" t="s">
        <v>1903</v>
      </c>
      <c r="AVZ40" t="s">
        <v>1903</v>
      </c>
      <c r="AWA40">
        <v>0.20353982300000001</v>
      </c>
      <c r="AWB40" t="s">
        <v>1903</v>
      </c>
      <c r="AWC40" t="s">
        <v>1903</v>
      </c>
      <c r="AWD40" t="s">
        <v>1903</v>
      </c>
      <c r="AWE40" t="s">
        <v>1903</v>
      </c>
      <c r="AWF40" t="s">
        <v>1903</v>
      </c>
      <c r="AWG40" t="s">
        <v>1903</v>
      </c>
      <c r="AWH40" t="s">
        <v>1903</v>
      </c>
      <c r="AWI40" t="s">
        <v>1903</v>
      </c>
      <c r="AWJ40" t="s">
        <v>1903</v>
      </c>
      <c r="AWK40" t="s">
        <v>1903</v>
      </c>
      <c r="AWL40" t="s">
        <v>1903</v>
      </c>
      <c r="AWM40" t="s">
        <v>1903</v>
      </c>
      <c r="AWN40">
        <v>0.42424242400000001</v>
      </c>
      <c r="AWO40" t="s">
        <v>1903</v>
      </c>
      <c r="AWP40" t="s">
        <v>1903</v>
      </c>
      <c r="AWQ40" t="s">
        <v>1903</v>
      </c>
      <c r="AWR40" t="s">
        <v>1903</v>
      </c>
      <c r="AWS40" t="s">
        <v>1903</v>
      </c>
      <c r="AWT40" t="s">
        <v>1903</v>
      </c>
      <c r="AWU40" t="s">
        <v>1903</v>
      </c>
      <c r="AWV40" t="s">
        <v>1903</v>
      </c>
      <c r="AWW40" t="s">
        <v>1903</v>
      </c>
      <c r="AWX40" t="s">
        <v>1903</v>
      </c>
      <c r="AWY40" t="s">
        <v>1903</v>
      </c>
      <c r="AWZ40" t="s">
        <v>1903</v>
      </c>
      <c r="AXA40">
        <v>0.301587302</v>
      </c>
      <c r="AXB40">
        <v>7.9365079000000005E-2</v>
      </c>
      <c r="AXC40" t="s">
        <v>1903</v>
      </c>
      <c r="AXD40">
        <v>0.301587302</v>
      </c>
      <c r="AXE40">
        <v>0.20634920600000001</v>
      </c>
      <c r="AXF40" t="s">
        <v>1903</v>
      </c>
      <c r="AXG40" t="s">
        <v>1903</v>
      </c>
      <c r="AXH40" t="s">
        <v>1903</v>
      </c>
      <c r="AXI40" t="s">
        <v>1903</v>
      </c>
      <c r="AXJ40" t="s">
        <v>1903</v>
      </c>
      <c r="AXK40" t="s">
        <v>1903</v>
      </c>
      <c r="AXL40" t="s">
        <v>1903</v>
      </c>
      <c r="AXM40" t="s">
        <v>1903</v>
      </c>
      <c r="AXN40">
        <v>0.18941504200000001</v>
      </c>
      <c r="AXO40">
        <v>9.4707521000000003E-2</v>
      </c>
      <c r="AXP40" t="s">
        <v>1903</v>
      </c>
      <c r="AXQ40">
        <v>5.0139276000000003E-2</v>
      </c>
      <c r="AXR40">
        <v>0.16155988900000001</v>
      </c>
      <c r="AXS40" t="s">
        <v>1903</v>
      </c>
      <c r="AXT40" t="s">
        <v>1903</v>
      </c>
      <c r="AXU40" t="s">
        <v>1903</v>
      </c>
      <c r="AXV40" t="s">
        <v>1903</v>
      </c>
      <c r="AXW40" t="s">
        <v>1903</v>
      </c>
      <c r="AXX40" t="s">
        <v>1903</v>
      </c>
      <c r="AXY40" t="s">
        <v>1903</v>
      </c>
      <c r="AXZ40" t="s">
        <v>1903</v>
      </c>
      <c r="AYA40">
        <v>0.18954248400000001</v>
      </c>
      <c r="AYB40">
        <v>8.8235294000000006E-2</v>
      </c>
      <c r="AYC40" t="s">
        <v>1903</v>
      </c>
      <c r="AYD40">
        <v>0.13398692800000001</v>
      </c>
      <c r="AYE40">
        <v>0.16339869300000001</v>
      </c>
      <c r="AYF40">
        <v>3.5947712E-2</v>
      </c>
      <c r="AYG40" t="s">
        <v>1903</v>
      </c>
      <c r="AYH40" t="s">
        <v>1903</v>
      </c>
      <c r="AYI40" t="s">
        <v>1903</v>
      </c>
      <c r="AYJ40">
        <v>0.29411764699999998</v>
      </c>
      <c r="AYK40" t="s">
        <v>1903</v>
      </c>
      <c r="AYL40" t="s">
        <v>1903</v>
      </c>
      <c r="AYM40" t="s">
        <v>1903</v>
      </c>
      <c r="AYN40">
        <v>0.26815642499999998</v>
      </c>
      <c r="AYO40">
        <v>9.4972066999999993E-2</v>
      </c>
      <c r="AYP40" t="s">
        <v>1903</v>
      </c>
      <c r="AYQ40">
        <v>8.3798883000000005E-2</v>
      </c>
      <c r="AYR40">
        <v>0.18994413399999999</v>
      </c>
      <c r="AYS40">
        <v>7.8212291000000003E-2</v>
      </c>
      <c r="AYT40" t="s">
        <v>1903</v>
      </c>
      <c r="AYU40" t="s">
        <v>1903</v>
      </c>
      <c r="AYV40" t="s">
        <v>1903</v>
      </c>
      <c r="AYW40">
        <v>0.22346368699999999</v>
      </c>
      <c r="AYX40" t="s">
        <v>1903</v>
      </c>
      <c r="AYY40" t="s">
        <v>1903</v>
      </c>
      <c r="AYZ40" t="s">
        <v>1902</v>
      </c>
      <c r="AZA40" t="s">
        <v>1902</v>
      </c>
      <c r="AZB40" t="s">
        <v>1902</v>
      </c>
      <c r="AZC40" t="s">
        <v>1902</v>
      </c>
      <c r="AZD40" t="s">
        <v>1902</v>
      </c>
      <c r="AZE40" t="s">
        <v>1902</v>
      </c>
      <c r="AZF40" t="s">
        <v>1902</v>
      </c>
      <c r="AZG40" t="s">
        <v>1902</v>
      </c>
      <c r="AZH40" t="s">
        <v>1902</v>
      </c>
      <c r="AZI40" t="s">
        <v>1902</v>
      </c>
      <c r="AZJ40" t="s">
        <v>1902</v>
      </c>
      <c r="AZK40" t="s">
        <v>1902</v>
      </c>
      <c r="AZL40" t="s">
        <v>1902</v>
      </c>
      <c r="AZM40" t="s">
        <v>1902</v>
      </c>
      <c r="AZN40">
        <v>0.63440860219999995</v>
      </c>
      <c r="AZO40">
        <v>0.79591836729999998</v>
      </c>
      <c r="AZP40">
        <v>0.4545454545</v>
      </c>
      <c r="AZQ40">
        <v>0.5</v>
      </c>
      <c r="AZR40" t="s">
        <v>1903</v>
      </c>
      <c r="AZS40" t="s">
        <v>1903</v>
      </c>
      <c r="AZT40" t="s">
        <v>1903</v>
      </c>
      <c r="AZU40" t="s">
        <v>1903</v>
      </c>
      <c r="AZV40" t="s">
        <v>1903</v>
      </c>
      <c r="AZW40" t="s">
        <v>1903</v>
      </c>
      <c r="AZX40" t="s">
        <v>1903</v>
      </c>
      <c r="AZY40" t="s">
        <v>1903</v>
      </c>
      <c r="AZZ40">
        <v>0.67241379310000005</v>
      </c>
      <c r="BAA40">
        <v>0.57142857140000003</v>
      </c>
      <c r="BAB40">
        <v>0.39772727270000002</v>
      </c>
      <c r="BAC40">
        <v>0.59210526320000001</v>
      </c>
      <c r="BAD40">
        <v>0.31914893620000001</v>
      </c>
      <c r="BAE40">
        <v>0.33128834359999998</v>
      </c>
      <c r="BAF40" t="s">
        <v>1903</v>
      </c>
      <c r="BAG40" t="s">
        <v>1903</v>
      </c>
      <c r="BAH40">
        <v>0.40277777780000001</v>
      </c>
      <c r="BAI40">
        <v>0.39583333329999998</v>
      </c>
      <c r="BAJ40">
        <v>0.35849056600000001</v>
      </c>
      <c r="BAK40">
        <v>0.5576923077</v>
      </c>
      <c r="BAL40">
        <v>0.38860103629999998</v>
      </c>
      <c r="BAM40">
        <v>0.42253521129999999</v>
      </c>
      <c r="BAN40">
        <v>0.39520958080000002</v>
      </c>
      <c r="BAO40">
        <v>0.40206185570000003</v>
      </c>
      <c r="BAP40">
        <v>0.52820512819999998</v>
      </c>
      <c r="BAQ40">
        <v>0.65671641790000002</v>
      </c>
      <c r="BAR40">
        <v>0.4609375</v>
      </c>
      <c r="BAS40">
        <v>0.4590163934</v>
      </c>
      <c r="BAT40" t="s">
        <v>1903</v>
      </c>
      <c r="BAU40" t="s">
        <v>1903</v>
      </c>
      <c r="BAV40">
        <v>0.57142857140000003</v>
      </c>
      <c r="BAW40">
        <v>0.51369863010000005</v>
      </c>
      <c r="BAX40">
        <v>0.45695364240000003</v>
      </c>
      <c r="BAY40">
        <v>0.77272727269999997</v>
      </c>
      <c r="BAZ40">
        <v>0.52531645569999996</v>
      </c>
      <c r="BBA40">
        <v>0.5405405405</v>
      </c>
      <c r="BBB40">
        <v>0.56799999999999995</v>
      </c>
      <c r="BBC40">
        <v>0.45714285710000002</v>
      </c>
      <c r="BBD40">
        <v>0.69099378879999995</v>
      </c>
      <c r="BBE40">
        <v>0.42080745339999998</v>
      </c>
      <c r="BBF40">
        <v>0.65951742629999999</v>
      </c>
      <c r="BBG40">
        <v>0.73431734319999997</v>
      </c>
      <c r="BBH40">
        <v>0.58130841119999999</v>
      </c>
      <c r="BBI40">
        <v>0.1754658385</v>
      </c>
      <c r="BBJ40" t="s">
        <v>1903</v>
      </c>
      <c r="BBK40" t="s">
        <v>1903</v>
      </c>
      <c r="BBL40" t="s">
        <v>1903</v>
      </c>
      <c r="BBM40">
        <v>0.20643431640000001</v>
      </c>
      <c r="BBN40" t="s">
        <v>1903</v>
      </c>
      <c r="BBO40" t="s">
        <v>1903</v>
      </c>
      <c r="BBP40" t="s">
        <v>1903</v>
      </c>
      <c r="BBQ40">
        <v>0.13284132840000001</v>
      </c>
      <c r="BBR40" t="s">
        <v>1903</v>
      </c>
      <c r="BBS40" t="s">
        <v>1903</v>
      </c>
      <c r="BBT40" t="s">
        <v>1903</v>
      </c>
      <c r="BBU40">
        <v>6.9158878500000007E-2</v>
      </c>
      <c r="BBV40">
        <v>0.51214953269999997</v>
      </c>
      <c r="BBW40">
        <v>0.41869158880000001</v>
      </c>
      <c r="BBX40">
        <v>0.32453416149999997</v>
      </c>
      <c r="BBY40">
        <v>0.14751552800000001</v>
      </c>
      <c r="BBZ40">
        <v>6.0559006200000001E-2</v>
      </c>
      <c r="BCA40">
        <v>3.2608695700000002E-2</v>
      </c>
      <c r="BCB40">
        <v>23398.911528000001</v>
      </c>
      <c r="BCC40">
        <v>19519.95203</v>
      </c>
      <c r="BCD40">
        <v>384</v>
      </c>
      <c r="BCE40">
        <v>280</v>
      </c>
      <c r="BCF40" t="s">
        <v>1903</v>
      </c>
      <c r="BCG40" t="s">
        <v>1903</v>
      </c>
      <c r="BCH40">
        <v>204</v>
      </c>
      <c r="BCI40">
        <v>180</v>
      </c>
      <c r="BCJ40">
        <v>249</v>
      </c>
      <c r="BCK40">
        <v>135</v>
      </c>
      <c r="BCL40" t="s">
        <v>1903</v>
      </c>
      <c r="BCM40" t="s">
        <v>1903</v>
      </c>
      <c r="BCN40" t="s">
        <v>1903</v>
      </c>
      <c r="BCO40" t="s">
        <v>1903</v>
      </c>
      <c r="BCP40">
        <v>240</v>
      </c>
      <c r="BCQ40">
        <v>144</v>
      </c>
      <c r="BCR40">
        <v>458</v>
      </c>
      <c r="BCS40">
        <v>348</v>
      </c>
      <c r="BCT40" t="s">
        <v>1903</v>
      </c>
      <c r="BCU40" t="s">
        <v>1903</v>
      </c>
      <c r="BCV40">
        <v>245</v>
      </c>
      <c r="BCW40">
        <v>213</v>
      </c>
      <c r="BCX40">
        <v>300</v>
      </c>
      <c r="BCY40">
        <v>158</v>
      </c>
      <c r="BCZ40" t="s">
        <v>1903</v>
      </c>
      <c r="BDA40" t="s">
        <v>1903</v>
      </c>
      <c r="BDB40" t="s">
        <v>1903</v>
      </c>
      <c r="BDC40" t="s">
        <v>1903</v>
      </c>
      <c r="BDD40">
        <v>258</v>
      </c>
      <c r="BDE40">
        <v>200</v>
      </c>
      <c r="BDF40">
        <v>600</v>
      </c>
      <c r="BDG40">
        <v>461</v>
      </c>
      <c r="BDH40" t="s">
        <v>1903</v>
      </c>
      <c r="BDI40" t="s">
        <v>1903</v>
      </c>
      <c r="BDJ40">
        <v>310</v>
      </c>
      <c r="BDK40">
        <v>290</v>
      </c>
      <c r="BDL40">
        <v>403</v>
      </c>
      <c r="BDM40">
        <v>197</v>
      </c>
      <c r="BDN40" t="s">
        <v>1903</v>
      </c>
      <c r="BDO40" t="s">
        <v>1903</v>
      </c>
      <c r="BDP40" t="s">
        <v>1903</v>
      </c>
      <c r="BDQ40" t="s">
        <v>1903</v>
      </c>
      <c r="BDR40">
        <v>365</v>
      </c>
      <c r="BDS40">
        <v>235</v>
      </c>
      <c r="BDT40">
        <v>770</v>
      </c>
      <c r="BDU40">
        <v>565</v>
      </c>
      <c r="BDV40">
        <v>191</v>
      </c>
      <c r="BDW40">
        <v>14</v>
      </c>
      <c r="BDX40">
        <v>321</v>
      </c>
      <c r="BDY40">
        <v>449</v>
      </c>
      <c r="BDZ40">
        <v>514</v>
      </c>
      <c r="BEA40">
        <v>256</v>
      </c>
      <c r="BEB40">
        <v>737</v>
      </c>
      <c r="BEC40">
        <v>33</v>
      </c>
      <c r="BED40">
        <v>116</v>
      </c>
      <c r="BEE40">
        <v>654</v>
      </c>
      <c r="BEF40">
        <v>470</v>
      </c>
      <c r="BEG40">
        <v>300</v>
      </c>
      <c r="BEH40">
        <v>485</v>
      </c>
      <c r="BEI40">
        <v>389</v>
      </c>
      <c r="BEJ40">
        <v>85</v>
      </c>
      <c r="BEK40">
        <v>11</v>
      </c>
      <c r="BEL40">
        <v>240</v>
      </c>
      <c r="BEM40">
        <v>245</v>
      </c>
      <c r="BEN40">
        <v>350</v>
      </c>
      <c r="BEO40">
        <v>135</v>
      </c>
      <c r="BEP40">
        <v>452</v>
      </c>
      <c r="BEQ40">
        <v>33</v>
      </c>
      <c r="BER40">
        <v>126</v>
      </c>
      <c r="BES40">
        <v>359</v>
      </c>
      <c r="BET40">
        <v>306</v>
      </c>
      <c r="BEU40">
        <v>179</v>
      </c>
      <c r="BEV40">
        <v>3000</v>
      </c>
      <c r="BEW40" t="s">
        <v>1903</v>
      </c>
      <c r="BEX40">
        <v>3000</v>
      </c>
      <c r="BEY40" t="s">
        <v>1903</v>
      </c>
      <c r="BEZ40" t="s">
        <v>1903</v>
      </c>
      <c r="BFA40" t="s">
        <v>1903</v>
      </c>
      <c r="BFB40" t="s">
        <v>1903</v>
      </c>
      <c r="BFC40" t="s">
        <v>1903</v>
      </c>
      <c r="BFD40" t="s">
        <v>1903</v>
      </c>
      <c r="BFE40" t="s">
        <v>1903</v>
      </c>
      <c r="BFF40" t="s">
        <v>1903</v>
      </c>
      <c r="BFG40" t="s">
        <v>1903</v>
      </c>
      <c r="BFH40" t="s">
        <v>1903</v>
      </c>
      <c r="BFI40" t="s">
        <v>1903</v>
      </c>
      <c r="BFJ40">
        <v>38</v>
      </c>
      <c r="BFK40">
        <v>11</v>
      </c>
      <c r="BFL40">
        <v>27</v>
      </c>
      <c r="BFM40" t="s">
        <v>1903</v>
      </c>
      <c r="BFN40" t="s">
        <v>1903</v>
      </c>
      <c r="BFO40" t="s">
        <v>1903</v>
      </c>
      <c r="BFP40">
        <v>21</v>
      </c>
      <c r="BFQ40">
        <v>17</v>
      </c>
      <c r="BFR40" t="s">
        <v>1903</v>
      </c>
      <c r="BFS40" t="s">
        <v>1903</v>
      </c>
      <c r="BFT40" t="s">
        <v>1903</v>
      </c>
      <c r="BFU40" t="s">
        <v>1903</v>
      </c>
      <c r="BFV40">
        <v>26</v>
      </c>
      <c r="BFW40">
        <v>12</v>
      </c>
      <c r="BFX40" t="s">
        <v>1902</v>
      </c>
      <c r="BFY40">
        <v>38</v>
      </c>
      <c r="BFZ40" t="s">
        <v>1903</v>
      </c>
      <c r="BGA40">
        <v>5500</v>
      </c>
      <c r="BGB40">
        <v>1750</v>
      </c>
      <c r="BGC40" t="s">
        <v>1903</v>
      </c>
      <c r="BGD40">
        <v>644</v>
      </c>
      <c r="BGE40">
        <v>373</v>
      </c>
      <c r="BGF40">
        <v>271</v>
      </c>
      <c r="BGG40">
        <v>644</v>
      </c>
      <c r="BGH40">
        <v>535</v>
      </c>
      <c r="BGI40">
        <v>644</v>
      </c>
      <c r="BGJ40" t="s">
        <v>1903</v>
      </c>
      <c r="BGK40" t="s">
        <v>1903</v>
      </c>
      <c r="BGL40" t="s">
        <v>1903</v>
      </c>
      <c r="BGM40" t="s">
        <v>1903</v>
      </c>
      <c r="BGN40" t="s">
        <v>1902</v>
      </c>
      <c r="BGO40" t="s">
        <v>1902</v>
      </c>
      <c r="BGP40" t="s">
        <v>1902</v>
      </c>
      <c r="BGQ40" t="s">
        <v>1902</v>
      </c>
      <c r="BGR40" t="s">
        <v>1902</v>
      </c>
      <c r="BGS40" t="s">
        <v>1902</v>
      </c>
      <c r="BGT40" t="s">
        <v>1902</v>
      </c>
      <c r="BGU40" t="s">
        <v>1902</v>
      </c>
      <c r="BGV40" t="s">
        <v>1902</v>
      </c>
      <c r="BGW40" t="s">
        <v>1902</v>
      </c>
      <c r="BGX40" t="s">
        <v>1902</v>
      </c>
      <c r="BGY40" t="s">
        <v>1902</v>
      </c>
      <c r="BGZ40" t="s">
        <v>1902</v>
      </c>
      <c r="BHA40" t="s">
        <v>1902</v>
      </c>
      <c r="BHB40">
        <v>93</v>
      </c>
      <c r="BHC40">
        <v>49</v>
      </c>
      <c r="BHD40">
        <v>44</v>
      </c>
      <c r="BHE40">
        <v>44</v>
      </c>
      <c r="BHF40" t="s">
        <v>1903</v>
      </c>
      <c r="BHG40" t="s">
        <v>1903</v>
      </c>
      <c r="BHH40">
        <v>28</v>
      </c>
      <c r="BHI40">
        <v>65</v>
      </c>
      <c r="BHJ40">
        <v>72</v>
      </c>
      <c r="BHK40">
        <v>21</v>
      </c>
      <c r="BHL40">
        <v>67</v>
      </c>
      <c r="BHM40">
        <v>26</v>
      </c>
      <c r="BHN40">
        <v>58</v>
      </c>
      <c r="BHO40">
        <v>35</v>
      </c>
      <c r="BHP40">
        <v>264</v>
      </c>
      <c r="BHQ40">
        <v>76</v>
      </c>
      <c r="BHR40">
        <v>188</v>
      </c>
      <c r="BHS40">
        <v>163</v>
      </c>
      <c r="BHT40">
        <v>89</v>
      </c>
      <c r="BHU40">
        <v>12</v>
      </c>
      <c r="BHV40">
        <v>72</v>
      </c>
      <c r="BHW40">
        <v>192</v>
      </c>
      <c r="BHX40">
        <v>212</v>
      </c>
      <c r="BHY40">
        <v>52</v>
      </c>
      <c r="BHZ40">
        <v>193</v>
      </c>
      <c r="BIA40">
        <v>71</v>
      </c>
      <c r="BIB40">
        <v>167</v>
      </c>
      <c r="BIC40">
        <v>97</v>
      </c>
      <c r="BID40">
        <v>195</v>
      </c>
      <c r="BIE40">
        <v>67</v>
      </c>
      <c r="BIF40">
        <v>128</v>
      </c>
      <c r="BIG40">
        <v>122</v>
      </c>
      <c r="BIH40">
        <v>59</v>
      </c>
      <c r="BII40">
        <v>14</v>
      </c>
      <c r="BIJ40">
        <v>49</v>
      </c>
      <c r="BIK40">
        <v>146</v>
      </c>
      <c r="BIL40">
        <v>151</v>
      </c>
      <c r="BIM40">
        <v>44</v>
      </c>
      <c r="BIN40">
        <v>158</v>
      </c>
      <c r="BIO40">
        <v>37</v>
      </c>
      <c r="BIP40">
        <v>125</v>
      </c>
      <c r="BIQ40">
        <v>70</v>
      </c>
      <c r="BIR40" t="s">
        <v>1902</v>
      </c>
      <c r="BIS40" t="s">
        <v>1903</v>
      </c>
      <c r="BIT40" t="s">
        <v>1903</v>
      </c>
      <c r="BIU40">
        <v>23.753105590000001</v>
      </c>
      <c r="BIV40" t="s">
        <v>1902</v>
      </c>
      <c r="BIW40" t="s">
        <v>1902</v>
      </c>
      <c r="BIX40">
        <v>0.66459627330000004</v>
      </c>
      <c r="BIY40">
        <v>0.16459627330000001</v>
      </c>
      <c r="BIZ40">
        <v>0.57919254659999997</v>
      </c>
      <c r="BJA40" t="s">
        <v>1903</v>
      </c>
      <c r="BJB40">
        <v>0.58130841119999999</v>
      </c>
      <c r="BJC40">
        <v>21766.616460000001</v>
      </c>
      <c r="BJD40">
        <v>19021</v>
      </c>
      <c r="BJE40">
        <v>19519.95203</v>
      </c>
      <c r="BJF40" t="s">
        <v>1902</v>
      </c>
      <c r="BJG40" t="s">
        <v>1902</v>
      </c>
      <c r="BJH40" t="s">
        <v>1902</v>
      </c>
      <c r="BJI40" t="s">
        <v>1902</v>
      </c>
      <c r="BJJ40" t="s">
        <v>1902</v>
      </c>
      <c r="BJK40" t="s">
        <v>1902</v>
      </c>
      <c r="BJL40" t="s">
        <v>1902</v>
      </c>
      <c r="BJM40" t="s">
        <v>1902</v>
      </c>
      <c r="BJN40" t="s">
        <v>1902</v>
      </c>
      <c r="BJO40" t="s">
        <v>1902</v>
      </c>
      <c r="BJP40" t="s">
        <v>1902</v>
      </c>
      <c r="BJQ40" t="s">
        <v>1902</v>
      </c>
      <c r="BJR40" t="s">
        <v>1902</v>
      </c>
      <c r="BJS40" t="s">
        <v>1902</v>
      </c>
      <c r="BJT40" t="s">
        <v>1902</v>
      </c>
      <c r="BJU40" t="s">
        <v>1902</v>
      </c>
      <c r="BJV40" t="s">
        <v>1902</v>
      </c>
      <c r="BJW40" t="s">
        <v>1902</v>
      </c>
      <c r="BJX40" t="s">
        <v>1902</v>
      </c>
      <c r="BJY40" t="s">
        <v>1902</v>
      </c>
      <c r="BJZ40" t="s">
        <v>1902</v>
      </c>
      <c r="BKA40" t="s">
        <v>1902</v>
      </c>
      <c r="BKB40" t="s">
        <v>1902</v>
      </c>
      <c r="BKC40" t="s">
        <v>1902</v>
      </c>
      <c r="BKD40" t="s">
        <v>1902</v>
      </c>
      <c r="BKE40" t="s">
        <v>1902</v>
      </c>
      <c r="BKF40" t="s">
        <v>1902</v>
      </c>
      <c r="BKG40" t="s">
        <v>1902</v>
      </c>
      <c r="BKH40" t="s">
        <v>1902</v>
      </c>
      <c r="BKI40" t="s">
        <v>1902</v>
      </c>
      <c r="BKJ40" t="s">
        <v>1902</v>
      </c>
      <c r="BKK40" t="s">
        <v>1902</v>
      </c>
      <c r="BKL40" t="s">
        <v>1902</v>
      </c>
      <c r="BKM40" t="s">
        <v>1902</v>
      </c>
      <c r="BKN40" t="s">
        <v>1902</v>
      </c>
      <c r="BKO40" t="s">
        <v>1902</v>
      </c>
      <c r="BKP40" t="s">
        <v>1902</v>
      </c>
      <c r="BKQ40" t="s">
        <v>1902</v>
      </c>
      <c r="BKR40" t="s">
        <v>1902</v>
      </c>
      <c r="BKS40" t="s">
        <v>1902</v>
      </c>
      <c r="BKT40" t="s">
        <v>1902</v>
      </c>
      <c r="BKU40" t="s">
        <v>1902</v>
      </c>
      <c r="BKV40" t="s">
        <v>1902</v>
      </c>
      <c r="BKW40" t="s">
        <v>1902</v>
      </c>
      <c r="BKX40" t="s">
        <v>1902</v>
      </c>
      <c r="BKY40" t="s">
        <v>1902</v>
      </c>
      <c r="BKZ40" t="s">
        <v>1902</v>
      </c>
      <c r="BLA40" t="s">
        <v>1902</v>
      </c>
      <c r="BLB40" t="s">
        <v>1902</v>
      </c>
      <c r="BLC40" t="s">
        <v>1902</v>
      </c>
      <c r="BLD40" t="s">
        <v>1902</v>
      </c>
      <c r="BLE40" t="s">
        <v>1902</v>
      </c>
      <c r="BLF40" t="s">
        <v>1902</v>
      </c>
      <c r="BLG40" t="s">
        <v>1902</v>
      </c>
      <c r="BLH40" t="s">
        <v>1902</v>
      </c>
      <c r="BLI40" t="s">
        <v>1902</v>
      </c>
      <c r="BLJ40" t="s">
        <v>1902</v>
      </c>
      <c r="BLK40" t="s">
        <v>1902</v>
      </c>
      <c r="BLL40" t="s">
        <v>1902</v>
      </c>
      <c r="BLM40" t="s">
        <v>1902</v>
      </c>
      <c r="BLN40" t="s">
        <v>1902</v>
      </c>
      <c r="BLO40" t="s">
        <v>1902</v>
      </c>
      <c r="BLP40" t="s">
        <v>1902</v>
      </c>
      <c r="BLQ40" t="s">
        <v>1902</v>
      </c>
      <c r="BLR40" t="s">
        <v>1902</v>
      </c>
      <c r="BLS40" t="s">
        <v>1902</v>
      </c>
      <c r="BLT40" t="s">
        <v>1902</v>
      </c>
      <c r="BLU40" t="s">
        <v>1902</v>
      </c>
      <c r="BLV40" t="s">
        <v>1902</v>
      </c>
      <c r="BLW40" t="s">
        <v>1902</v>
      </c>
      <c r="BLX40" t="s">
        <v>1902</v>
      </c>
      <c r="BLY40" t="s">
        <v>1902</v>
      </c>
      <c r="BLZ40" t="s">
        <v>1902</v>
      </c>
      <c r="BMA40" t="s">
        <v>1902</v>
      </c>
      <c r="BMB40" t="s">
        <v>1902</v>
      </c>
      <c r="BMC40" t="s">
        <v>1902</v>
      </c>
      <c r="BMD40" t="s">
        <v>1902</v>
      </c>
      <c r="BME40" t="s">
        <v>1902</v>
      </c>
      <c r="BMF40" t="s">
        <v>1902</v>
      </c>
      <c r="BMG40" t="s">
        <v>1902</v>
      </c>
      <c r="BMH40" t="s">
        <v>1902</v>
      </c>
      <c r="BMI40" t="s">
        <v>1902</v>
      </c>
      <c r="BMJ40" t="s">
        <v>1902</v>
      </c>
      <c r="BMK40" t="s">
        <v>1902</v>
      </c>
      <c r="BML40" t="s">
        <v>1902</v>
      </c>
      <c r="BMM40" t="s">
        <v>1902</v>
      </c>
      <c r="BMN40" t="s">
        <v>1902</v>
      </c>
      <c r="BMO40" t="s">
        <v>1902</v>
      </c>
      <c r="BMP40" t="s">
        <v>1902</v>
      </c>
      <c r="BMQ40" t="s">
        <v>1902</v>
      </c>
      <c r="BMR40" t="s">
        <v>1902</v>
      </c>
      <c r="BMS40">
        <v>3000</v>
      </c>
      <c r="BMT40" t="s">
        <v>1903</v>
      </c>
      <c r="BMU40" t="s">
        <v>1902</v>
      </c>
      <c r="BMV40">
        <v>0.63440860219999995</v>
      </c>
      <c r="BMW40">
        <v>0.5</v>
      </c>
      <c r="BMX40" t="s">
        <v>1903</v>
      </c>
      <c r="BMY40" t="s">
        <v>1903</v>
      </c>
      <c r="BMZ40">
        <v>0.79591836729999998</v>
      </c>
      <c r="BNA40">
        <v>0.4545454545</v>
      </c>
      <c r="BNB40" t="s">
        <v>1903</v>
      </c>
      <c r="BNC40" t="s">
        <v>1903</v>
      </c>
      <c r="BND40" t="s">
        <v>1903</v>
      </c>
      <c r="BNE40" t="s">
        <v>1903</v>
      </c>
      <c r="BNF40" t="s">
        <v>1903</v>
      </c>
      <c r="BNG40" t="s">
        <v>1903</v>
      </c>
      <c r="BNH40">
        <v>0.67241379310000005</v>
      </c>
      <c r="BNI40">
        <v>0.57142857140000003</v>
      </c>
      <c r="BNJ40" t="s">
        <v>1902</v>
      </c>
      <c r="BNK40" t="s">
        <v>1902</v>
      </c>
      <c r="BNL40" t="s">
        <v>1902</v>
      </c>
      <c r="BNM40" t="s">
        <v>1902</v>
      </c>
      <c r="BNN40" t="s">
        <v>1902</v>
      </c>
      <c r="BNO40" t="s">
        <v>1902</v>
      </c>
      <c r="BNP40" t="s">
        <v>1902</v>
      </c>
      <c r="BNQ40">
        <v>0.1588</v>
      </c>
      <c r="BNR40">
        <v>233</v>
      </c>
      <c r="BNS40" t="s">
        <v>1902</v>
      </c>
      <c r="BNT40" t="s">
        <v>1902</v>
      </c>
      <c r="BNU40">
        <v>0.19309999999999999</v>
      </c>
      <c r="BNV40">
        <v>233</v>
      </c>
      <c r="BNW40">
        <v>2</v>
      </c>
      <c r="BNX40">
        <v>0.34520000000000001</v>
      </c>
      <c r="BNY40">
        <v>0.65480000000000005</v>
      </c>
      <c r="BNZ40">
        <v>44</v>
      </c>
      <c r="BOA40" t="s">
        <v>1902</v>
      </c>
      <c r="BOB40" t="s">
        <v>1902</v>
      </c>
      <c r="BOC40" t="s">
        <v>1902</v>
      </c>
      <c r="BOD40" t="s">
        <v>1902</v>
      </c>
      <c r="BOE40" t="s">
        <v>1902</v>
      </c>
      <c r="BOF40" t="s">
        <v>1902</v>
      </c>
      <c r="BOG40" t="s">
        <v>1902</v>
      </c>
      <c r="BOH40" t="s">
        <v>1902</v>
      </c>
      <c r="BOI40" t="s">
        <v>1902</v>
      </c>
      <c r="BOJ40" t="s">
        <v>1902</v>
      </c>
      <c r="BOK40" t="s">
        <v>1902</v>
      </c>
      <c r="BOL40" t="s">
        <v>1902</v>
      </c>
      <c r="BOM40" t="s">
        <v>1902</v>
      </c>
      <c r="BON40" t="s">
        <v>1902</v>
      </c>
      <c r="BOO40" t="s">
        <v>1902</v>
      </c>
      <c r="BOP40" t="s">
        <v>1902</v>
      </c>
      <c r="BOQ40">
        <v>144</v>
      </c>
      <c r="BOR40">
        <v>75</v>
      </c>
      <c r="BOS40">
        <v>11</v>
      </c>
      <c r="BOT40">
        <v>0</v>
      </c>
      <c r="BOU40">
        <v>1</v>
      </c>
      <c r="BOV40">
        <v>0</v>
      </c>
      <c r="BOW40">
        <v>2</v>
      </c>
      <c r="BOX40">
        <v>0</v>
      </c>
      <c r="BOY40">
        <v>0</v>
      </c>
      <c r="BOZ40" t="s">
        <v>1902</v>
      </c>
      <c r="BPA40" t="s">
        <v>1902</v>
      </c>
      <c r="BPB40" t="s">
        <v>1902</v>
      </c>
      <c r="BPC40" t="s">
        <v>1902</v>
      </c>
      <c r="BPD40" t="s">
        <v>1902</v>
      </c>
      <c r="BPE40">
        <v>1425</v>
      </c>
      <c r="BPF40">
        <v>1</v>
      </c>
      <c r="BPG40">
        <v>347</v>
      </c>
      <c r="BPH40" t="s">
        <v>1902</v>
      </c>
      <c r="BPI40" t="s">
        <v>1902</v>
      </c>
      <c r="BPJ40">
        <v>286</v>
      </c>
      <c r="BPK40">
        <v>0.31469999999999998</v>
      </c>
      <c r="BPL40">
        <v>286</v>
      </c>
      <c r="BPM40">
        <v>0.31819999999999998</v>
      </c>
      <c r="BPN40">
        <v>3.5000000000000003E-2</v>
      </c>
      <c r="BPO40">
        <v>0.48599999999999999</v>
      </c>
      <c r="BPP40">
        <v>0.1608</v>
      </c>
      <c r="BPQ40">
        <v>77</v>
      </c>
      <c r="BPR40">
        <v>0.3377</v>
      </c>
      <c r="BPS40">
        <v>77</v>
      </c>
      <c r="BPT40">
        <v>0.3896</v>
      </c>
      <c r="BPU40">
        <v>1.2999999999999999E-2</v>
      </c>
      <c r="BPV40">
        <v>0.48049999999999998</v>
      </c>
      <c r="BPW40">
        <v>0.1169</v>
      </c>
      <c r="BPX40">
        <v>45</v>
      </c>
      <c r="BPY40">
        <v>0.4667</v>
      </c>
      <c r="BPZ40">
        <v>45</v>
      </c>
      <c r="BQA40">
        <v>0.5111</v>
      </c>
      <c r="BQB40">
        <v>0</v>
      </c>
      <c r="BQC40">
        <v>0.4889</v>
      </c>
      <c r="BQD40">
        <v>0</v>
      </c>
      <c r="BQE40">
        <v>71</v>
      </c>
      <c r="BQF40">
        <v>0.46479999999999999</v>
      </c>
      <c r="BQG40">
        <v>71</v>
      </c>
      <c r="BQH40">
        <v>0.47889999999999999</v>
      </c>
      <c r="BQI40">
        <v>0</v>
      </c>
      <c r="BQJ40">
        <v>0.50700000000000001</v>
      </c>
      <c r="BQK40">
        <v>1.41E-2</v>
      </c>
      <c r="BQL40" t="s">
        <v>1902</v>
      </c>
      <c r="BQM40" t="s">
        <v>1902</v>
      </c>
      <c r="BQN40" t="s">
        <v>1902</v>
      </c>
      <c r="BQO40" t="s">
        <v>1902</v>
      </c>
      <c r="BQP40" t="s">
        <v>1902</v>
      </c>
      <c r="BQQ40" t="s">
        <v>1902</v>
      </c>
      <c r="BQR40" t="s">
        <v>1902</v>
      </c>
      <c r="BQS40" t="s">
        <v>1902</v>
      </c>
      <c r="BQT40" t="s">
        <v>1902</v>
      </c>
      <c r="BQU40" t="s">
        <v>1902</v>
      </c>
      <c r="BQV40" t="s">
        <v>1902</v>
      </c>
      <c r="BQW40" t="s">
        <v>1902</v>
      </c>
      <c r="BQX40" t="s">
        <v>1902</v>
      </c>
      <c r="BQY40" t="s">
        <v>1902</v>
      </c>
      <c r="BQZ40" t="s">
        <v>1902</v>
      </c>
      <c r="BRA40" t="s">
        <v>1902</v>
      </c>
      <c r="BRB40" t="s">
        <v>1902</v>
      </c>
      <c r="BRC40" t="s">
        <v>1902</v>
      </c>
      <c r="BRD40" t="s">
        <v>1902</v>
      </c>
      <c r="BRE40" t="s">
        <v>1902</v>
      </c>
      <c r="BRF40" t="s">
        <v>1902</v>
      </c>
      <c r="BRG40" t="s">
        <v>1902</v>
      </c>
      <c r="BRH40" t="s">
        <v>1902</v>
      </c>
      <c r="BRI40" t="s">
        <v>1902</v>
      </c>
      <c r="BRJ40" t="s">
        <v>1902</v>
      </c>
      <c r="BRK40" t="s">
        <v>1902</v>
      </c>
      <c r="BRL40" t="s">
        <v>1902</v>
      </c>
      <c r="BRM40" t="s">
        <v>1902</v>
      </c>
      <c r="BRN40" t="s">
        <v>1902</v>
      </c>
      <c r="BRO40" t="s">
        <v>1902</v>
      </c>
      <c r="BRP40" t="s">
        <v>1902</v>
      </c>
      <c r="BRQ40" t="s">
        <v>1902</v>
      </c>
      <c r="BRR40" t="s">
        <v>1902</v>
      </c>
      <c r="BRS40" t="s">
        <v>1902</v>
      </c>
      <c r="BRT40" t="s">
        <v>1902</v>
      </c>
      <c r="BRU40" t="s">
        <v>1902</v>
      </c>
      <c r="BRV40" t="s">
        <v>1902</v>
      </c>
      <c r="BRW40" t="s">
        <v>1902</v>
      </c>
      <c r="BRX40" t="s">
        <v>1902</v>
      </c>
      <c r="BRY40" t="s">
        <v>1902</v>
      </c>
      <c r="BRZ40" t="s">
        <v>1902</v>
      </c>
      <c r="BSA40" t="s">
        <v>1902</v>
      </c>
      <c r="BSB40" t="s">
        <v>1902</v>
      </c>
      <c r="BSC40" t="s">
        <v>1902</v>
      </c>
      <c r="BSD40" t="s">
        <v>1902</v>
      </c>
      <c r="BSE40" t="s">
        <v>1902</v>
      </c>
      <c r="BSF40" t="s">
        <v>1902</v>
      </c>
      <c r="BSG40" t="s">
        <v>1902</v>
      </c>
      <c r="BSH40" t="s">
        <v>1902</v>
      </c>
      <c r="BSI40" t="s">
        <v>1902</v>
      </c>
      <c r="BSJ40" t="s">
        <v>1902</v>
      </c>
      <c r="BSK40" t="s">
        <v>1902</v>
      </c>
      <c r="BSL40" t="s">
        <v>1902</v>
      </c>
      <c r="BSM40" t="s">
        <v>1902</v>
      </c>
      <c r="BSN40" t="s">
        <v>1902</v>
      </c>
      <c r="BSO40" t="s">
        <v>1902</v>
      </c>
      <c r="BSP40" t="s">
        <v>1902</v>
      </c>
      <c r="BSQ40" t="s">
        <v>1902</v>
      </c>
      <c r="BSR40" t="s">
        <v>1902</v>
      </c>
      <c r="BSS40" t="s">
        <v>1902</v>
      </c>
      <c r="BST40" t="s">
        <v>1902</v>
      </c>
      <c r="BSU40" t="s">
        <v>1902</v>
      </c>
      <c r="BSV40" t="s">
        <v>1902</v>
      </c>
      <c r="BSW40" t="s">
        <v>1902</v>
      </c>
      <c r="BSX40" t="s">
        <v>1902</v>
      </c>
      <c r="BSY40" t="s">
        <v>1902</v>
      </c>
      <c r="BSZ40" t="s">
        <v>1902</v>
      </c>
      <c r="BTA40" t="s">
        <v>1902</v>
      </c>
      <c r="BTB40" t="s">
        <v>1902</v>
      </c>
      <c r="BTC40" t="s">
        <v>1902</v>
      </c>
      <c r="BTD40" t="s">
        <v>1902</v>
      </c>
      <c r="BTE40" t="s">
        <v>1902</v>
      </c>
      <c r="BTF40" t="s">
        <v>1902</v>
      </c>
      <c r="BTG40" t="s">
        <v>1902</v>
      </c>
      <c r="BTH40" t="s">
        <v>1902</v>
      </c>
      <c r="BTI40" t="s">
        <v>1902</v>
      </c>
      <c r="BTJ40" t="s">
        <v>1902</v>
      </c>
      <c r="BTK40" t="s">
        <v>1902</v>
      </c>
      <c r="BTL40" t="s">
        <v>1902</v>
      </c>
      <c r="BTM40" t="s">
        <v>1902</v>
      </c>
      <c r="BTN40" t="s">
        <v>1902</v>
      </c>
      <c r="BTO40" t="s">
        <v>1902</v>
      </c>
      <c r="BTP40" t="s">
        <v>1902</v>
      </c>
      <c r="BTQ40" t="s">
        <v>1902</v>
      </c>
      <c r="BTR40" t="s">
        <v>1902</v>
      </c>
      <c r="BTS40" t="s">
        <v>1902</v>
      </c>
      <c r="BTT40" t="s">
        <v>1902</v>
      </c>
      <c r="BTU40" t="s">
        <v>1902</v>
      </c>
      <c r="BTV40" t="s">
        <v>1902</v>
      </c>
      <c r="BTW40" t="s">
        <v>1902</v>
      </c>
      <c r="BTX40" t="s">
        <v>1902</v>
      </c>
      <c r="BTY40" t="s">
        <v>1902</v>
      </c>
      <c r="BTZ40" t="s">
        <v>1902</v>
      </c>
      <c r="BUA40" t="s">
        <v>1902</v>
      </c>
    </row>
    <row r="41" spans="1:1899" x14ac:dyDescent="0.2">
      <c r="A41">
        <v>107363</v>
      </c>
      <c r="B41">
        <v>3254300</v>
      </c>
      <c r="C41">
        <v>32543</v>
      </c>
      <c r="D41" t="s">
        <v>2001</v>
      </c>
      <c r="E41" t="s">
        <v>1940</v>
      </c>
      <c r="F41" t="s">
        <v>1901</v>
      </c>
      <c r="G41">
        <v>71655</v>
      </c>
      <c r="H41" t="s">
        <v>1902</v>
      </c>
      <c r="I41" t="s">
        <v>1902</v>
      </c>
      <c r="J41" t="s">
        <v>1902</v>
      </c>
      <c r="K41">
        <v>1</v>
      </c>
      <c r="L41" t="s">
        <v>1902</v>
      </c>
      <c r="M41">
        <v>1</v>
      </c>
      <c r="N41">
        <v>1</v>
      </c>
      <c r="O41">
        <v>1</v>
      </c>
      <c r="P41">
        <v>1</v>
      </c>
      <c r="Q41">
        <v>3</v>
      </c>
      <c r="R41">
        <v>5</v>
      </c>
      <c r="S41">
        <v>5</v>
      </c>
      <c r="T41" t="s">
        <v>1902</v>
      </c>
      <c r="U41" t="s">
        <v>1902</v>
      </c>
      <c r="V41" t="s">
        <v>1902</v>
      </c>
      <c r="W41" t="s">
        <v>1902</v>
      </c>
      <c r="X41" t="s">
        <v>1902</v>
      </c>
      <c r="Y41" t="s">
        <v>1902</v>
      </c>
      <c r="Z41" t="s">
        <v>1902</v>
      </c>
      <c r="AA41" t="s">
        <v>1902</v>
      </c>
      <c r="AB41" t="s">
        <v>1902</v>
      </c>
      <c r="AC41" t="s">
        <v>1902</v>
      </c>
      <c r="AD41" t="s">
        <v>1902</v>
      </c>
      <c r="AE41" t="s">
        <v>1902</v>
      </c>
      <c r="AF41" t="s">
        <v>1902</v>
      </c>
      <c r="AG41" t="s">
        <v>1902</v>
      </c>
      <c r="AH41" t="s">
        <v>1902</v>
      </c>
      <c r="AI41" t="s">
        <v>1902</v>
      </c>
      <c r="AJ41" t="s">
        <v>1902</v>
      </c>
      <c r="AK41" t="s">
        <v>1902</v>
      </c>
      <c r="AL41" t="s">
        <v>1902</v>
      </c>
      <c r="AM41" t="s">
        <v>1902</v>
      </c>
      <c r="AN41" t="s">
        <v>1902</v>
      </c>
      <c r="AO41" t="s">
        <v>1902</v>
      </c>
      <c r="AP41" t="s">
        <v>1902</v>
      </c>
      <c r="AQ41" t="s">
        <v>1902</v>
      </c>
      <c r="AR41" t="s">
        <v>1902</v>
      </c>
      <c r="AS41" t="s">
        <v>1902</v>
      </c>
      <c r="AT41" t="s">
        <v>1902</v>
      </c>
      <c r="AU41" t="s">
        <v>1902</v>
      </c>
      <c r="AV41" t="s">
        <v>1902</v>
      </c>
      <c r="AW41" t="s">
        <v>1902</v>
      </c>
      <c r="AX41" t="s">
        <v>1902</v>
      </c>
      <c r="AY41" t="s">
        <v>1902</v>
      </c>
      <c r="AZ41" t="s">
        <v>1902</v>
      </c>
      <c r="BA41" t="s">
        <v>1902</v>
      </c>
      <c r="BB41" t="s">
        <v>1902</v>
      </c>
      <c r="BC41" t="s">
        <v>1902</v>
      </c>
      <c r="BD41" t="s">
        <v>1902</v>
      </c>
      <c r="BE41" t="s">
        <v>1902</v>
      </c>
      <c r="BF41" t="s">
        <v>1902</v>
      </c>
      <c r="BG41" t="s">
        <v>1902</v>
      </c>
      <c r="BH41" t="s">
        <v>1902</v>
      </c>
      <c r="BI41" t="s">
        <v>1902</v>
      </c>
      <c r="BJ41">
        <v>0</v>
      </c>
      <c r="BK41">
        <v>0</v>
      </c>
      <c r="BL41">
        <v>0</v>
      </c>
      <c r="BM41">
        <v>0</v>
      </c>
      <c r="BN41">
        <v>0</v>
      </c>
      <c r="BO41">
        <v>0</v>
      </c>
      <c r="BP41">
        <v>0</v>
      </c>
      <c r="BQ41">
        <v>1</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0</v>
      </c>
      <c r="CQ41">
        <v>0</v>
      </c>
      <c r="CR41">
        <v>0</v>
      </c>
      <c r="CS41">
        <v>0</v>
      </c>
      <c r="CT41">
        <v>0</v>
      </c>
      <c r="CU41">
        <v>0</v>
      </c>
      <c r="CV41">
        <v>0</v>
      </c>
      <c r="CW41">
        <v>0</v>
      </c>
      <c r="CX41">
        <v>0</v>
      </c>
      <c r="CY41">
        <v>0</v>
      </c>
      <c r="CZ41">
        <v>0</v>
      </c>
      <c r="DA41">
        <v>0</v>
      </c>
      <c r="DB41">
        <v>0</v>
      </c>
      <c r="DC41">
        <v>0</v>
      </c>
      <c r="DD41">
        <v>0</v>
      </c>
      <c r="DE41">
        <v>0</v>
      </c>
      <c r="DF41">
        <v>0</v>
      </c>
      <c r="DG41">
        <v>0</v>
      </c>
      <c r="DH41">
        <v>0</v>
      </c>
      <c r="DI41">
        <v>0</v>
      </c>
      <c r="DJ41">
        <v>0</v>
      </c>
      <c r="DK41">
        <v>0</v>
      </c>
      <c r="DL41">
        <v>0</v>
      </c>
      <c r="DM41">
        <v>0</v>
      </c>
      <c r="DN41">
        <v>0</v>
      </c>
      <c r="DO41">
        <v>0</v>
      </c>
      <c r="DP41">
        <v>0</v>
      </c>
      <c r="DQ41">
        <v>0</v>
      </c>
      <c r="DR41">
        <v>0</v>
      </c>
      <c r="DS41">
        <v>0</v>
      </c>
      <c r="DT41">
        <v>0</v>
      </c>
      <c r="DU41">
        <v>0</v>
      </c>
      <c r="DV41">
        <v>0</v>
      </c>
      <c r="DW41">
        <v>0</v>
      </c>
      <c r="DX41">
        <v>0</v>
      </c>
      <c r="DY41">
        <v>0</v>
      </c>
      <c r="DZ41">
        <v>0</v>
      </c>
      <c r="EA41">
        <v>0</v>
      </c>
      <c r="EB41">
        <v>0</v>
      </c>
      <c r="EC41">
        <v>0</v>
      </c>
      <c r="ED41">
        <v>0</v>
      </c>
      <c r="EE41">
        <v>1</v>
      </c>
      <c r="EF41">
        <v>1</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0</v>
      </c>
      <c r="FS41">
        <v>0</v>
      </c>
      <c r="FT41">
        <v>0</v>
      </c>
      <c r="FU41">
        <v>0</v>
      </c>
      <c r="FV41">
        <v>0</v>
      </c>
      <c r="FW41">
        <v>0</v>
      </c>
      <c r="FX41">
        <v>0</v>
      </c>
      <c r="FY41">
        <v>0</v>
      </c>
      <c r="FZ41">
        <v>0</v>
      </c>
      <c r="GA41">
        <v>0</v>
      </c>
      <c r="GB41">
        <v>0</v>
      </c>
      <c r="GC41">
        <v>0</v>
      </c>
      <c r="GD41">
        <v>0</v>
      </c>
      <c r="GE41">
        <v>0</v>
      </c>
      <c r="GF41">
        <v>0</v>
      </c>
      <c r="GG41">
        <v>0</v>
      </c>
      <c r="GH41">
        <v>0</v>
      </c>
      <c r="GI41">
        <v>0</v>
      </c>
      <c r="GJ41">
        <v>0</v>
      </c>
      <c r="GK41">
        <v>0</v>
      </c>
      <c r="GL41">
        <v>0</v>
      </c>
      <c r="GM41">
        <v>0</v>
      </c>
      <c r="GN41">
        <v>0</v>
      </c>
      <c r="GO41">
        <v>0</v>
      </c>
      <c r="GP41">
        <v>0</v>
      </c>
      <c r="GQ41">
        <v>0</v>
      </c>
      <c r="GR41">
        <v>0</v>
      </c>
      <c r="GS41">
        <v>0</v>
      </c>
      <c r="GT41">
        <v>0</v>
      </c>
      <c r="GU41">
        <v>0</v>
      </c>
      <c r="GV41">
        <v>0</v>
      </c>
      <c r="GW41">
        <v>0</v>
      </c>
      <c r="GX41">
        <v>0</v>
      </c>
      <c r="GY41">
        <v>0</v>
      </c>
      <c r="GZ41">
        <v>0</v>
      </c>
      <c r="HA41">
        <v>0</v>
      </c>
      <c r="HB41">
        <v>0</v>
      </c>
      <c r="HC41">
        <v>0</v>
      </c>
      <c r="HD41">
        <v>0</v>
      </c>
      <c r="HE41">
        <v>0</v>
      </c>
      <c r="HF41">
        <v>0</v>
      </c>
      <c r="HG41">
        <v>0</v>
      </c>
      <c r="HH41">
        <v>0</v>
      </c>
      <c r="HI41">
        <v>0</v>
      </c>
      <c r="HJ41">
        <v>0</v>
      </c>
      <c r="HK41">
        <v>0</v>
      </c>
      <c r="HL41">
        <v>0</v>
      </c>
      <c r="HM41">
        <v>0</v>
      </c>
      <c r="HN41">
        <v>0</v>
      </c>
      <c r="HO41">
        <v>0</v>
      </c>
      <c r="HP41">
        <v>0</v>
      </c>
      <c r="HQ41">
        <v>0</v>
      </c>
      <c r="HR41">
        <v>0</v>
      </c>
      <c r="HS41">
        <v>0</v>
      </c>
      <c r="HT41">
        <v>0</v>
      </c>
      <c r="HU41">
        <v>0</v>
      </c>
      <c r="HV41">
        <v>0</v>
      </c>
      <c r="HW41">
        <v>0</v>
      </c>
      <c r="HX41">
        <v>0</v>
      </c>
      <c r="HY41">
        <v>0</v>
      </c>
      <c r="HZ41">
        <v>0</v>
      </c>
      <c r="IA41">
        <v>0</v>
      </c>
      <c r="IB41">
        <v>0</v>
      </c>
      <c r="IC41">
        <v>0</v>
      </c>
      <c r="ID41">
        <v>0</v>
      </c>
      <c r="IE41">
        <v>0</v>
      </c>
      <c r="IF41">
        <v>0</v>
      </c>
      <c r="IG41">
        <v>0</v>
      </c>
      <c r="IH41">
        <v>0</v>
      </c>
      <c r="II41">
        <v>0</v>
      </c>
      <c r="IJ41">
        <v>0</v>
      </c>
      <c r="IK41">
        <v>0</v>
      </c>
      <c r="IL41">
        <v>0</v>
      </c>
      <c r="IM41">
        <v>0</v>
      </c>
      <c r="IN41">
        <v>0</v>
      </c>
      <c r="IO41">
        <v>0</v>
      </c>
      <c r="IP41">
        <v>0</v>
      </c>
      <c r="IQ41">
        <v>0</v>
      </c>
      <c r="IR41">
        <v>0</v>
      </c>
      <c r="IS41">
        <v>0</v>
      </c>
      <c r="IT41">
        <v>0</v>
      </c>
      <c r="IU41">
        <v>0</v>
      </c>
      <c r="IV41">
        <v>0</v>
      </c>
      <c r="IW41">
        <v>0</v>
      </c>
      <c r="IX41">
        <v>0</v>
      </c>
      <c r="IY41">
        <v>0</v>
      </c>
      <c r="IZ41">
        <v>0</v>
      </c>
      <c r="JA41">
        <v>0</v>
      </c>
      <c r="JB41">
        <v>0</v>
      </c>
      <c r="JC41">
        <v>0</v>
      </c>
      <c r="JD41">
        <v>0</v>
      </c>
      <c r="JE41">
        <v>0</v>
      </c>
      <c r="JF41">
        <v>0</v>
      </c>
      <c r="JG41">
        <v>0</v>
      </c>
      <c r="JH41">
        <v>0</v>
      </c>
      <c r="JI41">
        <v>0</v>
      </c>
      <c r="JJ41">
        <v>0</v>
      </c>
      <c r="JK41">
        <v>0</v>
      </c>
      <c r="JL41">
        <v>0</v>
      </c>
      <c r="JM41">
        <v>0</v>
      </c>
      <c r="JN41">
        <v>0</v>
      </c>
      <c r="JO41">
        <v>0</v>
      </c>
      <c r="JP41">
        <v>0</v>
      </c>
      <c r="JQ41">
        <v>0</v>
      </c>
      <c r="JR41">
        <v>0</v>
      </c>
      <c r="JS41">
        <v>0</v>
      </c>
      <c r="JT41">
        <v>0</v>
      </c>
      <c r="JU41">
        <v>0</v>
      </c>
      <c r="JV41">
        <v>0</v>
      </c>
      <c r="JW41">
        <v>0</v>
      </c>
      <c r="JX41">
        <v>0</v>
      </c>
      <c r="JY41">
        <v>0</v>
      </c>
      <c r="JZ41">
        <v>0</v>
      </c>
      <c r="KA41">
        <v>0</v>
      </c>
      <c r="KB41">
        <v>0</v>
      </c>
      <c r="KC41">
        <v>0</v>
      </c>
      <c r="KD41">
        <v>0</v>
      </c>
      <c r="KE41">
        <v>38</v>
      </c>
      <c r="KF41" t="s">
        <v>1902</v>
      </c>
      <c r="KG41">
        <v>0.71050000000000002</v>
      </c>
      <c r="KH41">
        <v>0.26319999999999999</v>
      </c>
      <c r="KI41">
        <v>0</v>
      </c>
      <c r="KJ41">
        <v>0</v>
      </c>
      <c r="KK41">
        <v>0</v>
      </c>
      <c r="KL41">
        <v>0</v>
      </c>
      <c r="KM41">
        <v>0</v>
      </c>
      <c r="KN41">
        <v>0</v>
      </c>
      <c r="KO41">
        <v>2.63E-2</v>
      </c>
      <c r="KP41" t="s">
        <v>1902</v>
      </c>
      <c r="KQ41" t="s">
        <v>1902</v>
      </c>
      <c r="KR41" t="s">
        <v>1902</v>
      </c>
      <c r="KS41" t="s">
        <v>1902</v>
      </c>
      <c r="KT41" t="s">
        <v>1902</v>
      </c>
      <c r="KU41" t="s">
        <v>1902</v>
      </c>
      <c r="KV41" t="s">
        <v>1902</v>
      </c>
      <c r="KW41" t="s">
        <v>1902</v>
      </c>
      <c r="KX41" t="s">
        <v>1902</v>
      </c>
      <c r="KY41" t="s">
        <v>1902</v>
      </c>
      <c r="KZ41" t="s">
        <v>1902</v>
      </c>
      <c r="LA41" t="s">
        <v>1902</v>
      </c>
      <c r="LB41">
        <v>0</v>
      </c>
      <c r="LC41" t="s">
        <v>1902</v>
      </c>
      <c r="LD41" t="s">
        <v>1902</v>
      </c>
      <c r="LE41" t="s">
        <v>1902</v>
      </c>
      <c r="LF41">
        <v>12266</v>
      </c>
      <c r="LG41" t="s">
        <v>1902</v>
      </c>
      <c r="LH41" t="s">
        <v>1902</v>
      </c>
      <c r="LI41" t="s">
        <v>1902</v>
      </c>
      <c r="LJ41" t="s">
        <v>1902</v>
      </c>
      <c r="LK41" t="s">
        <v>1902</v>
      </c>
      <c r="LL41" t="s">
        <v>1902</v>
      </c>
      <c r="LM41" t="s">
        <v>1902</v>
      </c>
      <c r="LN41">
        <v>12266</v>
      </c>
      <c r="LO41" t="s">
        <v>1902</v>
      </c>
      <c r="LP41" t="s">
        <v>1902</v>
      </c>
      <c r="LQ41" t="s">
        <v>1902</v>
      </c>
      <c r="LR41" t="s">
        <v>1902</v>
      </c>
      <c r="LS41" t="s">
        <v>1902</v>
      </c>
      <c r="LT41" t="s">
        <v>1902</v>
      </c>
      <c r="LU41" t="s">
        <v>1902</v>
      </c>
      <c r="LV41" t="s">
        <v>1902</v>
      </c>
      <c r="LW41" t="s">
        <v>1902</v>
      </c>
      <c r="LX41" t="s">
        <v>1902</v>
      </c>
      <c r="LY41" t="s">
        <v>1902</v>
      </c>
      <c r="LZ41" t="s">
        <v>1902</v>
      </c>
      <c r="MA41" t="s">
        <v>1902</v>
      </c>
      <c r="MB41" t="s">
        <v>1902</v>
      </c>
      <c r="MC41" t="s">
        <v>1902</v>
      </c>
      <c r="MD41">
        <v>12266</v>
      </c>
      <c r="ME41" t="s">
        <v>1902</v>
      </c>
      <c r="MF41" t="s">
        <v>1902</v>
      </c>
      <c r="MG41" t="s">
        <v>1902</v>
      </c>
      <c r="MH41" t="s">
        <v>1902</v>
      </c>
      <c r="MI41" t="s">
        <v>1902</v>
      </c>
      <c r="MJ41" t="s">
        <v>1902</v>
      </c>
      <c r="MK41" t="s">
        <v>1902</v>
      </c>
      <c r="ML41" t="s">
        <v>1902</v>
      </c>
      <c r="MM41" t="s">
        <v>1902</v>
      </c>
      <c r="MN41" t="s">
        <v>1902</v>
      </c>
      <c r="MO41" t="s">
        <v>1902</v>
      </c>
      <c r="MP41">
        <v>35</v>
      </c>
      <c r="MQ41" t="s">
        <v>1902</v>
      </c>
      <c r="MR41" t="s">
        <v>1902</v>
      </c>
      <c r="MS41" t="s">
        <v>1902</v>
      </c>
      <c r="MT41" t="s">
        <v>1902</v>
      </c>
      <c r="MU41" t="s">
        <v>1902</v>
      </c>
      <c r="MV41" t="s">
        <v>1902</v>
      </c>
      <c r="MW41" t="s">
        <v>1902</v>
      </c>
      <c r="MX41">
        <v>35</v>
      </c>
      <c r="MY41">
        <v>0</v>
      </c>
      <c r="MZ41">
        <v>0</v>
      </c>
      <c r="NA41">
        <v>0</v>
      </c>
      <c r="NB41">
        <v>0</v>
      </c>
      <c r="NC41" t="s">
        <v>1902</v>
      </c>
      <c r="ND41" t="s">
        <v>1902</v>
      </c>
      <c r="NE41" t="s">
        <v>1902</v>
      </c>
      <c r="NF41" t="s">
        <v>1902</v>
      </c>
      <c r="NG41" t="s">
        <v>1902</v>
      </c>
      <c r="NH41" t="s">
        <v>1902</v>
      </c>
      <c r="NI41" t="s">
        <v>1902</v>
      </c>
      <c r="NJ41" t="s">
        <v>1902</v>
      </c>
      <c r="NK41" t="s">
        <v>1902</v>
      </c>
      <c r="NL41" t="s">
        <v>1902</v>
      </c>
      <c r="NM41" t="s">
        <v>1902</v>
      </c>
      <c r="NN41">
        <v>16272</v>
      </c>
      <c r="NO41" t="s">
        <v>1902</v>
      </c>
      <c r="NP41" t="s">
        <v>1902</v>
      </c>
      <c r="NQ41">
        <v>10545</v>
      </c>
      <c r="NR41">
        <v>6540</v>
      </c>
      <c r="NS41">
        <v>3977</v>
      </c>
      <c r="NT41" t="s">
        <v>1902</v>
      </c>
      <c r="NU41" t="s">
        <v>1902</v>
      </c>
      <c r="NV41">
        <v>0.65749999999999997</v>
      </c>
      <c r="NW41" t="s">
        <v>1902</v>
      </c>
      <c r="NX41">
        <v>0.45100000000000001</v>
      </c>
      <c r="NY41" t="s">
        <v>1902</v>
      </c>
      <c r="NZ41" t="s">
        <v>1902</v>
      </c>
      <c r="OA41" t="s">
        <v>1902</v>
      </c>
      <c r="OB41">
        <v>1</v>
      </c>
      <c r="OC41" t="s">
        <v>1902</v>
      </c>
      <c r="OD41">
        <v>51</v>
      </c>
      <c r="OE41" t="s">
        <v>1902</v>
      </c>
      <c r="OF41" t="s">
        <v>1902</v>
      </c>
      <c r="OG41" t="s">
        <v>1902</v>
      </c>
      <c r="OH41" t="s">
        <v>1902</v>
      </c>
      <c r="OI41" t="s">
        <v>1902</v>
      </c>
      <c r="OJ41" t="s">
        <v>1902</v>
      </c>
      <c r="OK41" t="s">
        <v>1902</v>
      </c>
      <c r="OL41" t="s">
        <v>1902</v>
      </c>
      <c r="OM41" t="s">
        <v>1902</v>
      </c>
      <c r="ON41" t="s">
        <v>1902</v>
      </c>
      <c r="OO41" t="s">
        <v>1902</v>
      </c>
      <c r="OP41" t="s">
        <v>1902</v>
      </c>
      <c r="OQ41" t="s">
        <v>1902</v>
      </c>
      <c r="OR41" t="s">
        <v>1902</v>
      </c>
      <c r="OS41" t="s">
        <v>1902</v>
      </c>
      <c r="OT41" t="s">
        <v>1902</v>
      </c>
      <c r="OU41" t="s">
        <v>1902</v>
      </c>
      <c r="OV41" t="s">
        <v>1902</v>
      </c>
      <c r="OW41" t="s">
        <v>1902</v>
      </c>
      <c r="OX41" t="s">
        <v>1902</v>
      </c>
      <c r="OY41" t="s">
        <v>1902</v>
      </c>
      <c r="OZ41" t="s">
        <v>1902</v>
      </c>
      <c r="PA41" t="s">
        <v>1902</v>
      </c>
      <c r="PB41" t="s">
        <v>1902</v>
      </c>
      <c r="PC41" t="s">
        <v>1902</v>
      </c>
      <c r="PD41" t="s">
        <v>1902</v>
      </c>
      <c r="PE41" t="s">
        <v>1902</v>
      </c>
      <c r="PF41" t="s">
        <v>1902</v>
      </c>
      <c r="PG41" t="s">
        <v>1902</v>
      </c>
      <c r="PH41" t="s">
        <v>1902</v>
      </c>
      <c r="PI41" t="s">
        <v>1902</v>
      </c>
      <c r="PJ41">
        <v>0.61699999999999999</v>
      </c>
      <c r="PK41" t="s">
        <v>1902</v>
      </c>
      <c r="PL41">
        <v>47</v>
      </c>
      <c r="PM41" t="s">
        <v>1902</v>
      </c>
      <c r="PN41">
        <v>0.71050000000000002</v>
      </c>
      <c r="PO41" t="s">
        <v>1902</v>
      </c>
      <c r="PP41" t="s">
        <v>1902</v>
      </c>
      <c r="PQ41" t="s">
        <v>1902</v>
      </c>
      <c r="PR41" t="s">
        <v>1902</v>
      </c>
      <c r="PS41" t="s">
        <v>1902</v>
      </c>
      <c r="PT41" t="s">
        <v>1902</v>
      </c>
      <c r="PU41" t="s">
        <v>1902</v>
      </c>
      <c r="PV41">
        <v>0.32879999999999998</v>
      </c>
      <c r="PW41">
        <v>0.55259999999999998</v>
      </c>
      <c r="PX41" t="s">
        <v>1902</v>
      </c>
      <c r="PY41">
        <v>4.3999999999999997E-2</v>
      </c>
      <c r="PZ41" t="s">
        <v>1903</v>
      </c>
      <c r="QA41">
        <v>0.41666666699999999</v>
      </c>
      <c r="QB41" t="s">
        <v>1903</v>
      </c>
      <c r="QC41" t="s">
        <v>1903</v>
      </c>
      <c r="QD41">
        <v>0.27083333300000001</v>
      </c>
      <c r="QE41" t="s">
        <v>1903</v>
      </c>
      <c r="QF41" t="s">
        <v>1903</v>
      </c>
      <c r="QG41" t="s">
        <v>1903</v>
      </c>
      <c r="QH41" t="s">
        <v>1903</v>
      </c>
      <c r="QI41" t="s">
        <v>1903</v>
      </c>
      <c r="QJ41" t="s">
        <v>1903</v>
      </c>
      <c r="QK41" t="s">
        <v>1903</v>
      </c>
      <c r="QL41" t="s">
        <v>1903</v>
      </c>
      <c r="QM41" t="s">
        <v>1903</v>
      </c>
      <c r="QN41" t="s">
        <v>1903</v>
      </c>
      <c r="QO41" t="s">
        <v>1903</v>
      </c>
      <c r="QP41" t="s">
        <v>1903</v>
      </c>
      <c r="QQ41" t="s">
        <v>1903</v>
      </c>
      <c r="QR41" t="s">
        <v>1903</v>
      </c>
      <c r="QS41" t="s">
        <v>1903</v>
      </c>
      <c r="QT41" t="s">
        <v>1903</v>
      </c>
      <c r="QU41" t="s">
        <v>1903</v>
      </c>
      <c r="QV41" t="s">
        <v>1903</v>
      </c>
      <c r="QW41" t="s">
        <v>1903</v>
      </c>
      <c r="QX41" t="s">
        <v>1903</v>
      </c>
      <c r="QY41" t="s">
        <v>1903</v>
      </c>
      <c r="QZ41" t="s">
        <v>1903</v>
      </c>
      <c r="RA41" t="s">
        <v>1903</v>
      </c>
      <c r="RB41" t="s">
        <v>1903</v>
      </c>
      <c r="RC41" t="s">
        <v>1903</v>
      </c>
      <c r="RD41" t="s">
        <v>1903</v>
      </c>
      <c r="RE41" t="s">
        <v>1903</v>
      </c>
      <c r="RF41" t="s">
        <v>1903</v>
      </c>
      <c r="RG41" t="s">
        <v>1903</v>
      </c>
      <c r="RH41" t="s">
        <v>1903</v>
      </c>
      <c r="RI41" t="s">
        <v>1903</v>
      </c>
      <c r="RJ41" t="s">
        <v>1903</v>
      </c>
      <c r="RK41" t="s">
        <v>1903</v>
      </c>
      <c r="RL41" t="s">
        <v>1903</v>
      </c>
      <c r="RM41" t="s">
        <v>1903</v>
      </c>
      <c r="RN41" t="s">
        <v>1903</v>
      </c>
      <c r="RO41" t="s">
        <v>1903</v>
      </c>
      <c r="RP41" t="s">
        <v>1903</v>
      </c>
      <c r="RQ41" t="s">
        <v>1903</v>
      </c>
      <c r="RR41" t="s">
        <v>1903</v>
      </c>
      <c r="RS41" t="s">
        <v>1903</v>
      </c>
      <c r="RT41" t="s">
        <v>1903</v>
      </c>
      <c r="RU41" t="s">
        <v>1903</v>
      </c>
      <c r="RV41" t="s">
        <v>1903</v>
      </c>
      <c r="RW41" t="s">
        <v>1903</v>
      </c>
      <c r="RX41" t="s">
        <v>1903</v>
      </c>
      <c r="RY41" t="s">
        <v>1903</v>
      </c>
      <c r="RZ41" t="s">
        <v>1903</v>
      </c>
      <c r="SA41" t="s">
        <v>1903</v>
      </c>
      <c r="SB41" t="s">
        <v>1903</v>
      </c>
      <c r="SC41" t="s">
        <v>1903</v>
      </c>
      <c r="SD41" t="s">
        <v>1903</v>
      </c>
      <c r="SE41" t="s">
        <v>1903</v>
      </c>
      <c r="SF41" t="s">
        <v>1903</v>
      </c>
      <c r="SG41" t="s">
        <v>1903</v>
      </c>
      <c r="SH41" t="s">
        <v>1903</v>
      </c>
      <c r="SI41" t="s">
        <v>1903</v>
      </c>
      <c r="SJ41" t="s">
        <v>1903</v>
      </c>
      <c r="SK41" t="s">
        <v>1903</v>
      </c>
      <c r="SL41" t="s">
        <v>1903</v>
      </c>
      <c r="SM41" t="s">
        <v>1903</v>
      </c>
      <c r="SN41" t="s">
        <v>1903</v>
      </c>
      <c r="SO41" t="s">
        <v>1903</v>
      </c>
      <c r="SP41" t="s">
        <v>1903</v>
      </c>
      <c r="SQ41" t="s">
        <v>1903</v>
      </c>
      <c r="SR41" t="s">
        <v>1903</v>
      </c>
      <c r="SS41" t="s">
        <v>1903</v>
      </c>
      <c r="ST41" t="s">
        <v>1903</v>
      </c>
      <c r="SU41" t="s">
        <v>1903</v>
      </c>
      <c r="SV41" t="s">
        <v>1903</v>
      </c>
      <c r="SW41" t="s">
        <v>1903</v>
      </c>
      <c r="SX41" t="s">
        <v>1903</v>
      </c>
      <c r="SY41" t="s">
        <v>1903</v>
      </c>
      <c r="SZ41" t="s">
        <v>1903</v>
      </c>
      <c r="TA41" t="s">
        <v>1903</v>
      </c>
      <c r="TB41" t="s">
        <v>1903</v>
      </c>
      <c r="TC41" t="s">
        <v>1903</v>
      </c>
      <c r="TD41" t="s">
        <v>1903</v>
      </c>
      <c r="TE41" t="s">
        <v>1903</v>
      </c>
      <c r="TF41" t="s">
        <v>1903</v>
      </c>
      <c r="TG41" t="s">
        <v>1903</v>
      </c>
      <c r="TH41" t="s">
        <v>1903</v>
      </c>
      <c r="TI41" t="s">
        <v>1903</v>
      </c>
      <c r="TJ41" t="s">
        <v>1903</v>
      </c>
      <c r="TK41" t="s">
        <v>1903</v>
      </c>
      <c r="TL41" t="s">
        <v>1903</v>
      </c>
      <c r="TM41" t="s">
        <v>1903</v>
      </c>
      <c r="TN41" t="s">
        <v>1903</v>
      </c>
      <c r="TO41" t="s">
        <v>1903</v>
      </c>
      <c r="TP41" t="s">
        <v>1903</v>
      </c>
      <c r="TQ41" t="s">
        <v>1903</v>
      </c>
      <c r="TR41" t="s">
        <v>1903</v>
      </c>
      <c r="TS41" t="s">
        <v>1903</v>
      </c>
      <c r="TT41" t="s">
        <v>1903</v>
      </c>
      <c r="TU41" t="s">
        <v>1903</v>
      </c>
      <c r="TV41" t="s">
        <v>1903</v>
      </c>
      <c r="TW41" t="s">
        <v>1903</v>
      </c>
      <c r="TX41" t="s">
        <v>1903</v>
      </c>
      <c r="TY41" t="s">
        <v>1903</v>
      </c>
      <c r="TZ41" t="s">
        <v>1903</v>
      </c>
      <c r="UA41" t="s">
        <v>1903</v>
      </c>
      <c r="UB41" t="s">
        <v>1903</v>
      </c>
      <c r="UC41" t="s">
        <v>1903</v>
      </c>
      <c r="UD41" t="s">
        <v>1903</v>
      </c>
      <c r="UE41" t="s">
        <v>1903</v>
      </c>
      <c r="UF41" t="s">
        <v>1903</v>
      </c>
      <c r="UG41" t="s">
        <v>1903</v>
      </c>
      <c r="UH41" t="s">
        <v>1903</v>
      </c>
      <c r="UI41" t="s">
        <v>1903</v>
      </c>
      <c r="UJ41" t="s">
        <v>1903</v>
      </c>
      <c r="UK41" t="s">
        <v>1903</v>
      </c>
      <c r="UL41" t="s">
        <v>1903</v>
      </c>
      <c r="UM41" t="s">
        <v>1903</v>
      </c>
      <c r="UN41" t="s">
        <v>1903</v>
      </c>
      <c r="UO41" t="s">
        <v>1903</v>
      </c>
      <c r="UP41" t="s">
        <v>1903</v>
      </c>
      <c r="UQ41" t="s">
        <v>1903</v>
      </c>
      <c r="UR41" t="s">
        <v>1903</v>
      </c>
      <c r="US41" t="s">
        <v>1903</v>
      </c>
      <c r="UT41" t="s">
        <v>1903</v>
      </c>
      <c r="UU41" t="s">
        <v>1903</v>
      </c>
      <c r="UV41" t="s">
        <v>1903</v>
      </c>
      <c r="UW41" t="s">
        <v>1903</v>
      </c>
      <c r="UX41" t="s">
        <v>1903</v>
      </c>
      <c r="UY41" t="s">
        <v>1903</v>
      </c>
      <c r="UZ41" t="s">
        <v>1903</v>
      </c>
      <c r="VA41" t="s">
        <v>1903</v>
      </c>
      <c r="VB41" t="s">
        <v>1903</v>
      </c>
      <c r="VC41" t="s">
        <v>1903</v>
      </c>
      <c r="VD41" t="s">
        <v>1903</v>
      </c>
      <c r="VE41" t="s">
        <v>1903</v>
      </c>
      <c r="VF41" t="s">
        <v>1903</v>
      </c>
      <c r="VG41" t="s">
        <v>1903</v>
      </c>
      <c r="VH41" t="s">
        <v>1903</v>
      </c>
      <c r="VI41" t="s">
        <v>1903</v>
      </c>
      <c r="VJ41" t="s">
        <v>1903</v>
      </c>
      <c r="VK41" t="s">
        <v>1903</v>
      </c>
      <c r="VL41" t="s">
        <v>1903</v>
      </c>
      <c r="VM41" t="s">
        <v>1903</v>
      </c>
      <c r="VN41" t="s">
        <v>1903</v>
      </c>
      <c r="VO41" t="s">
        <v>1903</v>
      </c>
      <c r="VP41" t="s">
        <v>1903</v>
      </c>
      <c r="VQ41" t="s">
        <v>1903</v>
      </c>
      <c r="VR41" t="s">
        <v>1903</v>
      </c>
      <c r="VS41" t="s">
        <v>1903</v>
      </c>
      <c r="VT41" t="s">
        <v>1903</v>
      </c>
      <c r="VU41" t="s">
        <v>1903</v>
      </c>
      <c r="VV41" t="s">
        <v>1903</v>
      </c>
      <c r="VW41" t="s">
        <v>1903</v>
      </c>
      <c r="VX41" t="s">
        <v>1903</v>
      </c>
      <c r="VY41" t="s">
        <v>1903</v>
      </c>
      <c r="VZ41" t="s">
        <v>1903</v>
      </c>
      <c r="WA41" t="s">
        <v>1903</v>
      </c>
      <c r="WB41" t="s">
        <v>1903</v>
      </c>
      <c r="WC41" t="s">
        <v>1903</v>
      </c>
      <c r="WD41" t="s">
        <v>1903</v>
      </c>
      <c r="WE41" t="s">
        <v>1903</v>
      </c>
      <c r="WF41" t="s">
        <v>1903</v>
      </c>
      <c r="WG41" t="s">
        <v>1903</v>
      </c>
      <c r="WH41" t="s">
        <v>1903</v>
      </c>
      <c r="WI41" t="s">
        <v>1903</v>
      </c>
      <c r="WJ41" t="s">
        <v>1903</v>
      </c>
      <c r="WK41" t="s">
        <v>1903</v>
      </c>
      <c r="WL41" t="s">
        <v>1903</v>
      </c>
      <c r="WM41" t="s">
        <v>1903</v>
      </c>
      <c r="WN41" t="s">
        <v>1903</v>
      </c>
      <c r="WO41" t="s">
        <v>1903</v>
      </c>
      <c r="WP41" t="s">
        <v>1903</v>
      </c>
      <c r="WQ41" t="s">
        <v>1903</v>
      </c>
      <c r="WR41" t="s">
        <v>1903</v>
      </c>
      <c r="WS41" t="s">
        <v>1903</v>
      </c>
      <c r="WT41" t="s">
        <v>1903</v>
      </c>
      <c r="WU41" t="s">
        <v>1903</v>
      </c>
      <c r="WV41" t="s">
        <v>1903</v>
      </c>
      <c r="WW41" t="s">
        <v>1903</v>
      </c>
      <c r="WX41" t="s">
        <v>1903</v>
      </c>
      <c r="WY41" t="s">
        <v>1903</v>
      </c>
      <c r="WZ41" t="s">
        <v>1903</v>
      </c>
      <c r="XA41">
        <v>0.52941176499999998</v>
      </c>
      <c r="XB41" t="s">
        <v>1903</v>
      </c>
      <c r="XC41" t="s">
        <v>1903</v>
      </c>
      <c r="XD41" t="s">
        <v>1903</v>
      </c>
      <c r="XE41" t="s">
        <v>1903</v>
      </c>
      <c r="XF41" t="s">
        <v>1903</v>
      </c>
      <c r="XG41" t="s">
        <v>1903</v>
      </c>
      <c r="XH41" t="s">
        <v>1903</v>
      </c>
      <c r="XI41" t="s">
        <v>1903</v>
      </c>
      <c r="XJ41" t="s">
        <v>1903</v>
      </c>
      <c r="XK41" t="s">
        <v>1903</v>
      </c>
      <c r="XL41" t="s">
        <v>1903</v>
      </c>
      <c r="XM41" t="s">
        <v>1903</v>
      </c>
      <c r="XN41" t="s">
        <v>1903</v>
      </c>
      <c r="XO41" t="s">
        <v>1903</v>
      </c>
      <c r="XP41" t="s">
        <v>1903</v>
      </c>
      <c r="XQ41" t="s">
        <v>1903</v>
      </c>
      <c r="XR41" t="s">
        <v>1903</v>
      </c>
      <c r="XS41" t="s">
        <v>1903</v>
      </c>
      <c r="XT41" t="s">
        <v>1903</v>
      </c>
      <c r="XU41" t="s">
        <v>1903</v>
      </c>
      <c r="XV41" t="s">
        <v>1903</v>
      </c>
      <c r="XW41" t="s">
        <v>1903</v>
      </c>
      <c r="XX41" t="s">
        <v>1903</v>
      </c>
      <c r="XY41" t="s">
        <v>1903</v>
      </c>
      <c r="XZ41" t="s">
        <v>1903</v>
      </c>
      <c r="YA41" t="s">
        <v>1903</v>
      </c>
      <c r="YB41" t="s">
        <v>1903</v>
      </c>
      <c r="YC41" t="s">
        <v>1903</v>
      </c>
      <c r="YD41" t="s">
        <v>1903</v>
      </c>
      <c r="YE41" t="s">
        <v>1903</v>
      </c>
      <c r="YF41" t="s">
        <v>1903</v>
      </c>
      <c r="YG41" t="s">
        <v>1903</v>
      </c>
      <c r="YH41" t="s">
        <v>1903</v>
      </c>
      <c r="YI41" t="s">
        <v>1903</v>
      </c>
      <c r="YJ41" t="s">
        <v>1903</v>
      </c>
      <c r="YK41" t="s">
        <v>1903</v>
      </c>
      <c r="YL41" t="s">
        <v>1903</v>
      </c>
      <c r="YM41" t="s">
        <v>1903</v>
      </c>
      <c r="YN41" t="s">
        <v>1903</v>
      </c>
      <c r="YO41" t="s">
        <v>1903</v>
      </c>
      <c r="YP41" t="s">
        <v>1903</v>
      </c>
      <c r="YQ41" t="s">
        <v>1903</v>
      </c>
      <c r="YR41" t="s">
        <v>1903</v>
      </c>
      <c r="YS41" t="s">
        <v>1903</v>
      </c>
      <c r="YT41" t="s">
        <v>1903</v>
      </c>
      <c r="YU41" t="s">
        <v>1903</v>
      </c>
      <c r="YV41" t="s">
        <v>1903</v>
      </c>
      <c r="YW41" t="s">
        <v>1903</v>
      </c>
      <c r="YX41" t="s">
        <v>1903</v>
      </c>
      <c r="YY41" t="s">
        <v>1903</v>
      </c>
      <c r="YZ41" t="s">
        <v>1903</v>
      </c>
      <c r="ZA41" t="s">
        <v>1903</v>
      </c>
      <c r="ZB41" t="s">
        <v>1903</v>
      </c>
      <c r="ZC41" t="s">
        <v>1903</v>
      </c>
      <c r="ZD41" t="s">
        <v>1903</v>
      </c>
      <c r="ZE41" t="s">
        <v>1903</v>
      </c>
      <c r="ZF41" t="s">
        <v>1903</v>
      </c>
      <c r="ZG41" t="s">
        <v>1903</v>
      </c>
      <c r="ZH41" t="s">
        <v>1903</v>
      </c>
      <c r="ZI41" t="s">
        <v>1903</v>
      </c>
      <c r="ZJ41" t="s">
        <v>1903</v>
      </c>
      <c r="ZK41" t="s">
        <v>1903</v>
      </c>
      <c r="ZL41" t="s">
        <v>1903</v>
      </c>
      <c r="ZM41" t="s">
        <v>1903</v>
      </c>
      <c r="ZN41" t="s">
        <v>1903</v>
      </c>
      <c r="ZO41" t="s">
        <v>1903</v>
      </c>
      <c r="ZP41" t="s">
        <v>1903</v>
      </c>
      <c r="ZQ41" t="s">
        <v>1903</v>
      </c>
      <c r="ZR41" t="s">
        <v>1903</v>
      </c>
      <c r="ZS41" t="s">
        <v>1903</v>
      </c>
      <c r="ZT41" t="s">
        <v>1903</v>
      </c>
      <c r="ZU41" t="s">
        <v>1903</v>
      </c>
      <c r="ZV41" t="s">
        <v>1903</v>
      </c>
      <c r="ZW41" t="s">
        <v>1903</v>
      </c>
      <c r="ZX41" t="s">
        <v>1903</v>
      </c>
      <c r="ZY41" t="s">
        <v>1903</v>
      </c>
      <c r="ZZ41" t="s">
        <v>1903</v>
      </c>
      <c r="AAA41" t="s">
        <v>1903</v>
      </c>
      <c r="AAB41" t="s">
        <v>1903</v>
      </c>
      <c r="AAC41" t="s">
        <v>1903</v>
      </c>
      <c r="AAD41" t="s">
        <v>1903</v>
      </c>
      <c r="AAE41" t="s">
        <v>1903</v>
      </c>
      <c r="AAF41" t="s">
        <v>1903</v>
      </c>
      <c r="AAG41" t="s">
        <v>1903</v>
      </c>
      <c r="AAH41" t="s">
        <v>1903</v>
      </c>
      <c r="AAI41" t="s">
        <v>1903</v>
      </c>
      <c r="AAJ41" t="s">
        <v>1903</v>
      </c>
      <c r="AAK41" t="s">
        <v>1903</v>
      </c>
      <c r="AAL41" t="s">
        <v>1903</v>
      </c>
      <c r="AAM41" t="s">
        <v>1903</v>
      </c>
      <c r="AAN41" t="s">
        <v>1903</v>
      </c>
      <c r="AAO41" t="s">
        <v>1903</v>
      </c>
      <c r="AAP41" t="s">
        <v>1903</v>
      </c>
      <c r="AAQ41" t="s">
        <v>1903</v>
      </c>
      <c r="AAR41" t="s">
        <v>1903</v>
      </c>
      <c r="AAS41" t="s">
        <v>1903</v>
      </c>
      <c r="AAT41" t="s">
        <v>1903</v>
      </c>
      <c r="AAU41" t="s">
        <v>1903</v>
      </c>
      <c r="AAV41" t="s">
        <v>1903</v>
      </c>
      <c r="AAW41" t="s">
        <v>1903</v>
      </c>
      <c r="AAX41" t="s">
        <v>1903</v>
      </c>
      <c r="AAY41" t="s">
        <v>1903</v>
      </c>
      <c r="AAZ41" t="s">
        <v>1903</v>
      </c>
      <c r="ABA41" t="s">
        <v>1903</v>
      </c>
      <c r="ABB41" t="s">
        <v>1903</v>
      </c>
      <c r="ABC41" t="s">
        <v>1903</v>
      </c>
      <c r="ABD41" t="s">
        <v>1903</v>
      </c>
      <c r="ABE41" t="s">
        <v>1903</v>
      </c>
      <c r="ABF41" t="s">
        <v>1903</v>
      </c>
      <c r="ABG41" t="s">
        <v>1903</v>
      </c>
      <c r="ABH41" t="s">
        <v>1903</v>
      </c>
      <c r="ABI41" t="s">
        <v>1903</v>
      </c>
      <c r="ABJ41" t="s">
        <v>1903</v>
      </c>
      <c r="ABK41" t="s">
        <v>1903</v>
      </c>
      <c r="ABL41" t="s">
        <v>1903</v>
      </c>
      <c r="ABM41" t="s">
        <v>1903</v>
      </c>
      <c r="ABN41" t="s">
        <v>1903</v>
      </c>
      <c r="ABO41" t="s">
        <v>1903</v>
      </c>
      <c r="ABP41" t="s">
        <v>1903</v>
      </c>
      <c r="ABQ41" t="s">
        <v>1903</v>
      </c>
      <c r="ABR41" t="s">
        <v>1903</v>
      </c>
      <c r="ABS41" t="s">
        <v>1903</v>
      </c>
      <c r="ABT41" t="s">
        <v>1903</v>
      </c>
      <c r="ABU41" t="s">
        <v>1903</v>
      </c>
      <c r="ABV41" t="s">
        <v>1903</v>
      </c>
      <c r="ABW41" t="s">
        <v>1903</v>
      </c>
      <c r="ABX41" t="s">
        <v>1903</v>
      </c>
      <c r="ABY41" t="s">
        <v>1903</v>
      </c>
      <c r="ABZ41" t="s">
        <v>1903</v>
      </c>
      <c r="ACA41" t="s">
        <v>1903</v>
      </c>
      <c r="ACB41" t="s">
        <v>1903</v>
      </c>
      <c r="ACC41" t="s">
        <v>1903</v>
      </c>
      <c r="ACD41" t="s">
        <v>1903</v>
      </c>
      <c r="ACE41" t="s">
        <v>1903</v>
      </c>
      <c r="ACF41" t="s">
        <v>1903</v>
      </c>
      <c r="ACG41" t="s">
        <v>1903</v>
      </c>
      <c r="ACH41" t="s">
        <v>1903</v>
      </c>
      <c r="ACI41" t="s">
        <v>1903</v>
      </c>
      <c r="ACJ41" t="s">
        <v>1903</v>
      </c>
      <c r="ACK41" t="s">
        <v>1903</v>
      </c>
      <c r="ACL41" t="s">
        <v>1903</v>
      </c>
      <c r="ACM41" t="s">
        <v>1903</v>
      </c>
      <c r="ACN41" t="s">
        <v>1903</v>
      </c>
      <c r="ACO41" t="s">
        <v>1903</v>
      </c>
      <c r="ACP41" t="s">
        <v>1903</v>
      </c>
      <c r="ACQ41" t="s">
        <v>1903</v>
      </c>
      <c r="ACR41" t="s">
        <v>1903</v>
      </c>
      <c r="ACS41" t="s">
        <v>1903</v>
      </c>
      <c r="ACT41" t="s">
        <v>1903</v>
      </c>
      <c r="ACU41" t="s">
        <v>1903</v>
      </c>
      <c r="ACV41" t="s">
        <v>1903</v>
      </c>
      <c r="ACW41" t="s">
        <v>1903</v>
      </c>
      <c r="ACX41" t="s">
        <v>1903</v>
      </c>
      <c r="ACY41" t="s">
        <v>1903</v>
      </c>
      <c r="ACZ41" t="s">
        <v>1903</v>
      </c>
      <c r="ADA41" t="s">
        <v>1903</v>
      </c>
      <c r="ADB41" t="s">
        <v>1903</v>
      </c>
      <c r="ADC41" t="s">
        <v>1903</v>
      </c>
      <c r="ADD41" t="s">
        <v>1903</v>
      </c>
      <c r="ADE41" t="s">
        <v>1903</v>
      </c>
      <c r="ADF41" t="s">
        <v>1903</v>
      </c>
      <c r="ADG41" t="s">
        <v>1903</v>
      </c>
      <c r="ADH41" t="s">
        <v>1903</v>
      </c>
      <c r="ADI41" t="s">
        <v>1903</v>
      </c>
      <c r="ADJ41" t="s">
        <v>1903</v>
      </c>
      <c r="ADK41" t="s">
        <v>1903</v>
      </c>
      <c r="ADL41" t="s">
        <v>1903</v>
      </c>
      <c r="ADM41" t="s">
        <v>1903</v>
      </c>
      <c r="ADN41" t="s">
        <v>1903</v>
      </c>
      <c r="ADO41" t="s">
        <v>1903</v>
      </c>
      <c r="ADP41" t="s">
        <v>1903</v>
      </c>
      <c r="ADQ41" t="s">
        <v>1903</v>
      </c>
      <c r="ADR41" t="s">
        <v>1903</v>
      </c>
      <c r="ADS41" t="s">
        <v>1903</v>
      </c>
      <c r="ADT41" t="s">
        <v>1903</v>
      </c>
      <c r="ADU41" t="s">
        <v>1903</v>
      </c>
      <c r="ADV41" t="s">
        <v>1903</v>
      </c>
      <c r="ADW41" t="s">
        <v>1903</v>
      </c>
      <c r="ADX41" t="s">
        <v>1903</v>
      </c>
      <c r="ADY41" t="s">
        <v>1903</v>
      </c>
      <c r="ADZ41" t="s">
        <v>1903</v>
      </c>
      <c r="AEA41">
        <v>0.57446808500000002</v>
      </c>
      <c r="AEB41" t="s">
        <v>1903</v>
      </c>
      <c r="AEC41" t="s">
        <v>1903</v>
      </c>
      <c r="AED41" t="s">
        <v>1903</v>
      </c>
      <c r="AEE41" t="s">
        <v>1903</v>
      </c>
      <c r="AEF41" t="s">
        <v>1903</v>
      </c>
      <c r="AEG41" t="s">
        <v>1903</v>
      </c>
      <c r="AEH41" t="s">
        <v>1903</v>
      </c>
      <c r="AEI41" t="s">
        <v>1903</v>
      </c>
      <c r="AEJ41" t="s">
        <v>1903</v>
      </c>
      <c r="AEK41" t="s">
        <v>1903</v>
      </c>
      <c r="AEL41" t="s">
        <v>1903</v>
      </c>
      <c r="AEM41" t="s">
        <v>1903</v>
      </c>
      <c r="AEN41" t="s">
        <v>1903</v>
      </c>
      <c r="AEO41" t="s">
        <v>1903</v>
      </c>
      <c r="AEP41" t="s">
        <v>1903</v>
      </c>
      <c r="AEQ41" t="s">
        <v>1903</v>
      </c>
      <c r="AER41" t="s">
        <v>1903</v>
      </c>
      <c r="AES41" t="s">
        <v>1903</v>
      </c>
      <c r="AET41" t="s">
        <v>1903</v>
      </c>
      <c r="AEU41" t="s">
        <v>1903</v>
      </c>
      <c r="AEV41" t="s">
        <v>1903</v>
      </c>
      <c r="AEW41" t="s">
        <v>1903</v>
      </c>
      <c r="AEX41" t="s">
        <v>1903</v>
      </c>
      <c r="AEY41" t="s">
        <v>1903</v>
      </c>
      <c r="AEZ41" t="s">
        <v>1903</v>
      </c>
      <c r="AFA41" t="s">
        <v>1903</v>
      </c>
      <c r="AFB41" t="s">
        <v>1903</v>
      </c>
      <c r="AFC41" t="s">
        <v>1903</v>
      </c>
      <c r="AFD41" t="s">
        <v>1903</v>
      </c>
      <c r="AFE41" t="s">
        <v>1903</v>
      </c>
      <c r="AFF41" t="s">
        <v>1903</v>
      </c>
      <c r="AFG41" t="s">
        <v>1903</v>
      </c>
      <c r="AFH41" t="s">
        <v>1903</v>
      </c>
      <c r="AFI41" t="s">
        <v>1903</v>
      </c>
      <c r="AFJ41" t="s">
        <v>1903</v>
      </c>
      <c r="AFK41" t="s">
        <v>1903</v>
      </c>
      <c r="AFL41" t="s">
        <v>1903</v>
      </c>
      <c r="AFM41" t="s">
        <v>1903</v>
      </c>
      <c r="AFN41" t="s">
        <v>1903</v>
      </c>
      <c r="AFO41" t="s">
        <v>1903</v>
      </c>
      <c r="AFP41" t="s">
        <v>1903</v>
      </c>
      <c r="AFQ41" t="s">
        <v>1903</v>
      </c>
      <c r="AFR41" t="s">
        <v>1903</v>
      </c>
      <c r="AFS41" t="s">
        <v>1903</v>
      </c>
      <c r="AFT41" t="s">
        <v>1903</v>
      </c>
      <c r="AFU41" t="s">
        <v>1903</v>
      </c>
      <c r="AFV41" t="s">
        <v>1903</v>
      </c>
      <c r="AFW41" t="s">
        <v>1903</v>
      </c>
      <c r="AFX41" t="s">
        <v>1903</v>
      </c>
      <c r="AFY41" t="s">
        <v>1903</v>
      </c>
      <c r="AFZ41" t="s">
        <v>1903</v>
      </c>
      <c r="AGA41" t="s">
        <v>1903</v>
      </c>
      <c r="AGB41" t="s">
        <v>1903</v>
      </c>
      <c r="AGC41" t="s">
        <v>1903</v>
      </c>
      <c r="AGD41" t="s">
        <v>1903</v>
      </c>
      <c r="AGE41" t="s">
        <v>1903</v>
      </c>
      <c r="AGF41" t="s">
        <v>1903</v>
      </c>
      <c r="AGG41" t="s">
        <v>1903</v>
      </c>
      <c r="AGH41" t="s">
        <v>1903</v>
      </c>
      <c r="AGI41" t="s">
        <v>1903</v>
      </c>
      <c r="AGJ41" t="s">
        <v>1903</v>
      </c>
      <c r="AGK41" t="s">
        <v>1903</v>
      </c>
      <c r="AGL41" t="s">
        <v>1903</v>
      </c>
      <c r="AGM41" t="s">
        <v>1903</v>
      </c>
      <c r="AGN41" t="s">
        <v>1903</v>
      </c>
      <c r="AGO41" t="s">
        <v>1903</v>
      </c>
      <c r="AGP41" t="s">
        <v>1903</v>
      </c>
      <c r="AGQ41" t="s">
        <v>1903</v>
      </c>
      <c r="AGR41" t="s">
        <v>1903</v>
      </c>
      <c r="AGS41" t="s">
        <v>1903</v>
      </c>
      <c r="AGT41" t="s">
        <v>1903</v>
      </c>
      <c r="AGU41" t="s">
        <v>1903</v>
      </c>
      <c r="AGV41" t="s">
        <v>1903</v>
      </c>
      <c r="AGW41" t="s">
        <v>1903</v>
      </c>
      <c r="AGX41" t="s">
        <v>1903</v>
      </c>
      <c r="AGY41" t="s">
        <v>1903</v>
      </c>
      <c r="AGZ41" t="s">
        <v>1903</v>
      </c>
      <c r="AHA41" t="s">
        <v>1903</v>
      </c>
      <c r="AHB41" t="s">
        <v>1903</v>
      </c>
      <c r="AHC41" t="s">
        <v>1903</v>
      </c>
      <c r="AHD41" t="s">
        <v>1903</v>
      </c>
      <c r="AHE41" t="s">
        <v>1903</v>
      </c>
      <c r="AHF41" t="s">
        <v>1903</v>
      </c>
      <c r="AHG41" t="s">
        <v>1903</v>
      </c>
      <c r="AHH41" t="s">
        <v>1903</v>
      </c>
      <c r="AHI41" t="s">
        <v>1903</v>
      </c>
      <c r="AHJ41" t="s">
        <v>1903</v>
      </c>
      <c r="AHK41" t="s">
        <v>1903</v>
      </c>
      <c r="AHL41" t="s">
        <v>1903</v>
      </c>
      <c r="AHM41" t="s">
        <v>1903</v>
      </c>
      <c r="AHN41" t="s">
        <v>1903</v>
      </c>
      <c r="AHO41" t="s">
        <v>1903</v>
      </c>
      <c r="AHP41" t="s">
        <v>1903</v>
      </c>
      <c r="AHQ41" t="s">
        <v>1903</v>
      </c>
      <c r="AHR41" t="s">
        <v>1903</v>
      </c>
      <c r="AHS41" t="s">
        <v>1903</v>
      </c>
      <c r="AHT41" t="s">
        <v>1903</v>
      </c>
      <c r="AHU41" t="s">
        <v>1903</v>
      </c>
      <c r="AHV41" t="s">
        <v>1903</v>
      </c>
      <c r="AHW41" t="s">
        <v>1903</v>
      </c>
      <c r="AHX41" t="s">
        <v>1903</v>
      </c>
      <c r="AHY41" t="s">
        <v>1903</v>
      </c>
      <c r="AHZ41" t="s">
        <v>1903</v>
      </c>
      <c r="AIA41" t="s">
        <v>1903</v>
      </c>
      <c r="AIB41" t="s">
        <v>1903</v>
      </c>
      <c r="AIC41" t="s">
        <v>1903</v>
      </c>
      <c r="AID41" t="s">
        <v>1903</v>
      </c>
      <c r="AIE41" t="s">
        <v>1903</v>
      </c>
      <c r="AIF41" t="s">
        <v>1903</v>
      </c>
      <c r="AIG41" t="s">
        <v>1903</v>
      </c>
      <c r="AIH41" t="s">
        <v>1903</v>
      </c>
      <c r="AII41" t="s">
        <v>1903</v>
      </c>
      <c r="AIJ41" t="s">
        <v>1903</v>
      </c>
      <c r="AIK41" t="s">
        <v>1903</v>
      </c>
      <c r="AIL41" t="s">
        <v>1903</v>
      </c>
      <c r="AIM41" t="s">
        <v>1903</v>
      </c>
      <c r="AIN41" t="s">
        <v>1903</v>
      </c>
      <c r="AIO41" t="s">
        <v>1903</v>
      </c>
      <c r="AIP41" t="s">
        <v>1903</v>
      </c>
      <c r="AIQ41" t="s">
        <v>1903</v>
      </c>
      <c r="AIR41" t="s">
        <v>1903</v>
      </c>
      <c r="AIS41" t="s">
        <v>1903</v>
      </c>
      <c r="AIT41" t="s">
        <v>1903</v>
      </c>
      <c r="AIU41" t="s">
        <v>1903</v>
      </c>
      <c r="AIV41" t="s">
        <v>1903</v>
      </c>
      <c r="AIW41" t="s">
        <v>1903</v>
      </c>
      <c r="AIX41" t="s">
        <v>1903</v>
      </c>
      <c r="AIY41" t="s">
        <v>1903</v>
      </c>
      <c r="AIZ41" t="s">
        <v>1903</v>
      </c>
      <c r="AJA41" t="s">
        <v>1903</v>
      </c>
      <c r="AJB41" t="s">
        <v>1903</v>
      </c>
      <c r="AJC41" t="s">
        <v>1903</v>
      </c>
      <c r="AJD41" t="s">
        <v>1903</v>
      </c>
      <c r="AJE41" t="s">
        <v>1903</v>
      </c>
      <c r="AJF41" t="s">
        <v>1903</v>
      </c>
      <c r="AJG41" t="s">
        <v>1903</v>
      </c>
      <c r="AJH41" t="s">
        <v>1903</v>
      </c>
      <c r="AJI41" t="s">
        <v>1903</v>
      </c>
      <c r="AJJ41" t="s">
        <v>1903</v>
      </c>
      <c r="AJK41" t="s">
        <v>1903</v>
      </c>
      <c r="AJL41" t="s">
        <v>1903</v>
      </c>
      <c r="AJM41" t="s">
        <v>1903</v>
      </c>
      <c r="AJN41" t="s">
        <v>1903</v>
      </c>
      <c r="AJO41" t="s">
        <v>1903</v>
      </c>
      <c r="AJP41" t="s">
        <v>1903</v>
      </c>
      <c r="AJQ41" t="s">
        <v>1903</v>
      </c>
      <c r="AJR41" t="s">
        <v>1903</v>
      </c>
      <c r="AJS41" t="s">
        <v>1903</v>
      </c>
      <c r="AJT41" t="s">
        <v>1903</v>
      </c>
      <c r="AJU41" t="s">
        <v>1903</v>
      </c>
      <c r="AJV41" t="s">
        <v>1903</v>
      </c>
      <c r="AJW41" t="s">
        <v>1903</v>
      </c>
      <c r="AJX41" t="s">
        <v>1903</v>
      </c>
      <c r="AJY41" t="s">
        <v>1903</v>
      </c>
      <c r="AJZ41" t="s">
        <v>1903</v>
      </c>
      <c r="AKA41" t="s">
        <v>1903</v>
      </c>
      <c r="AKB41" t="s">
        <v>1903</v>
      </c>
      <c r="AKC41" t="s">
        <v>1903</v>
      </c>
      <c r="AKD41" t="s">
        <v>1903</v>
      </c>
      <c r="AKE41" t="s">
        <v>1903</v>
      </c>
      <c r="AKF41" t="s">
        <v>1903</v>
      </c>
      <c r="AKG41" t="s">
        <v>1903</v>
      </c>
      <c r="AKH41" t="s">
        <v>1903</v>
      </c>
      <c r="AKI41" t="s">
        <v>1903</v>
      </c>
      <c r="AKJ41" t="s">
        <v>1903</v>
      </c>
      <c r="AKK41" t="s">
        <v>1903</v>
      </c>
      <c r="AKL41" t="s">
        <v>1903</v>
      </c>
      <c r="AKM41" t="s">
        <v>1903</v>
      </c>
      <c r="AKN41" t="s">
        <v>1903</v>
      </c>
      <c r="AKO41" t="s">
        <v>1903</v>
      </c>
      <c r="AKP41" t="s">
        <v>1903</v>
      </c>
      <c r="AKQ41" t="s">
        <v>1903</v>
      </c>
      <c r="AKR41" t="s">
        <v>1903</v>
      </c>
      <c r="AKS41" t="s">
        <v>1903</v>
      </c>
      <c r="AKT41" t="s">
        <v>1903</v>
      </c>
      <c r="AKU41" t="s">
        <v>1903</v>
      </c>
      <c r="AKV41" t="s">
        <v>1903</v>
      </c>
      <c r="AKW41" t="s">
        <v>1903</v>
      </c>
      <c r="AKX41" t="s">
        <v>1903</v>
      </c>
      <c r="AKY41" t="s">
        <v>1903</v>
      </c>
      <c r="AKZ41" t="s">
        <v>1903</v>
      </c>
      <c r="ALA41" t="s">
        <v>1903</v>
      </c>
      <c r="ALB41" t="s">
        <v>1903</v>
      </c>
      <c r="ALC41" t="s">
        <v>1903</v>
      </c>
      <c r="ALD41" t="s">
        <v>1903</v>
      </c>
      <c r="ALE41">
        <v>0.27083333300000001</v>
      </c>
      <c r="ALF41" t="s">
        <v>1903</v>
      </c>
      <c r="ALG41" t="s">
        <v>1903</v>
      </c>
      <c r="ALH41" t="s">
        <v>1903</v>
      </c>
      <c r="ALI41" t="s">
        <v>1903</v>
      </c>
      <c r="ALJ41">
        <v>0.375</v>
      </c>
      <c r="ALK41" t="s">
        <v>1903</v>
      </c>
      <c r="ALL41" t="s">
        <v>1903</v>
      </c>
      <c r="ALM41" t="s">
        <v>1903</v>
      </c>
      <c r="ALN41" t="s">
        <v>1903</v>
      </c>
      <c r="ALO41" t="s">
        <v>1903</v>
      </c>
      <c r="ALP41" t="s">
        <v>1903</v>
      </c>
      <c r="ALQ41" t="s">
        <v>1903</v>
      </c>
      <c r="ALR41" t="s">
        <v>1903</v>
      </c>
      <c r="ALS41" t="s">
        <v>1903</v>
      </c>
      <c r="ALT41" t="s">
        <v>1903</v>
      </c>
      <c r="ALU41" t="s">
        <v>1903</v>
      </c>
      <c r="ALV41" t="s">
        <v>1903</v>
      </c>
      <c r="ALW41" t="s">
        <v>1903</v>
      </c>
      <c r="ALX41" t="s">
        <v>1903</v>
      </c>
      <c r="ALY41" t="s">
        <v>1903</v>
      </c>
      <c r="ALZ41" t="s">
        <v>1903</v>
      </c>
      <c r="AMA41" t="s">
        <v>1903</v>
      </c>
      <c r="AMB41" t="s">
        <v>1903</v>
      </c>
      <c r="AMC41" t="s">
        <v>1903</v>
      </c>
      <c r="AMD41" t="s">
        <v>1903</v>
      </c>
      <c r="AME41" t="s">
        <v>1903</v>
      </c>
      <c r="AMF41" t="s">
        <v>1903</v>
      </c>
      <c r="AMG41" t="s">
        <v>1903</v>
      </c>
      <c r="AMH41" t="s">
        <v>1903</v>
      </c>
      <c r="AMI41" t="s">
        <v>1903</v>
      </c>
      <c r="AMJ41" t="s">
        <v>1903</v>
      </c>
      <c r="AMK41" t="s">
        <v>1903</v>
      </c>
      <c r="AML41" t="s">
        <v>1903</v>
      </c>
      <c r="AMM41" t="s">
        <v>1903</v>
      </c>
      <c r="AMN41" t="s">
        <v>1903</v>
      </c>
      <c r="AMO41" t="s">
        <v>1903</v>
      </c>
      <c r="AMP41" t="s">
        <v>1903</v>
      </c>
      <c r="AMQ41" t="s">
        <v>1903</v>
      </c>
      <c r="AMR41" t="s">
        <v>1903</v>
      </c>
      <c r="AMS41" t="s">
        <v>1903</v>
      </c>
      <c r="AMT41" t="s">
        <v>1903</v>
      </c>
      <c r="AMU41" t="s">
        <v>1903</v>
      </c>
      <c r="AMV41" t="s">
        <v>1903</v>
      </c>
      <c r="AMW41" t="s">
        <v>1903</v>
      </c>
      <c r="AMX41" t="s">
        <v>1903</v>
      </c>
      <c r="AMY41" t="s">
        <v>1903</v>
      </c>
      <c r="AMZ41" t="s">
        <v>1903</v>
      </c>
      <c r="ANA41" t="s">
        <v>1903</v>
      </c>
      <c r="ANB41" t="s">
        <v>1903</v>
      </c>
      <c r="ANC41" t="s">
        <v>1903</v>
      </c>
      <c r="AND41" t="s">
        <v>1903</v>
      </c>
      <c r="ANE41" t="s">
        <v>1903</v>
      </c>
      <c r="ANF41" t="s">
        <v>1903</v>
      </c>
      <c r="ANG41" t="s">
        <v>1903</v>
      </c>
      <c r="ANH41" t="s">
        <v>1903</v>
      </c>
      <c r="ANI41" t="s">
        <v>1903</v>
      </c>
      <c r="ANJ41" t="s">
        <v>1903</v>
      </c>
      <c r="ANK41" t="s">
        <v>1903</v>
      </c>
      <c r="ANL41" t="s">
        <v>1903</v>
      </c>
      <c r="ANM41" t="s">
        <v>1903</v>
      </c>
      <c r="ANN41" t="s">
        <v>1903</v>
      </c>
      <c r="ANO41" t="s">
        <v>1903</v>
      </c>
      <c r="ANP41" t="s">
        <v>1903</v>
      </c>
      <c r="ANQ41" t="s">
        <v>1903</v>
      </c>
      <c r="ANR41" t="s">
        <v>1903</v>
      </c>
      <c r="ANS41" t="s">
        <v>1903</v>
      </c>
      <c r="ANT41" t="s">
        <v>1903</v>
      </c>
      <c r="ANU41" t="s">
        <v>1903</v>
      </c>
      <c r="ANV41" t="s">
        <v>1903</v>
      </c>
      <c r="ANW41" t="s">
        <v>1903</v>
      </c>
      <c r="ANX41" t="s">
        <v>1903</v>
      </c>
      <c r="ANY41" t="s">
        <v>1903</v>
      </c>
      <c r="ANZ41" t="s">
        <v>1903</v>
      </c>
      <c r="AOA41" t="s">
        <v>1903</v>
      </c>
      <c r="AOB41" t="s">
        <v>1903</v>
      </c>
      <c r="AOC41" t="s">
        <v>1903</v>
      </c>
      <c r="AOD41" t="s">
        <v>1903</v>
      </c>
      <c r="AOE41" t="s">
        <v>1903</v>
      </c>
      <c r="AOF41" t="s">
        <v>1903</v>
      </c>
      <c r="AOG41" t="s">
        <v>1903</v>
      </c>
      <c r="AOH41" t="s">
        <v>1903</v>
      </c>
      <c r="AOI41" t="s">
        <v>1903</v>
      </c>
      <c r="AOJ41" t="s">
        <v>1903</v>
      </c>
      <c r="AOK41" t="s">
        <v>1903</v>
      </c>
      <c r="AOL41" t="s">
        <v>1903</v>
      </c>
      <c r="AOM41" t="s">
        <v>1903</v>
      </c>
      <c r="AON41" t="s">
        <v>1903</v>
      </c>
      <c r="AOO41" t="s">
        <v>1903</v>
      </c>
      <c r="AOP41" t="s">
        <v>1903</v>
      </c>
      <c r="AOQ41" t="s">
        <v>1903</v>
      </c>
      <c r="AOR41" t="s">
        <v>1903</v>
      </c>
      <c r="AOS41" t="s">
        <v>1903</v>
      </c>
      <c r="AOT41" t="s">
        <v>1903</v>
      </c>
      <c r="AOU41" t="s">
        <v>1903</v>
      </c>
      <c r="AOV41" t="s">
        <v>1903</v>
      </c>
      <c r="AOW41" t="s">
        <v>1903</v>
      </c>
      <c r="AOX41" t="s">
        <v>1903</v>
      </c>
      <c r="AOY41" t="s">
        <v>1903</v>
      </c>
      <c r="AOZ41" t="s">
        <v>1903</v>
      </c>
      <c r="APA41" t="s">
        <v>1903</v>
      </c>
      <c r="APB41" t="s">
        <v>1903</v>
      </c>
      <c r="APC41" t="s">
        <v>1903</v>
      </c>
      <c r="APD41" t="s">
        <v>1903</v>
      </c>
      <c r="APE41" t="s">
        <v>1903</v>
      </c>
      <c r="APF41" t="s">
        <v>1903</v>
      </c>
      <c r="APG41" t="s">
        <v>1903</v>
      </c>
      <c r="APH41" t="s">
        <v>1903</v>
      </c>
      <c r="API41" t="s">
        <v>1903</v>
      </c>
      <c r="APJ41" t="s">
        <v>1903</v>
      </c>
      <c r="APK41" t="s">
        <v>1903</v>
      </c>
      <c r="APL41" t="s">
        <v>1903</v>
      </c>
      <c r="APM41" t="s">
        <v>1903</v>
      </c>
      <c r="APN41" t="s">
        <v>1903</v>
      </c>
      <c r="APO41" t="s">
        <v>1903</v>
      </c>
      <c r="APP41" t="s">
        <v>1903</v>
      </c>
      <c r="APQ41" t="s">
        <v>1903</v>
      </c>
      <c r="APR41" t="s">
        <v>1903</v>
      </c>
      <c r="APS41" t="s">
        <v>1903</v>
      </c>
      <c r="APT41" t="s">
        <v>1903</v>
      </c>
      <c r="APU41" t="s">
        <v>1903</v>
      </c>
      <c r="APV41" t="s">
        <v>1903</v>
      </c>
      <c r="APW41" t="s">
        <v>1903</v>
      </c>
      <c r="APX41" t="s">
        <v>1903</v>
      </c>
      <c r="APY41" t="s">
        <v>1903</v>
      </c>
      <c r="APZ41" t="s">
        <v>1903</v>
      </c>
      <c r="AQA41" t="s">
        <v>1903</v>
      </c>
      <c r="AQB41" t="s">
        <v>1903</v>
      </c>
      <c r="AQC41" t="s">
        <v>1903</v>
      </c>
      <c r="AQD41" t="s">
        <v>1903</v>
      </c>
      <c r="AQE41" t="s">
        <v>1903</v>
      </c>
      <c r="AQF41" t="s">
        <v>1903</v>
      </c>
      <c r="AQG41" t="s">
        <v>1903</v>
      </c>
      <c r="AQH41" t="s">
        <v>1903</v>
      </c>
      <c r="AQI41" t="s">
        <v>1903</v>
      </c>
      <c r="AQJ41" t="s">
        <v>1903</v>
      </c>
      <c r="AQK41" t="s">
        <v>1903</v>
      </c>
      <c r="AQL41" t="s">
        <v>1903</v>
      </c>
      <c r="AQM41" t="s">
        <v>1903</v>
      </c>
      <c r="AQN41" t="s">
        <v>1903</v>
      </c>
      <c r="AQO41" t="s">
        <v>1903</v>
      </c>
      <c r="AQP41" t="s">
        <v>1903</v>
      </c>
      <c r="AQQ41" t="s">
        <v>1903</v>
      </c>
      <c r="AQR41" t="s">
        <v>1903</v>
      </c>
      <c r="AQS41" t="s">
        <v>1903</v>
      </c>
      <c r="AQT41" t="s">
        <v>1903</v>
      </c>
      <c r="AQU41" t="s">
        <v>1903</v>
      </c>
      <c r="AQV41" t="s">
        <v>1903</v>
      </c>
      <c r="AQW41" t="s">
        <v>1903</v>
      </c>
      <c r="AQX41" t="s">
        <v>1903</v>
      </c>
      <c r="AQY41" t="s">
        <v>1903</v>
      </c>
      <c r="AQZ41" t="s">
        <v>1903</v>
      </c>
      <c r="ARA41" t="s">
        <v>1903</v>
      </c>
      <c r="ARB41" t="s">
        <v>1903</v>
      </c>
      <c r="ARC41" t="s">
        <v>1903</v>
      </c>
      <c r="ARD41" t="s">
        <v>1903</v>
      </c>
      <c r="ARE41" t="s">
        <v>1903</v>
      </c>
      <c r="ARF41" t="s">
        <v>1903</v>
      </c>
      <c r="ARG41" t="s">
        <v>1903</v>
      </c>
      <c r="ARH41" t="s">
        <v>1903</v>
      </c>
      <c r="ARI41" t="s">
        <v>1903</v>
      </c>
      <c r="ARJ41" t="s">
        <v>1903</v>
      </c>
      <c r="ARK41" t="s">
        <v>1903</v>
      </c>
      <c r="ARL41" t="s">
        <v>1903</v>
      </c>
      <c r="ARM41" t="s">
        <v>1903</v>
      </c>
      <c r="ARN41" t="s">
        <v>1903</v>
      </c>
      <c r="ARO41" t="s">
        <v>1903</v>
      </c>
      <c r="ARP41" t="s">
        <v>1903</v>
      </c>
      <c r="ARQ41" t="s">
        <v>1903</v>
      </c>
      <c r="ARR41" t="s">
        <v>1903</v>
      </c>
      <c r="ARS41" t="s">
        <v>1903</v>
      </c>
      <c r="ART41" t="s">
        <v>1903</v>
      </c>
      <c r="ARU41" t="s">
        <v>1903</v>
      </c>
      <c r="ARV41" t="s">
        <v>1903</v>
      </c>
      <c r="ARW41" t="s">
        <v>1903</v>
      </c>
      <c r="ARX41" t="s">
        <v>1903</v>
      </c>
      <c r="ARY41" t="s">
        <v>1903</v>
      </c>
      <c r="ARZ41" t="s">
        <v>1903</v>
      </c>
      <c r="ASA41" t="s">
        <v>1903</v>
      </c>
      <c r="ASB41" t="s">
        <v>1903</v>
      </c>
      <c r="ASC41" t="s">
        <v>1903</v>
      </c>
      <c r="ASD41" t="s">
        <v>1903</v>
      </c>
      <c r="ASE41" t="s">
        <v>1903</v>
      </c>
      <c r="ASF41" t="s">
        <v>1903</v>
      </c>
      <c r="ASG41" t="s">
        <v>1903</v>
      </c>
      <c r="ASH41" t="s">
        <v>1903</v>
      </c>
      <c r="ASI41" t="s">
        <v>1903</v>
      </c>
      <c r="ASJ41">
        <v>0.65714285699999997</v>
      </c>
      <c r="ASK41" t="s">
        <v>1903</v>
      </c>
      <c r="ASL41" t="s">
        <v>1903</v>
      </c>
      <c r="ASM41" t="s">
        <v>1903</v>
      </c>
      <c r="ASN41" t="s">
        <v>1903</v>
      </c>
      <c r="ASO41" t="s">
        <v>1903</v>
      </c>
      <c r="ASP41" t="s">
        <v>1903</v>
      </c>
      <c r="ASQ41" t="s">
        <v>1903</v>
      </c>
      <c r="ASR41" t="s">
        <v>1903</v>
      </c>
      <c r="ASS41" t="s">
        <v>1903</v>
      </c>
      <c r="AST41" t="s">
        <v>1903</v>
      </c>
      <c r="ASU41" t="s">
        <v>1903</v>
      </c>
      <c r="ASV41" t="s">
        <v>1903</v>
      </c>
      <c r="ASW41" t="s">
        <v>1903</v>
      </c>
      <c r="ASX41" t="s">
        <v>1903</v>
      </c>
      <c r="ASY41" t="s">
        <v>1903</v>
      </c>
      <c r="ASZ41" t="s">
        <v>1903</v>
      </c>
      <c r="ATA41" t="s">
        <v>1903</v>
      </c>
      <c r="ATB41" t="s">
        <v>1903</v>
      </c>
      <c r="ATC41" t="s">
        <v>1903</v>
      </c>
      <c r="ATD41" t="s">
        <v>1903</v>
      </c>
      <c r="ATE41" t="s">
        <v>1903</v>
      </c>
      <c r="ATF41" t="s">
        <v>1903</v>
      </c>
      <c r="ATG41" t="s">
        <v>1903</v>
      </c>
      <c r="ATH41" t="s">
        <v>1903</v>
      </c>
      <c r="ATI41" t="s">
        <v>1903</v>
      </c>
      <c r="ATJ41" t="s">
        <v>1903</v>
      </c>
      <c r="ATK41" t="s">
        <v>1903</v>
      </c>
      <c r="ATL41" t="s">
        <v>1903</v>
      </c>
      <c r="ATM41" t="s">
        <v>1903</v>
      </c>
      <c r="ATN41" t="s">
        <v>1903</v>
      </c>
      <c r="ATO41" t="s">
        <v>1903</v>
      </c>
      <c r="ATP41" t="s">
        <v>1903</v>
      </c>
      <c r="ATQ41" t="s">
        <v>1903</v>
      </c>
      <c r="ATR41" t="s">
        <v>1903</v>
      </c>
      <c r="ATS41" t="s">
        <v>1903</v>
      </c>
      <c r="ATT41" t="s">
        <v>1903</v>
      </c>
      <c r="ATU41" t="s">
        <v>1903</v>
      </c>
      <c r="ATV41" t="s">
        <v>1903</v>
      </c>
      <c r="ATW41" t="s">
        <v>1903</v>
      </c>
      <c r="ATX41" t="s">
        <v>1903</v>
      </c>
      <c r="ATY41" t="s">
        <v>1903</v>
      </c>
      <c r="ATZ41" t="s">
        <v>1903</v>
      </c>
      <c r="AUA41" t="s">
        <v>1903</v>
      </c>
      <c r="AUB41" t="s">
        <v>1903</v>
      </c>
      <c r="AUC41" t="s">
        <v>1903</v>
      </c>
      <c r="AUD41" t="s">
        <v>1903</v>
      </c>
      <c r="AUE41" t="s">
        <v>1903</v>
      </c>
      <c r="AUF41" t="s">
        <v>1903</v>
      </c>
      <c r="AUG41" t="s">
        <v>1903</v>
      </c>
      <c r="AUH41" t="s">
        <v>1903</v>
      </c>
      <c r="AUI41" t="s">
        <v>1903</v>
      </c>
      <c r="AUJ41" t="s">
        <v>1903</v>
      </c>
      <c r="AUK41" t="s">
        <v>1903</v>
      </c>
      <c r="AUL41" t="s">
        <v>1903</v>
      </c>
      <c r="AUM41" t="s">
        <v>1903</v>
      </c>
      <c r="AUN41" t="s">
        <v>1903</v>
      </c>
      <c r="AUO41" t="s">
        <v>1903</v>
      </c>
      <c r="AUP41" t="s">
        <v>1903</v>
      </c>
      <c r="AUQ41" t="s">
        <v>1903</v>
      </c>
      <c r="AUR41" t="s">
        <v>1903</v>
      </c>
      <c r="AUS41" t="s">
        <v>1903</v>
      </c>
      <c r="AUT41" t="s">
        <v>1903</v>
      </c>
      <c r="AUU41" t="s">
        <v>1903</v>
      </c>
      <c r="AUV41" t="s">
        <v>1903</v>
      </c>
      <c r="AUW41" t="s">
        <v>1903</v>
      </c>
      <c r="AUX41" t="s">
        <v>1903</v>
      </c>
      <c r="AUY41" t="s">
        <v>1903</v>
      </c>
      <c r="AUZ41" t="s">
        <v>1903</v>
      </c>
      <c r="AVA41" t="s">
        <v>1903</v>
      </c>
      <c r="AVB41" t="s">
        <v>1903</v>
      </c>
      <c r="AVC41" t="s">
        <v>1903</v>
      </c>
      <c r="AVD41" t="s">
        <v>1903</v>
      </c>
      <c r="AVE41" t="s">
        <v>1903</v>
      </c>
      <c r="AVF41" t="s">
        <v>1903</v>
      </c>
      <c r="AVG41" t="s">
        <v>1903</v>
      </c>
      <c r="AVH41" t="s">
        <v>1903</v>
      </c>
      <c r="AVI41" t="s">
        <v>1903</v>
      </c>
      <c r="AVJ41" t="s">
        <v>1903</v>
      </c>
      <c r="AVK41" t="s">
        <v>1903</v>
      </c>
      <c r="AVL41" t="s">
        <v>1903</v>
      </c>
      <c r="AVM41" t="s">
        <v>1903</v>
      </c>
      <c r="AVN41" t="s">
        <v>1903</v>
      </c>
      <c r="AVO41" t="s">
        <v>1903</v>
      </c>
      <c r="AVP41" t="s">
        <v>1903</v>
      </c>
      <c r="AVQ41" t="s">
        <v>1903</v>
      </c>
      <c r="AVR41" t="s">
        <v>1903</v>
      </c>
      <c r="AVS41" t="s">
        <v>1903</v>
      </c>
      <c r="AVT41" t="s">
        <v>1903</v>
      </c>
      <c r="AVU41" t="s">
        <v>1903</v>
      </c>
      <c r="AVV41" t="s">
        <v>1903</v>
      </c>
      <c r="AVW41" t="s">
        <v>1903</v>
      </c>
      <c r="AVX41" t="s">
        <v>1903</v>
      </c>
      <c r="AVY41" t="s">
        <v>1903</v>
      </c>
      <c r="AVZ41" t="s">
        <v>1903</v>
      </c>
      <c r="AWA41" t="s">
        <v>1903</v>
      </c>
      <c r="AWB41" t="s">
        <v>1903</v>
      </c>
      <c r="AWC41" t="s">
        <v>1903</v>
      </c>
      <c r="AWD41" t="s">
        <v>1903</v>
      </c>
      <c r="AWE41" t="s">
        <v>1903</v>
      </c>
      <c r="AWF41" t="s">
        <v>1903</v>
      </c>
      <c r="AWG41" t="s">
        <v>1903</v>
      </c>
      <c r="AWH41" t="s">
        <v>1903</v>
      </c>
      <c r="AWI41" t="s">
        <v>1903</v>
      </c>
      <c r="AWJ41" t="s">
        <v>1903</v>
      </c>
      <c r="AWK41" t="s">
        <v>1903</v>
      </c>
      <c r="AWL41" t="s">
        <v>1903</v>
      </c>
      <c r="AWM41" t="s">
        <v>1903</v>
      </c>
      <c r="AWN41" t="s">
        <v>1903</v>
      </c>
      <c r="AWO41" t="s">
        <v>1903</v>
      </c>
      <c r="AWP41" t="s">
        <v>1903</v>
      </c>
      <c r="AWQ41" t="s">
        <v>1903</v>
      </c>
      <c r="AWR41" t="s">
        <v>1903</v>
      </c>
      <c r="AWS41" t="s">
        <v>1903</v>
      </c>
      <c r="AWT41" t="s">
        <v>1903</v>
      </c>
      <c r="AWU41" t="s">
        <v>1903</v>
      </c>
      <c r="AWV41" t="s">
        <v>1903</v>
      </c>
      <c r="AWW41" t="s">
        <v>1903</v>
      </c>
      <c r="AWX41" t="s">
        <v>1903</v>
      </c>
      <c r="AWY41" t="s">
        <v>1903</v>
      </c>
      <c r="AWZ41" t="s">
        <v>1903</v>
      </c>
      <c r="AXA41" t="s">
        <v>1903</v>
      </c>
      <c r="AXB41" t="s">
        <v>1903</v>
      </c>
      <c r="AXC41" t="s">
        <v>1903</v>
      </c>
      <c r="AXD41" t="s">
        <v>1903</v>
      </c>
      <c r="AXE41" t="s">
        <v>1903</v>
      </c>
      <c r="AXF41" t="s">
        <v>1903</v>
      </c>
      <c r="AXG41" t="s">
        <v>1903</v>
      </c>
      <c r="AXH41" t="s">
        <v>1903</v>
      </c>
      <c r="AXI41" t="s">
        <v>1903</v>
      </c>
      <c r="AXJ41" t="s">
        <v>1903</v>
      </c>
      <c r="AXK41" t="s">
        <v>1903</v>
      </c>
      <c r="AXL41" t="s">
        <v>1903</v>
      </c>
      <c r="AXM41" t="s">
        <v>1903</v>
      </c>
      <c r="AXN41" t="s">
        <v>1903</v>
      </c>
      <c r="AXO41" t="s">
        <v>1903</v>
      </c>
      <c r="AXP41" t="s">
        <v>1903</v>
      </c>
      <c r="AXQ41" t="s">
        <v>1903</v>
      </c>
      <c r="AXR41" t="s">
        <v>1903</v>
      </c>
      <c r="AXS41" t="s">
        <v>1903</v>
      </c>
      <c r="AXT41" t="s">
        <v>1903</v>
      </c>
      <c r="AXU41" t="s">
        <v>1903</v>
      </c>
      <c r="AXV41" t="s">
        <v>1903</v>
      </c>
      <c r="AXW41" t="s">
        <v>1903</v>
      </c>
      <c r="AXX41" t="s">
        <v>1903</v>
      </c>
      <c r="AXY41" t="s">
        <v>1903</v>
      </c>
      <c r="AXZ41" t="s">
        <v>1903</v>
      </c>
      <c r="AYA41" t="s">
        <v>1903</v>
      </c>
      <c r="AYB41" t="s">
        <v>1903</v>
      </c>
      <c r="AYC41" t="s">
        <v>1903</v>
      </c>
      <c r="AYD41" t="s">
        <v>1903</v>
      </c>
      <c r="AYE41" t="s">
        <v>1903</v>
      </c>
      <c r="AYF41" t="s">
        <v>1903</v>
      </c>
      <c r="AYG41" t="s">
        <v>1903</v>
      </c>
      <c r="AYH41" t="s">
        <v>1903</v>
      </c>
      <c r="AYI41" t="s">
        <v>1903</v>
      </c>
      <c r="AYJ41" t="s">
        <v>1903</v>
      </c>
      <c r="AYK41" t="s">
        <v>1903</v>
      </c>
      <c r="AYL41" t="s">
        <v>1903</v>
      </c>
      <c r="AYM41" t="s">
        <v>1903</v>
      </c>
      <c r="AYN41" t="s">
        <v>1903</v>
      </c>
      <c r="AYO41" t="s">
        <v>1903</v>
      </c>
      <c r="AYP41" t="s">
        <v>1903</v>
      </c>
      <c r="AYQ41" t="s">
        <v>1903</v>
      </c>
      <c r="AYR41" t="s">
        <v>1903</v>
      </c>
      <c r="AYS41" t="s">
        <v>1903</v>
      </c>
      <c r="AYT41" t="s">
        <v>1903</v>
      </c>
      <c r="AYU41" t="s">
        <v>1903</v>
      </c>
      <c r="AYV41" t="s">
        <v>1903</v>
      </c>
      <c r="AYW41" t="s">
        <v>1903</v>
      </c>
      <c r="AYX41" t="s">
        <v>1903</v>
      </c>
      <c r="AYY41" t="s">
        <v>1903</v>
      </c>
      <c r="AYZ41" t="s">
        <v>1902</v>
      </c>
      <c r="AZA41" t="s">
        <v>1902</v>
      </c>
      <c r="AZB41" t="s">
        <v>1902</v>
      </c>
      <c r="AZC41" t="s">
        <v>1902</v>
      </c>
      <c r="AZD41" t="s">
        <v>1902</v>
      </c>
      <c r="AZE41" t="s">
        <v>1902</v>
      </c>
      <c r="AZF41" t="s">
        <v>1902</v>
      </c>
      <c r="AZG41" t="s">
        <v>1902</v>
      </c>
      <c r="AZH41" t="s">
        <v>1902</v>
      </c>
      <c r="AZI41" t="s">
        <v>1902</v>
      </c>
      <c r="AZJ41" t="s">
        <v>1902</v>
      </c>
      <c r="AZK41" t="s">
        <v>1902</v>
      </c>
      <c r="AZL41" t="s">
        <v>1902</v>
      </c>
      <c r="AZM41" t="s">
        <v>1902</v>
      </c>
      <c r="AZN41">
        <v>0.45833333329999998</v>
      </c>
      <c r="AZO41" t="s">
        <v>1903</v>
      </c>
      <c r="AZP41" t="s">
        <v>1903</v>
      </c>
      <c r="AZQ41" t="s">
        <v>1903</v>
      </c>
      <c r="AZR41" t="s">
        <v>1903</v>
      </c>
      <c r="AZS41" t="s">
        <v>1903</v>
      </c>
      <c r="AZT41" t="s">
        <v>1903</v>
      </c>
      <c r="AZU41" t="s">
        <v>1903</v>
      </c>
      <c r="AZV41" t="s">
        <v>1903</v>
      </c>
      <c r="AZW41" t="s">
        <v>1903</v>
      </c>
      <c r="AZX41" t="s">
        <v>1903</v>
      </c>
      <c r="AZY41" t="s">
        <v>1903</v>
      </c>
      <c r="AZZ41" t="s">
        <v>1903</v>
      </c>
      <c r="BAA41" t="s">
        <v>1903</v>
      </c>
      <c r="BAB41" t="s">
        <v>1903</v>
      </c>
      <c r="BAC41" t="s">
        <v>1903</v>
      </c>
      <c r="BAD41" t="s">
        <v>1903</v>
      </c>
      <c r="BAE41" t="s">
        <v>1903</v>
      </c>
      <c r="BAF41" t="s">
        <v>1903</v>
      </c>
      <c r="BAG41" t="s">
        <v>1903</v>
      </c>
      <c r="BAH41" t="s">
        <v>1903</v>
      </c>
      <c r="BAI41" t="s">
        <v>1903</v>
      </c>
      <c r="BAJ41" t="s">
        <v>1903</v>
      </c>
      <c r="BAK41" t="s">
        <v>1903</v>
      </c>
      <c r="BAL41" t="s">
        <v>1903</v>
      </c>
      <c r="BAM41" t="s">
        <v>1903</v>
      </c>
      <c r="BAN41" t="s">
        <v>1903</v>
      </c>
      <c r="BAO41" t="s">
        <v>1903</v>
      </c>
      <c r="BAP41" t="s">
        <v>1903</v>
      </c>
      <c r="BAQ41" t="s">
        <v>1903</v>
      </c>
      <c r="BAR41" t="s">
        <v>1903</v>
      </c>
      <c r="BAS41" t="s">
        <v>1903</v>
      </c>
      <c r="BAT41" t="s">
        <v>1903</v>
      </c>
      <c r="BAU41" t="s">
        <v>1903</v>
      </c>
      <c r="BAV41" t="s">
        <v>1903</v>
      </c>
      <c r="BAW41" t="s">
        <v>1903</v>
      </c>
      <c r="BAX41" t="s">
        <v>1903</v>
      </c>
      <c r="BAY41" t="s">
        <v>1903</v>
      </c>
      <c r="BAZ41" t="s">
        <v>1903</v>
      </c>
      <c r="BBA41" t="s">
        <v>1903</v>
      </c>
      <c r="BBB41" t="s">
        <v>1903</v>
      </c>
      <c r="BBC41" t="s">
        <v>1903</v>
      </c>
      <c r="BBD41">
        <v>0.75</v>
      </c>
      <c r="BBE41">
        <v>0.70454545449999995</v>
      </c>
      <c r="BBF41" t="s">
        <v>1903</v>
      </c>
      <c r="BBG41" t="s">
        <v>1903</v>
      </c>
      <c r="BBH41" t="s">
        <v>1903</v>
      </c>
      <c r="BBI41" t="s">
        <v>1903</v>
      </c>
      <c r="BBJ41" t="s">
        <v>1903</v>
      </c>
      <c r="BBK41" t="s">
        <v>1903</v>
      </c>
      <c r="BBL41" t="s">
        <v>1903</v>
      </c>
      <c r="BBM41" t="s">
        <v>1903</v>
      </c>
      <c r="BBN41" t="s">
        <v>1903</v>
      </c>
      <c r="BBO41" t="s">
        <v>1903</v>
      </c>
      <c r="BBP41" t="s">
        <v>1903</v>
      </c>
      <c r="BBQ41" t="s">
        <v>1903</v>
      </c>
      <c r="BBR41" t="s">
        <v>1903</v>
      </c>
      <c r="BBS41" t="s">
        <v>1903</v>
      </c>
      <c r="BBT41" t="s">
        <v>1903</v>
      </c>
      <c r="BBU41" t="s">
        <v>1903</v>
      </c>
      <c r="BBV41" t="s">
        <v>1903</v>
      </c>
      <c r="BBW41" t="s">
        <v>1903</v>
      </c>
      <c r="BBX41" t="s">
        <v>1903</v>
      </c>
      <c r="BBY41" t="s">
        <v>1903</v>
      </c>
      <c r="BBZ41" t="s">
        <v>1903</v>
      </c>
      <c r="BCA41" t="s">
        <v>1903</v>
      </c>
      <c r="BCB41">
        <v>24125.153846000001</v>
      </c>
      <c r="BCC41">
        <v>13748.225806</v>
      </c>
      <c r="BCD41">
        <v>48</v>
      </c>
      <c r="BCE41">
        <v>36</v>
      </c>
      <c r="BCF41" t="s">
        <v>1903</v>
      </c>
      <c r="BCG41" t="s">
        <v>1903</v>
      </c>
      <c r="BCH41">
        <v>15</v>
      </c>
      <c r="BCI41">
        <v>33</v>
      </c>
      <c r="BCJ41" t="s">
        <v>1903</v>
      </c>
      <c r="BCK41" t="s">
        <v>1903</v>
      </c>
      <c r="BCL41" t="s">
        <v>1903</v>
      </c>
      <c r="BCM41" t="s">
        <v>1903</v>
      </c>
      <c r="BCN41">
        <v>29</v>
      </c>
      <c r="BCO41">
        <v>19</v>
      </c>
      <c r="BCP41">
        <v>29</v>
      </c>
      <c r="BCQ41">
        <v>19</v>
      </c>
      <c r="BCR41">
        <v>34</v>
      </c>
      <c r="BCS41" t="s">
        <v>1903</v>
      </c>
      <c r="BCT41" t="s">
        <v>1903</v>
      </c>
      <c r="BCU41" t="s">
        <v>1903</v>
      </c>
      <c r="BCV41">
        <v>13</v>
      </c>
      <c r="BCW41">
        <v>21</v>
      </c>
      <c r="BCX41" t="s">
        <v>1903</v>
      </c>
      <c r="BCY41" t="s">
        <v>1903</v>
      </c>
      <c r="BCZ41" t="s">
        <v>1903</v>
      </c>
      <c r="BDA41" t="s">
        <v>1903</v>
      </c>
      <c r="BDB41">
        <v>21</v>
      </c>
      <c r="BDC41">
        <v>13</v>
      </c>
      <c r="BDD41">
        <v>17</v>
      </c>
      <c r="BDE41">
        <v>17</v>
      </c>
      <c r="BDF41">
        <v>47</v>
      </c>
      <c r="BDG41" t="s">
        <v>1903</v>
      </c>
      <c r="BDH41" t="s">
        <v>1903</v>
      </c>
      <c r="BDI41" t="s">
        <v>1903</v>
      </c>
      <c r="BDJ41">
        <v>13</v>
      </c>
      <c r="BDK41">
        <v>34</v>
      </c>
      <c r="BDL41" t="s">
        <v>1903</v>
      </c>
      <c r="BDM41" t="s">
        <v>1903</v>
      </c>
      <c r="BDN41" t="s">
        <v>1903</v>
      </c>
      <c r="BDO41" t="s">
        <v>1903</v>
      </c>
      <c r="BDP41">
        <v>29</v>
      </c>
      <c r="BDQ41">
        <v>18</v>
      </c>
      <c r="BDR41">
        <v>35</v>
      </c>
      <c r="BDS41">
        <v>12</v>
      </c>
      <c r="BDT41">
        <v>48</v>
      </c>
      <c r="BDU41">
        <v>38</v>
      </c>
      <c r="BDV41" t="s">
        <v>1903</v>
      </c>
      <c r="BDW41" t="s">
        <v>1903</v>
      </c>
      <c r="BDX41">
        <v>16</v>
      </c>
      <c r="BDY41">
        <v>32</v>
      </c>
      <c r="BDZ41" t="s">
        <v>1903</v>
      </c>
      <c r="BEA41" t="s">
        <v>1903</v>
      </c>
      <c r="BEB41" t="s">
        <v>1903</v>
      </c>
      <c r="BEC41" t="s">
        <v>1903</v>
      </c>
      <c r="BED41">
        <v>29</v>
      </c>
      <c r="BEE41">
        <v>19</v>
      </c>
      <c r="BEF41">
        <v>29</v>
      </c>
      <c r="BEG41">
        <v>19</v>
      </c>
      <c r="BEH41">
        <v>35</v>
      </c>
      <c r="BEI41">
        <v>24</v>
      </c>
      <c r="BEJ41" t="s">
        <v>1903</v>
      </c>
      <c r="BEK41" t="s">
        <v>1903</v>
      </c>
      <c r="BEL41" t="s">
        <v>1903</v>
      </c>
      <c r="BEM41" t="s">
        <v>1903</v>
      </c>
      <c r="BEN41" t="s">
        <v>1903</v>
      </c>
      <c r="BEO41" t="s">
        <v>1903</v>
      </c>
      <c r="BEP41" t="s">
        <v>1903</v>
      </c>
      <c r="BEQ41" t="s">
        <v>1903</v>
      </c>
      <c r="BER41">
        <v>19</v>
      </c>
      <c r="BES41">
        <v>16</v>
      </c>
      <c r="BET41">
        <v>22</v>
      </c>
      <c r="BEU41">
        <v>13</v>
      </c>
      <c r="BEV41">
        <v>4282</v>
      </c>
      <c r="BEW41">
        <v>4955</v>
      </c>
      <c r="BEX41">
        <v>3800</v>
      </c>
      <c r="BEY41" t="s">
        <v>1903</v>
      </c>
      <c r="BEZ41" t="s">
        <v>1903</v>
      </c>
      <c r="BFA41" t="s">
        <v>1903</v>
      </c>
      <c r="BFB41" t="s">
        <v>1903</v>
      </c>
      <c r="BFC41" t="s">
        <v>1903</v>
      </c>
      <c r="BFD41" t="s">
        <v>1903</v>
      </c>
      <c r="BFE41" t="s">
        <v>1903</v>
      </c>
      <c r="BFF41" t="s">
        <v>1903</v>
      </c>
      <c r="BFG41" t="s">
        <v>1903</v>
      </c>
      <c r="BFH41">
        <v>4767</v>
      </c>
      <c r="BFI41">
        <v>3500</v>
      </c>
      <c r="BFJ41">
        <v>49</v>
      </c>
      <c r="BFK41">
        <v>28</v>
      </c>
      <c r="BFL41">
        <v>21</v>
      </c>
      <c r="BFM41">
        <v>34</v>
      </c>
      <c r="BFN41" t="s">
        <v>1903</v>
      </c>
      <c r="BFO41" t="s">
        <v>1903</v>
      </c>
      <c r="BFP41">
        <v>14</v>
      </c>
      <c r="BFQ41">
        <v>35</v>
      </c>
      <c r="BFR41" t="s">
        <v>1903</v>
      </c>
      <c r="BFS41" t="s">
        <v>1903</v>
      </c>
      <c r="BFT41" t="s">
        <v>1903</v>
      </c>
      <c r="BFU41" t="s">
        <v>1903</v>
      </c>
      <c r="BFV41">
        <v>30</v>
      </c>
      <c r="BFW41">
        <v>19</v>
      </c>
      <c r="BFX41" t="s">
        <v>1902</v>
      </c>
      <c r="BFY41">
        <v>49</v>
      </c>
      <c r="BFZ41" t="s">
        <v>1903</v>
      </c>
      <c r="BGA41">
        <v>9500</v>
      </c>
      <c r="BGB41">
        <v>1845</v>
      </c>
      <c r="BGC41" t="s">
        <v>1903</v>
      </c>
      <c r="BGD41">
        <v>44</v>
      </c>
      <c r="BGE41">
        <v>13</v>
      </c>
      <c r="BGF41">
        <v>31</v>
      </c>
      <c r="BGG41">
        <v>44</v>
      </c>
      <c r="BGH41" t="s">
        <v>1903</v>
      </c>
      <c r="BGI41">
        <v>44</v>
      </c>
      <c r="BGJ41" t="s">
        <v>1903</v>
      </c>
      <c r="BGK41" s="1">
        <v>42416</v>
      </c>
      <c r="BGL41" t="s">
        <v>1903</v>
      </c>
      <c r="BGM41">
        <v>32</v>
      </c>
      <c r="BGN41" t="s">
        <v>1902</v>
      </c>
      <c r="BGO41" t="s">
        <v>1902</v>
      </c>
      <c r="BGP41" t="s">
        <v>1902</v>
      </c>
      <c r="BGQ41" t="s">
        <v>1902</v>
      </c>
      <c r="BGR41" t="s">
        <v>1902</v>
      </c>
      <c r="BGS41" t="s">
        <v>1902</v>
      </c>
      <c r="BGT41" t="s">
        <v>1902</v>
      </c>
      <c r="BGU41" t="s">
        <v>1902</v>
      </c>
      <c r="BGV41" t="s">
        <v>1902</v>
      </c>
      <c r="BGW41" t="s">
        <v>1902</v>
      </c>
      <c r="BGX41" t="s">
        <v>1902</v>
      </c>
      <c r="BGY41" t="s">
        <v>1902</v>
      </c>
      <c r="BGZ41" t="s">
        <v>1902</v>
      </c>
      <c r="BHA41" t="s">
        <v>1902</v>
      </c>
      <c r="BHB41">
        <v>24</v>
      </c>
      <c r="BHC41">
        <v>12</v>
      </c>
      <c r="BHD41">
        <v>12</v>
      </c>
      <c r="BHE41" t="s">
        <v>1903</v>
      </c>
      <c r="BHF41" t="s">
        <v>1903</v>
      </c>
      <c r="BHG41" t="s">
        <v>1903</v>
      </c>
      <c r="BHH41" t="s">
        <v>1903</v>
      </c>
      <c r="BHI41" t="s">
        <v>1903</v>
      </c>
      <c r="BHJ41" t="s">
        <v>1903</v>
      </c>
      <c r="BHK41" t="s">
        <v>1903</v>
      </c>
      <c r="BHL41" t="s">
        <v>1903</v>
      </c>
      <c r="BHM41" t="s">
        <v>1903</v>
      </c>
      <c r="BHN41" t="s">
        <v>1903</v>
      </c>
      <c r="BHO41" t="s">
        <v>1903</v>
      </c>
      <c r="BHP41">
        <v>18</v>
      </c>
      <c r="BHQ41" t="s">
        <v>1903</v>
      </c>
      <c r="BHR41" t="s">
        <v>1903</v>
      </c>
      <c r="BHS41" t="s">
        <v>1903</v>
      </c>
      <c r="BHT41" t="s">
        <v>1903</v>
      </c>
      <c r="BHU41" t="s">
        <v>1903</v>
      </c>
      <c r="BHV41" t="s">
        <v>1903</v>
      </c>
      <c r="BHW41" t="s">
        <v>1903</v>
      </c>
      <c r="BHX41" t="s">
        <v>1903</v>
      </c>
      <c r="BHY41" t="s">
        <v>1903</v>
      </c>
      <c r="BHZ41" t="s">
        <v>1903</v>
      </c>
      <c r="BIA41" t="s">
        <v>1903</v>
      </c>
      <c r="BIB41" t="s">
        <v>1903</v>
      </c>
      <c r="BIC41" t="s">
        <v>1903</v>
      </c>
      <c r="BID41">
        <v>22</v>
      </c>
      <c r="BIE41" t="s">
        <v>1903</v>
      </c>
      <c r="BIF41" t="s">
        <v>1903</v>
      </c>
      <c r="BIG41" t="s">
        <v>1903</v>
      </c>
      <c r="BIH41" t="s">
        <v>1903</v>
      </c>
      <c r="BII41" t="s">
        <v>1903</v>
      </c>
      <c r="BIJ41" t="s">
        <v>1903</v>
      </c>
      <c r="BIK41" t="s">
        <v>1903</v>
      </c>
      <c r="BIL41" t="s">
        <v>1903</v>
      </c>
      <c r="BIM41" t="s">
        <v>1903</v>
      </c>
      <c r="BIN41" t="s">
        <v>1903</v>
      </c>
      <c r="BIO41" t="s">
        <v>1903</v>
      </c>
      <c r="BIP41" t="s">
        <v>1903</v>
      </c>
      <c r="BIQ41" t="s">
        <v>1903</v>
      </c>
      <c r="BIR41" t="s">
        <v>1902</v>
      </c>
      <c r="BIS41">
        <v>0.72727272730000003</v>
      </c>
      <c r="BIT41" t="s">
        <v>1903</v>
      </c>
      <c r="BIU41">
        <v>26.5</v>
      </c>
      <c r="BIV41" t="s">
        <v>1902</v>
      </c>
      <c r="BIW41" t="s">
        <v>1902</v>
      </c>
      <c r="BIX41" t="s">
        <v>1903</v>
      </c>
      <c r="BIY41">
        <v>0.31818181820000002</v>
      </c>
      <c r="BIZ41">
        <v>0.2954545455</v>
      </c>
      <c r="BJA41" t="s">
        <v>1903</v>
      </c>
      <c r="BJB41" t="s">
        <v>1903</v>
      </c>
      <c r="BJC41">
        <v>16814.136364000002</v>
      </c>
      <c r="BJD41">
        <v>10765.5</v>
      </c>
      <c r="BJE41">
        <v>13748.225806</v>
      </c>
      <c r="BJF41" t="s">
        <v>1902</v>
      </c>
      <c r="BJG41" t="s">
        <v>1902</v>
      </c>
      <c r="BJH41" t="s">
        <v>1902</v>
      </c>
      <c r="BJI41" t="s">
        <v>1902</v>
      </c>
      <c r="BJJ41" t="s">
        <v>1902</v>
      </c>
      <c r="BJK41" t="s">
        <v>1902</v>
      </c>
      <c r="BJL41" t="s">
        <v>1902</v>
      </c>
      <c r="BJM41" t="s">
        <v>1902</v>
      </c>
      <c r="BJN41" t="s">
        <v>1902</v>
      </c>
      <c r="BJO41" t="s">
        <v>1902</v>
      </c>
      <c r="BJP41" t="s">
        <v>1902</v>
      </c>
      <c r="BJQ41" t="s">
        <v>1902</v>
      </c>
      <c r="BJR41" t="s">
        <v>1902</v>
      </c>
      <c r="BJS41" t="s">
        <v>1902</v>
      </c>
      <c r="BJT41" t="s">
        <v>1902</v>
      </c>
      <c r="BJU41" t="s">
        <v>1902</v>
      </c>
      <c r="BJV41" t="s">
        <v>1902</v>
      </c>
      <c r="BJW41" t="s">
        <v>1902</v>
      </c>
      <c r="BJX41" t="s">
        <v>1902</v>
      </c>
      <c r="BJY41" t="s">
        <v>1902</v>
      </c>
      <c r="BJZ41" t="s">
        <v>1902</v>
      </c>
      <c r="BKA41" t="s">
        <v>1902</v>
      </c>
      <c r="BKB41" t="s">
        <v>1902</v>
      </c>
      <c r="BKC41" t="s">
        <v>1902</v>
      </c>
      <c r="BKD41" t="s">
        <v>1902</v>
      </c>
      <c r="BKE41" t="s">
        <v>1902</v>
      </c>
      <c r="BKF41" t="s">
        <v>1902</v>
      </c>
      <c r="BKG41" t="s">
        <v>1902</v>
      </c>
      <c r="BKH41" t="s">
        <v>1902</v>
      </c>
      <c r="BKI41" t="s">
        <v>1902</v>
      </c>
      <c r="BKJ41" t="s">
        <v>1902</v>
      </c>
      <c r="BKK41" t="s">
        <v>1902</v>
      </c>
      <c r="BKL41" t="s">
        <v>1902</v>
      </c>
      <c r="BKM41" t="s">
        <v>1902</v>
      </c>
      <c r="BKN41" t="s">
        <v>1902</v>
      </c>
      <c r="BKO41" t="s">
        <v>1902</v>
      </c>
      <c r="BKP41" t="s">
        <v>1902</v>
      </c>
      <c r="BKQ41" t="s">
        <v>1902</v>
      </c>
      <c r="BKR41" t="s">
        <v>1902</v>
      </c>
      <c r="BKS41" t="s">
        <v>1902</v>
      </c>
      <c r="BKT41" t="s">
        <v>1902</v>
      </c>
      <c r="BKU41" t="s">
        <v>1902</v>
      </c>
      <c r="BKV41" t="s">
        <v>1902</v>
      </c>
      <c r="BKW41" t="s">
        <v>1902</v>
      </c>
      <c r="BKX41" t="s">
        <v>1902</v>
      </c>
      <c r="BKY41" t="s">
        <v>1902</v>
      </c>
      <c r="BKZ41" t="s">
        <v>1902</v>
      </c>
      <c r="BLA41" t="s">
        <v>1902</v>
      </c>
      <c r="BLB41" t="s">
        <v>1902</v>
      </c>
      <c r="BLC41" t="s">
        <v>1902</v>
      </c>
      <c r="BLD41" t="s">
        <v>1902</v>
      </c>
      <c r="BLE41" t="s">
        <v>1902</v>
      </c>
      <c r="BLF41" t="s">
        <v>1902</v>
      </c>
      <c r="BLG41" t="s">
        <v>1902</v>
      </c>
      <c r="BLH41" t="s">
        <v>1902</v>
      </c>
      <c r="BLI41" t="s">
        <v>1902</v>
      </c>
      <c r="BLJ41" t="s">
        <v>1902</v>
      </c>
      <c r="BLK41" t="s">
        <v>1902</v>
      </c>
      <c r="BLL41" t="s">
        <v>1902</v>
      </c>
      <c r="BLM41" t="s">
        <v>1902</v>
      </c>
      <c r="BLN41" t="s">
        <v>1902</v>
      </c>
      <c r="BLO41" t="s">
        <v>1902</v>
      </c>
      <c r="BLP41" t="s">
        <v>1902</v>
      </c>
      <c r="BLQ41" t="s">
        <v>1902</v>
      </c>
      <c r="BLR41" t="s">
        <v>1902</v>
      </c>
      <c r="BLS41" t="s">
        <v>1902</v>
      </c>
      <c r="BLT41" t="s">
        <v>1902</v>
      </c>
      <c r="BLU41" t="s">
        <v>1902</v>
      </c>
      <c r="BLV41" t="s">
        <v>1902</v>
      </c>
      <c r="BLW41" t="s">
        <v>1902</v>
      </c>
      <c r="BLX41" t="s">
        <v>1902</v>
      </c>
      <c r="BLY41" t="s">
        <v>1902</v>
      </c>
      <c r="BLZ41" t="s">
        <v>1902</v>
      </c>
      <c r="BMA41" t="s">
        <v>1902</v>
      </c>
      <c r="BMB41" t="s">
        <v>1902</v>
      </c>
      <c r="BMC41" t="s">
        <v>1902</v>
      </c>
      <c r="BMD41" t="s">
        <v>1902</v>
      </c>
      <c r="BME41" t="s">
        <v>1902</v>
      </c>
      <c r="BMF41" t="s">
        <v>1902</v>
      </c>
      <c r="BMG41" t="s">
        <v>1902</v>
      </c>
      <c r="BMH41" t="s">
        <v>1902</v>
      </c>
      <c r="BMI41" t="s">
        <v>1902</v>
      </c>
      <c r="BMJ41" t="s">
        <v>1902</v>
      </c>
      <c r="BMK41" t="s">
        <v>1902</v>
      </c>
      <c r="BML41" t="s">
        <v>1902</v>
      </c>
      <c r="BMM41" t="s">
        <v>1902</v>
      </c>
      <c r="BMN41" t="s">
        <v>1902</v>
      </c>
      <c r="BMO41" t="s">
        <v>1902</v>
      </c>
      <c r="BMP41" t="s">
        <v>1902</v>
      </c>
      <c r="BMQ41" t="s">
        <v>1902</v>
      </c>
      <c r="BMR41" t="s">
        <v>1902</v>
      </c>
      <c r="BMS41">
        <v>4282</v>
      </c>
      <c r="BMT41" t="s">
        <v>1903</v>
      </c>
      <c r="BMU41" t="s">
        <v>1902</v>
      </c>
      <c r="BMV41" t="s">
        <v>1903</v>
      </c>
      <c r="BMW41" t="s">
        <v>1903</v>
      </c>
      <c r="BMX41" t="s">
        <v>1903</v>
      </c>
      <c r="BMY41" t="s">
        <v>1903</v>
      </c>
      <c r="BMZ41" t="s">
        <v>1903</v>
      </c>
      <c r="BNA41" t="s">
        <v>1903</v>
      </c>
      <c r="BNB41" t="s">
        <v>1903</v>
      </c>
      <c r="BNC41" t="s">
        <v>1903</v>
      </c>
      <c r="BND41" t="s">
        <v>1903</v>
      </c>
      <c r="BNE41" t="s">
        <v>1903</v>
      </c>
      <c r="BNF41" t="s">
        <v>1903</v>
      </c>
      <c r="BNG41" t="s">
        <v>1903</v>
      </c>
      <c r="BNH41" t="s">
        <v>1903</v>
      </c>
      <c r="BNI41" t="s">
        <v>1903</v>
      </c>
      <c r="BNJ41" t="s">
        <v>1902</v>
      </c>
      <c r="BNK41" t="s">
        <v>1902</v>
      </c>
      <c r="BNL41" t="s">
        <v>1902</v>
      </c>
      <c r="BNM41" t="s">
        <v>1902</v>
      </c>
      <c r="BNN41" t="s">
        <v>1902</v>
      </c>
      <c r="BNO41" t="s">
        <v>1902</v>
      </c>
      <c r="BNP41" t="s">
        <v>1902</v>
      </c>
      <c r="BNQ41">
        <v>0.15690000000000001</v>
      </c>
      <c r="BNR41">
        <v>51</v>
      </c>
      <c r="BNS41" t="s">
        <v>1902</v>
      </c>
      <c r="BNT41" t="s">
        <v>1902</v>
      </c>
      <c r="BNU41">
        <v>1.9599999999999999E-2</v>
      </c>
      <c r="BNV41">
        <v>51</v>
      </c>
      <c r="BNW41">
        <v>3</v>
      </c>
      <c r="BNX41">
        <v>7.8899999999999998E-2</v>
      </c>
      <c r="BNY41">
        <v>0.92110000000000003</v>
      </c>
      <c r="BNZ41">
        <v>67</v>
      </c>
      <c r="BOA41" t="s">
        <v>1902</v>
      </c>
      <c r="BOB41" t="s">
        <v>1902</v>
      </c>
      <c r="BOC41" t="s">
        <v>1902</v>
      </c>
      <c r="BOD41" t="s">
        <v>1902</v>
      </c>
      <c r="BOE41" t="s">
        <v>1902</v>
      </c>
      <c r="BOF41" t="s">
        <v>1902</v>
      </c>
      <c r="BOG41" t="s">
        <v>1902</v>
      </c>
      <c r="BOH41" t="s">
        <v>1902</v>
      </c>
      <c r="BOI41" t="s">
        <v>1902</v>
      </c>
      <c r="BOJ41" t="s">
        <v>1902</v>
      </c>
      <c r="BOK41" t="s">
        <v>1902</v>
      </c>
      <c r="BOL41" t="s">
        <v>1902</v>
      </c>
      <c r="BOM41" t="s">
        <v>1902</v>
      </c>
      <c r="BON41" t="s">
        <v>1902</v>
      </c>
      <c r="BOO41" t="s">
        <v>1902</v>
      </c>
      <c r="BOP41" t="s">
        <v>1902</v>
      </c>
      <c r="BOQ41" t="s">
        <v>1902</v>
      </c>
      <c r="BOR41" t="s">
        <v>1902</v>
      </c>
      <c r="BOS41" t="s">
        <v>1902</v>
      </c>
      <c r="BOT41" t="s">
        <v>1902</v>
      </c>
      <c r="BOU41" t="s">
        <v>1902</v>
      </c>
      <c r="BOV41" t="s">
        <v>1902</v>
      </c>
      <c r="BOW41" t="s">
        <v>1902</v>
      </c>
      <c r="BOX41" t="s">
        <v>1902</v>
      </c>
      <c r="BOY41" t="s">
        <v>1902</v>
      </c>
      <c r="BOZ41" t="s">
        <v>1902</v>
      </c>
      <c r="BPA41" t="s">
        <v>1902</v>
      </c>
      <c r="BPB41" t="s">
        <v>1902</v>
      </c>
      <c r="BPC41" t="s">
        <v>1902</v>
      </c>
      <c r="BPD41" t="s">
        <v>1902</v>
      </c>
      <c r="BPE41">
        <v>73</v>
      </c>
      <c r="BPF41">
        <v>1</v>
      </c>
      <c r="BPG41">
        <v>0</v>
      </c>
      <c r="BPH41" t="s">
        <v>1902</v>
      </c>
      <c r="BPI41" t="s">
        <v>1902</v>
      </c>
      <c r="BPJ41" t="s">
        <v>1902</v>
      </c>
      <c r="BPK41" t="s">
        <v>1902</v>
      </c>
      <c r="BPL41" t="s">
        <v>1902</v>
      </c>
      <c r="BPM41" t="s">
        <v>1902</v>
      </c>
      <c r="BPN41" t="s">
        <v>1902</v>
      </c>
      <c r="BPO41" t="s">
        <v>1902</v>
      </c>
      <c r="BPP41" t="s">
        <v>1902</v>
      </c>
      <c r="BPQ41" t="s">
        <v>1902</v>
      </c>
      <c r="BPR41" t="s">
        <v>1902</v>
      </c>
      <c r="BPS41" t="s">
        <v>1902</v>
      </c>
      <c r="BPT41" t="s">
        <v>1902</v>
      </c>
      <c r="BPU41" t="s">
        <v>1902</v>
      </c>
      <c r="BPV41" t="s">
        <v>1902</v>
      </c>
      <c r="BPW41" t="s">
        <v>1902</v>
      </c>
      <c r="BPX41" t="s">
        <v>1902</v>
      </c>
      <c r="BPY41" t="s">
        <v>1902</v>
      </c>
      <c r="BPZ41" t="s">
        <v>1902</v>
      </c>
      <c r="BQA41" t="s">
        <v>1902</v>
      </c>
      <c r="BQB41" t="s">
        <v>1902</v>
      </c>
      <c r="BQC41" t="s">
        <v>1902</v>
      </c>
      <c r="BQD41" t="s">
        <v>1902</v>
      </c>
      <c r="BQE41" t="s">
        <v>1902</v>
      </c>
      <c r="BQF41" t="s">
        <v>1902</v>
      </c>
      <c r="BQG41" t="s">
        <v>1902</v>
      </c>
      <c r="BQH41" t="s">
        <v>1902</v>
      </c>
      <c r="BQI41" t="s">
        <v>1902</v>
      </c>
      <c r="BQJ41" t="s">
        <v>1902</v>
      </c>
      <c r="BQK41" t="s">
        <v>1902</v>
      </c>
      <c r="BQL41" t="s">
        <v>1902</v>
      </c>
      <c r="BQM41" t="s">
        <v>1902</v>
      </c>
      <c r="BQN41" t="s">
        <v>1902</v>
      </c>
      <c r="BQO41" t="s">
        <v>1902</v>
      </c>
      <c r="BQP41" t="s">
        <v>1902</v>
      </c>
      <c r="BQQ41" t="s">
        <v>1902</v>
      </c>
      <c r="BQR41" t="s">
        <v>1902</v>
      </c>
      <c r="BQS41" t="s">
        <v>1902</v>
      </c>
      <c r="BQT41" t="s">
        <v>1902</v>
      </c>
      <c r="BQU41" t="s">
        <v>1902</v>
      </c>
      <c r="BQV41" t="s">
        <v>1902</v>
      </c>
      <c r="BQW41" t="s">
        <v>1902</v>
      </c>
      <c r="BQX41" t="s">
        <v>1902</v>
      </c>
      <c r="BQY41" t="s">
        <v>1902</v>
      </c>
      <c r="BQZ41" t="s">
        <v>1902</v>
      </c>
      <c r="BRA41" t="s">
        <v>1902</v>
      </c>
      <c r="BRB41" t="s">
        <v>1902</v>
      </c>
      <c r="BRC41" t="s">
        <v>1902</v>
      </c>
      <c r="BRD41" t="s">
        <v>1902</v>
      </c>
      <c r="BRE41" t="s">
        <v>1902</v>
      </c>
      <c r="BRF41" t="s">
        <v>1902</v>
      </c>
      <c r="BRG41" t="s">
        <v>1902</v>
      </c>
      <c r="BRH41" t="s">
        <v>1902</v>
      </c>
      <c r="BRI41" t="s">
        <v>1902</v>
      </c>
      <c r="BRJ41" t="s">
        <v>1902</v>
      </c>
      <c r="BRK41" t="s">
        <v>1902</v>
      </c>
      <c r="BRL41" t="s">
        <v>1902</v>
      </c>
      <c r="BRM41" t="s">
        <v>1902</v>
      </c>
      <c r="BRN41" t="s">
        <v>1902</v>
      </c>
      <c r="BRO41" t="s">
        <v>1902</v>
      </c>
      <c r="BRP41" t="s">
        <v>1902</v>
      </c>
      <c r="BRQ41" t="s">
        <v>1902</v>
      </c>
      <c r="BRR41" t="s">
        <v>1902</v>
      </c>
      <c r="BRS41" t="s">
        <v>1902</v>
      </c>
      <c r="BRT41" t="s">
        <v>1902</v>
      </c>
      <c r="BRU41" t="s">
        <v>1902</v>
      </c>
      <c r="BRV41" t="s">
        <v>1902</v>
      </c>
      <c r="BRW41" t="s">
        <v>1902</v>
      </c>
      <c r="BRX41" t="s">
        <v>1902</v>
      </c>
      <c r="BRY41" t="s">
        <v>1902</v>
      </c>
      <c r="BRZ41" t="s">
        <v>1902</v>
      </c>
      <c r="BSA41" t="s">
        <v>1902</v>
      </c>
      <c r="BSB41" t="s">
        <v>1902</v>
      </c>
      <c r="BSC41" t="s">
        <v>1902</v>
      </c>
      <c r="BSD41" t="s">
        <v>1902</v>
      </c>
      <c r="BSE41" t="s">
        <v>1902</v>
      </c>
      <c r="BSF41" t="s">
        <v>1902</v>
      </c>
      <c r="BSG41" t="s">
        <v>1902</v>
      </c>
      <c r="BSH41" t="s">
        <v>1902</v>
      </c>
      <c r="BSI41" t="s">
        <v>1902</v>
      </c>
      <c r="BSJ41" t="s">
        <v>1902</v>
      </c>
      <c r="BSK41" t="s">
        <v>1902</v>
      </c>
      <c r="BSL41" t="s">
        <v>1902</v>
      </c>
      <c r="BSM41" t="s">
        <v>1902</v>
      </c>
      <c r="BSN41" t="s">
        <v>1902</v>
      </c>
      <c r="BSO41" t="s">
        <v>1902</v>
      </c>
      <c r="BSP41" t="s">
        <v>1902</v>
      </c>
      <c r="BSQ41" t="s">
        <v>1902</v>
      </c>
      <c r="BSR41" t="s">
        <v>1902</v>
      </c>
      <c r="BSS41" t="s">
        <v>1902</v>
      </c>
      <c r="BST41" t="s">
        <v>1902</v>
      </c>
      <c r="BSU41" t="s">
        <v>1902</v>
      </c>
      <c r="BSV41" t="s">
        <v>1902</v>
      </c>
      <c r="BSW41" t="s">
        <v>1902</v>
      </c>
      <c r="BSX41" t="s">
        <v>1902</v>
      </c>
      <c r="BSY41" t="s">
        <v>1902</v>
      </c>
      <c r="BSZ41" t="s">
        <v>1902</v>
      </c>
      <c r="BTA41" t="s">
        <v>1902</v>
      </c>
      <c r="BTB41" t="s">
        <v>1902</v>
      </c>
      <c r="BTC41" t="s">
        <v>1902</v>
      </c>
      <c r="BTD41" t="s">
        <v>1902</v>
      </c>
      <c r="BTE41" t="s">
        <v>1902</v>
      </c>
      <c r="BTF41" t="s">
        <v>1902</v>
      </c>
      <c r="BTG41" t="s">
        <v>1902</v>
      </c>
      <c r="BTH41" t="s">
        <v>1902</v>
      </c>
      <c r="BTI41" t="s">
        <v>1902</v>
      </c>
      <c r="BTJ41" t="s">
        <v>1902</v>
      </c>
      <c r="BTK41" t="s">
        <v>1902</v>
      </c>
      <c r="BTL41" t="s">
        <v>1902</v>
      </c>
      <c r="BTM41" t="s">
        <v>1902</v>
      </c>
      <c r="BTN41" t="s">
        <v>1902</v>
      </c>
      <c r="BTO41" t="s">
        <v>1902</v>
      </c>
      <c r="BTP41" t="s">
        <v>1902</v>
      </c>
      <c r="BTQ41" t="s">
        <v>1902</v>
      </c>
      <c r="BTR41" t="s">
        <v>1902</v>
      </c>
      <c r="BTS41" t="s">
        <v>1902</v>
      </c>
      <c r="BTT41" t="s">
        <v>1902</v>
      </c>
      <c r="BTU41" t="s">
        <v>1902</v>
      </c>
      <c r="BTV41" t="s">
        <v>1902</v>
      </c>
      <c r="BTW41" t="s">
        <v>1902</v>
      </c>
      <c r="BTX41" t="s">
        <v>1902</v>
      </c>
      <c r="BTY41" t="s">
        <v>1902</v>
      </c>
      <c r="BTZ41" t="s">
        <v>1902</v>
      </c>
      <c r="BUA41" t="s">
        <v>1902</v>
      </c>
    </row>
    <row r="42" spans="1:1899" x14ac:dyDescent="0.2">
      <c r="A42">
        <v>107442</v>
      </c>
      <c r="B42">
        <v>2284200</v>
      </c>
      <c r="C42">
        <v>22842</v>
      </c>
      <c r="D42" t="s">
        <v>2002</v>
      </c>
      <c r="E42" t="s">
        <v>1918</v>
      </c>
      <c r="F42" t="s">
        <v>1901</v>
      </c>
      <c r="G42" t="s">
        <v>2003</v>
      </c>
      <c r="H42" t="s">
        <v>1902</v>
      </c>
      <c r="I42" t="s">
        <v>1902</v>
      </c>
      <c r="J42" t="s">
        <v>1902</v>
      </c>
      <c r="K42">
        <v>1</v>
      </c>
      <c r="L42" t="s">
        <v>1902</v>
      </c>
      <c r="M42">
        <v>1</v>
      </c>
      <c r="N42">
        <v>1</v>
      </c>
      <c r="O42">
        <v>1</v>
      </c>
      <c r="P42">
        <v>1</v>
      </c>
      <c r="Q42">
        <v>3</v>
      </c>
      <c r="R42">
        <v>5</v>
      </c>
      <c r="S42">
        <v>5</v>
      </c>
      <c r="T42" t="s">
        <v>1902</v>
      </c>
      <c r="U42" t="s">
        <v>1902</v>
      </c>
      <c r="V42" t="s">
        <v>1902</v>
      </c>
      <c r="W42" t="s">
        <v>1902</v>
      </c>
      <c r="X42" t="s">
        <v>1902</v>
      </c>
      <c r="Y42" t="s">
        <v>1902</v>
      </c>
      <c r="Z42" t="s">
        <v>1902</v>
      </c>
      <c r="AA42" t="s">
        <v>1902</v>
      </c>
      <c r="AB42" t="s">
        <v>1902</v>
      </c>
      <c r="AC42" t="s">
        <v>1902</v>
      </c>
      <c r="AD42" t="s">
        <v>1902</v>
      </c>
      <c r="AE42" t="s">
        <v>1902</v>
      </c>
      <c r="AF42" t="s">
        <v>1902</v>
      </c>
      <c r="AG42" t="s">
        <v>1902</v>
      </c>
      <c r="AH42" t="s">
        <v>1902</v>
      </c>
      <c r="AI42" t="s">
        <v>1902</v>
      </c>
      <c r="AJ42" t="s">
        <v>1902</v>
      </c>
      <c r="AK42" t="s">
        <v>1902</v>
      </c>
      <c r="AL42" t="s">
        <v>1902</v>
      </c>
      <c r="AM42" t="s">
        <v>1902</v>
      </c>
      <c r="AN42" t="s">
        <v>1902</v>
      </c>
      <c r="AO42" t="s">
        <v>1902</v>
      </c>
      <c r="AP42" t="s">
        <v>1902</v>
      </c>
      <c r="AQ42" t="s">
        <v>1902</v>
      </c>
      <c r="AR42" t="s">
        <v>1902</v>
      </c>
      <c r="AS42" t="s">
        <v>1902</v>
      </c>
      <c r="AT42" t="s">
        <v>1902</v>
      </c>
      <c r="AU42" t="s">
        <v>1902</v>
      </c>
      <c r="AV42" t="s">
        <v>1902</v>
      </c>
      <c r="AW42" t="s">
        <v>1902</v>
      </c>
      <c r="AX42" t="s">
        <v>1902</v>
      </c>
      <c r="AY42" t="s">
        <v>1902</v>
      </c>
      <c r="AZ42" t="s">
        <v>1902</v>
      </c>
      <c r="BA42" t="s">
        <v>1902</v>
      </c>
      <c r="BB42" t="s">
        <v>1902</v>
      </c>
      <c r="BC42" t="s">
        <v>1902</v>
      </c>
      <c r="BD42" t="s">
        <v>1902</v>
      </c>
      <c r="BE42" t="s">
        <v>1902</v>
      </c>
      <c r="BF42" t="s">
        <v>1902</v>
      </c>
      <c r="BG42" t="s">
        <v>1902</v>
      </c>
      <c r="BH42" t="s">
        <v>1902</v>
      </c>
      <c r="BI42" t="s">
        <v>1902</v>
      </c>
      <c r="BJ42">
        <v>0</v>
      </c>
      <c r="BK42">
        <v>0</v>
      </c>
      <c r="BL42">
        <v>0</v>
      </c>
      <c r="BM42">
        <v>0</v>
      </c>
      <c r="BN42">
        <v>0</v>
      </c>
      <c r="BO42">
        <v>0</v>
      </c>
      <c r="BP42">
        <v>0</v>
      </c>
      <c r="BQ42">
        <v>1</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0</v>
      </c>
      <c r="CT42">
        <v>0</v>
      </c>
      <c r="CU42">
        <v>0</v>
      </c>
      <c r="CV42">
        <v>0</v>
      </c>
      <c r="CW42">
        <v>0</v>
      </c>
      <c r="CX42">
        <v>0</v>
      </c>
      <c r="CY42">
        <v>0</v>
      </c>
      <c r="CZ42">
        <v>0</v>
      </c>
      <c r="DA42">
        <v>0</v>
      </c>
      <c r="DB42">
        <v>0</v>
      </c>
      <c r="DC42">
        <v>0</v>
      </c>
      <c r="DD42">
        <v>0</v>
      </c>
      <c r="DE42">
        <v>0</v>
      </c>
      <c r="DF42">
        <v>0</v>
      </c>
      <c r="DG42">
        <v>0</v>
      </c>
      <c r="DH42">
        <v>0</v>
      </c>
      <c r="DI42">
        <v>0</v>
      </c>
      <c r="DJ42">
        <v>0</v>
      </c>
      <c r="DK42">
        <v>0</v>
      </c>
      <c r="DL42">
        <v>0</v>
      </c>
      <c r="DM42">
        <v>0</v>
      </c>
      <c r="DN42">
        <v>0</v>
      </c>
      <c r="DO42">
        <v>0</v>
      </c>
      <c r="DP42">
        <v>0</v>
      </c>
      <c r="DQ42">
        <v>0</v>
      </c>
      <c r="DR42">
        <v>0</v>
      </c>
      <c r="DS42">
        <v>0</v>
      </c>
      <c r="DT42">
        <v>0</v>
      </c>
      <c r="DU42">
        <v>0</v>
      </c>
      <c r="DV42">
        <v>0</v>
      </c>
      <c r="DW42">
        <v>0</v>
      </c>
      <c r="DX42">
        <v>0</v>
      </c>
      <c r="DY42">
        <v>0</v>
      </c>
      <c r="DZ42">
        <v>0</v>
      </c>
      <c r="EA42">
        <v>0</v>
      </c>
      <c r="EB42">
        <v>0</v>
      </c>
      <c r="EC42">
        <v>0</v>
      </c>
      <c r="ED42">
        <v>0</v>
      </c>
      <c r="EE42">
        <v>1</v>
      </c>
      <c r="EF42">
        <v>1</v>
      </c>
      <c r="EG42">
        <v>0</v>
      </c>
      <c r="EH42">
        <v>0</v>
      </c>
      <c r="EI42">
        <v>0</v>
      </c>
      <c r="EJ42">
        <v>0</v>
      </c>
      <c r="EK42">
        <v>0</v>
      </c>
      <c r="EL42">
        <v>0</v>
      </c>
      <c r="EM42">
        <v>0</v>
      </c>
      <c r="EN42">
        <v>0</v>
      </c>
      <c r="EO42">
        <v>0</v>
      </c>
      <c r="EP42">
        <v>0</v>
      </c>
      <c r="EQ42">
        <v>0</v>
      </c>
      <c r="ER42">
        <v>0</v>
      </c>
      <c r="ES42">
        <v>0</v>
      </c>
      <c r="ET42">
        <v>0</v>
      </c>
      <c r="EU42">
        <v>0</v>
      </c>
      <c r="EV42">
        <v>0</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0</v>
      </c>
      <c r="GA42">
        <v>0</v>
      </c>
      <c r="GB42">
        <v>0</v>
      </c>
      <c r="GC42">
        <v>0</v>
      </c>
      <c r="GD42">
        <v>0</v>
      </c>
      <c r="GE42">
        <v>0</v>
      </c>
      <c r="GF42">
        <v>0</v>
      </c>
      <c r="GG42">
        <v>0</v>
      </c>
      <c r="GH42">
        <v>0</v>
      </c>
      <c r="GI42">
        <v>0</v>
      </c>
      <c r="GJ42">
        <v>0</v>
      </c>
      <c r="GK42">
        <v>0</v>
      </c>
      <c r="GL42">
        <v>0</v>
      </c>
      <c r="GM42">
        <v>0</v>
      </c>
      <c r="GN42">
        <v>0</v>
      </c>
      <c r="GO42">
        <v>0</v>
      </c>
      <c r="GP42">
        <v>0</v>
      </c>
      <c r="GQ42">
        <v>0</v>
      </c>
      <c r="GR42">
        <v>0</v>
      </c>
      <c r="GS42">
        <v>0</v>
      </c>
      <c r="GT42">
        <v>0</v>
      </c>
      <c r="GU42">
        <v>0</v>
      </c>
      <c r="GV42">
        <v>0</v>
      </c>
      <c r="GW42">
        <v>0</v>
      </c>
      <c r="GX42">
        <v>0</v>
      </c>
      <c r="GY42">
        <v>0</v>
      </c>
      <c r="GZ42">
        <v>0</v>
      </c>
      <c r="HA42">
        <v>0</v>
      </c>
      <c r="HB42">
        <v>0</v>
      </c>
      <c r="HC42">
        <v>0</v>
      </c>
      <c r="HD42">
        <v>0</v>
      </c>
      <c r="HE42">
        <v>0</v>
      </c>
      <c r="HF42">
        <v>0</v>
      </c>
      <c r="HG42">
        <v>0</v>
      </c>
      <c r="HH42">
        <v>0</v>
      </c>
      <c r="HI42">
        <v>0</v>
      </c>
      <c r="HJ42">
        <v>0</v>
      </c>
      <c r="HK42">
        <v>0</v>
      </c>
      <c r="HL42">
        <v>0</v>
      </c>
      <c r="HM42">
        <v>0</v>
      </c>
      <c r="HN42">
        <v>0</v>
      </c>
      <c r="HO42">
        <v>0</v>
      </c>
      <c r="HP42">
        <v>0</v>
      </c>
      <c r="HQ42">
        <v>0</v>
      </c>
      <c r="HR42">
        <v>0</v>
      </c>
      <c r="HS42">
        <v>0</v>
      </c>
      <c r="HT42">
        <v>0</v>
      </c>
      <c r="HU42">
        <v>0</v>
      </c>
      <c r="HV42">
        <v>0</v>
      </c>
      <c r="HW42">
        <v>0</v>
      </c>
      <c r="HX42">
        <v>0</v>
      </c>
      <c r="HY42">
        <v>0</v>
      </c>
      <c r="HZ42">
        <v>0</v>
      </c>
      <c r="IA42">
        <v>0</v>
      </c>
      <c r="IB42">
        <v>0</v>
      </c>
      <c r="IC42">
        <v>0</v>
      </c>
      <c r="ID42">
        <v>0</v>
      </c>
      <c r="IE42">
        <v>0</v>
      </c>
      <c r="IF42">
        <v>0</v>
      </c>
      <c r="IG42">
        <v>0</v>
      </c>
      <c r="IH42">
        <v>0</v>
      </c>
      <c r="II42">
        <v>0</v>
      </c>
      <c r="IJ42">
        <v>0</v>
      </c>
      <c r="IK42">
        <v>0</v>
      </c>
      <c r="IL42">
        <v>0</v>
      </c>
      <c r="IM42">
        <v>0</v>
      </c>
      <c r="IN42">
        <v>0</v>
      </c>
      <c r="IO42">
        <v>0</v>
      </c>
      <c r="IP42">
        <v>0</v>
      </c>
      <c r="IQ42">
        <v>0</v>
      </c>
      <c r="IR42">
        <v>0</v>
      </c>
      <c r="IS42">
        <v>0</v>
      </c>
      <c r="IT42">
        <v>0</v>
      </c>
      <c r="IU42">
        <v>0</v>
      </c>
      <c r="IV42">
        <v>0</v>
      </c>
      <c r="IW42">
        <v>0</v>
      </c>
      <c r="IX42">
        <v>0</v>
      </c>
      <c r="IY42">
        <v>0</v>
      </c>
      <c r="IZ42">
        <v>0</v>
      </c>
      <c r="JA42">
        <v>0</v>
      </c>
      <c r="JB42">
        <v>0</v>
      </c>
      <c r="JC42">
        <v>0</v>
      </c>
      <c r="JD42">
        <v>0</v>
      </c>
      <c r="JE42">
        <v>0</v>
      </c>
      <c r="JF42">
        <v>0</v>
      </c>
      <c r="JG42">
        <v>0</v>
      </c>
      <c r="JH42">
        <v>0</v>
      </c>
      <c r="JI42">
        <v>0</v>
      </c>
      <c r="JJ42">
        <v>0</v>
      </c>
      <c r="JK42">
        <v>0</v>
      </c>
      <c r="JL42">
        <v>0</v>
      </c>
      <c r="JM42">
        <v>0</v>
      </c>
      <c r="JN42">
        <v>0</v>
      </c>
      <c r="JO42">
        <v>0</v>
      </c>
      <c r="JP42">
        <v>0</v>
      </c>
      <c r="JQ42">
        <v>0</v>
      </c>
      <c r="JR42">
        <v>0</v>
      </c>
      <c r="JS42">
        <v>0</v>
      </c>
      <c r="JT42">
        <v>0</v>
      </c>
      <c r="JU42">
        <v>0</v>
      </c>
      <c r="JV42">
        <v>0</v>
      </c>
      <c r="JW42">
        <v>0</v>
      </c>
      <c r="JX42">
        <v>0</v>
      </c>
      <c r="JY42">
        <v>0</v>
      </c>
      <c r="JZ42">
        <v>0</v>
      </c>
      <c r="KA42">
        <v>0</v>
      </c>
      <c r="KB42">
        <v>0</v>
      </c>
      <c r="KC42">
        <v>0</v>
      </c>
      <c r="KD42">
        <v>0</v>
      </c>
      <c r="KE42">
        <v>59</v>
      </c>
      <c r="KF42" t="s">
        <v>1902</v>
      </c>
      <c r="KG42">
        <v>0</v>
      </c>
      <c r="KH42">
        <v>1</v>
      </c>
      <c r="KI42">
        <v>0</v>
      </c>
      <c r="KJ42">
        <v>0</v>
      </c>
      <c r="KK42">
        <v>0</v>
      </c>
      <c r="KL42">
        <v>0</v>
      </c>
      <c r="KM42">
        <v>0</v>
      </c>
      <c r="KN42">
        <v>0</v>
      </c>
      <c r="KO42">
        <v>0</v>
      </c>
      <c r="KP42" t="s">
        <v>1902</v>
      </c>
      <c r="KQ42" t="s">
        <v>1902</v>
      </c>
      <c r="KR42" t="s">
        <v>1902</v>
      </c>
      <c r="KS42" t="s">
        <v>1902</v>
      </c>
      <c r="KT42" t="s">
        <v>1902</v>
      </c>
      <c r="KU42" t="s">
        <v>1902</v>
      </c>
      <c r="KV42" t="s">
        <v>1902</v>
      </c>
      <c r="KW42" t="s">
        <v>1902</v>
      </c>
      <c r="KX42" t="s">
        <v>1902</v>
      </c>
      <c r="KY42" t="s">
        <v>1902</v>
      </c>
      <c r="KZ42" t="s">
        <v>1902</v>
      </c>
      <c r="LA42" t="s">
        <v>1902</v>
      </c>
      <c r="LB42">
        <v>0</v>
      </c>
      <c r="LC42" t="s">
        <v>1902</v>
      </c>
      <c r="LD42" t="s">
        <v>1902</v>
      </c>
      <c r="LE42" t="s">
        <v>1902</v>
      </c>
      <c r="LF42">
        <v>14584</v>
      </c>
      <c r="LG42" t="s">
        <v>1902</v>
      </c>
      <c r="LH42" t="s">
        <v>1902</v>
      </c>
      <c r="LI42" t="s">
        <v>1902</v>
      </c>
      <c r="LJ42" t="s">
        <v>1902</v>
      </c>
      <c r="LK42" t="s">
        <v>1902</v>
      </c>
      <c r="LL42" t="s">
        <v>1902</v>
      </c>
      <c r="LM42" t="s">
        <v>1902</v>
      </c>
      <c r="LN42">
        <v>14584</v>
      </c>
      <c r="LO42" t="s">
        <v>1902</v>
      </c>
      <c r="LP42" t="s">
        <v>1902</v>
      </c>
      <c r="LQ42" t="s">
        <v>1902</v>
      </c>
      <c r="LR42" t="s">
        <v>1902</v>
      </c>
      <c r="LS42" t="s">
        <v>1902</v>
      </c>
      <c r="LT42" t="s">
        <v>1902</v>
      </c>
      <c r="LU42" t="s">
        <v>1902</v>
      </c>
      <c r="LV42" t="s">
        <v>1902</v>
      </c>
      <c r="LW42" t="s">
        <v>1902</v>
      </c>
      <c r="LX42" t="s">
        <v>1902</v>
      </c>
      <c r="LY42" t="s">
        <v>1902</v>
      </c>
      <c r="LZ42" t="s">
        <v>1902</v>
      </c>
      <c r="MA42" t="s">
        <v>1902</v>
      </c>
      <c r="MB42" t="s">
        <v>1902</v>
      </c>
      <c r="MC42" t="s">
        <v>1902</v>
      </c>
      <c r="MD42">
        <v>14584</v>
      </c>
      <c r="ME42" t="s">
        <v>1902</v>
      </c>
      <c r="MF42" t="s">
        <v>1902</v>
      </c>
      <c r="MG42" t="s">
        <v>1902</v>
      </c>
      <c r="MH42" t="s">
        <v>1902</v>
      </c>
      <c r="MI42" t="s">
        <v>1902</v>
      </c>
      <c r="MJ42" t="s">
        <v>1902</v>
      </c>
      <c r="MK42" t="s">
        <v>1902</v>
      </c>
      <c r="ML42" t="s">
        <v>1902</v>
      </c>
      <c r="MM42" t="s">
        <v>1902</v>
      </c>
      <c r="MN42" t="s">
        <v>1902</v>
      </c>
      <c r="MO42" t="s">
        <v>1902</v>
      </c>
      <c r="MP42">
        <v>28</v>
      </c>
      <c r="MQ42" t="s">
        <v>1902</v>
      </c>
      <c r="MR42" t="s">
        <v>1902</v>
      </c>
      <c r="MS42" t="s">
        <v>1902</v>
      </c>
      <c r="MT42" t="s">
        <v>1902</v>
      </c>
      <c r="MU42" t="s">
        <v>1902</v>
      </c>
      <c r="MV42" t="s">
        <v>1902</v>
      </c>
      <c r="MW42" t="s">
        <v>1902</v>
      </c>
      <c r="MX42">
        <v>28</v>
      </c>
      <c r="MY42">
        <v>0</v>
      </c>
      <c r="MZ42">
        <v>0</v>
      </c>
      <c r="NA42">
        <v>0</v>
      </c>
      <c r="NB42">
        <v>0</v>
      </c>
      <c r="NC42" t="s">
        <v>1902</v>
      </c>
      <c r="ND42" t="s">
        <v>1902</v>
      </c>
      <c r="NE42" t="s">
        <v>1902</v>
      </c>
      <c r="NF42" t="s">
        <v>1902</v>
      </c>
      <c r="NG42" t="s">
        <v>1902</v>
      </c>
      <c r="NH42" t="s">
        <v>1902</v>
      </c>
      <c r="NI42" t="s">
        <v>1902</v>
      </c>
      <c r="NJ42" t="s">
        <v>1902</v>
      </c>
      <c r="NK42" t="s">
        <v>1902</v>
      </c>
      <c r="NL42" t="s">
        <v>1902</v>
      </c>
      <c r="NM42" t="s">
        <v>1902</v>
      </c>
      <c r="NN42">
        <v>19334</v>
      </c>
      <c r="NO42" t="s">
        <v>1902</v>
      </c>
      <c r="NP42" t="s">
        <v>1902</v>
      </c>
      <c r="NQ42">
        <v>15825</v>
      </c>
      <c r="NR42">
        <v>3517</v>
      </c>
      <c r="NS42">
        <v>1785</v>
      </c>
      <c r="NT42" t="s">
        <v>1902</v>
      </c>
      <c r="NU42" t="s">
        <v>1902</v>
      </c>
      <c r="NV42">
        <v>0.85109999999999997</v>
      </c>
      <c r="NW42" t="s">
        <v>1902</v>
      </c>
      <c r="NX42">
        <v>0.70589999999999997</v>
      </c>
      <c r="NY42" t="s">
        <v>1902</v>
      </c>
      <c r="NZ42" t="s">
        <v>1902</v>
      </c>
      <c r="OA42" t="s">
        <v>1902</v>
      </c>
      <c r="OB42">
        <v>1</v>
      </c>
      <c r="OC42" t="s">
        <v>1902</v>
      </c>
      <c r="OD42">
        <v>51</v>
      </c>
      <c r="OE42" t="s">
        <v>1902</v>
      </c>
      <c r="OF42" t="s">
        <v>1902</v>
      </c>
      <c r="OG42" t="s">
        <v>1902</v>
      </c>
      <c r="OH42" t="s">
        <v>1902</v>
      </c>
      <c r="OI42" t="s">
        <v>1902</v>
      </c>
      <c r="OJ42" t="s">
        <v>1902</v>
      </c>
      <c r="OK42" t="s">
        <v>1902</v>
      </c>
      <c r="OL42" t="s">
        <v>1902</v>
      </c>
      <c r="OM42" t="s">
        <v>1902</v>
      </c>
      <c r="ON42" t="s">
        <v>1902</v>
      </c>
      <c r="OO42" t="s">
        <v>1902</v>
      </c>
      <c r="OP42" t="s">
        <v>1902</v>
      </c>
      <c r="OQ42" t="s">
        <v>1902</v>
      </c>
      <c r="OR42" t="s">
        <v>1902</v>
      </c>
      <c r="OS42" t="s">
        <v>1902</v>
      </c>
      <c r="OT42" t="s">
        <v>1902</v>
      </c>
      <c r="OU42" t="s">
        <v>1902</v>
      </c>
      <c r="OV42" t="s">
        <v>1902</v>
      </c>
      <c r="OW42" t="s">
        <v>1902</v>
      </c>
      <c r="OX42" t="s">
        <v>1902</v>
      </c>
      <c r="OY42" t="s">
        <v>1902</v>
      </c>
      <c r="OZ42" t="s">
        <v>1902</v>
      </c>
      <c r="PA42" t="s">
        <v>1902</v>
      </c>
      <c r="PB42" t="s">
        <v>1902</v>
      </c>
      <c r="PC42" t="s">
        <v>1902</v>
      </c>
      <c r="PD42" t="s">
        <v>1902</v>
      </c>
      <c r="PE42" t="s">
        <v>1902</v>
      </c>
      <c r="PF42" t="s">
        <v>1902</v>
      </c>
      <c r="PG42" t="s">
        <v>1902</v>
      </c>
      <c r="PH42" t="s">
        <v>1902</v>
      </c>
      <c r="PI42" t="s">
        <v>1902</v>
      </c>
      <c r="PJ42">
        <v>0.6875</v>
      </c>
      <c r="PK42" t="s">
        <v>1902</v>
      </c>
      <c r="PL42">
        <v>48</v>
      </c>
      <c r="PM42" t="s">
        <v>1902</v>
      </c>
      <c r="PN42">
        <v>0.85109999999999997</v>
      </c>
      <c r="PO42" t="s">
        <v>1902</v>
      </c>
      <c r="PP42" t="s">
        <v>1902</v>
      </c>
      <c r="PQ42" t="s">
        <v>1902</v>
      </c>
      <c r="PR42" t="s">
        <v>1902</v>
      </c>
      <c r="PS42" t="s">
        <v>1902</v>
      </c>
      <c r="PT42" t="s">
        <v>1902</v>
      </c>
      <c r="PU42" t="s">
        <v>1902</v>
      </c>
      <c r="PV42">
        <v>0.2979</v>
      </c>
      <c r="PW42">
        <v>0.59319999999999995</v>
      </c>
      <c r="PX42" t="s">
        <v>1902</v>
      </c>
      <c r="PY42">
        <v>0.1</v>
      </c>
      <c r="PZ42" t="s">
        <v>1903</v>
      </c>
      <c r="QA42">
        <v>0.73170731700000002</v>
      </c>
      <c r="QB42" t="s">
        <v>1903</v>
      </c>
      <c r="QC42" t="s">
        <v>1903</v>
      </c>
      <c r="QD42" t="s">
        <v>1903</v>
      </c>
      <c r="QE42" t="s">
        <v>1903</v>
      </c>
      <c r="QF42" t="s">
        <v>1903</v>
      </c>
      <c r="QG42" t="s">
        <v>1903</v>
      </c>
      <c r="QH42" t="s">
        <v>1903</v>
      </c>
      <c r="QI42" t="s">
        <v>1903</v>
      </c>
      <c r="QJ42" t="s">
        <v>1903</v>
      </c>
      <c r="QK42" t="s">
        <v>1903</v>
      </c>
      <c r="QL42" t="s">
        <v>1903</v>
      </c>
      <c r="QM42" t="s">
        <v>1903</v>
      </c>
      <c r="QN42" t="s">
        <v>1903</v>
      </c>
      <c r="QO42" t="s">
        <v>1903</v>
      </c>
      <c r="QP42" t="s">
        <v>1903</v>
      </c>
      <c r="QQ42" t="s">
        <v>1903</v>
      </c>
      <c r="QR42" t="s">
        <v>1903</v>
      </c>
      <c r="QS42" t="s">
        <v>1903</v>
      </c>
      <c r="QT42" t="s">
        <v>1903</v>
      </c>
      <c r="QU42" t="s">
        <v>1903</v>
      </c>
      <c r="QV42" t="s">
        <v>1903</v>
      </c>
      <c r="QW42" t="s">
        <v>1903</v>
      </c>
      <c r="QX42" t="s">
        <v>1903</v>
      </c>
      <c r="QY42" t="s">
        <v>1903</v>
      </c>
      <c r="QZ42" t="s">
        <v>1903</v>
      </c>
      <c r="RA42" t="s">
        <v>1903</v>
      </c>
      <c r="RB42" t="s">
        <v>1903</v>
      </c>
      <c r="RC42" t="s">
        <v>1903</v>
      </c>
      <c r="RD42" t="s">
        <v>1903</v>
      </c>
      <c r="RE42" t="s">
        <v>1903</v>
      </c>
      <c r="RF42" t="s">
        <v>1903</v>
      </c>
      <c r="RG42" t="s">
        <v>1903</v>
      </c>
      <c r="RH42" t="s">
        <v>1903</v>
      </c>
      <c r="RI42" t="s">
        <v>1903</v>
      </c>
      <c r="RJ42" t="s">
        <v>1903</v>
      </c>
      <c r="RK42" t="s">
        <v>1903</v>
      </c>
      <c r="RL42" t="s">
        <v>1903</v>
      </c>
      <c r="RM42" t="s">
        <v>1903</v>
      </c>
      <c r="RN42" t="s">
        <v>1903</v>
      </c>
      <c r="RO42" t="s">
        <v>1903</v>
      </c>
      <c r="RP42" t="s">
        <v>1903</v>
      </c>
      <c r="RQ42" t="s">
        <v>1903</v>
      </c>
      <c r="RR42" t="s">
        <v>1903</v>
      </c>
      <c r="RS42" t="s">
        <v>1903</v>
      </c>
      <c r="RT42" t="s">
        <v>1903</v>
      </c>
      <c r="RU42" t="s">
        <v>1903</v>
      </c>
      <c r="RV42" t="s">
        <v>1903</v>
      </c>
      <c r="RW42" t="s">
        <v>1903</v>
      </c>
      <c r="RX42" t="s">
        <v>1903</v>
      </c>
      <c r="RY42" t="s">
        <v>1903</v>
      </c>
      <c r="RZ42" t="s">
        <v>1903</v>
      </c>
      <c r="SA42" t="s">
        <v>1903</v>
      </c>
      <c r="SB42" t="s">
        <v>1903</v>
      </c>
      <c r="SC42" t="s">
        <v>1903</v>
      </c>
      <c r="SD42" t="s">
        <v>1903</v>
      </c>
      <c r="SE42" t="s">
        <v>1903</v>
      </c>
      <c r="SF42" t="s">
        <v>1903</v>
      </c>
      <c r="SG42" t="s">
        <v>1903</v>
      </c>
      <c r="SH42" t="s">
        <v>1903</v>
      </c>
      <c r="SI42" t="s">
        <v>1903</v>
      </c>
      <c r="SJ42" t="s">
        <v>1903</v>
      </c>
      <c r="SK42" t="s">
        <v>1903</v>
      </c>
      <c r="SL42" t="s">
        <v>1903</v>
      </c>
      <c r="SM42" t="s">
        <v>1903</v>
      </c>
      <c r="SN42" t="s">
        <v>1903</v>
      </c>
      <c r="SO42" t="s">
        <v>1903</v>
      </c>
      <c r="SP42" t="s">
        <v>1903</v>
      </c>
      <c r="SQ42" t="s">
        <v>1903</v>
      </c>
      <c r="SR42" t="s">
        <v>1903</v>
      </c>
      <c r="SS42" t="s">
        <v>1903</v>
      </c>
      <c r="ST42" t="s">
        <v>1903</v>
      </c>
      <c r="SU42" t="s">
        <v>1903</v>
      </c>
      <c r="SV42" t="s">
        <v>1903</v>
      </c>
      <c r="SW42" t="s">
        <v>1903</v>
      </c>
      <c r="SX42" t="s">
        <v>1903</v>
      </c>
      <c r="SY42" t="s">
        <v>1903</v>
      </c>
      <c r="SZ42" t="s">
        <v>1903</v>
      </c>
      <c r="TA42" t="s">
        <v>1903</v>
      </c>
      <c r="TB42" t="s">
        <v>1903</v>
      </c>
      <c r="TC42" t="s">
        <v>1903</v>
      </c>
      <c r="TD42" t="s">
        <v>1903</v>
      </c>
      <c r="TE42" t="s">
        <v>1903</v>
      </c>
      <c r="TF42" t="s">
        <v>1903</v>
      </c>
      <c r="TG42" t="s">
        <v>1903</v>
      </c>
      <c r="TH42" t="s">
        <v>1903</v>
      </c>
      <c r="TI42" t="s">
        <v>1903</v>
      </c>
      <c r="TJ42" t="s">
        <v>1903</v>
      </c>
      <c r="TK42" t="s">
        <v>1903</v>
      </c>
      <c r="TL42" t="s">
        <v>1903</v>
      </c>
      <c r="TM42" t="s">
        <v>1903</v>
      </c>
      <c r="TN42" t="s">
        <v>1903</v>
      </c>
      <c r="TO42" t="s">
        <v>1903</v>
      </c>
      <c r="TP42" t="s">
        <v>1903</v>
      </c>
      <c r="TQ42" t="s">
        <v>1903</v>
      </c>
      <c r="TR42" t="s">
        <v>1903</v>
      </c>
      <c r="TS42" t="s">
        <v>1903</v>
      </c>
      <c r="TT42" t="s">
        <v>1903</v>
      </c>
      <c r="TU42" t="s">
        <v>1903</v>
      </c>
      <c r="TV42" t="s">
        <v>1903</v>
      </c>
      <c r="TW42" t="s">
        <v>1903</v>
      </c>
      <c r="TX42" t="s">
        <v>1903</v>
      </c>
      <c r="TY42" t="s">
        <v>1903</v>
      </c>
      <c r="TZ42" t="s">
        <v>1903</v>
      </c>
      <c r="UA42" t="s">
        <v>1903</v>
      </c>
      <c r="UB42" t="s">
        <v>1903</v>
      </c>
      <c r="UC42" t="s">
        <v>1903</v>
      </c>
      <c r="UD42" t="s">
        <v>1903</v>
      </c>
      <c r="UE42" t="s">
        <v>1903</v>
      </c>
      <c r="UF42" t="s">
        <v>1903</v>
      </c>
      <c r="UG42" t="s">
        <v>1903</v>
      </c>
      <c r="UH42" t="s">
        <v>1903</v>
      </c>
      <c r="UI42" t="s">
        <v>1903</v>
      </c>
      <c r="UJ42" t="s">
        <v>1903</v>
      </c>
      <c r="UK42" t="s">
        <v>1903</v>
      </c>
      <c r="UL42" t="s">
        <v>1903</v>
      </c>
      <c r="UM42" t="s">
        <v>1903</v>
      </c>
      <c r="UN42" t="s">
        <v>1903</v>
      </c>
      <c r="UO42" t="s">
        <v>1903</v>
      </c>
      <c r="UP42" t="s">
        <v>1903</v>
      </c>
      <c r="UQ42" t="s">
        <v>1903</v>
      </c>
      <c r="UR42" t="s">
        <v>1903</v>
      </c>
      <c r="US42" t="s">
        <v>1903</v>
      </c>
      <c r="UT42" t="s">
        <v>1903</v>
      </c>
      <c r="UU42" t="s">
        <v>1903</v>
      </c>
      <c r="UV42" t="s">
        <v>1903</v>
      </c>
      <c r="UW42" t="s">
        <v>1903</v>
      </c>
      <c r="UX42" t="s">
        <v>1903</v>
      </c>
      <c r="UY42" t="s">
        <v>1903</v>
      </c>
      <c r="UZ42" t="s">
        <v>1903</v>
      </c>
      <c r="VA42" t="s">
        <v>1903</v>
      </c>
      <c r="VB42" t="s">
        <v>1903</v>
      </c>
      <c r="VC42" t="s">
        <v>1903</v>
      </c>
      <c r="VD42" t="s">
        <v>1903</v>
      </c>
      <c r="VE42" t="s">
        <v>1903</v>
      </c>
      <c r="VF42" t="s">
        <v>1903</v>
      </c>
      <c r="VG42" t="s">
        <v>1903</v>
      </c>
      <c r="VH42" t="s">
        <v>1903</v>
      </c>
      <c r="VI42" t="s">
        <v>1903</v>
      </c>
      <c r="VJ42" t="s">
        <v>1903</v>
      </c>
      <c r="VK42" t="s">
        <v>1903</v>
      </c>
      <c r="VL42" t="s">
        <v>1903</v>
      </c>
      <c r="VM42" t="s">
        <v>1903</v>
      </c>
      <c r="VN42" t="s">
        <v>1903</v>
      </c>
      <c r="VO42" t="s">
        <v>1903</v>
      </c>
      <c r="VP42" t="s">
        <v>1903</v>
      </c>
      <c r="VQ42" t="s">
        <v>1903</v>
      </c>
      <c r="VR42" t="s">
        <v>1903</v>
      </c>
      <c r="VS42" t="s">
        <v>1903</v>
      </c>
      <c r="VT42" t="s">
        <v>1903</v>
      </c>
      <c r="VU42" t="s">
        <v>1903</v>
      </c>
      <c r="VV42" t="s">
        <v>1903</v>
      </c>
      <c r="VW42" t="s">
        <v>1903</v>
      </c>
      <c r="VX42" t="s">
        <v>1903</v>
      </c>
      <c r="VY42" t="s">
        <v>1903</v>
      </c>
      <c r="VZ42" t="s">
        <v>1903</v>
      </c>
      <c r="WA42" t="s">
        <v>1903</v>
      </c>
      <c r="WB42" t="s">
        <v>1903</v>
      </c>
      <c r="WC42" t="s">
        <v>1903</v>
      </c>
      <c r="WD42" t="s">
        <v>1903</v>
      </c>
      <c r="WE42" t="s">
        <v>1903</v>
      </c>
      <c r="WF42" t="s">
        <v>1903</v>
      </c>
      <c r="WG42" t="s">
        <v>1903</v>
      </c>
      <c r="WH42" t="s">
        <v>1903</v>
      </c>
      <c r="WI42" t="s">
        <v>1903</v>
      </c>
      <c r="WJ42" t="s">
        <v>1903</v>
      </c>
      <c r="WK42" t="s">
        <v>1903</v>
      </c>
      <c r="WL42" t="s">
        <v>1903</v>
      </c>
      <c r="WM42" t="s">
        <v>1903</v>
      </c>
      <c r="WN42" t="s">
        <v>1903</v>
      </c>
      <c r="WO42" t="s">
        <v>1903</v>
      </c>
      <c r="WP42" t="s">
        <v>1903</v>
      </c>
      <c r="WQ42" t="s">
        <v>1903</v>
      </c>
      <c r="WR42" t="s">
        <v>1903</v>
      </c>
      <c r="WS42" t="s">
        <v>1903</v>
      </c>
      <c r="WT42" t="s">
        <v>1903</v>
      </c>
      <c r="WU42" t="s">
        <v>1903</v>
      </c>
      <c r="WV42" t="s">
        <v>1903</v>
      </c>
      <c r="WW42" t="s">
        <v>1903</v>
      </c>
      <c r="WX42" t="s">
        <v>1903</v>
      </c>
      <c r="WY42" t="s">
        <v>1903</v>
      </c>
      <c r="WZ42" t="s">
        <v>1903</v>
      </c>
      <c r="XA42">
        <v>0.67924528299999998</v>
      </c>
      <c r="XB42" t="s">
        <v>1903</v>
      </c>
      <c r="XC42" t="s">
        <v>1903</v>
      </c>
      <c r="XD42" t="s">
        <v>1903</v>
      </c>
      <c r="XE42" t="s">
        <v>1903</v>
      </c>
      <c r="XF42" t="s">
        <v>1903</v>
      </c>
      <c r="XG42" t="s">
        <v>1903</v>
      </c>
      <c r="XH42" t="s">
        <v>1903</v>
      </c>
      <c r="XI42" t="s">
        <v>1903</v>
      </c>
      <c r="XJ42" t="s">
        <v>1903</v>
      </c>
      <c r="XK42" t="s">
        <v>1903</v>
      </c>
      <c r="XL42" t="s">
        <v>1903</v>
      </c>
      <c r="XM42" t="s">
        <v>1903</v>
      </c>
      <c r="XN42" t="s">
        <v>1903</v>
      </c>
      <c r="XO42" t="s">
        <v>1903</v>
      </c>
      <c r="XP42" t="s">
        <v>1903</v>
      </c>
      <c r="XQ42" t="s">
        <v>1903</v>
      </c>
      <c r="XR42" t="s">
        <v>1903</v>
      </c>
      <c r="XS42" t="s">
        <v>1903</v>
      </c>
      <c r="XT42" t="s">
        <v>1903</v>
      </c>
      <c r="XU42" t="s">
        <v>1903</v>
      </c>
      <c r="XV42" t="s">
        <v>1903</v>
      </c>
      <c r="XW42" t="s">
        <v>1903</v>
      </c>
      <c r="XX42" t="s">
        <v>1903</v>
      </c>
      <c r="XY42" t="s">
        <v>1903</v>
      </c>
      <c r="XZ42" t="s">
        <v>1903</v>
      </c>
      <c r="YA42" t="s">
        <v>1903</v>
      </c>
      <c r="YB42" t="s">
        <v>1903</v>
      </c>
      <c r="YC42" t="s">
        <v>1903</v>
      </c>
      <c r="YD42" t="s">
        <v>1903</v>
      </c>
      <c r="YE42" t="s">
        <v>1903</v>
      </c>
      <c r="YF42" t="s">
        <v>1903</v>
      </c>
      <c r="YG42" t="s">
        <v>1903</v>
      </c>
      <c r="YH42" t="s">
        <v>1903</v>
      </c>
      <c r="YI42" t="s">
        <v>1903</v>
      </c>
      <c r="YJ42" t="s">
        <v>1903</v>
      </c>
      <c r="YK42" t="s">
        <v>1903</v>
      </c>
      <c r="YL42" t="s">
        <v>1903</v>
      </c>
      <c r="YM42" t="s">
        <v>1903</v>
      </c>
      <c r="YN42" t="s">
        <v>1903</v>
      </c>
      <c r="YO42" t="s">
        <v>1903</v>
      </c>
      <c r="YP42" t="s">
        <v>1903</v>
      </c>
      <c r="YQ42" t="s">
        <v>1903</v>
      </c>
      <c r="YR42" t="s">
        <v>1903</v>
      </c>
      <c r="YS42" t="s">
        <v>1903</v>
      </c>
      <c r="YT42" t="s">
        <v>1903</v>
      </c>
      <c r="YU42" t="s">
        <v>1903</v>
      </c>
      <c r="YV42" t="s">
        <v>1903</v>
      </c>
      <c r="YW42" t="s">
        <v>1903</v>
      </c>
      <c r="YX42" t="s">
        <v>1903</v>
      </c>
      <c r="YY42" t="s">
        <v>1903</v>
      </c>
      <c r="YZ42" t="s">
        <v>1903</v>
      </c>
      <c r="ZA42" t="s">
        <v>1903</v>
      </c>
      <c r="ZB42" t="s">
        <v>1903</v>
      </c>
      <c r="ZC42" t="s">
        <v>1903</v>
      </c>
      <c r="ZD42" t="s">
        <v>1903</v>
      </c>
      <c r="ZE42" t="s">
        <v>1903</v>
      </c>
      <c r="ZF42" t="s">
        <v>1903</v>
      </c>
      <c r="ZG42" t="s">
        <v>1903</v>
      </c>
      <c r="ZH42" t="s">
        <v>1903</v>
      </c>
      <c r="ZI42" t="s">
        <v>1903</v>
      </c>
      <c r="ZJ42" t="s">
        <v>1903</v>
      </c>
      <c r="ZK42" t="s">
        <v>1903</v>
      </c>
      <c r="ZL42" t="s">
        <v>1903</v>
      </c>
      <c r="ZM42" t="s">
        <v>1903</v>
      </c>
      <c r="ZN42" t="s">
        <v>1903</v>
      </c>
      <c r="ZO42" t="s">
        <v>1903</v>
      </c>
      <c r="ZP42" t="s">
        <v>1903</v>
      </c>
      <c r="ZQ42" t="s">
        <v>1903</v>
      </c>
      <c r="ZR42" t="s">
        <v>1903</v>
      </c>
      <c r="ZS42" t="s">
        <v>1903</v>
      </c>
      <c r="ZT42" t="s">
        <v>1903</v>
      </c>
      <c r="ZU42" t="s">
        <v>1903</v>
      </c>
      <c r="ZV42" t="s">
        <v>1903</v>
      </c>
      <c r="ZW42" t="s">
        <v>1903</v>
      </c>
      <c r="ZX42" t="s">
        <v>1903</v>
      </c>
      <c r="ZY42" t="s">
        <v>1903</v>
      </c>
      <c r="ZZ42" t="s">
        <v>1903</v>
      </c>
      <c r="AAA42" t="s">
        <v>1903</v>
      </c>
      <c r="AAB42" t="s">
        <v>1903</v>
      </c>
      <c r="AAC42" t="s">
        <v>1903</v>
      </c>
      <c r="AAD42" t="s">
        <v>1903</v>
      </c>
      <c r="AAE42" t="s">
        <v>1903</v>
      </c>
      <c r="AAF42" t="s">
        <v>1903</v>
      </c>
      <c r="AAG42" t="s">
        <v>1903</v>
      </c>
      <c r="AAH42" t="s">
        <v>1903</v>
      </c>
      <c r="AAI42" t="s">
        <v>1903</v>
      </c>
      <c r="AAJ42" t="s">
        <v>1903</v>
      </c>
      <c r="AAK42" t="s">
        <v>1903</v>
      </c>
      <c r="AAL42" t="s">
        <v>1903</v>
      </c>
      <c r="AAM42" t="s">
        <v>1903</v>
      </c>
      <c r="AAN42" t="s">
        <v>1903</v>
      </c>
      <c r="AAO42" t="s">
        <v>1903</v>
      </c>
      <c r="AAP42" t="s">
        <v>1903</v>
      </c>
      <c r="AAQ42" t="s">
        <v>1903</v>
      </c>
      <c r="AAR42" t="s">
        <v>1903</v>
      </c>
      <c r="AAS42" t="s">
        <v>1903</v>
      </c>
      <c r="AAT42" t="s">
        <v>1903</v>
      </c>
      <c r="AAU42" t="s">
        <v>1903</v>
      </c>
      <c r="AAV42" t="s">
        <v>1903</v>
      </c>
      <c r="AAW42" t="s">
        <v>1903</v>
      </c>
      <c r="AAX42" t="s">
        <v>1903</v>
      </c>
      <c r="AAY42" t="s">
        <v>1903</v>
      </c>
      <c r="AAZ42" t="s">
        <v>1903</v>
      </c>
      <c r="ABA42" t="s">
        <v>1903</v>
      </c>
      <c r="ABB42" t="s">
        <v>1903</v>
      </c>
      <c r="ABC42" t="s">
        <v>1903</v>
      </c>
      <c r="ABD42" t="s">
        <v>1903</v>
      </c>
      <c r="ABE42" t="s">
        <v>1903</v>
      </c>
      <c r="ABF42" t="s">
        <v>1903</v>
      </c>
      <c r="ABG42" t="s">
        <v>1903</v>
      </c>
      <c r="ABH42" t="s">
        <v>1903</v>
      </c>
      <c r="ABI42" t="s">
        <v>1903</v>
      </c>
      <c r="ABJ42" t="s">
        <v>1903</v>
      </c>
      <c r="ABK42" t="s">
        <v>1903</v>
      </c>
      <c r="ABL42" t="s">
        <v>1903</v>
      </c>
      <c r="ABM42" t="s">
        <v>1903</v>
      </c>
      <c r="ABN42" t="s">
        <v>1903</v>
      </c>
      <c r="ABO42" t="s">
        <v>1903</v>
      </c>
      <c r="ABP42" t="s">
        <v>1903</v>
      </c>
      <c r="ABQ42" t="s">
        <v>1903</v>
      </c>
      <c r="ABR42" t="s">
        <v>1903</v>
      </c>
      <c r="ABS42" t="s">
        <v>1903</v>
      </c>
      <c r="ABT42" t="s">
        <v>1903</v>
      </c>
      <c r="ABU42" t="s">
        <v>1903</v>
      </c>
      <c r="ABV42" t="s">
        <v>1903</v>
      </c>
      <c r="ABW42" t="s">
        <v>1903</v>
      </c>
      <c r="ABX42" t="s">
        <v>1903</v>
      </c>
      <c r="ABY42" t="s">
        <v>1903</v>
      </c>
      <c r="ABZ42" t="s">
        <v>1903</v>
      </c>
      <c r="ACA42" t="s">
        <v>1903</v>
      </c>
      <c r="ACB42" t="s">
        <v>1903</v>
      </c>
      <c r="ACC42" t="s">
        <v>1903</v>
      </c>
      <c r="ACD42" t="s">
        <v>1903</v>
      </c>
      <c r="ACE42" t="s">
        <v>1903</v>
      </c>
      <c r="ACF42" t="s">
        <v>1903</v>
      </c>
      <c r="ACG42" t="s">
        <v>1903</v>
      </c>
      <c r="ACH42" t="s">
        <v>1903</v>
      </c>
      <c r="ACI42" t="s">
        <v>1903</v>
      </c>
      <c r="ACJ42" t="s">
        <v>1903</v>
      </c>
      <c r="ACK42" t="s">
        <v>1903</v>
      </c>
      <c r="ACL42" t="s">
        <v>1903</v>
      </c>
      <c r="ACM42" t="s">
        <v>1903</v>
      </c>
      <c r="ACN42" t="s">
        <v>1903</v>
      </c>
      <c r="ACO42" t="s">
        <v>1903</v>
      </c>
      <c r="ACP42" t="s">
        <v>1903</v>
      </c>
      <c r="ACQ42" t="s">
        <v>1903</v>
      </c>
      <c r="ACR42" t="s">
        <v>1903</v>
      </c>
      <c r="ACS42" t="s">
        <v>1903</v>
      </c>
      <c r="ACT42" t="s">
        <v>1903</v>
      </c>
      <c r="ACU42" t="s">
        <v>1903</v>
      </c>
      <c r="ACV42" t="s">
        <v>1903</v>
      </c>
      <c r="ACW42" t="s">
        <v>1903</v>
      </c>
      <c r="ACX42" t="s">
        <v>1903</v>
      </c>
      <c r="ACY42" t="s">
        <v>1903</v>
      </c>
      <c r="ACZ42" t="s">
        <v>1903</v>
      </c>
      <c r="ADA42" t="s">
        <v>1903</v>
      </c>
      <c r="ADB42" t="s">
        <v>1903</v>
      </c>
      <c r="ADC42" t="s">
        <v>1903</v>
      </c>
      <c r="ADD42" t="s">
        <v>1903</v>
      </c>
      <c r="ADE42" t="s">
        <v>1903</v>
      </c>
      <c r="ADF42" t="s">
        <v>1903</v>
      </c>
      <c r="ADG42" t="s">
        <v>1903</v>
      </c>
      <c r="ADH42" t="s">
        <v>1903</v>
      </c>
      <c r="ADI42" t="s">
        <v>1903</v>
      </c>
      <c r="ADJ42" t="s">
        <v>1903</v>
      </c>
      <c r="ADK42" t="s">
        <v>1903</v>
      </c>
      <c r="ADL42" t="s">
        <v>1903</v>
      </c>
      <c r="ADM42" t="s">
        <v>1903</v>
      </c>
      <c r="ADN42" t="s">
        <v>1903</v>
      </c>
      <c r="ADO42" t="s">
        <v>1903</v>
      </c>
      <c r="ADP42" t="s">
        <v>1903</v>
      </c>
      <c r="ADQ42" t="s">
        <v>1903</v>
      </c>
      <c r="ADR42" t="s">
        <v>1903</v>
      </c>
      <c r="ADS42" t="s">
        <v>1903</v>
      </c>
      <c r="ADT42" t="s">
        <v>1903</v>
      </c>
      <c r="ADU42" t="s">
        <v>1903</v>
      </c>
      <c r="ADV42" t="s">
        <v>1903</v>
      </c>
      <c r="ADW42" t="s">
        <v>1903</v>
      </c>
      <c r="ADX42" t="s">
        <v>1903</v>
      </c>
      <c r="ADY42" t="s">
        <v>1903</v>
      </c>
      <c r="ADZ42" t="s">
        <v>1903</v>
      </c>
      <c r="AEA42">
        <v>0.69230769199999997</v>
      </c>
      <c r="AEB42" t="s">
        <v>1903</v>
      </c>
      <c r="AEC42" t="s">
        <v>1903</v>
      </c>
      <c r="AED42" t="s">
        <v>1903</v>
      </c>
      <c r="AEE42" t="s">
        <v>1903</v>
      </c>
      <c r="AEF42" t="s">
        <v>1903</v>
      </c>
      <c r="AEG42" t="s">
        <v>1903</v>
      </c>
      <c r="AEH42" t="s">
        <v>1903</v>
      </c>
      <c r="AEI42" t="s">
        <v>1903</v>
      </c>
      <c r="AEJ42" t="s">
        <v>1903</v>
      </c>
      <c r="AEK42" t="s">
        <v>1903</v>
      </c>
      <c r="AEL42" t="s">
        <v>1903</v>
      </c>
      <c r="AEM42" t="s">
        <v>1903</v>
      </c>
      <c r="AEN42" t="s">
        <v>1903</v>
      </c>
      <c r="AEO42" t="s">
        <v>1903</v>
      </c>
      <c r="AEP42" t="s">
        <v>1903</v>
      </c>
      <c r="AEQ42" t="s">
        <v>1903</v>
      </c>
      <c r="AER42" t="s">
        <v>1903</v>
      </c>
      <c r="AES42" t="s">
        <v>1903</v>
      </c>
      <c r="AET42" t="s">
        <v>1903</v>
      </c>
      <c r="AEU42" t="s">
        <v>1903</v>
      </c>
      <c r="AEV42" t="s">
        <v>1903</v>
      </c>
      <c r="AEW42" t="s">
        <v>1903</v>
      </c>
      <c r="AEX42" t="s">
        <v>1903</v>
      </c>
      <c r="AEY42" t="s">
        <v>1903</v>
      </c>
      <c r="AEZ42" t="s">
        <v>1903</v>
      </c>
      <c r="AFA42" t="s">
        <v>1903</v>
      </c>
      <c r="AFB42" t="s">
        <v>1903</v>
      </c>
      <c r="AFC42" t="s">
        <v>1903</v>
      </c>
      <c r="AFD42" t="s">
        <v>1903</v>
      </c>
      <c r="AFE42" t="s">
        <v>1903</v>
      </c>
      <c r="AFF42" t="s">
        <v>1903</v>
      </c>
      <c r="AFG42" t="s">
        <v>1903</v>
      </c>
      <c r="AFH42" t="s">
        <v>1903</v>
      </c>
      <c r="AFI42" t="s">
        <v>1903</v>
      </c>
      <c r="AFJ42" t="s">
        <v>1903</v>
      </c>
      <c r="AFK42" t="s">
        <v>1903</v>
      </c>
      <c r="AFL42" t="s">
        <v>1903</v>
      </c>
      <c r="AFM42" t="s">
        <v>1903</v>
      </c>
      <c r="AFN42" t="s">
        <v>1903</v>
      </c>
      <c r="AFO42" t="s">
        <v>1903</v>
      </c>
      <c r="AFP42" t="s">
        <v>1903</v>
      </c>
      <c r="AFQ42" t="s">
        <v>1903</v>
      </c>
      <c r="AFR42" t="s">
        <v>1903</v>
      </c>
      <c r="AFS42" t="s">
        <v>1903</v>
      </c>
      <c r="AFT42" t="s">
        <v>1903</v>
      </c>
      <c r="AFU42" t="s">
        <v>1903</v>
      </c>
      <c r="AFV42" t="s">
        <v>1903</v>
      </c>
      <c r="AFW42" t="s">
        <v>1903</v>
      </c>
      <c r="AFX42" t="s">
        <v>1903</v>
      </c>
      <c r="AFY42" t="s">
        <v>1903</v>
      </c>
      <c r="AFZ42" t="s">
        <v>1903</v>
      </c>
      <c r="AGA42" t="s">
        <v>1903</v>
      </c>
      <c r="AGB42" t="s">
        <v>1903</v>
      </c>
      <c r="AGC42" t="s">
        <v>1903</v>
      </c>
      <c r="AGD42" t="s">
        <v>1903</v>
      </c>
      <c r="AGE42" t="s">
        <v>1903</v>
      </c>
      <c r="AGF42" t="s">
        <v>1903</v>
      </c>
      <c r="AGG42" t="s">
        <v>1903</v>
      </c>
      <c r="AGH42" t="s">
        <v>1903</v>
      </c>
      <c r="AGI42" t="s">
        <v>1903</v>
      </c>
      <c r="AGJ42" t="s">
        <v>1903</v>
      </c>
      <c r="AGK42" t="s">
        <v>1903</v>
      </c>
      <c r="AGL42" t="s">
        <v>1903</v>
      </c>
      <c r="AGM42" t="s">
        <v>1903</v>
      </c>
      <c r="AGN42" t="s">
        <v>1903</v>
      </c>
      <c r="AGO42" t="s">
        <v>1903</v>
      </c>
      <c r="AGP42" t="s">
        <v>1903</v>
      </c>
      <c r="AGQ42" t="s">
        <v>1903</v>
      </c>
      <c r="AGR42" t="s">
        <v>1903</v>
      </c>
      <c r="AGS42" t="s">
        <v>1903</v>
      </c>
      <c r="AGT42" t="s">
        <v>1903</v>
      </c>
      <c r="AGU42" t="s">
        <v>1903</v>
      </c>
      <c r="AGV42" t="s">
        <v>1903</v>
      </c>
      <c r="AGW42" t="s">
        <v>1903</v>
      </c>
      <c r="AGX42" t="s">
        <v>1903</v>
      </c>
      <c r="AGY42" t="s">
        <v>1903</v>
      </c>
      <c r="AGZ42" t="s">
        <v>1903</v>
      </c>
      <c r="AHA42" t="s">
        <v>1903</v>
      </c>
      <c r="AHB42" t="s">
        <v>1903</v>
      </c>
      <c r="AHC42" t="s">
        <v>1903</v>
      </c>
      <c r="AHD42" t="s">
        <v>1903</v>
      </c>
      <c r="AHE42" t="s">
        <v>1903</v>
      </c>
      <c r="AHF42" t="s">
        <v>1903</v>
      </c>
      <c r="AHG42" t="s">
        <v>1903</v>
      </c>
      <c r="AHH42" t="s">
        <v>1903</v>
      </c>
      <c r="AHI42" t="s">
        <v>1903</v>
      </c>
      <c r="AHJ42" t="s">
        <v>1903</v>
      </c>
      <c r="AHK42" t="s">
        <v>1903</v>
      </c>
      <c r="AHL42" t="s">
        <v>1903</v>
      </c>
      <c r="AHM42" t="s">
        <v>1903</v>
      </c>
      <c r="AHN42" t="s">
        <v>1903</v>
      </c>
      <c r="AHO42" t="s">
        <v>1903</v>
      </c>
      <c r="AHP42" t="s">
        <v>1903</v>
      </c>
      <c r="AHQ42" t="s">
        <v>1903</v>
      </c>
      <c r="AHR42" t="s">
        <v>1903</v>
      </c>
      <c r="AHS42" t="s">
        <v>1903</v>
      </c>
      <c r="AHT42" t="s">
        <v>1903</v>
      </c>
      <c r="AHU42" t="s">
        <v>1903</v>
      </c>
      <c r="AHV42" t="s">
        <v>1903</v>
      </c>
      <c r="AHW42" t="s">
        <v>1903</v>
      </c>
      <c r="AHX42" t="s">
        <v>1903</v>
      </c>
      <c r="AHY42" t="s">
        <v>1903</v>
      </c>
      <c r="AHZ42" t="s">
        <v>1903</v>
      </c>
      <c r="AIA42" t="s">
        <v>1903</v>
      </c>
      <c r="AIB42" t="s">
        <v>1903</v>
      </c>
      <c r="AIC42" t="s">
        <v>1903</v>
      </c>
      <c r="AID42" t="s">
        <v>1903</v>
      </c>
      <c r="AIE42" t="s">
        <v>1903</v>
      </c>
      <c r="AIF42" t="s">
        <v>1903</v>
      </c>
      <c r="AIG42" t="s">
        <v>1903</v>
      </c>
      <c r="AIH42" t="s">
        <v>1903</v>
      </c>
      <c r="AII42" t="s">
        <v>1903</v>
      </c>
      <c r="AIJ42" t="s">
        <v>1903</v>
      </c>
      <c r="AIK42" t="s">
        <v>1903</v>
      </c>
      <c r="AIL42" t="s">
        <v>1903</v>
      </c>
      <c r="AIM42" t="s">
        <v>1903</v>
      </c>
      <c r="AIN42" t="s">
        <v>1903</v>
      </c>
      <c r="AIO42" t="s">
        <v>1903</v>
      </c>
      <c r="AIP42" t="s">
        <v>1903</v>
      </c>
      <c r="AIQ42" t="s">
        <v>1903</v>
      </c>
      <c r="AIR42" t="s">
        <v>1903</v>
      </c>
      <c r="AIS42" t="s">
        <v>1903</v>
      </c>
      <c r="AIT42" t="s">
        <v>1903</v>
      </c>
      <c r="AIU42" t="s">
        <v>1903</v>
      </c>
      <c r="AIV42" t="s">
        <v>1903</v>
      </c>
      <c r="AIW42" t="s">
        <v>1903</v>
      </c>
      <c r="AIX42" t="s">
        <v>1903</v>
      </c>
      <c r="AIY42" t="s">
        <v>1903</v>
      </c>
      <c r="AIZ42" t="s">
        <v>1903</v>
      </c>
      <c r="AJA42" t="s">
        <v>1903</v>
      </c>
      <c r="AJB42" t="s">
        <v>1903</v>
      </c>
      <c r="AJC42" t="s">
        <v>1903</v>
      </c>
      <c r="AJD42" t="s">
        <v>1903</v>
      </c>
      <c r="AJE42" t="s">
        <v>1903</v>
      </c>
      <c r="AJF42" t="s">
        <v>1903</v>
      </c>
      <c r="AJG42" t="s">
        <v>1903</v>
      </c>
      <c r="AJH42" t="s">
        <v>1903</v>
      </c>
      <c r="AJI42" t="s">
        <v>1903</v>
      </c>
      <c r="AJJ42" t="s">
        <v>1903</v>
      </c>
      <c r="AJK42" t="s">
        <v>1903</v>
      </c>
      <c r="AJL42" t="s">
        <v>1903</v>
      </c>
      <c r="AJM42" t="s">
        <v>1903</v>
      </c>
      <c r="AJN42" t="s">
        <v>1903</v>
      </c>
      <c r="AJO42" t="s">
        <v>1903</v>
      </c>
      <c r="AJP42" t="s">
        <v>1903</v>
      </c>
      <c r="AJQ42" t="s">
        <v>1903</v>
      </c>
      <c r="AJR42" t="s">
        <v>1903</v>
      </c>
      <c r="AJS42" t="s">
        <v>1903</v>
      </c>
      <c r="AJT42" t="s">
        <v>1903</v>
      </c>
      <c r="AJU42" t="s">
        <v>1903</v>
      </c>
      <c r="AJV42" t="s">
        <v>1903</v>
      </c>
      <c r="AJW42" t="s">
        <v>1903</v>
      </c>
      <c r="AJX42" t="s">
        <v>1903</v>
      </c>
      <c r="AJY42" t="s">
        <v>1903</v>
      </c>
      <c r="AJZ42" t="s">
        <v>1903</v>
      </c>
      <c r="AKA42" t="s">
        <v>1903</v>
      </c>
      <c r="AKB42" t="s">
        <v>1903</v>
      </c>
      <c r="AKC42" t="s">
        <v>1903</v>
      </c>
      <c r="AKD42" t="s">
        <v>1903</v>
      </c>
      <c r="AKE42" t="s">
        <v>1903</v>
      </c>
      <c r="AKF42" t="s">
        <v>1903</v>
      </c>
      <c r="AKG42" t="s">
        <v>1903</v>
      </c>
      <c r="AKH42" t="s">
        <v>1903</v>
      </c>
      <c r="AKI42" t="s">
        <v>1903</v>
      </c>
      <c r="AKJ42" t="s">
        <v>1903</v>
      </c>
      <c r="AKK42" t="s">
        <v>1903</v>
      </c>
      <c r="AKL42" t="s">
        <v>1903</v>
      </c>
      <c r="AKM42" t="s">
        <v>1903</v>
      </c>
      <c r="AKN42" t="s">
        <v>1903</v>
      </c>
      <c r="AKO42" t="s">
        <v>1903</v>
      </c>
      <c r="AKP42" t="s">
        <v>1903</v>
      </c>
      <c r="AKQ42" t="s">
        <v>1903</v>
      </c>
      <c r="AKR42" t="s">
        <v>1903</v>
      </c>
      <c r="AKS42" t="s">
        <v>1903</v>
      </c>
      <c r="AKT42" t="s">
        <v>1903</v>
      </c>
      <c r="AKU42" t="s">
        <v>1903</v>
      </c>
      <c r="AKV42" t="s">
        <v>1903</v>
      </c>
      <c r="AKW42" t="s">
        <v>1903</v>
      </c>
      <c r="AKX42" t="s">
        <v>1903</v>
      </c>
      <c r="AKY42" t="s">
        <v>1903</v>
      </c>
      <c r="AKZ42" t="s">
        <v>1903</v>
      </c>
      <c r="ALA42">
        <v>0.75</v>
      </c>
      <c r="ALB42" t="s">
        <v>1903</v>
      </c>
      <c r="ALC42" t="s">
        <v>1903</v>
      </c>
      <c r="ALD42" t="s">
        <v>1903</v>
      </c>
      <c r="ALE42" t="s">
        <v>1903</v>
      </c>
      <c r="ALF42" t="s">
        <v>1903</v>
      </c>
      <c r="ALG42" t="s">
        <v>1903</v>
      </c>
      <c r="ALH42" t="s">
        <v>1903</v>
      </c>
      <c r="ALI42" t="s">
        <v>1903</v>
      </c>
      <c r="ALJ42" t="s">
        <v>1903</v>
      </c>
      <c r="ALK42" t="s">
        <v>1903</v>
      </c>
      <c r="ALL42" t="s">
        <v>1903</v>
      </c>
      <c r="ALM42" t="s">
        <v>1903</v>
      </c>
      <c r="ALN42" t="s">
        <v>1903</v>
      </c>
      <c r="ALO42" t="s">
        <v>1903</v>
      </c>
      <c r="ALP42" t="s">
        <v>1903</v>
      </c>
      <c r="ALQ42" t="s">
        <v>1903</v>
      </c>
      <c r="ALR42" t="s">
        <v>1903</v>
      </c>
      <c r="ALS42" t="s">
        <v>1903</v>
      </c>
      <c r="ALT42" t="s">
        <v>1903</v>
      </c>
      <c r="ALU42" t="s">
        <v>1903</v>
      </c>
      <c r="ALV42" t="s">
        <v>1903</v>
      </c>
      <c r="ALW42" t="s">
        <v>1903</v>
      </c>
      <c r="ALX42" t="s">
        <v>1903</v>
      </c>
      <c r="ALY42" t="s">
        <v>1903</v>
      </c>
      <c r="ALZ42" t="s">
        <v>1903</v>
      </c>
      <c r="AMA42" t="s">
        <v>1903</v>
      </c>
      <c r="AMB42" t="s">
        <v>1903</v>
      </c>
      <c r="AMC42" t="s">
        <v>1903</v>
      </c>
      <c r="AMD42" t="s">
        <v>1903</v>
      </c>
      <c r="AME42" t="s">
        <v>1903</v>
      </c>
      <c r="AMF42" t="s">
        <v>1903</v>
      </c>
      <c r="AMG42" t="s">
        <v>1903</v>
      </c>
      <c r="AMH42" t="s">
        <v>1903</v>
      </c>
      <c r="AMI42" t="s">
        <v>1903</v>
      </c>
      <c r="AMJ42" t="s">
        <v>1903</v>
      </c>
      <c r="AMK42" t="s">
        <v>1903</v>
      </c>
      <c r="AML42" t="s">
        <v>1903</v>
      </c>
      <c r="AMM42" t="s">
        <v>1903</v>
      </c>
      <c r="AMN42" t="s">
        <v>1903</v>
      </c>
      <c r="AMO42" t="s">
        <v>1903</v>
      </c>
      <c r="AMP42" t="s">
        <v>1903</v>
      </c>
      <c r="AMQ42" t="s">
        <v>1903</v>
      </c>
      <c r="AMR42" t="s">
        <v>1903</v>
      </c>
      <c r="AMS42" t="s">
        <v>1903</v>
      </c>
      <c r="AMT42" t="s">
        <v>1903</v>
      </c>
      <c r="AMU42" t="s">
        <v>1903</v>
      </c>
      <c r="AMV42" t="s">
        <v>1903</v>
      </c>
      <c r="AMW42" t="s">
        <v>1903</v>
      </c>
      <c r="AMX42" t="s">
        <v>1903</v>
      </c>
      <c r="AMY42" t="s">
        <v>1903</v>
      </c>
      <c r="AMZ42" t="s">
        <v>1903</v>
      </c>
      <c r="ANA42" t="s">
        <v>1903</v>
      </c>
      <c r="ANB42" t="s">
        <v>1903</v>
      </c>
      <c r="ANC42" t="s">
        <v>1903</v>
      </c>
      <c r="AND42" t="s">
        <v>1903</v>
      </c>
      <c r="ANE42" t="s">
        <v>1903</v>
      </c>
      <c r="ANF42" t="s">
        <v>1903</v>
      </c>
      <c r="ANG42" t="s">
        <v>1903</v>
      </c>
      <c r="ANH42" t="s">
        <v>1903</v>
      </c>
      <c r="ANI42" t="s">
        <v>1903</v>
      </c>
      <c r="ANJ42" t="s">
        <v>1903</v>
      </c>
      <c r="ANK42" t="s">
        <v>1903</v>
      </c>
      <c r="ANL42" t="s">
        <v>1903</v>
      </c>
      <c r="ANM42" t="s">
        <v>1903</v>
      </c>
      <c r="ANN42" t="s">
        <v>1903</v>
      </c>
      <c r="ANO42" t="s">
        <v>1903</v>
      </c>
      <c r="ANP42" t="s">
        <v>1903</v>
      </c>
      <c r="ANQ42" t="s">
        <v>1903</v>
      </c>
      <c r="ANR42" t="s">
        <v>1903</v>
      </c>
      <c r="ANS42" t="s">
        <v>1903</v>
      </c>
      <c r="ANT42" t="s">
        <v>1903</v>
      </c>
      <c r="ANU42" t="s">
        <v>1903</v>
      </c>
      <c r="ANV42" t="s">
        <v>1903</v>
      </c>
      <c r="ANW42" t="s">
        <v>1903</v>
      </c>
      <c r="ANX42" t="s">
        <v>1903</v>
      </c>
      <c r="ANY42" t="s">
        <v>1903</v>
      </c>
      <c r="ANZ42" t="s">
        <v>1903</v>
      </c>
      <c r="AOA42" t="s">
        <v>1903</v>
      </c>
      <c r="AOB42" t="s">
        <v>1903</v>
      </c>
      <c r="AOC42" t="s">
        <v>1903</v>
      </c>
      <c r="AOD42" t="s">
        <v>1903</v>
      </c>
      <c r="AOE42" t="s">
        <v>1903</v>
      </c>
      <c r="AOF42" t="s">
        <v>1903</v>
      </c>
      <c r="AOG42" t="s">
        <v>1903</v>
      </c>
      <c r="AOH42" t="s">
        <v>1903</v>
      </c>
      <c r="AOI42" t="s">
        <v>1903</v>
      </c>
      <c r="AOJ42" t="s">
        <v>1903</v>
      </c>
      <c r="AOK42" t="s">
        <v>1903</v>
      </c>
      <c r="AOL42" t="s">
        <v>1903</v>
      </c>
      <c r="AOM42" t="s">
        <v>1903</v>
      </c>
      <c r="AON42" t="s">
        <v>1903</v>
      </c>
      <c r="AOO42" t="s">
        <v>1903</v>
      </c>
      <c r="AOP42" t="s">
        <v>1903</v>
      </c>
      <c r="AOQ42" t="s">
        <v>1903</v>
      </c>
      <c r="AOR42" t="s">
        <v>1903</v>
      </c>
      <c r="AOS42" t="s">
        <v>1903</v>
      </c>
      <c r="AOT42" t="s">
        <v>1903</v>
      </c>
      <c r="AOU42" t="s">
        <v>1903</v>
      </c>
      <c r="AOV42" t="s">
        <v>1903</v>
      </c>
      <c r="AOW42" t="s">
        <v>1903</v>
      </c>
      <c r="AOX42" t="s">
        <v>1903</v>
      </c>
      <c r="AOY42" t="s">
        <v>1903</v>
      </c>
      <c r="AOZ42" t="s">
        <v>1903</v>
      </c>
      <c r="APA42" t="s">
        <v>1903</v>
      </c>
      <c r="APB42" t="s">
        <v>1903</v>
      </c>
      <c r="APC42" t="s">
        <v>1903</v>
      </c>
      <c r="APD42" t="s">
        <v>1903</v>
      </c>
      <c r="APE42" t="s">
        <v>1903</v>
      </c>
      <c r="APF42" t="s">
        <v>1903</v>
      </c>
      <c r="APG42" t="s">
        <v>1903</v>
      </c>
      <c r="APH42" t="s">
        <v>1903</v>
      </c>
      <c r="API42" t="s">
        <v>1903</v>
      </c>
      <c r="APJ42" t="s">
        <v>1903</v>
      </c>
      <c r="APK42" t="s">
        <v>1903</v>
      </c>
      <c r="APL42" t="s">
        <v>1903</v>
      </c>
      <c r="APM42" t="s">
        <v>1903</v>
      </c>
      <c r="APN42" t="s">
        <v>1903</v>
      </c>
      <c r="APO42" t="s">
        <v>1903</v>
      </c>
      <c r="APP42" t="s">
        <v>1903</v>
      </c>
      <c r="APQ42" t="s">
        <v>1903</v>
      </c>
      <c r="APR42" t="s">
        <v>1903</v>
      </c>
      <c r="APS42" t="s">
        <v>1903</v>
      </c>
      <c r="APT42" t="s">
        <v>1903</v>
      </c>
      <c r="APU42" t="s">
        <v>1903</v>
      </c>
      <c r="APV42" t="s">
        <v>1903</v>
      </c>
      <c r="APW42" t="s">
        <v>1903</v>
      </c>
      <c r="APX42" t="s">
        <v>1903</v>
      </c>
      <c r="APY42" t="s">
        <v>1903</v>
      </c>
      <c r="APZ42" t="s">
        <v>1903</v>
      </c>
      <c r="AQA42" t="s">
        <v>1903</v>
      </c>
      <c r="AQB42" t="s">
        <v>1903</v>
      </c>
      <c r="AQC42" t="s">
        <v>1903</v>
      </c>
      <c r="AQD42" t="s">
        <v>1903</v>
      </c>
      <c r="AQE42" t="s">
        <v>1903</v>
      </c>
      <c r="AQF42" t="s">
        <v>1903</v>
      </c>
      <c r="AQG42" t="s">
        <v>1903</v>
      </c>
      <c r="AQH42" t="s">
        <v>1903</v>
      </c>
      <c r="AQI42" t="s">
        <v>1903</v>
      </c>
      <c r="AQJ42" t="s">
        <v>1903</v>
      </c>
      <c r="AQK42" t="s">
        <v>1903</v>
      </c>
      <c r="AQL42" t="s">
        <v>1903</v>
      </c>
      <c r="AQM42" t="s">
        <v>1903</v>
      </c>
      <c r="AQN42" t="s">
        <v>1903</v>
      </c>
      <c r="AQO42" t="s">
        <v>1903</v>
      </c>
      <c r="AQP42" t="s">
        <v>1903</v>
      </c>
      <c r="AQQ42" t="s">
        <v>1903</v>
      </c>
      <c r="AQR42" t="s">
        <v>1903</v>
      </c>
      <c r="AQS42" t="s">
        <v>1903</v>
      </c>
      <c r="AQT42" t="s">
        <v>1903</v>
      </c>
      <c r="AQU42" t="s">
        <v>1903</v>
      </c>
      <c r="AQV42" t="s">
        <v>1903</v>
      </c>
      <c r="AQW42" t="s">
        <v>1903</v>
      </c>
      <c r="AQX42" t="s">
        <v>1903</v>
      </c>
      <c r="AQY42" t="s">
        <v>1903</v>
      </c>
      <c r="AQZ42" t="s">
        <v>1903</v>
      </c>
      <c r="ARA42" t="s">
        <v>1903</v>
      </c>
      <c r="ARB42" t="s">
        <v>1903</v>
      </c>
      <c r="ARC42" t="s">
        <v>1903</v>
      </c>
      <c r="ARD42" t="s">
        <v>1903</v>
      </c>
      <c r="ARE42" t="s">
        <v>1903</v>
      </c>
      <c r="ARF42" t="s">
        <v>1903</v>
      </c>
      <c r="ARG42" t="s">
        <v>1903</v>
      </c>
      <c r="ARH42" t="s">
        <v>1903</v>
      </c>
      <c r="ARI42" t="s">
        <v>1903</v>
      </c>
      <c r="ARJ42" t="s">
        <v>1903</v>
      </c>
      <c r="ARK42" t="s">
        <v>1903</v>
      </c>
      <c r="ARL42" t="s">
        <v>1903</v>
      </c>
      <c r="ARM42" t="s">
        <v>1903</v>
      </c>
      <c r="ARN42" t="s">
        <v>1903</v>
      </c>
      <c r="ARO42" t="s">
        <v>1903</v>
      </c>
      <c r="ARP42" t="s">
        <v>1903</v>
      </c>
      <c r="ARQ42" t="s">
        <v>1903</v>
      </c>
      <c r="ARR42" t="s">
        <v>1903</v>
      </c>
      <c r="ARS42" t="s">
        <v>1903</v>
      </c>
      <c r="ART42" t="s">
        <v>1903</v>
      </c>
      <c r="ARU42" t="s">
        <v>1903</v>
      </c>
      <c r="ARV42" t="s">
        <v>1903</v>
      </c>
      <c r="ARW42" t="s">
        <v>1903</v>
      </c>
      <c r="ARX42" t="s">
        <v>1903</v>
      </c>
      <c r="ARY42" t="s">
        <v>1903</v>
      </c>
      <c r="ARZ42" t="s">
        <v>1903</v>
      </c>
      <c r="ASA42">
        <v>0.58536585399999996</v>
      </c>
      <c r="ASB42" t="s">
        <v>1903</v>
      </c>
      <c r="ASC42" t="s">
        <v>1903</v>
      </c>
      <c r="ASD42" t="s">
        <v>1903</v>
      </c>
      <c r="ASE42" t="s">
        <v>1903</v>
      </c>
      <c r="ASF42" t="s">
        <v>1903</v>
      </c>
      <c r="ASG42" t="s">
        <v>1903</v>
      </c>
      <c r="ASH42" t="s">
        <v>1903</v>
      </c>
      <c r="ASI42" t="s">
        <v>1903</v>
      </c>
      <c r="ASJ42" t="s">
        <v>1903</v>
      </c>
      <c r="ASK42" t="s">
        <v>1903</v>
      </c>
      <c r="ASL42" t="s">
        <v>1903</v>
      </c>
      <c r="ASM42" t="s">
        <v>1903</v>
      </c>
      <c r="ASN42" t="s">
        <v>1903</v>
      </c>
      <c r="ASO42" t="s">
        <v>1903</v>
      </c>
      <c r="ASP42" t="s">
        <v>1903</v>
      </c>
      <c r="ASQ42" t="s">
        <v>1903</v>
      </c>
      <c r="ASR42" t="s">
        <v>1903</v>
      </c>
      <c r="ASS42" t="s">
        <v>1903</v>
      </c>
      <c r="AST42" t="s">
        <v>1903</v>
      </c>
      <c r="ASU42" t="s">
        <v>1903</v>
      </c>
      <c r="ASV42" t="s">
        <v>1903</v>
      </c>
      <c r="ASW42" t="s">
        <v>1903</v>
      </c>
      <c r="ASX42" t="s">
        <v>1903</v>
      </c>
      <c r="ASY42" t="s">
        <v>1903</v>
      </c>
      <c r="ASZ42" t="s">
        <v>1903</v>
      </c>
      <c r="ATA42" t="s">
        <v>1903</v>
      </c>
      <c r="ATB42" t="s">
        <v>1903</v>
      </c>
      <c r="ATC42" t="s">
        <v>1903</v>
      </c>
      <c r="ATD42" t="s">
        <v>1903</v>
      </c>
      <c r="ATE42" t="s">
        <v>1903</v>
      </c>
      <c r="ATF42" t="s">
        <v>1903</v>
      </c>
      <c r="ATG42" t="s">
        <v>1903</v>
      </c>
      <c r="ATH42" t="s">
        <v>1903</v>
      </c>
      <c r="ATI42" t="s">
        <v>1903</v>
      </c>
      <c r="ATJ42" t="s">
        <v>1903</v>
      </c>
      <c r="ATK42" t="s">
        <v>1903</v>
      </c>
      <c r="ATL42" t="s">
        <v>1903</v>
      </c>
      <c r="ATM42" t="s">
        <v>1903</v>
      </c>
      <c r="ATN42" t="s">
        <v>1903</v>
      </c>
      <c r="ATO42" t="s">
        <v>1903</v>
      </c>
      <c r="ATP42" t="s">
        <v>1903</v>
      </c>
      <c r="ATQ42" t="s">
        <v>1903</v>
      </c>
      <c r="ATR42" t="s">
        <v>1903</v>
      </c>
      <c r="ATS42" t="s">
        <v>1903</v>
      </c>
      <c r="ATT42" t="s">
        <v>1903</v>
      </c>
      <c r="ATU42" t="s">
        <v>1903</v>
      </c>
      <c r="ATV42" t="s">
        <v>1903</v>
      </c>
      <c r="ATW42" t="s">
        <v>1903</v>
      </c>
      <c r="ATX42" t="s">
        <v>1903</v>
      </c>
      <c r="ATY42" t="s">
        <v>1903</v>
      </c>
      <c r="ATZ42" t="s">
        <v>1903</v>
      </c>
      <c r="AUA42" t="s">
        <v>1903</v>
      </c>
      <c r="AUB42" t="s">
        <v>1903</v>
      </c>
      <c r="AUC42" t="s">
        <v>1903</v>
      </c>
      <c r="AUD42" t="s">
        <v>1903</v>
      </c>
      <c r="AUE42" t="s">
        <v>1903</v>
      </c>
      <c r="AUF42" t="s">
        <v>1903</v>
      </c>
      <c r="AUG42" t="s">
        <v>1903</v>
      </c>
      <c r="AUH42" t="s">
        <v>1903</v>
      </c>
      <c r="AUI42" t="s">
        <v>1903</v>
      </c>
      <c r="AUJ42" t="s">
        <v>1903</v>
      </c>
      <c r="AUK42" t="s">
        <v>1903</v>
      </c>
      <c r="AUL42" t="s">
        <v>1903</v>
      </c>
      <c r="AUM42" t="s">
        <v>1903</v>
      </c>
      <c r="AUN42" t="s">
        <v>1903</v>
      </c>
      <c r="AUO42" t="s">
        <v>1903</v>
      </c>
      <c r="AUP42" t="s">
        <v>1903</v>
      </c>
      <c r="AUQ42" t="s">
        <v>1903</v>
      </c>
      <c r="AUR42" t="s">
        <v>1903</v>
      </c>
      <c r="AUS42" t="s">
        <v>1903</v>
      </c>
      <c r="AUT42" t="s">
        <v>1903</v>
      </c>
      <c r="AUU42" t="s">
        <v>1903</v>
      </c>
      <c r="AUV42" t="s">
        <v>1903</v>
      </c>
      <c r="AUW42" t="s">
        <v>1903</v>
      </c>
      <c r="AUX42" t="s">
        <v>1903</v>
      </c>
      <c r="AUY42" t="s">
        <v>1903</v>
      </c>
      <c r="AUZ42" t="s">
        <v>1903</v>
      </c>
      <c r="AVA42" t="s">
        <v>1903</v>
      </c>
      <c r="AVB42" t="s">
        <v>1903</v>
      </c>
      <c r="AVC42" t="s">
        <v>1903</v>
      </c>
      <c r="AVD42" t="s">
        <v>1903</v>
      </c>
      <c r="AVE42" t="s">
        <v>1903</v>
      </c>
      <c r="AVF42" t="s">
        <v>1903</v>
      </c>
      <c r="AVG42" t="s">
        <v>1903</v>
      </c>
      <c r="AVH42" t="s">
        <v>1903</v>
      </c>
      <c r="AVI42" t="s">
        <v>1903</v>
      </c>
      <c r="AVJ42" t="s">
        <v>1903</v>
      </c>
      <c r="AVK42" t="s">
        <v>1903</v>
      </c>
      <c r="AVL42" t="s">
        <v>1903</v>
      </c>
      <c r="AVM42" t="s">
        <v>1903</v>
      </c>
      <c r="AVN42" t="s">
        <v>1903</v>
      </c>
      <c r="AVO42" t="s">
        <v>1903</v>
      </c>
      <c r="AVP42" t="s">
        <v>1903</v>
      </c>
      <c r="AVQ42" t="s">
        <v>1903</v>
      </c>
      <c r="AVR42" t="s">
        <v>1903</v>
      </c>
      <c r="AVS42" t="s">
        <v>1903</v>
      </c>
      <c r="AVT42" t="s">
        <v>1903</v>
      </c>
      <c r="AVU42" t="s">
        <v>1903</v>
      </c>
      <c r="AVV42" t="s">
        <v>1903</v>
      </c>
      <c r="AVW42" t="s">
        <v>1903</v>
      </c>
      <c r="AVX42" t="s">
        <v>1903</v>
      </c>
      <c r="AVY42" t="s">
        <v>1903</v>
      </c>
      <c r="AVZ42" t="s">
        <v>1903</v>
      </c>
      <c r="AWA42" t="s">
        <v>1903</v>
      </c>
      <c r="AWB42" t="s">
        <v>1903</v>
      </c>
      <c r="AWC42" t="s">
        <v>1903</v>
      </c>
      <c r="AWD42" t="s">
        <v>1903</v>
      </c>
      <c r="AWE42" t="s">
        <v>1903</v>
      </c>
      <c r="AWF42" t="s">
        <v>1903</v>
      </c>
      <c r="AWG42" t="s">
        <v>1903</v>
      </c>
      <c r="AWH42" t="s">
        <v>1903</v>
      </c>
      <c r="AWI42" t="s">
        <v>1903</v>
      </c>
      <c r="AWJ42" t="s">
        <v>1903</v>
      </c>
      <c r="AWK42" t="s">
        <v>1903</v>
      </c>
      <c r="AWL42" t="s">
        <v>1903</v>
      </c>
      <c r="AWM42" t="s">
        <v>1903</v>
      </c>
      <c r="AWN42" t="s">
        <v>1903</v>
      </c>
      <c r="AWO42" t="s">
        <v>1903</v>
      </c>
      <c r="AWP42" t="s">
        <v>1903</v>
      </c>
      <c r="AWQ42" t="s">
        <v>1903</v>
      </c>
      <c r="AWR42" t="s">
        <v>1903</v>
      </c>
      <c r="AWS42" t="s">
        <v>1903</v>
      </c>
      <c r="AWT42" t="s">
        <v>1903</v>
      </c>
      <c r="AWU42" t="s">
        <v>1903</v>
      </c>
      <c r="AWV42" t="s">
        <v>1903</v>
      </c>
      <c r="AWW42" t="s">
        <v>1903</v>
      </c>
      <c r="AWX42" t="s">
        <v>1903</v>
      </c>
      <c r="AWY42" t="s">
        <v>1903</v>
      </c>
      <c r="AWZ42" t="s">
        <v>1903</v>
      </c>
      <c r="AXA42" t="s">
        <v>1903</v>
      </c>
      <c r="AXB42" t="s">
        <v>1903</v>
      </c>
      <c r="AXC42" t="s">
        <v>1903</v>
      </c>
      <c r="AXD42" t="s">
        <v>1903</v>
      </c>
      <c r="AXE42" t="s">
        <v>1903</v>
      </c>
      <c r="AXF42" t="s">
        <v>1903</v>
      </c>
      <c r="AXG42" t="s">
        <v>1903</v>
      </c>
      <c r="AXH42" t="s">
        <v>1903</v>
      </c>
      <c r="AXI42" t="s">
        <v>1903</v>
      </c>
      <c r="AXJ42" t="s">
        <v>1903</v>
      </c>
      <c r="AXK42" t="s">
        <v>1903</v>
      </c>
      <c r="AXL42" t="s">
        <v>1903</v>
      </c>
      <c r="AXM42" t="s">
        <v>1903</v>
      </c>
      <c r="AXN42" t="s">
        <v>1903</v>
      </c>
      <c r="AXO42" t="s">
        <v>1903</v>
      </c>
      <c r="AXP42" t="s">
        <v>1903</v>
      </c>
      <c r="AXQ42" t="s">
        <v>1903</v>
      </c>
      <c r="AXR42" t="s">
        <v>1903</v>
      </c>
      <c r="AXS42" t="s">
        <v>1903</v>
      </c>
      <c r="AXT42" t="s">
        <v>1903</v>
      </c>
      <c r="AXU42" t="s">
        <v>1903</v>
      </c>
      <c r="AXV42" t="s">
        <v>1903</v>
      </c>
      <c r="AXW42" t="s">
        <v>1903</v>
      </c>
      <c r="AXX42" t="s">
        <v>1903</v>
      </c>
      <c r="AXY42" t="s">
        <v>1903</v>
      </c>
      <c r="AXZ42" t="s">
        <v>1903</v>
      </c>
      <c r="AYA42" t="s">
        <v>1903</v>
      </c>
      <c r="AYB42" t="s">
        <v>1903</v>
      </c>
      <c r="AYC42" t="s">
        <v>1903</v>
      </c>
      <c r="AYD42" t="s">
        <v>1903</v>
      </c>
      <c r="AYE42" t="s">
        <v>1903</v>
      </c>
      <c r="AYF42" t="s">
        <v>1903</v>
      </c>
      <c r="AYG42" t="s">
        <v>1903</v>
      </c>
      <c r="AYH42" t="s">
        <v>1903</v>
      </c>
      <c r="AYI42" t="s">
        <v>1903</v>
      </c>
      <c r="AYJ42" t="s">
        <v>1903</v>
      </c>
      <c r="AYK42" t="s">
        <v>1903</v>
      </c>
      <c r="AYL42" t="s">
        <v>1903</v>
      </c>
      <c r="AYM42" t="s">
        <v>1903</v>
      </c>
      <c r="AYN42" t="s">
        <v>1903</v>
      </c>
      <c r="AYO42" t="s">
        <v>1903</v>
      </c>
      <c r="AYP42" t="s">
        <v>1903</v>
      </c>
      <c r="AYQ42" t="s">
        <v>1903</v>
      </c>
      <c r="AYR42" t="s">
        <v>1903</v>
      </c>
      <c r="AYS42" t="s">
        <v>1903</v>
      </c>
      <c r="AYT42" t="s">
        <v>1903</v>
      </c>
      <c r="AYU42" t="s">
        <v>1903</v>
      </c>
      <c r="AYV42" t="s">
        <v>1903</v>
      </c>
      <c r="AYW42" t="s">
        <v>1903</v>
      </c>
      <c r="AYX42" t="s">
        <v>1903</v>
      </c>
      <c r="AYY42" t="s">
        <v>1903</v>
      </c>
      <c r="AYZ42" t="s">
        <v>1902</v>
      </c>
      <c r="AZA42" t="s">
        <v>1902</v>
      </c>
      <c r="AZB42" t="s">
        <v>1902</v>
      </c>
      <c r="AZC42" t="s">
        <v>1902</v>
      </c>
      <c r="AZD42" t="s">
        <v>1902</v>
      </c>
      <c r="AZE42" t="s">
        <v>1902</v>
      </c>
      <c r="AZF42" t="s">
        <v>1902</v>
      </c>
      <c r="AZG42" t="s">
        <v>1902</v>
      </c>
      <c r="AZH42" t="s">
        <v>1902</v>
      </c>
      <c r="AZI42" t="s">
        <v>1902</v>
      </c>
      <c r="AZJ42" t="s">
        <v>1902</v>
      </c>
      <c r="AZK42" t="s">
        <v>1902</v>
      </c>
      <c r="AZL42" t="s">
        <v>1902</v>
      </c>
      <c r="AZM42" t="s">
        <v>1902</v>
      </c>
      <c r="AZN42">
        <v>0.28358208959999998</v>
      </c>
      <c r="AZO42" t="s">
        <v>1903</v>
      </c>
      <c r="AZP42" t="s">
        <v>1903</v>
      </c>
      <c r="AZQ42" t="s">
        <v>1903</v>
      </c>
      <c r="AZR42" t="s">
        <v>1903</v>
      </c>
      <c r="AZS42" t="s">
        <v>1903</v>
      </c>
      <c r="AZT42" t="s">
        <v>1903</v>
      </c>
      <c r="AZU42" t="s">
        <v>1903</v>
      </c>
      <c r="AZV42" t="s">
        <v>1903</v>
      </c>
      <c r="AZW42" t="s">
        <v>1903</v>
      </c>
      <c r="AZX42" t="s">
        <v>1903</v>
      </c>
      <c r="AZY42" t="s">
        <v>1903</v>
      </c>
      <c r="AZZ42" t="s">
        <v>1903</v>
      </c>
      <c r="BAA42" t="s">
        <v>1903</v>
      </c>
      <c r="BAB42">
        <v>0.24324324319999999</v>
      </c>
      <c r="BAC42" t="s">
        <v>1903</v>
      </c>
      <c r="BAD42" t="s">
        <v>1903</v>
      </c>
      <c r="BAE42" t="s">
        <v>1903</v>
      </c>
      <c r="BAF42" t="s">
        <v>1903</v>
      </c>
      <c r="BAG42" t="s">
        <v>1903</v>
      </c>
      <c r="BAH42" t="s">
        <v>1903</v>
      </c>
      <c r="BAI42" t="s">
        <v>1903</v>
      </c>
      <c r="BAJ42" t="s">
        <v>1903</v>
      </c>
      <c r="BAK42" t="s">
        <v>1903</v>
      </c>
      <c r="BAL42" t="s">
        <v>1903</v>
      </c>
      <c r="BAM42" t="s">
        <v>1903</v>
      </c>
      <c r="BAN42" t="s">
        <v>1903</v>
      </c>
      <c r="BAO42" t="s">
        <v>1903</v>
      </c>
      <c r="BAP42">
        <v>0.2535211268</v>
      </c>
      <c r="BAQ42" t="s">
        <v>1903</v>
      </c>
      <c r="BAR42" t="s">
        <v>1903</v>
      </c>
      <c r="BAS42" t="s">
        <v>1903</v>
      </c>
      <c r="BAT42" t="s">
        <v>1903</v>
      </c>
      <c r="BAU42" t="s">
        <v>1903</v>
      </c>
      <c r="BAV42" t="s">
        <v>1903</v>
      </c>
      <c r="BAW42" t="s">
        <v>1903</v>
      </c>
      <c r="BAX42" t="s">
        <v>1903</v>
      </c>
      <c r="BAY42" t="s">
        <v>1903</v>
      </c>
      <c r="BAZ42" t="s">
        <v>1903</v>
      </c>
      <c r="BBA42" t="s">
        <v>1903</v>
      </c>
      <c r="BBB42" t="s">
        <v>1903</v>
      </c>
      <c r="BBC42" t="s">
        <v>1903</v>
      </c>
      <c r="BBD42">
        <v>0.80459770109999995</v>
      </c>
      <c r="BBE42">
        <v>0.77011494250000001</v>
      </c>
      <c r="BBF42" t="s">
        <v>1903</v>
      </c>
      <c r="BBG42" t="s">
        <v>1903</v>
      </c>
      <c r="BBH42">
        <v>0.46031746029999998</v>
      </c>
      <c r="BBI42" t="s">
        <v>1903</v>
      </c>
      <c r="BBJ42" t="s">
        <v>1903</v>
      </c>
      <c r="BBK42" t="s">
        <v>1903</v>
      </c>
      <c r="BBL42" t="s">
        <v>1903</v>
      </c>
      <c r="BBM42" t="s">
        <v>1903</v>
      </c>
      <c r="BBN42" t="s">
        <v>1903</v>
      </c>
      <c r="BBO42" t="s">
        <v>1903</v>
      </c>
      <c r="BBP42" t="s">
        <v>1903</v>
      </c>
      <c r="BBQ42" t="s">
        <v>1903</v>
      </c>
      <c r="BBR42" t="s">
        <v>1903</v>
      </c>
      <c r="BBS42" t="s">
        <v>1903</v>
      </c>
      <c r="BBT42" t="s">
        <v>1903</v>
      </c>
      <c r="BBU42" t="s">
        <v>1903</v>
      </c>
      <c r="BBV42" t="s">
        <v>1903</v>
      </c>
      <c r="BBW42">
        <v>0.53968253970000002</v>
      </c>
      <c r="BBX42">
        <v>0.51724137930000003</v>
      </c>
      <c r="BBY42" t="s">
        <v>1903</v>
      </c>
      <c r="BBZ42" t="s">
        <v>1903</v>
      </c>
      <c r="BCA42" t="s">
        <v>1903</v>
      </c>
      <c r="BCB42">
        <v>25080.95</v>
      </c>
      <c r="BCC42">
        <v>9435.5820896000005</v>
      </c>
      <c r="BCD42">
        <v>41</v>
      </c>
      <c r="BCE42" t="s">
        <v>1903</v>
      </c>
      <c r="BCF42" t="s">
        <v>1903</v>
      </c>
      <c r="BCG42" t="s">
        <v>1903</v>
      </c>
      <c r="BCH42">
        <v>15</v>
      </c>
      <c r="BCI42">
        <v>26</v>
      </c>
      <c r="BCJ42">
        <v>15</v>
      </c>
      <c r="BCK42">
        <v>26</v>
      </c>
      <c r="BCL42" t="s">
        <v>1903</v>
      </c>
      <c r="BCM42" t="s">
        <v>1903</v>
      </c>
      <c r="BCN42" t="s">
        <v>1903</v>
      </c>
      <c r="BCO42" t="s">
        <v>1903</v>
      </c>
      <c r="BCP42">
        <v>22</v>
      </c>
      <c r="BCQ42">
        <v>19</v>
      </c>
      <c r="BCR42">
        <v>53</v>
      </c>
      <c r="BCS42" t="s">
        <v>1903</v>
      </c>
      <c r="BCT42" t="s">
        <v>1903</v>
      </c>
      <c r="BCU42" t="s">
        <v>1903</v>
      </c>
      <c r="BCV42">
        <v>13</v>
      </c>
      <c r="BCW42">
        <v>40</v>
      </c>
      <c r="BCX42">
        <v>24</v>
      </c>
      <c r="BCY42">
        <v>29</v>
      </c>
      <c r="BCZ42" t="s">
        <v>1903</v>
      </c>
      <c r="BDA42" t="s">
        <v>1903</v>
      </c>
      <c r="BDB42">
        <v>35</v>
      </c>
      <c r="BDC42">
        <v>18</v>
      </c>
      <c r="BDD42">
        <v>25</v>
      </c>
      <c r="BDE42">
        <v>28</v>
      </c>
      <c r="BDF42">
        <v>39</v>
      </c>
      <c r="BDG42" t="s">
        <v>1903</v>
      </c>
      <c r="BDH42" t="s">
        <v>1903</v>
      </c>
      <c r="BDI42" t="s">
        <v>1903</v>
      </c>
      <c r="BDJ42">
        <v>14</v>
      </c>
      <c r="BDK42">
        <v>25</v>
      </c>
      <c r="BDL42">
        <v>18</v>
      </c>
      <c r="BDM42">
        <v>21</v>
      </c>
      <c r="BDN42" t="s">
        <v>1903</v>
      </c>
      <c r="BDO42" t="s">
        <v>1903</v>
      </c>
      <c r="BDP42">
        <v>27</v>
      </c>
      <c r="BDQ42">
        <v>12</v>
      </c>
      <c r="BDR42">
        <v>23</v>
      </c>
      <c r="BDS42">
        <v>16</v>
      </c>
      <c r="BDT42">
        <v>60</v>
      </c>
      <c r="BDU42" t="s">
        <v>1903</v>
      </c>
      <c r="BDV42" t="s">
        <v>1903</v>
      </c>
      <c r="BDW42" t="s">
        <v>1903</v>
      </c>
      <c r="BDX42">
        <v>20</v>
      </c>
      <c r="BDY42">
        <v>40</v>
      </c>
      <c r="BDZ42">
        <v>23</v>
      </c>
      <c r="BEA42">
        <v>37</v>
      </c>
      <c r="BEB42" t="s">
        <v>1903</v>
      </c>
      <c r="BEC42" t="s">
        <v>1903</v>
      </c>
      <c r="BED42">
        <v>50</v>
      </c>
      <c r="BEE42">
        <v>10</v>
      </c>
      <c r="BEF42">
        <v>27</v>
      </c>
      <c r="BEG42">
        <v>33</v>
      </c>
      <c r="BEH42">
        <v>41</v>
      </c>
      <c r="BEI42" t="s">
        <v>1903</v>
      </c>
      <c r="BEJ42" t="s">
        <v>1903</v>
      </c>
      <c r="BEK42" t="s">
        <v>1903</v>
      </c>
      <c r="BEL42">
        <v>18</v>
      </c>
      <c r="BEM42">
        <v>23</v>
      </c>
      <c r="BEN42">
        <v>18</v>
      </c>
      <c r="BEO42">
        <v>23</v>
      </c>
      <c r="BEP42" t="s">
        <v>1903</v>
      </c>
      <c r="BEQ42" t="s">
        <v>1903</v>
      </c>
      <c r="BER42">
        <v>30</v>
      </c>
      <c r="BES42">
        <v>11</v>
      </c>
      <c r="BET42">
        <v>21</v>
      </c>
      <c r="BEU42">
        <v>20</v>
      </c>
      <c r="BEV42">
        <v>9500</v>
      </c>
      <c r="BEW42" t="s">
        <v>1903</v>
      </c>
      <c r="BEX42" t="s">
        <v>1903</v>
      </c>
      <c r="BEY42" t="s">
        <v>1903</v>
      </c>
      <c r="BEZ42" t="s">
        <v>1903</v>
      </c>
      <c r="BFA42" t="s">
        <v>1903</v>
      </c>
      <c r="BFB42" t="s">
        <v>1903</v>
      </c>
      <c r="BFC42" t="s">
        <v>1903</v>
      </c>
      <c r="BFD42" t="s">
        <v>1903</v>
      </c>
      <c r="BFE42" t="s">
        <v>1903</v>
      </c>
      <c r="BFF42">
        <v>9500</v>
      </c>
      <c r="BFG42">
        <v>9500</v>
      </c>
      <c r="BFH42">
        <v>9500</v>
      </c>
      <c r="BFI42">
        <v>9500</v>
      </c>
      <c r="BFJ42">
        <v>56</v>
      </c>
      <c r="BFK42" t="s">
        <v>1903</v>
      </c>
      <c r="BFL42" t="s">
        <v>1903</v>
      </c>
      <c r="BFM42">
        <v>46</v>
      </c>
      <c r="BFN42" t="s">
        <v>1903</v>
      </c>
      <c r="BFO42" t="s">
        <v>1903</v>
      </c>
      <c r="BFP42">
        <v>16</v>
      </c>
      <c r="BFQ42">
        <v>40</v>
      </c>
      <c r="BFR42" t="s">
        <v>1903</v>
      </c>
      <c r="BFS42" t="s">
        <v>1903</v>
      </c>
      <c r="BFT42">
        <v>19</v>
      </c>
      <c r="BFU42">
        <v>37</v>
      </c>
      <c r="BFV42">
        <v>21</v>
      </c>
      <c r="BFW42">
        <v>35</v>
      </c>
      <c r="BFX42" t="s">
        <v>1902</v>
      </c>
      <c r="BFY42">
        <v>56</v>
      </c>
      <c r="BFZ42" t="s">
        <v>1903</v>
      </c>
      <c r="BGA42">
        <v>9500</v>
      </c>
      <c r="BGB42">
        <v>5750</v>
      </c>
      <c r="BGC42" t="s">
        <v>1903</v>
      </c>
      <c r="BGD42">
        <v>87</v>
      </c>
      <c r="BGE42">
        <v>20</v>
      </c>
      <c r="BGF42">
        <v>67</v>
      </c>
      <c r="BGG42">
        <v>87</v>
      </c>
      <c r="BGH42">
        <v>63</v>
      </c>
      <c r="BGI42">
        <v>87</v>
      </c>
      <c r="BGJ42" t="s">
        <v>1903</v>
      </c>
      <c r="BGK42" s="1">
        <v>42628</v>
      </c>
      <c r="BGL42" t="s">
        <v>1903</v>
      </c>
      <c r="BGM42">
        <v>58</v>
      </c>
      <c r="BGN42" t="s">
        <v>1902</v>
      </c>
      <c r="BGO42" t="s">
        <v>1902</v>
      </c>
      <c r="BGP42" t="s">
        <v>1902</v>
      </c>
      <c r="BGQ42" t="s">
        <v>1902</v>
      </c>
      <c r="BGR42" t="s">
        <v>1902</v>
      </c>
      <c r="BGS42" t="s">
        <v>1902</v>
      </c>
      <c r="BGT42" t="s">
        <v>1902</v>
      </c>
      <c r="BGU42" t="s">
        <v>1902</v>
      </c>
      <c r="BGV42" t="s">
        <v>1902</v>
      </c>
      <c r="BGW42" t="s">
        <v>1902</v>
      </c>
      <c r="BGX42" t="s">
        <v>1902</v>
      </c>
      <c r="BGY42" t="s">
        <v>1902</v>
      </c>
      <c r="BGZ42" t="s">
        <v>1902</v>
      </c>
      <c r="BHA42" t="s">
        <v>1902</v>
      </c>
      <c r="BHB42">
        <v>67</v>
      </c>
      <c r="BHC42" t="s">
        <v>1903</v>
      </c>
      <c r="BHD42" t="s">
        <v>1903</v>
      </c>
      <c r="BHE42" t="s">
        <v>1903</v>
      </c>
      <c r="BHF42" t="s">
        <v>1903</v>
      </c>
      <c r="BHG42" t="s">
        <v>1903</v>
      </c>
      <c r="BHH42">
        <v>22</v>
      </c>
      <c r="BHI42">
        <v>45</v>
      </c>
      <c r="BHJ42" t="s">
        <v>1903</v>
      </c>
      <c r="BHK42" t="s">
        <v>1903</v>
      </c>
      <c r="BHL42">
        <v>26</v>
      </c>
      <c r="BHM42">
        <v>41</v>
      </c>
      <c r="BHN42">
        <v>32</v>
      </c>
      <c r="BHO42">
        <v>35</v>
      </c>
      <c r="BHP42">
        <v>74</v>
      </c>
      <c r="BHQ42">
        <v>60</v>
      </c>
      <c r="BHR42">
        <v>14</v>
      </c>
      <c r="BHS42" t="s">
        <v>1903</v>
      </c>
      <c r="BHT42" t="s">
        <v>1903</v>
      </c>
      <c r="BHU42" t="s">
        <v>1903</v>
      </c>
      <c r="BHV42">
        <v>10</v>
      </c>
      <c r="BHW42">
        <v>64</v>
      </c>
      <c r="BHX42" t="s">
        <v>1903</v>
      </c>
      <c r="BHY42" t="s">
        <v>1903</v>
      </c>
      <c r="BHZ42">
        <v>30</v>
      </c>
      <c r="BIA42">
        <v>44</v>
      </c>
      <c r="BIB42">
        <v>38</v>
      </c>
      <c r="BIC42">
        <v>36</v>
      </c>
      <c r="BID42">
        <v>71</v>
      </c>
      <c r="BIE42">
        <v>49</v>
      </c>
      <c r="BIF42">
        <v>22</v>
      </c>
      <c r="BIG42" t="s">
        <v>1903</v>
      </c>
      <c r="BIH42" t="s">
        <v>1903</v>
      </c>
      <c r="BII42" t="s">
        <v>1903</v>
      </c>
      <c r="BIJ42">
        <v>17</v>
      </c>
      <c r="BIK42">
        <v>54</v>
      </c>
      <c r="BIL42" t="s">
        <v>1903</v>
      </c>
      <c r="BIM42" t="s">
        <v>1903</v>
      </c>
      <c r="BIN42">
        <v>30</v>
      </c>
      <c r="BIO42">
        <v>41</v>
      </c>
      <c r="BIP42">
        <v>53</v>
      </c>
      <c r="BIQ42">
        <v>18</v>
      </c>
      <c r="BIR42" t="s">
        <v>1902</v>
      </c>
      <c r="BIS42">
        <v>0.66666666669999997</v>
      </c>
      <c r="BIT42" t="s">
        <v>1903</v>
      </c>
      <c r="BIU42">
        <v>28.459770115000001</v>
      </c>
      <c r="BIV42" t="s">
        <v>1902</v>
      </c>
      <c r="BIW42" t="s">
        <v>1902</v>
      </c>
      <c r="BIX42">
        <v>0.39080459769999998</v>
      </c>
      <c r="BIY42" t="s">
        <v>1903</v>
      </c>
      <c r="BIZ42">
        <v>0.22988505749999999</v>
      </c>
      <c r="BJA42" t="s">
        <v>1903</v>
      </c>
      <c r="BJB42">
        <v>0.46031746029999998</v>
      </c>
      <c r="BJC42">
        <v>13032.218391</v>
      </c>
      <c r="BJD42">
        <v>10000</v>
      </c>
      <c r="BJE42">
        <v>9435.5820896000005</v>
      </c>
      <c r="BJF42" t="s">
        <v>1902</v>
      </c>
      <c r="BJG42" t="s">
        <v>1902</v>
      </c>
      <c r="BJH42" t="s">
        <v>1902</v>
      </c>
      <c r="BJI42" t="s">
        <v>1902</v>
      </c>
      <c r="BJJ42" t="s">
        <v>1902</v>
      </c>
      <c r="BJK42" t="s">
        <v>1902</v>
      </c>
      <c r="BJL42" t="s">
        <v>1902</v>
      </c>
      <c r="BJM42" t="s">
        <v>1902</v>
      </c>
      <c r="BJN42" t="s">
        <v>1902</v>
      </c>
      <c r="BJO42" t="s">
        <v>1902</v>
      </c>
      <c r="BJP42" t="s">
        <v>1902</v>
      </c>
      <c r="BJQ42" t="s">
        <v>1902</v>
      </c>
      <c r="BJR42" t="s">
        <v>1902</v>
      </c>
      <c r="BJS42" t="s">
        <v>1902</v>
      </c>
      <c r="BJT42" t="s">
        <v>1902</v>
      </c>
      <c r="BJU42" t="s">
        <v>1902</v>
      </c>
      <c r="BJV42" t="s">
        <v>1902</v>
      </c>
      <c r="BJW42" t="s">
        <v>1902</v>
      </c>
      <c r="BJX42" t="s">
        <v>1902</v>
      </c>
      <c r="BJY42" t="s">
        <v>1902</v>
      </c>
      <c r="BJZ42" t="s">
        <v>1902</v>
      </c>
      <c r="BKA42" t="s">
        <v>1902</v>
      </c>
      <c r="BKB42" t="s">
        <v>1902</v>
      </c>
      <c r="BKC42" t="s">
        <v>1902</v>
      </c>
      <c r="BKD42" t="s">
        <v>1902</v>
      </c>
      <c r="BKE42" t="s">
        <v>1902</v>
      </c>
      <c r="BKF42" t="s">
        <v>1902</v>
      </c>
      <c r="BKG42" t="s">
        <v>1902</v>
      </c>
      <c r="BKH42" t="s">
        <v>1902</v>
      </c>
      <c r="BKI42" t="s">
        <v>1902</v>
      </c>
      <c r="BKJ42" t="s">
        <v>1902</v>
      </c>
      <c r="BKK42" t="s">
        <v>1902</v>
      </c>
      <c r="BKL42" t="s">
        <v>1902</v>
      </c>
      <c r="BKM42" t="s">
        <v>1902</v>
      </c>
      <c r="BKN42" t="s">
        <v>1902</v>
      </c>
      <c r="BKO42" t="s">
        <v>1902</v>
      </c>
      <c r="BKP42" t="s">
        <v>1902</v>
      </c>
      <c r="BKQ42" t="s">
        <v>1902</v>
      </c>
      <c r="BKR42" t="s">
        <v>1902</v>
      </c>
      <c r="BKS42" t="s">
        <v>1902</v>
      </c>
      <c r="BKT42" t="s">
        <v>1902</v>
      </c>
      <c r="BKU42" t="s">
        <v>1902</v>
      </c>
      <c r="BKV42" t="s">
        <v>1902</v>
      </c>
      <c r="BKW42" t="s">
        <v>1902</v>
      </c>
      <c r="BKX42" t="s">
        <v>1902</v>
      </c>
      <c r="BKY42" t="s">
        <v>1902</v>
      </c>
      <c r="BKZ42" t="s">
        <v>1902</v>
      </c>
      <c r="BLA42" t="s">
        <v>1902</v>
      </c>
      <c r="BLB42" t="s">
        <v>1902</v>
      </c>
      <c r="BLC42" t="s">
        <v>1902</v>
      </c>
      <c r="BLD42" t="s">
        <v>1902</v>
      </c>
      <c r="BLE42" t="s">
        <v>1902</v>
      </c>
      <c r="BLF42" t="s">
        <v>1902</v>
      </c>
      <c r="BLG42" t="s">
        <v>1902</v>
      </c>
      <c r="BLH42" t="s">
        <v>1902</v>
      </c>
      <c r="BLI42" t="s">
        <v>1902</v>
      </c>
      <c r="BLJ42" t="s">
        <v>1902</v>
      </c>
      <c r="BLK42" t="s">
        <v>1902</v>
      </c>
      <c r="BLL42" t="s">
        <v>1902</v>
      </c>
      <c r="BLM42" t="s">
        <v>1902</v>
      </c>
      <c r="BLN42" t="s">
        <v>1902</v>
      </c>
      <c r="BLO42" t="s">
        <v>1902</v>
      </c>
      <c r="BLP42" t="s">
        <v>1902</v>
      </c>
      <c r="BLQ42" t="s">
        <v>1902</v>
      </c>
      <c r="BLR42" t="s">
        <v>1902</v>
      </c>
      <c r="BLS42" t="s">
        <v>1902</v>
      </c>
      <c r="BLT42" t="s">
        <v>1902</v>
      </c>
      <c r="BLU42" t="s">
        <v>1902</v>
      </c>
      <c r="BLV42" t="s">
        <v>1902</v>
      </c>
      <c r="BLW42" t="s">
        <v>1902</v>
      </c>
      <c r="BLX42" t="s">
        <v>1902</v>
      </c>
      <c r="BLY42" t="s">
        <v>1902</v>
      </c>
      <c r="BLZ42" t="s">
        <v>1902</v>
      </c>
      <c r="BMA42" t="s">
        <v>1902</v>
      </c>
      <c r="BMB42" t="s">
        <v>1902</v>
      </c>
      <c r="BMC42" t="s">
        <v>1902</v>
      </c>
      <c r="BMD42" t="s">
        <v>1902</v>
      </c>
      <c r="BME42" t="s">
        <v>1902</v>
      </c>
      <c r="BMF42" t="s">
        <v>1902</v>
      </c>
      <c r="BMG42" t="s">
        <v>1902</v>
      </c>
      <c r="BMH42" t="s">
        <v>1902</v>
      </c>
      <c r="BMI42" t="s">
        <v>1902</v>
      </c>
      <c r="BMJ42" t="s">
        <v>1902</v>
      </c>
      <c r="BMK42" t="s">
        <v>1902</v>
      </c>
      <c r="BML42" t="s">
        <v>1902</v>
      </c>
      <c r="BMM42" t="s">
        <v>1902</v>
      </c>
      <c r="BMN42" t="s">
        <v>1902</v>
      </c>
      <c r="BMO42" t="s">
        <v>1902</v>
      </c>
      <c r="BMP42" t="s">
        <v>1902</v>
      </c>
      <c r="BMQ42" t="s">
        <v>1902</v>
      </c>
      <c r="BMR42" t="s">
        <v>1902</v>
      </c>
      <c r="BMS42">
        <v>9500</v>
      </c>
      <c r="BMT42" t="s">
        <v>1903</v>
      </c>
      <c r="BMU42" t="s">
        <v>1902</v>
      </c>
      <c r="BMV42">
        <v>0.28358208959999998</v>
      </c>
      <c r="BMW42" t="s">
        <v>1903</v>
      </c>
      <c r="BMX42" t="s">
        <v>1903</v>
      </c>
      <c r="BMY42" t="s">
        <v>1903</v>
      </c>
      <c r="BMZ42" t="s">
        <v>1903</v>
      </c>
      <c r="BNA42" t="s">
        <v>1903</v>
      </c>
      <c r="BNB42" t="s">
        <v>1903</v>
      </c>
      <c r="BNC42" t="s">
        <v>1903</v>
      </c>
      <c r="BND42" t="s">
        <v>1903</v>
      </c>
      <c r="BNE42" t="s">
        <v>1903</v>
      </c>
      <c r="BNF42" t="s">
        <v>1903</v>
      </c>
      <c r="BNG42" t="s">
        <v>1903</v>
      </c>
      <c r="BNH42" t="s">
        <v>1903</v>
      </c>
      <c r="BNI42" t="s">
        <v>1903</v>
      </c>
      <c r="BNJ42" t="s">
        <v>1902</v>
      </c>
      <c r="BNK42" t="s">
        <v>1902</v>
      </c>
      <c r="BNL42" t="s">
        <v>1902</v>
      </c>
      <c r="BNM42" t="s">
        <v>1902</v>
      </c>
      <c r="BNN42" t="s">
        <v>1902</v>
      </c>
      <c r="BNO42" t="s">
        <v>1902</v>
      </c>
      <c r="BNP42" t="s">
        <v>1902</v>
      </c>
      <c r="BNQ42">
        <v>5.8799999999999998E-2</v>
      </c>
      <c r="BNR42">
        <v>51</v>
      </c>
      <c r="BNS42" t="s">
        <v>1902</v>
      </c>
      <c r="BNT42" t="s">
        <v>1902</v>
      </c>
      <c r="BNU42">
        <v>0</v>
      </c>
      <c r="BNV42">
        <v>51</v>
      </c>
      <c r="BNW42">
        <v>3</v>
      </c>
      <c r="BNX42">
        <v>0.67800000000000005</v>
      </c>
      <c r="BNY42">
        <v>0.32200000000000001</v>
      </c>
      <c r="BNZ42">
        <v>30</v>
      </c>
      <c r="BOA42" t="s">
        <v>1902</v>
      </c>
      <c r="BOB42" t="s">
        <v>1902</v>
      </c>
      <c r="BOC42" t="s">
        <v>1902</v>
      </c>
      <c r="BOD42" t="s">
        <v>1902</v>
      </c>
      <c r="BOE42" t="s">
        <v>1902</v>
      </c>
      <c r="BOF42" t="s">
        <v>1902</v>
      </c>
      <c r="BOG42" t="s">
        <v>1902</v>
      </c>
      <c r="BOH42" t="s">
        <v>1902</v>
      </c>
      <c r="BOI42" t="s">
        <v>1902</v>
      </c>
      <c r="BOJ42" t="s">
        <v>1902</v>
      </c>
      <c r="BOK42" t="s">
        <v>1902</v>
      </c>
      <c r="BOL42" t="s">
        <v>1902</v>
      </c>
      <c r="BOM42" t="s">
        <v>1902</v>
      </c>
      <c r="BON42" t="s">
        <v>1902</v>
      </c>
      <c r="BOO42" t="s">
        <v>1902</v>
      </c>
      <c r="BOP42" t="s">
        <v>1902</v>
      </c>
      <c r="BOQ42" t="s">
        <v>1902</v>
      </c>
      <c r="BOR42" t="s">
        <v>1902</v>
      </c>
      <c r="BOS42" t="s">
        <v>1902</v>
      </c>
      <c r="BOT42" t="s">
        <v>1902</v>
      </c>
      <c r="BOU42" t="s">
        <v>1902</v>
      </c>
      <c r="BOV42" t="s">
        <v>1902</v>
      </c>
      <c r="BOW42" t="s">
        <v>1902</v>
      </c>
      <c r="BOX42" t="s">
        <v>1902</v>
      </c>
      <c r="BOY42" t="s">
        <v>1902</v>
      </c>
      <c r="BOZ42" t="s">
        <v>1902</v>
      </c>
      <c r="BPA42" t="s">
        <v>1902</v>
      </c>
      <c r="BPB42" t="s">
        <v>1902</v>
      </c>
      <c r="BPC42" t="s">
        <v>1902</v>
      </c>
      <c r="BPD42" t="s">
        <v>1902</v>
      </c>
      <c r="BPE42">
        <v>94</v>
      </c>
      <c r="BPF42">
        <v>1</v>
      </c>
      <c r="BPG42">
        <v>0</v>
      </c>
      <c r="BPH42" t="s">
        <v>1902</v>
      </c>
      <c r="BPI42" t="s">
        <v>1902</v>
      </c>
      <c r="BPJ42" t="s">
        <v>1902</v>
      </c>
      <c r="BPK42" t="s">
        <v>1902</v>
      </c>
      <c r="BPL42" t="s">
        <v>1902</v>
      </c>
      <c r="BPM42" t="s">
        <v>1902</v>
      </c>
      <c r="BPN42" t="s">
        <v>1902</v>
      </c>
      <c r="BPO42" t="s">
        <v>1902</v>
      </c>
      <c r="BPP42" t="s">
        <v>1902</v>
      </c>
      <c r="BPQ42" t="s">
        <v>1902</v>
      </c>
      <c r="BPR42" t="s">
        <v>1902</v>
      </c>
      <c r="BPS42" t="s">
        <v>1902</v>
      </c>
      <c r="BPT42" t="s">
        <v>1902</v>
      </c>
      <c r="BPU42" t="s">
        <v>1902</v>
      </c>
      <c r="BPV42" t="s">
        <v>1902</v>
      </c>
      <c r="BPW42" t="s">
        <v>1902</v>
      </c>
      <c r="BPX42" t="s">
        <v>1902</v>
      </c>
      <c r="BPY42" t="s">
        <v>1902</v>
      </c>
      <c r="BPZ42" t="s">
        <v>1902</v>
      </c>
      <c r="BQA42" t="s">
        <v>1902</v>
      </c>
      <c r="BQB42" t="s">
        <v>1902</v>
      </c>
      <c r="BQC42" t="s">
        <v>1902</v>
      </c>
      <c r="BQD42" t="s">
        <v>1902</v>
      </c>
      <c r="BQE42" t="s">
        <v>1902</v>
      </c>
      <c r="BQF42" t="s">
        <v>1902</v>
      </c>
      <c r="BQG42" t="s">
        <v>1902</v>
      </c>
      <c r="BQH42" t="s">
        <v>1902</v>
      </c>
      <c r="BQI42" t="s">
        <v>1902</v>
      </c>
      <c r="BQJ42" t="s">
        <v>1902</v>
      </c>
      <c r="BQK42" t="s">
        <v>1902</v>
      </c>
      <c r="BQL42" t="s">
        <v>1902</v>
      </c>
      <c r="BQM42" t="s">
        <v>1902</v>
      </c>
      <c r="BQN42" t="s">
        <v>1902</v>
      </c>
      <c r="BQO42" t="s">
        <v>1902</v>
      </c>
      <c r="BQP42" t="s">
        <v>1902</v>
      </c>
      <c r="BQQ42" t="s">
        <v>1902</v>
      </c>
      <c r="BQR42" t="s">
        <v>1902</v>
      </c>
      <c r="BQS42" t="s">
        <v>1902</v>
      </c>
      <c r="BQT42" t="s">
        <v>1902</v>
      </c>
      <c r="BQU42" t="s">
        <v>1902</v>
      </c>
      <c r="BQV42" t="s">
        <v>1902</v>
      </c>
      <c r="BQW42" t="s">
        <v>1902</v>
      </c>
      <c r="BQX42" t="s">
        <v>1902</v>
      </c>
      <c r="BQY42" t="s">
        <v>1902</v>
      </c>
      <c r="BQZ42" t="s">
        <v>1902</v>
      </c>
      <c r="BRA42" t="s">
        <v>1902</v>
      </c>
      <c r="BRB42" t="s">
        <v>1902</v>
      </c>
      <c r="BRC42" t="s">
        <v>1902</v>
      </c>
      <c r="BRD42" t="s">
        <v>1902</v>
      </c>
      <c r="BRE42" t="s">
        <v>1902</v>
      </c>
      <c r="BRF42" t="s">
        <v>1902</v>
      </c>
      <c r="BRG42" t="s">
        <v>1902</v>
      </c>
      <c r="BRH42" t="s">
        <v>1902</v>
      </c>
      <c r="BRI42" t="s">
        <v>1902</v>
      </c>
      <c r="BRJ42" t="s">
        <v>1902</v>
      </c>
      <c r="BRK42" t="s">
        <v>1902</v>
      </c>
      <c r="BRL42" t="s">
        <v>1902</v>
      </c>
      <c r="BRM42" t="s">
        <v>1902</v>
      </c>
      <c r="BRN42" t="s">
        <v>1902</v>
      </c>
      <c r="BRO42" t="s">
        <v>1902</v>
      </c>
      <c r="BRP42" t="s">
        <v>1902</v>
      </c>
      <c r="BRQ42" t="s">
        <v>1902</v>
      </c>
      <c r="BRR42" t="s">
        <v>1902</v>
      </c>
      <c r="BRS42" t="s">
        <v>1902</v>
      </c>
      <c r="BRT42" t="s">
        <v>1902</v>
      </c>
      <c r="BRU42" t="s">
        <v>1902</v>
      </c>
      <c r="BRV42" t="s">
        <v>1902</v>
      </c>
      <c r="BRW42" t="s">
        <v>1902</v>
      </c>
      <c r="BRX42" t="s">
        <v>1902</v>
      </c>
      <c r="BRY42" t="s">
        <v>1902</v>
      </c>
      <c r="BRZ42" t="s">
        <v>1902</v>
      </c>
      <c r="BSA42" t="s">
        <v>1902</v>
      </c>
      <c r="BSB42" t="s">
        <v>1902</v>
      </c>
      <c r="BSC42" t="s">
        <v>1902</v>
      </c>
      <c r="BSD42" t="s">
        <v>1902</v>
      </c>
      <c r="BSE42" t="s">
        <v>1902</v>
      </c>
      <c r="BSF42" t="s">
        <v>1902</v>
      </c>
      <c r="BSG42" t="s">
        <v>1902</v>
      </c>
      <c r="BSH42" t="s">
        <v>1902</v>
      </c>
      <c r="BSI42" t="s">
        <v>1902</v>
      </c>
      <c r="BSJ42" t="s">
        <v>1902</v>
      </c>
      <c r="BSK42" t="s">
        <v>1902</v>
      </c>
      <c r="BSL42" t="s">
        <v>1902</v>
      </c>
      <c r="BSM42" t="s">
        <v>1902</v>
      </c>
      <c r="BSN42" t="s">
        <v>1902</v>
      </c>
      <c r="BSO42" t="s">
        <v>1902</v>
      </c>
      <c r="BSP42" t="s">
        <v>1902</v>
      </c>
      <c r="BSQ42" t="s">
        <v>1902</v>
      </c>
      <c r="BSR42" t="s">
        <v>1902</v>
      </c>
      <c r="BSS42" t="s">
        <v>1902</v>
      </c>
      <c r="BST42" t="s">
        <v>1902</v>
      </c>
      <c r="BSU42" t="s">
        <v>1902</v>
      </c>
      <c r="BSV42" t="s">
        <v>1902</v>
      </c>
      <c r="BSW42" t="s">
        <v>1902</v>
      </c>
      <c r="BSX42" t="s">
        <v>1902</v>
      </c>
      <c r="BSY42" t="s">
        <v>1902</v>
      </c>
      <c r="BSZ42" t="s">
        <v>1902</v>
      </c>
      <c r="BTA42" t="s">
        <v>1902</v>
      </c>
      <c r="BTB42" t="s">
        <v>1902</v>
      </c>
      <c r="BTC42" t="s">
        <v>1902</v>
      </c>
      <c r="BTD42" t="s">
        <v>1902</v>
      </c>
      <c r="BTE42" t="s">
        <v>1902</v>
      </c>
      <c r="BTF42" t="s">
        <v>1902</v>
      </c>
      <c r="BTG42" t="s">
        <v>1902</v>
      </c>
      <c r="BTH42" t="s">
        <v>1902</v>
      </c>
      <c r="BTI42" t="s">
        <v>1902</v>
      </c>
      <c r="BTJ42" t="s">
        <v>1902</v>
      </c>
      <c r="BTK42" t="s">
        <v>1902</v>
      </c>
      <c r="BTL42" t="s">
        <v>1902</v>
      </c>
      <c r="BTM42" t="s">
        <v>1902</v>
      </c>
      <c r="BTN42" t="s">
        <v>1902</v>
      </c>
      <c r="BTO42" t="s">
        <v>1902</v>
      </c>
      <c r="BTP42" t="s">
        <v>1902</v>
      </c>
      <c r="BTQ42" t="s">
        <v>1902</v>
      </c>
      <c r="BTR42" t="s">
        <v>1902</v>
      </c>
      <c r="BTS42" t="s">
        <v>1902</v>
      </c>
      <c r="BTT42" t="s">
        <v>1902</v>
      </c>
      <c r="BTU42" t="s">
        <v>1902</v>
      </c>
      <c r="BTV42" t="s">
        <v>1902</v>
      </c>
      <c r="BTW42" t="s">
        <v>1902</v>
      </c>
      <c r="BTX42" t="s">
        <v>1902</v>
      </c>
      <c r="BTY42" t="s">
        <v>1902</v>
      </c>
      <c r="BTZ42" t="s">
        <v>1902</v>
      </c>
      <c r="BUA42" t="s">
        <v>1902</v>
      </c>
    </row>
    <row r="43" spans="1:1899" x14ac:dyDescent="0.2">
      <c r="A43">
        <v>107460</v>
      </c>
      <c r="B43">
        <v>1226100</v>
      </c>
      <c r="C43">
        <v>12261</v>
      </c>
      <c r="D43" t="s">
        <v>2004</v>
      </c>
      <c r="E43" t="s">
        <v>2005</v>
      </c>
      <c r="F43" t="s">
        <v>1901</v>
      </c>
      <c r="G43" t="s">
        <v>2006</v>
      </c>
      <c r="H43" t="s">
        <v>1902</v>
      </c>
      <c r="I43" t="s">
        <v>1902</v>
      </c>
      <c r="J43" t="s">
        <v>1902</v>
      </c>
      <c r="K43">
        <v>1</v>
      </c>
      <c r="L43" t="s">
        <v>1902</v>
      </c>
      <c r="M43">
        <v>1</v>
      </c>
      <c r="N43">
        <v>1</v>
      </c>
      <c r="O43">
        <v>1</v>
      </c>
      <c r="P43">
        <v>2</v>
      </c>
      <c r="Q43">
        <v>1</v>
      </c>
      <c r="R43">
        <v>5</v>
      </c>
      <c r="S43">
        <v>5</v>
      </c>
      <c r="T43" t="s">
        <v>1902</v>
      </c>
      <c r="U43" t="s">
        <v>1902</v>
      </c>
      <c r="V43" t="s">
        <v>1902</v>
      </c>
      <c r="W43" t="s">
        <v>1902</v>
      </c>
      <c r="X43" t="s">
        <v>1902</v>
      </c>
      <c r="Y43" t="s">
        <v>1902</v>
      </c>
      <c r="Z43" t="s">
        <v>1902</v>
      </c>
      <c r="AA43" t="s">
        <v>1902</v>
      </c>
      <c r="AB43" t="s">
        <v>1902</v>
      </c>
      <c r="AC43" t="s">
        <v>1902</v>
      </c>
      <c r="AD43" t="s">
        <v>1902</v>
      </c>
      <c r="AE43" t="s">
        <v>1902</v>
      </c>
      <c r="AF43" t="s">
        <v>1902</v>
      </c>
      <c r="AG43" t="s">
        <v>1902</v>
      </c>
      <c r="AH43" t="s">
        <v>1902</v>
      </c>
      <c r="AI43" t="s">
        <v>1902</v>
      </c>
      <c r="AJ43" t="s">
        <v>1902</v>
      </c>
      <c r="AK43" t="s">
        <v>1902</v>
      </c>
      <c r="AL43" t="s">
        <v>1902</v>
      </c>
      <c r="AM43" t="s">
        <v>1902</v>
      </c>
      <c r="AN43" t="s">
        <v>1902</v>
      </c>
      <c r="AO43" t="s">
        <v>1902</v>
      </c>
      <c r="AP43" t="s">
        <v>1902</v>
      </c>
      <c r="AQ43" t="s">
        <v>1902</v>
      </c>
      <c r="AR43" t="s">
        <v>1902</v>
      </c>
      <c r="AS43" t="s">
        <v>1902</v>
      </c>
      <c r="AT43" t="s">
        <v>1902</v>
      </c>
      <c r="AU43" t="s">
        <v>1902</v>
      </c>
      <c r="AV43" t="s">
        <v>1902</v>
      </c>
      <c r="AW43" t="s">
        <v>1902</v>
      </c>
      <c r="AX43" t="s">
        <v>1902</v>
      </c>
      <c r="AY43" t="s">
        <v>1902</v>
      </c>
      <c r="AZ43" t="s">
        <v>1902</v>
      </c>
      <c r="BA43" t="s">
        <v>1902</v>
      </c>
      <c r="BB43" t="s">
        <v>1902</v>
      </c>
      <c r="BC43" t="s">
        <v>1902</v>
      </c>
      <c r="BD43" t="s">
        <v>1902</v>
      </c>
      <c r="BE43" t="s">
        <v>1902</v>
      </c>
      <c r="BF43" t="s">
        <v>1902</v>
      </c>
      <c r="BG43" t="s">
        <v>1902</v>
      </c>
      <c r="BH43" t="s">
        <v>1902</v>
      </c>
      <c r="BI43" t="s">
        <v>1902</v>
      </c>
      <c r="BJ43">
        <v>0</v>
      </c>
      <c r="BK43">
        <v>0</v>
      </c>
      <c r="BL43">
        <v>0</v>
      </c>
      <c r="BM43">
        <v>0</v>
      </c>
      <c r="BN43">
        <v>0</v>
      </c>
      <c r="BO43">
        <v>0</v>
      </c>
      <c r="BP43">
        <v>3.6999999999999998E-2</v>
      </c>
      <c r="BQ43">
        <v>0</v>
      </c>
      <c r="BR43">
        <v>6.6E-3</v>
      </c>
      <c r="BS43">
        <v>0</v>
      </c>
      <c r="BT43">
        <v>2.3800000000000002E-2</v>
      </c>
      <c r="BU43">
        <v>0</v>
      </c>
      <c r="BV43">
        <v>0</v>
      </c>
      <c r="BW43">
        <v>0</v>
      </c>
      <c r="BX43">
        <v>0</v>
      </c>
      <c r="BY43">
        <v>0.317</v>
      </c>
      <c r="BZ43">
        <v>0</v>
      </c>
      <c r="CA43">
        <v>0</v>
      </c>
      <c r="CB43">
        <v>0</v>
      </c>
      <c r="CC43">
        <v>0</v>
      </c>
      <c r="CD43">
        <v>1.5900000000000001E-2</v>
      </c>
      <c r="CE43">
        <v>0</v>
      </c>
      <c r="CF43">
        <v>0</v>
      </c>
      <c r="CG43">
        <v>0</v>
      </c>
      <c r="CH43">
        <v>0</v>
      </c>
      <c r="CI43">
        <v>0</v>
      </c>
      <c r="CJ43">
        <v>0</v>
      </c>
      <c r="CK43">
        <v>0</v>
      </c>
      <c r="CL43">
        <v>0</v>
      </c>
      <c r="CM43">
        <v>0</v>
      </c>
      <c r="CN43">
        <v>2.9100000000000001E-2</v>
      </c>
      <c r="CO43">
        <v>4.6199999999999998E-2</v>
      </c>
      <c r="CP43">
        <v>9.64E-2</v>
      </c>
      <c r="CQ43">
        <v>8.0600000000000005E-2</v>
      </c>
      <c r="CR43">
        <v>0</v>
      </c>
      <c r="CS43">
        <v>0.25359999999999999</v>
      </c>
      <c r="CT43">
        <v>9.3799999999999994E-2</v>
      </c>
      <c r="CU43">
        <v>0</v>
      </c>
      <c r="CV43">
        <v>0</v>
      </c>
      <c r="CW43">
        <v>0</v>
      </c>
      <c r="CX43">
        <v>1</v>
      </c>
      <c r="CY43">
        <v>0</v>
      </c>
      <c r="CZ43">
        <v>0</v>
      </c>
      <c r="DA43">
        <v>0</v>
      </c>
      <c r="DB43">
        <v>0</v>
      </c>
      <c r="DC43">
        <v>0</v>
      </c>
      <c r="DD43">
        <v>0</v>
      </c>
      <c r="DE43">
        <v>0</v>
      </c>
      <c r="DF43">
        <v>0</v>
      </c>
      <c r="DG43">
        <v>0</v>
      </c>
      <c r="DH43">
        <v>0</v>
      </c>
      <c r="DI43">
        <v>0</v>
      </c>
      <c r="DJ43">
        <v>0</v>
      </c>
      <c r="DK43">
        <v>0</v>
      </c>
      <c r="DL43">
        <v>0</v>
      </c>
      <c r="DM43">
        <v>0</v>
      </c>
      <c r="DN43">
        <v>0</v>
      </c>
      <c r="DO43">
        <v>0</v>
      </c>
      <c r="DP43">
        <v>0</v>
      </c>
      <c r="DQ43">
        <v>0</v>
      </c>
      <c r="DR43">
        <v>0</v>
      </c>
      <c r="DS43">
        <v>0</v>
      </c>
      <c r="DT43">
        <v>0</v>
      </c>
      <c r="DU43">
        <v>0</v>
      </c>
      <c r="DV43">
        <v>0</v>
      </c>
      <c r="DW43">
        <v>0</v>
      </c>
      <c r="DX43">
        <v>0</v>
      </c>
      <c r="DY43">
        <v>0</v>
      </c>
      <c r="DZ43">
        <v>1</v>
      </c>
      <c r="EA43">
        <v>1</v>
      </c>
      <c r="EB43">
        <v>1</v>
      </c>
      <c r="EC43">
        <v>0</v>
      </c>
      <c r="ED43">
        <v>0</v>
      </c>
      <c r="EE43">
        <v>0</v>
      </c>
      <c r="EF43">
        <v>0</v>
      </c>
      <c r="EG43">
        <v>0</v>
      </c>
      <c r="EH43">
        <v>0</v>
      </c>
      <c r="EI43">
        <v>0</v>
      </c>
      <c r="EJ43">
        <v>0</v>
      </c>
      <c r="EK43">
        <v>0</v>
      </c>
      <c r="EL43">
        <v>1</v>
      </c>
      <c r="EM43">
        <v>0</v>
      </c>
      <c r="EN43">
        <v>0</v>
      </c>
      <c r="EO43">
        <v>0</v>
      </c>
      <c r="EP43">
        <v>0</v>
      </c>
      <c r="EQ43">
        <v>0</v>
      </c>
      <c r="ER43">
        <v>0</v>
      </c>
      <c r="ES43">
        <v>0</v>
      </c>
      <c r="ET43">
        <v>1</v>
      </c>
      <c r="EU43">
        <v>1</v>
      </c>
      <c r="EV43">
        <v>1</v>
      </c>
      <c r="EW43">
        <v>0</v>
      </c>
      <c r="EX43">
        <v>0</v>
      </c>
      <c r="EY43">
        <v>0</v>
      </c>
      <c r="EZ43">
        <v>0</v>
      </c>
      <c r="FA43">
        <v>0</v>
      </c>
      <c r="FB43">
        <v>0</v>
      </c>
      <c r="FC43">
        <v>0</v>
      </c>
      <c r="FD43">
        <v>0</v>
      </c>
      <c r="FE43">
        <v>0</v>
      </c>
      <c r="FF43">
        <v>0</v>
      </c>
      <c r="FG43">
        <v>0</v>
      </c>
      <c r="FH43">
        <v>0</v>
      </c>
      <c r="FI43">
        <v>0</v>
      </c>
      <c r="FJ43">
        <v>0</v>
      </c>
      <c r="FK43">
        <v>0</v>
      </c>
      <c r="FL43">
        <v>0</v>
      </c>
      <c r="FM43">
        <v>0</v>
      </c>
      <c r="FN43">
        <v>0</v>
      </c>
      <c r="FO43">
        <v>0</v>
      </c>
      <c r="FP43">
        <v>0</v>
      </c>
      <c r="FQ43">
        <v>0</v>
      </c>
      <c r="FR43">
        <v>0</v>
      </c>
      <c r="FS43">
        <v>0</v>
      </c>
      <c r="FT43">
        <v>1</v>
      </c>
      <c r="FU43">
        <v>2</v>
      </c>
      <c r="FV43">
        <v>0</v>
      </c>
      <c r="FW43">
        <v>0</v>
      </c>
      <c r="FX43">
        <v>0</v>
      </c>
      <c r="FY43">
        <v>0</v>
      </c>
      <c r="FZ43">
        <v>0</v>
      </c>
      <c r="GA43">
        <v>0</v>
      </c>
      <c r="GB43">
        <v>0</v>
      </c>
      <c r="GC43">
        <v>0</v>
      </c>
      <c r="GD43">
        <v>0</v>
      </c>
      <c r="GE43">
        <v>0</v>
      </c>
      <c r="GF43">
        <v>0</v>
      </c>
      <c r="GG43">
        <v>0</v>
      </c>
      <c r="GH43">
        <v>0</v>
      </c>
      <c r="GI43">
        <v>0</v>
      </c>
      <c r="GJ43">
        <v>0</v>
      </c>
      <c r="GK43">
        <v>0</v>
      </c>
      <c r="GL43">
        <v>0</v>
      </c>
      <c r="GM43">
        <v>0</v>
      </c>
      <c r="GN43">
        <v>0</v>
      </c>
      <c r="GO43">
        <v>0</v>
      </c>
      <c r="GP43">
        <v>0</v>
      </c>
      <c r="GQ43">
        <v>0</v>
      </c>
      <c r="GR43">
        <v>0</v>
      </c>
      <c r="GS43">
        <v>0</v>
      </c>
      <c r="GT43">
        <v>1</v>
      </c>
      <c r="GU43">
        <v>0</v>
      </c>
      <c r="GV43">
        <v>0</v>
      </c>
      <c r="GW43">
        <v>0</v>
      </c>
      <c r="GX43">
        <v>0</v>
      </c>
      <c r="GY43">
        <v>0</v>
      </c>
      <c r="GZ43">
        <v>0</v>
      </c>
      <c r="HA43">
        <v>0</v>
      </c>
      <c r="HB43">
        <v>0</v>
      </c>
      <c r="HC43">
        <v>0</v>
      </c>
      <c r="HD43">
        <v>0</v>
      </c>
      <c r="HE43">
        <v>0</v>
      </c>
      <c r="HF43">
        <v>0</v>
      </c>
      <c r="HG43">
        <v>0</v>
      </c>
      <c r="HH43">
        <v>0</v>
      </c>
      <c r="HI43">
        <v>0</v>
      </c>
      <c r="HJ43">
        <v>0</v>
      </c>
      <c r="HK43">
        <v>0</v>
      </c>
      <c r="HL43">
        <v>0</v>
      </c>
      <c r="HM43">
        <v>0</v>
      </c>
      <c r="HN43">
        <v>0</v>
      </c>
      <c r="HO43">
        <v>0</v>
      </c>
      <c r="HP43">
        <v>0</v>
      </c>
      <c r="HQ43">
        <v>0</v>
      </c>
      <c r="HR43">
        <v>0</v>
      </c>
      <c r="HS43">
        <v>0</v>
      </c>
      <c r="HT43">
        <v>0</v>
      </c>
      <c r="HU43">
        <v>0</v>
      </c>
      <c r="HV43">
        <v>0</v>
      </c>
      <c r="HW43">
        <v>0</v>
      </c>
      <c r="HX43">
        <v>0</v>
      </c>
      <c r="HY43">
        <v>0</v>
      </c>
      <c r="HZ43">
        <v>0</v>
      </c>
      <c r="IA43">
        <v>1</v>
      </c>
      <c r="IB43">
        <v>1</v>
      </c>
      <c r="IC43">
        <v>1</v>
      </c>
      <c r="ID43">
        <v>0</v>
      </c>
      <c r="IE43">
        <v>0</v>
      </c>
      <c r="IF43">
        <v>0</v>
      </c>
      <c r="IG43">
        <v>0</v>
      </c>
      <c r="IH43">
        <v>0</v>
      </c>
      <c r="II43">
        <v>0</v>
      </c>
      <c r="IJ43">
        <v>0</v>
      </c>
      <c r="IK43">
        <v>0</v>
      </c>
      <c r="IL43">
        <v>0</v>
      </c>
      <c r="IM43">
        <v>0</v>
      </c>
      <c r="IN43">
        <v>0</v>
      </c>
      <c r="IO43">
        <v>0</v>
      </c>
      <c r="IP43">
        <v>1</v>
      </c>
      <c r="IQ43">
        <v>1</v>
      </c>
      <c r="IR43">
        <v>0</v>
      </c>
      <c r="IS43">
        <v>0</v>
      </c>
      <c r="IT43">
        <v>0</v>
      </c>
      <c r="IU43">
        <v>1</v>
      </c>
      <c r="IV43">
        <v>1</v>
      </c>
      <c r="IW43">
        <v>0</v>
      </c>
      <c r="IX43">
        <v>0</v>
      </c>
      <c r="IY43">
        <v>0</v>
      </c>
      <c r="IZ43">
        <v>1</v>
      </c>
      <c r="JA43">
        <v>1</v>
      </c>
      <c r="JB43">
        <v>0</v>
      </c>
      <c r="JC43">
        <v>0</v>
      </c>
      <c r="JD43">
        <v>0</v>
      </c>
      <c r="JE43">
        <v>1</v>
      </c>
      <c r="JF43">
        <v>1</v>
      </c>
      <c r="JG43">
        <v>0</v>
      </c>
      <c r="JH43">
        <v>0</v>
      </c>
      <c r="JI43">
        <v>0</v>
      </c>
      <c r="JJ43">
        <v>0</v>
      </c>
      <c r="JK43">
        <v>0</v>
      </c>
      <c r="JL43">
        <v>0</v>
      </c>
      <c r="JM43">
        <v>0</v>
      </c>
      <c r="JN43">
        <v>0</v>
      </c>
      <c r="JO43">
        <v>1</v>
      </c>
      <c r="JP43">
        <v>1</v>
      </c>
      <c r="JQ43">
        <v>1</v>
      </c>
      <c r="JR43">
        <v>0</v>
      </c>
      <c r="JS43">
        <v>0</v>
      </c>
      <c r="JT43">
        <v>0</v>
      </c>
      <c r="JU43">
        <v>2</v>
      </c>
      <c r="JV43">
        <v>2</v>
      </c>
      <c r="JW43">
        <v>0</v>
      </c>
      <c r="JX43">
        <v>0</v>
      </c>
      <c r="JY43">
        <v>0</v>
      </c>
      <c r="JZ43">
        <v>0</v>
      </c>
      <c r="KA43">
        <v>0</v>
      </c>
      <c r="KB43">
        <v>0</v>
      </c>
      <c r="KC43">
        <v>0</v>
      </c>
      <c r="KD43">
        <v>0</v>
      </c>
      <c r="KE43">
        <v>1502</v>
      </c>
      <c r="KF43" t="s">
        <v>1902</v>
      </c>
      <c r="KG43">
        <v>0.88880000000000003</v>
      </c>
      <c r="KH43">
        <v>3.3E-3</v>
      </c>
      <c r="KI43">
        <v>5.6599999999999998E-2</v>
      </c>
      <c r="KJ43">
        <v>2E-3</v>
      </c>
      <c r="KK43">
        <v>6.7000000000000002E-3</v>
      </c>
      <c r="KL43">
        <v>1.2999999999999999E-3</v>
      </c>
      <c r="KM43">
        <v>3.8600000000000002E-2</v>
      </c>
      <c r="KN43">
        <v>2.7000000000000001E-3</v>
      </c>
      <c r="KO43">
        <v>0</v>
      </c>
      <c r="KP43" t="s">
        <v>1902</v>
      </c>
      <c r="KQ43" t="s">
        <v>1902</v>
      </c>
      <c r="KR43" t="s">
        <v>1902</v>
      </c>
      <c r="KS43" t="s">
        <v>1902</v>
      </c>
      <c r="KT43" t="s">
        <v>1902</v>
      </c>
      <c r="KU43" t="s">
        <v>1902</v>
      </c>
      <c r="KV43" t="s">
        <v>1902</v>
      </c>
      <c r="KW43" t="s">
        <v>1902</v>
      </c>
      <c r="KX43" t="s">
        <v>1902</v>
      </c>
      <c r="KY43" t="s">
        <v>1902</v>
      </c>
      <c r="KZ43" t="s">
        <v>1902</v>
      </c>
      <c r="LA43" t="s">
        <v>1902</v>
      </c>
      <c r="LB43">
        <v>0.32219999999999999</v>
      </c>
      <c r="LC43" t="s">
        <v>1902</v>
      </c>
      <c r="LD43" t="s">
        <v>1902</v>
      </c>
      <c r="LE43">
        <v>4194</v>
      </c>
      <c r="LF43" t="s">
        <v>1902</v>
      </c>
      <c r="LG43" t="s">
        <v>1902</v>
      </c>
      <c r="LH43" t="s">
        <v>1902</v>
      </c>
      <c r="LI43">
        <v>3897</v>
      </c>
      <c r="LJ43">
        <v>3971</v>
      </c>
      <c r="LK43">
        <v>5767</v>
      </c>
      <c r="LL43">
        <v>8075</v>
      </c>
      <c r="LM43" t="s">
        <v>1902</v>
      </c>
      <c r="LN43" t="s">
        <v>1902</v>
      </c>
      <c r="LO43" t="s">
        <v>1902</v>
      </c>
      <c r="LP43" t="s">
        <v>1902</v>
      </c>
      <c r="LQ43" t="s">
        <v>1902</v>
      </c>
      <c r="LR43" t="s">
        <v>1902</v>
      </c>
      <c r="LS43" t="s">
        <v>1902</v>
      </c>
      <c r="LT43" t="s">
        <v>1902</v>
      </c>
      <c r="LU43" t="s">
        <v>1902</v>
      </c>
      <c r="LV43" t="s">
        <v>1902</v>
      </c>
      <c r="LW43" t="s">
        <v>1902</v>
      </c>
      <c r="LX43" t="s">
        <v>1902</v>
      </c>
      <c r="LY43" t="s">
        <v>1902</v>
      </c>
      <c r="LZ43" t="s">
        <v>1902</v>
      </c>
      <c r="MA43" t="s">
        <v>1902</v>
      </c>
      <c r="MB43" t="s">
        <v>1902</v>
      </c>
      <c r="MC43">
        <v>3918</v>
      </c>
      <c r="MD43" t="s">
        <v>1902</v>
      </c>
      <c r="ME43" t="s">
        <v>1902</v>
      </c>
      <c r="MF43" t="s">
        <v>1902</v>
      </c>
      <c r="MG43">
        <v>4506</v>
      </c>
      <c r="MH43" t="s">
        <v>1902</v>
      </c>
      <c r="MI43">
        <v>8075</v>
      </c>
      <c r="MJ43" t="s">
        <v>1902</v>
      </c>
      <c r="MK43" t="s">
        <v>1902</v>
      </c>
      <c r="ML43" t="s">
        <v>1902</v>
      </c>
      <c r="MM43" t="s">
        <v>1902</v>
      </c>
      <c r="MN43" t="s">
        <v>1902</v>
      </c>
      <c r="MO43">
        <v>243</v>
      </c>
      <c r="MP43" t="s">
        <v>1902</v>
      </c>
      <c r="MQ43" t="s">
        <v>1902</v>
      </c>
      <c r="MR43" t="s">
        <v>1902</v>
      </c>
      <c r="MS43">
        <v>154</v>
      </c>
      <c r="MT43">
        <v>59</v>
      </c>
      <c r="MU43">
        <v>25</v>
      </c>
      <c r="MV43">
        <v>5</v>
      </c>
      <c r="MW43">
        <v>0</v>
      </c>
      <c r="MX43" t="s">
        <v>1902</v>
      </c>
      <c r="MY43" t="s">
        <v>1902</v>
      </c>
      <c r="MZ43" t="s">
        <v>1902</v>
      </c>
      <c r="NA43" t="s">
        <v>1902</v>
      </c>
      <c r="NB43" t="s">
        <v>1902</v>
      </c>
      <c r="NC43" t="s">
        <v>1902</v>
      </c>
      <c r="ND43" t="s">
        <v>1902</v>
      </c>
      <c r="NE43" t="s">
        <v>1902</v>
      </c>
      <c r="NF43" t="s">
        <v>1902</v>
      </c>
      <c r="NG43" t="s">
        <v>1902</v>
      </c>
      <c r="NH43" t="s">
        <v>1902</v>
      </c>
      <c r="NI43" t="s">
        <v>1902</v>
      </c>
      <c r="NJ43" t="s">
        <v>1902</v>
      </c>
      <c r="NK43" t="s">
        <v>1902</v>
      </c>
      <c r="NL43" t="s">
        <v>1902</v>
      </c>
      <c r="NM43">
        <v>9872</v>
      </c>
      <c r="NN43" t="s">
        <v>1902</v>
      </c>
      <c r="NO43">
        <v>2040</v>
      </c>
      <c r="NP43">
        <v>4320</v>
      </c>
      <c r="NQ43" t="s">
        <v>1902</v>
      </c>
      <c r="NR43">
        <v>1024</v>
      </c>
      <c r="NS43">
        <v>5990</v>
      </c>
      <c r="NT43">
        <v>5218</v>
      </c>
      <c r="NU43">
        <v>0.48480000000000001</v>
      </c>
      <c r="NV43">
        <v>0.59060000000000001</v>
      </c>
      <c r="NW43" t="s">
        <v>1902</v>
      </c>
      <c r="NX43">
        <v>0.23200000000000001</v>
      </c>
      <c r="NY43" t="s">
        <v>1902</v>
      </c>
      <c r="NZ43" t="s">
        <v>1902</v>
      </c>
      <c r="OA43" t="s">
        <v>1902</v>
      </c>
      <c r="OB43">
        <v>0.6462</v>
      </c>
      <c r="OC43" t="s">
        <v>1902</v>
      </c>
      <c r="OD43">
        <v>388</v>
      </c>
      <c r="OE43" t="s">
        <v>1902</v>
      </c>
      <c r="OF43" t="s">
        <v>1902</v>
      </c>
      <c r="OG43" t="s">
        <v>1902</v>
      </c>
      <c r="OH43" t="s">
        <v>1902</v>
      </c>
      <c r="OI43" t="s">
        <v>1902</v>
      </c>
      <c r="OJ43" t="s">
        <v>1902</v>
      </c>
      <c r="OK43" t="s">
        <v>1902</v>
      </c>
      <c r="OL43" t="s">
        <v>1902</v>
      </c>
      <c r="OM43" t="s">
        <v>1902</v>
      </c>
      <c r="ON43" t="s">
        <v>1902</v>
      </c>
      <c r="OO43" t="s">
        <v>1902</v>
      </c>
      <c r="OP43" t="s">
        <v>1902</v>
      </c>
      <c r="OQ43" t="s">
        <v>1902</v>
      </c>
      <c r="OR43" t="s">
        <v>1902</v>
      </c>
      <c r="OS43" t="s">
        <v>1902</v>
      </c>
      <c r="OT43" t="s">
        <v>1902</v>
      </c>
      <c r="OU43">
        <v>0.24440000000000001</v>
      </c>
      <c r="OV43" t="s">
        <v>1902</v>
      </c>
      <c r="OW43">
        <v>8.3299999999999999E-2</v>
      </c>
      <c r="OX43" t="s">
        <v>1902</v>
      </c>
      <c r="OY43" t="s">
        <v>1902</v>
      </c>
      <c r="OZ43" t="s">
        <v>1902</v>
      </c>
      <c r="PA43">
        <v>6.25E-2</v>
      </c>
      <c r="PB43" t="s">
        <v>1902</v>
      </c>
      <c r="PC43" t="s">
        <v>1902</v>
      </c>
      <c r="PD43" t="s">
        <v>1902</v>
      </c>
      <c r="PE43" t="s">
        <v>1902</v>
      </c>
      <c r="PF43" t="s">
        <v>1902</v>
      </c>
      <c r="PG43" t="s">
        <v>1902</v>
      </c>
      <c r="PH43" t="s">
        <v>1902</v>
      </c>
      <c r="PI43" t="s">
        <v>1902</v>
      </c>
      <c r="PJ43">
        <v>0.2727</v>
      </c>
      <c r="PK43" t="s">
        <v>1902</v>
      </c>
      <c r="PL43">
        <v>429</v>
      </c>
      <c r="PM43" t="s">
        <v>1902</v>
      </c>
      <c r="PN43">
        <v>0.5635</v>
      </c>
      <c r="PO43" t="s">
        <v>1902</v>
      </c>
      <c r="PP43">
        <v>0.37309999999999999</v>
      </c>
      <c r="PQ43" t="s">
        <v>1902</v>
      </c>
      <c r="PR43" t="s">
        <v>1902</v>
      </c>
      <c r="PS43" t="s">
        <v>1902</v>
      </c>
      <c r="PT43" t="s">
        <v>1902</v>
      </c>
      <c r="PU43" t="s">
        <v>1902</v>
      </c>
      <c r="PV43">
        <v>0.20749999999999999</v>
      </c>
      <c r="PW43">
        <v>0.32569999999999999</v>
      </c>
      <c r="PX43" t="s">
        <v>1902</v>
      </c>
      <c r="PY43">
        <v>0.23400000000000001</v>
      </c>
      <c r="PZ43" t="s">
        <v>1903</v>
      </c>
      <c r="QA43">
        <v>0.26536312899999998</v>
      </c>
      <c r="QB43" t="s">
        <v>1903</v>
      </c>
      <c r="QC43" t="s">
        <v>1903</v>
      </c>
      <c r="QD43">
        <v>0.52234636899999998</v>
      </c>
      <c r="QE43">
        <v>3.7709497000000002E-2</v>
      </c>
      <c r="QF43">
        <v>2.6536312999999999E-2</v>
      </c>
      <c r="QG43">
        <v>5.8659217999999999E-2</v>
      </c>
      <c r="QH43">
        <v>3.0726257E-2</v>
      </c>
      <c r="QI43">
        <v>1.6759777E-2</v>
      </c>
      <c r="QJ43">
        <v>2.7932960999999999E-2</v>
      </c>
      <c r="QK43" t="s">
        <v>1903</v>
      </c>
      <c r="QL43" t="s">
        <v>1903</v>
      </c>
      <c r="QM43" t="s">
        <v>1903</v>
      </c>
      <c r="QN43">
        <v>0.23597678899999999</v>
      </c>
      <c r="QO43" t="s">
        <v>1903</v>
      </c>
      <c r="QP43" t="s">
        <v>1903</v>
      </c>
      <c r="QQ43">
        <v>0.55705996099999999</v>
      </c>
      <c r="QR43" t="s">
        <v>1903</v>
      </c>
      <c r="QS43" t="s">
        <v>1903</v>
      </c>
      <c r="QT43" t="s">
        <v>1903</v>
      </c>
      <c r="QU43">
        <v>2.1276595999999998E-2</v>
      </c>
      <c r="QV43" t="s">
        <v>1903</v>
      </c>
      <c r="QW43" t="s">
        <v>1903</v>
      </c>
      <c r="QX43" t="s">
        <v>1903</v>
      </c>
      <c r="QY43" t="s">
        <v>1903</v>
      </c>
      <c r="QZ43" t="s">
        <v>1903</v>
      </c>
      <c r="RA43" t="s">
        <v>1903</v>
      </c>
      <c r="RB43" t="s">
        <v>1903</v>
      </c>
      <c r="RC43" t="s">
        <v>1903</v>
      </c>
      <c r="RD43" t="s">
        <v>1903</v>
      </c>
      <c r="RE43" t="s">
        <v>1903</v>
      </c>
      <c r="RF43" t="s">
        <v>1903</v>
      </c>
      <c r="RG43" t="s">
        <v>1903</v>
      </c>
      <c r="RH43" t="s">
        <v>1903</v>
      </c>
      <c r="RI43" t="s">
        <v>1903</v>
      </c>
      <c r="RJ43" t="s">
        <v>1903</v>
      </c>
      <c r="RK43" t="s">
        <v>1903</v>
      </c>
      <c r="RL43" t="s">
        <v>1903</v>
      </c>
      <c r="RM43" t="s">
        <v>1903</v>
      </c>
      <c r="RN43" t="s">
        <v>1903</v>
      </c>
      <c r="RO43" t="s">
        <v>1903</v>
      </c>
      <c r="RP43" t="s">
        <v>1903</v>
      </c>
      <c r="RQ43" t="s">
        <v>1903</v>
      </c>
      <c r="RR43" t="s">
        <v>1903</v>
      </c>
      <c r="RS43" t="s">
        <v>1903</v>
      </c>
      <c r="RT43" t="s">
        <v>1903</v>
      </c>
      <c r="RU43" t="s">
        <v>1903</v>
      </c>
      <c r="RV43" t="s">
        <v>1903</v>
      </c>
      <c r="RW43" t="s">
        <v>1903</v>
      </c>
      <c r="RX43" t="s">
        <v>1903</v>
      </c>
      <c r="RY43" t="s">
        <v>1903</v>
      </c>
      <c r="RZ43" t="s">
        <v>1903</v>
      </c>
      <c r="SA43">
        <v>0.26361031499999998</v>
      </c>
      <c r="SB43" t="s">
        <v>1903</v>
      </c>
      <c r="SC43" t="s">
        <v>1903</v>
      </c>
      <c r="SD43">
        <v>0.51862464200000002</v>
      </c>
      <c r="SE43">
        <v>3.4383954000000001E-2</v>
      </c>
      <c r="SF43" t="s">
        <v>1903</v>
      </c>
      <c r="SG43">
        <v>4.0114613E-2</v>
      </c>
      <c r="SH43" t="s">
        <v>1903</v>
      </c>
      <c r="SI43" t="s">
        <v>1903</v>
      </c>
      <c r="SJ43" t="s">
        <v>1903</v>
      </c>
      <c r="SK43" t="s">
        <v>1903</v>
      </c>
      <c r="SL43" t="s">
        <v>1903</v>
      </c>
      <c r="SM43" t="s">
        <v>1903</v>
      </c>
      <c r="SN43">
        <v>0.26702997299999998</v>
      </c>
      <c r="SO43" t="s">
        <v>1903</v>
      </c>
      <c r="SP43" t="s">
        <v>1903</v>
      </c>
      <c r="SQ43">
        <v>0.525885559</v>
      </c>
      <c r="SR43">
        <v>4.0871934999999998E-2</v>
      </c>
      <c r="SS43" t="s">
        <v>1903</v>
      </c>
      <c r="ST43">
        <v>7.6294277999999993E-2</v>
      </c>
      <c r="SU43" t="s">
        <v>1903</v>
      </c>
      <c r="SV43" t="s">
        <v>1903</v>
      </c>
      <c r="SW43" t="s">
        <v>1903</v>
      </c>
      <c r="SX43" t="s">
        <v>1903</v>
      </c>
      <c r="SY43" t="s">
        <v>1903</v>
      </c>
      <c r="SZ43" t="s">
        <v>1903</v>
      </c>
      <c r="TA43">
        <v>0.28749999999999998</v>
      </c>
      <c r="TB43" t="s">
        <v>1903</v>
      </c>
      <c r="TC43" t="s">
        <v>1903</v>
      </c>
      <c r="TD43">
        <v>0.48499999999999999</v>
      </c>
      <c r="TE43">
        <v>0.04</v>
      </c>
      <c r="TF43" t="s">
        <v>1903</v>
      </c>
      <c r="TG43">
        <v>7.0000000000000007E-2</v>
      </c>
      <c r="TH43">
        <v>0.03</v>
      </c>
      <c r="TI43" t="s">
        <v>1903</v>
      </c>
      <c r="TJ43" t="s">
        <v>1903</v>
      </c>
      <c r="TK43" t="s">
        <v>1903</v>
      </c>
      <c r="TL43" t="s">
        <v>1903</v>
      </c>
      <c r="TM43" t="s">
        <v>1903</v>
      </c>
      <c r="TN43">
        <v>0.23734177200000001</v>
      </c>
      <c r="TO43" t="s">
        <v>1903</v>
      </c>
      <c r="TP43" t="s">
        <v>1903</v>
      </c>
      <c r="TQ43">
        <v>0.56962025299999997</v>
      </c>
      <c r="TR43">
        <v>3.4810127000000003E-2</v>
      </c>
      <c r="TS43" t="s">
        <v>1903</v>
      </c>
      <c r="TT43">
        <v>4.4303797999999998E-2</v>
      </c>
      <c r="TU43">
        <v>3.1645569999999998E-2</v>
      </c>
      <c r="TV43" t="s">
        <v>1903</v>
      </c>
      <c r="TW43" t="s">
        <v>1903</v>
      </c>
      <c r="TX43" t="s">
        <v>1903</v>
      </c>
      <c r="TY43" t="s">
        <v>1903</v>
      </c>
      <c r="TZ43" t="s">
        <v>1903</v>
      </c>
      <c r="UA43">
        <v>0.26557863500000001</v>
      </c>
      <c r="UB43" t="s">
        <v>1903</v>
      </c>
      <c r="UC43" t="s">
        <v>1903</v>
      </c>
      <c r="UD43">
        <v>0.52818991100000001</v>
      </c>
      <c r="UE43" t="s">
        <v>1903</v>
      </c>
      <c r="UF43" t="s">
        <v>1903</v>
      </c>
      <c r="UG43" t="s">
        <v>1903</v>
      </c>
      <c r="UH43" t="s">
        <v>1903</v>
      </c>
      <c r="UI43" t="s">
        <v>1903</v>
      </c>
      <c r="UJ43" t="s">
        <v>1903</v>
      </c>
      <c r="UK43" t="s">
        <v>1903</v>
      </c>
      <c r="UL43" t="s">
        <v>1903</v>
      </c>
      <c r="UM43" t="s">
        <v>1903</v>
      </c>
      <c r="UN43">
        <v>0.26190476200000001</v>
      </c>
      <c r="UO43" t="s">
        <v>1903</v>
      </c>
      <c r="UP43" t="s">
        <v>1903</v>
      </c>
      <c r="UQ43">
        <v>0.428571429</v>
      </c>
      <c r="UR43" t="s">
        <v>1903</v>
      </c>
      <c r="US43" t="s">
        <v>1903</v>
      </c>
      <c r="UT43" t="s">
        <v>1903</v>
      </c>
      <c r="UU43" t="s">
        <v>1903</v>
      </c>
      <c r="UV43" t="s">
        <v>1903</v>
      </c>
      <c r="UW43" t="s">
        <v>1903</v>
      </c>
      <c r="UX43" t="s">
        <v>1903</v>
      </c>
      <c r="UY43" t="s">
        <v>1903</v>
      </c>
      <c r="UZ43" t="s">
        <v>1903</v>
      </c>
      <c r="VA43">
        <v>0.25316455700000001</v>
      </c>
      <c r="VB43" t="s">
        <v>1903</v>
      </c>
      <c r="VC43" t="s">
        <v>1903</v>
      </c>
      <c r="VD43">
        <v>0.52320675100000003</v>
      </c>
      <c r="VE43">
        <v>4.6413502000000002E-2</v>
      </c>
      <c r="VF43" t="s">
        <v>1903</v>
      </c>
      <c r="VG43">
        <v>6.7510549000000003E-2</v>
      </c>
      <c r="VH43" t="s">
        <v>1903</v>
      </c>
      <c r="VI43" t="s">
        <v>1903</v>
      </c>
      <c r="VJ43" t="s">
        <v>1903</v>
      </c>
      <c r="VK43" t="s">
        <v>1903</v>
      </c>
      <c r="VL43" t="s">
        <v>1903</v>
      </c>
      <c r="VM43" t="s">
        <v>1903</v>
      </c>
      <c r="VN43">
        <v>0.271398747</v>
      </c>
      <c r="VO43" t="s">
        <v>1903</v>
      </c>
      <c r="VP43" t="s">
        <v>1903</v>
      </c>
      <c r="VQ43">
        <v>0.52192066800000003</v>
      </c>
      <c r="VR43">
        <v>3.3402923000000001E-2</v>
      </c>
      <c r="VS43" t="s">
        <v>1903</v>
      </c>
      <c r="VT43">
        <v>5.4279750000000002E-2</v>
      </c>
      <c r="VU43" t="s">
        <v>1903</v>
      </c>
      <c r="VV43" t="s">
        <v>1903</v>
      </c>
      <c r="VW43" t="s">
        <v>1903</v>
      </c>
      <c r="VX43" t="s">
        <v>1903</v>
      </c>
      <c r="VY43" t="s">
        <v>1903</v>
      </c>
      <c r="VZ43" t="s">
        <v>1903</v>
      </c>
      <c r="WA43">
        <v>0.26923076899999998</v>
      </c>
      <c r="WB43" t="s">
        <v>1903</v>
      </c>
      <c r="WC43" t="s">
        <v>1903</v>
      </c>
      <c r="WD43">
        <v>0.55219780200000002</v>
      </c>
      <c r="WE43" t="s">
        <v>1903</v>
      </c>
      <c r="WF43" t="s">
        <v>1903</v>
      </c>
      <c r="WG43">
        <v>6.3186812999999994E-2</v>
      </c>
      <c r="WH43" t="s">
        <v>1903</v>
      </c>
      <c r="WI43" t="s">
        <v>1903</v>
      </c>
      <c r="WJ43" t="s">
        <v>1903</v>
      </c>
      <c r="WK43" t="s">
        <v>1903</v>
      </c>
      <c r="WL43" t="s">
        <v>1903</v>
      </c>
      <c r="WM43" t="s">
        <v>1903</v>
      </c>
      <c r="WN43">
        <v>0.26136363600000001</v>
      </c>
      <c r="WO43" t="s">
        <v>1903</v>
      </c>
      <c r="WP43" t="s">
        <v>1903</v>
      </c>
      <c r="WQ43">
        <v>0.49147727299999999</v>
      </c>
      <c r="WR43" t="s">
        <v>1903</v>
      </c>
      <c r="WS43" t="s">
        <v>1903</v>
      </c>
      <c r="WT43">
        <v>5.3977272999999999E-2</v>
      </c>
      <c r="WU43" t="s">
        <v>1903</v>
      </c>
      <c r="WV43" t="s">
        <v>1903</v>
      </c>
      <c r="WW43" t="s">
        <v>1903</v>
      </c>
      <c r="WX43" t="s">
        <v>1903</v>
      </c>
      <c r="WY43" t="s">
        <v>1903</v>
      </c>
      <c r="WZ43" t="s">
        <v>1903</v>
      </c>
      <c r="XA43">
        <v>0.31020408199999999</v>
      </c>
      <c r="XB43" t="s">
        <v>1903</v>
      </c>
      <c r="XC43">
        <v>1.4965986000000001E-2</v>
      </c>
      <c r="XD43">
        <v>0.47210884400000003</v>
      </c>
      <c r="XE43">
        <v>4.3537415000000003E-2</v>
      </c>
      <c r="XF43">
        <v>3.537415E-2</v>
      </c>
      <c r="XG43">
        <v>3.1292516999999999E-2</v>
      </c>
      <c r="XH43">
        <v>3.8095237999999997E-2</v>
      </c>
      <c r="XI43" t="s">
        <v>1903</v>
      </c>
      <c r="XJ43">
        <v>3.1292516999999999E-2</v>
      </c>
      <c r="XK43" t="s">
        <v>1903</v>
      </c>
      <c r="XL43" t="s">
        <v>1903</v>
      </c>
      <c r="XM43" t="s">
        <v>1903</v>
      </c>
      <c r="XN43">
        <v>0.26011560700000003</v>
      </c>
      <c r="XO43" t="s">
        <v>1903</v>
      </c>
      <c r="XP43" t="s">
        <v>1903</v>
      </c>
      <c r="XQ43">
        <v>0.53371869000000005</v>
      </c>
      <c r="XR43" t="s">
        <v>1903</v>
      </c>
      <c r="XS43">
        <v>2.6974952E-2</v>
      </c>
      <c r="XT43">
        <v>2.5048170000000002E-2</v>
      </c>
      <c r="XU43" t="s">
        <v>1903</v>
      </c>
      <c r="XV43" t="s">
        <v>1903</v>
      </c>
      <c r="XW43" t="s">
        <v>1903</v>
      </c>
      <c r="XX43" t="s">
        <v>1903</v>
      </c>
      <c r="XY43" t="s">
        <v>1903</v>
      </c>
      <c r="XZ43" t="s">
        <v>1903</v>
      </c>
      <c r="YA43" t="s">
        <v>1903</v>
      </c>
      <c r="YB43" t="s">
        <v>1903</v>
      </c>
      <c r="YC43" t="s">
        <v>1903</v>
      </c>
      <c r="YD43" t="s">
        <v>1903</v>
      </c>
      <c r="YE43" t="s">
        <v>1903</v>
      </c>
      <c r="YF43" t="s">
        <v>1903</v>
      </c>
      <c r="YG43" t="s">
        <v>1903</v>
      </c>
      <c r="YH43" t="s">
        <v>1903</v>
      </c>
      <c r="YI43" t="s">
        <v>1903</v>
      </c>
      <c r="YJ43" t="s">
        <v>1903</v>
      </c>
      <c r="YK43" t="s">
        <v>1903</v>
      </c>
      <c r="YL43" t="s">
        <v>1903</v>
      </c>
      <c r="YM43" t="s">
        <v>1903</v>
      </c>
      <c r="YN43" t="s">
        <v>1903</v>
      </c>
      <c r="YO43" t="s">
        <v>1903</v>
      </c>
      <c r="YP43" t="s">
        <v>1903</v>
      </c>
      <c r="YQ43" t="s">
        <v>1903</v>
      </c>
      <c r="YR43" t="s">
        <v>1903</v>
      </c>
      <c r="YS43" t="s">
        <v>1903</v>
      </c>
      <c r="YT43" t="s">
        <v>1903</v>
      </c>
      <c r="YU43" t="s">
        <v>1903</v>
      </c>
      <c r="YV43" t="s">
        <v>1903</v>
      </c>
      <c r="YW43" t="s">
        <v>1903</v>
      </c>
      <c r="YX43" t="s">
        <v>1903</v>
      </c>
      <c r="YY43" t="s">
        <v>1903</v>
      </c>
      <c r="YZ43" t="s">
        <v>1903</v>
      </c>
      <c r="ZA43">
        <v>0.30470914100000002</v>
      </c>
      <c r="ZB43" t="s">
        <v>1903</v>
      </c>
      <c r="ZC43" t="s">
        <v>1903</v>
      </c>
      <c r="ZD43">
        <v>0.45429362899999998</v>
      </c>
      <c r="ZE43">
        <v>4.9861495999999998E-2</v>
      </c>
      <c r="ZF43" t="s">
        <v>1903</v>
      </c>
      <c r="ZG43" t="s">
        <v>1903</v>
      </c>
      <c r="ZH43" t="s">
        <v>1903</v>
      </c>
      <c r="ZI43" t="s">
        <v>1903</v>
      </c>
      <c r="ZJ43">
        <v>3.0470914000000002E-2</v>
      </c>
      <c r="ZK43" t="s">
        <v>1903</v>
      </c>
      <c r="ZL43" t="s">
        <v>1903</v>
      </c>
      <c r="ZM43" t="s">
        <v>1903</v>
      </c>
      <c r="ZN43">
        <v>0.31550802100000003</v>
      </c>
      <c r="ZO43" t="s">
        <v>1903</v>
      </c>
      <c r="ZP43" t="s">
        <v>1903</v>
      </c>
      <c r="ZQ43">
        <v>0.48930481300000001</v>
      </c>
      <c r="ZR43">
        <v>3.7433155000000003E-2</v>
      </c>
      <c r="ZS43" t="s">
        <v>1903</v>
      </c>
      <c r="ZT43" t="s">
        <v>1903</v>
      </c>
      <c r="ZU43" t="s">
        <v>1903</v>
      </c>
      <c r="ZV43" t="s">
        <v>1903</v>
      </c>
      <c r="ZW43">
        <v>3.2085561999999998E-2</v>
      </c>
      <c r="ZX43" t="s">
        <v>1903</v>
      </c>
      <c r="ZY43" t="s">
        <v>1903</v>
      </c>
      <c r="ZZ43" t="s">
        <v>1903</v>
      </c>
      <c r="AAA43">
        <v>0.31297709899999998</v>
      </c>
      <c r="AAB43" t="s">
        <v>1903</v>
      </c>
      <c r="AAC43" t="s">
        <v>1903</v>
      </c>
      <c r="AAD43">
        <v>0.445292621</v>
      </c>
      <c r="AAE43">
        <v>3.8167938999999998E-2</v>
      </c>
      <c r="AAF43">
        <v>3.5623410000000001E-2</v>
      </c>
      <c r="AAG43" t="s">
        <v>1903</v>
      </c>
      <c r="AAH43">
        <v>4.5801527000000002E-2</v>
      </c>
      <c r="AAI43" t="s">
        <v>1903</v>
      </c>
      <c r="AAJ43">
        <v>3.0534351000000001E-2</v>
      </c>
      <c r="AAK43" t="s">
        <v>1903</v>
      </c>
      <c r="AAL43" t="s">
        <v>1903</v>
      </c>
      <c r="AAM43" t="s">
        <v>1903</v>
      </c>
      <c r="AAN43">
        <v>0.30701754399999998</v>
      </c>
      <c r="AAO43" t="s">
        <v>1903</v>
      </c>
      <c r="AAP43" t="s">
        <v>1903</v>
      </c>
      <c r="AAQ43">
        <v>0.50292397700000002</v>
      </c>
      <c r="AAR43">
        <v>4.9707601999999997E-2</v>
      </c>
      <c r="AAS43">
        <v>3.5087719000000003E-2</v>
      </c>
      <c r="AAT43" t="s">
        <v>1903</v>
      </c>
      <c r="AAU43">
        <v>2.9239766E-2</v>
      </c>
      <c r="AAV43" t="s">
        <v>1903</v>
      </c>
      <c r="AAW43">
        <v>3.2163743000000002E-2</v>
      </c>
      <c r="AAX43" t="s">
        <v>1903</v>
      </c>
      <c r="AAY43" t="s">
        <v>1903</v>
      </c>
      <c r="AAZ43" t="s">
        <v>1903</v>
      </c>
      <c r="ABA43">
        <v>0.30955777499999998</v>
      </c>
      <c r="ABB43" t="s">
        <v>1903</v>
      </c>
      <c r="ABC43" t="s">
        <v>1903</v>
      </c>
      <c r="ABD43" t="s">
        <v>1903</v>
      </c>
      <c r="ABE43" t="s">
        <v>1903</v>
      </c>
      <c r="ABF43" t="s">
        <v>1903</v>
      </c>
      <c r="ABG43" t="s">
        <v>1903</v>
      </c>
      <c r="ABH43" t="s">
        <v>1903</v>
      </c>
      <c r="ABI43" t="s">
        <v>1903</v>
      </c>
      <c r="ABJ43" t="s">
        <v>1903</v>
      </c>
      <c r="ABK43" t="s">
        <v>1903</v>
      </c>
      <c r="ABL43" t="s">
        <v>1903</v>
      </c>
      <c r="ABM43" t="s">
        <v>1903</v>
      </c>
      <c r="ABN43">
        <v>0.32352941200000002</v>
      </c>
      <c r="ABO43" t="s">
        <v>1903</v>
      </c>
      <c r="ABP43" t="s">
        <v>1903</v>
      </c>
      <c r="ABQ43" t="s">
        <v>1903</v>
      </c>
      <c r="ABR43" t="s">
        <v>1903</v>
      </c>
      <c r="ABS43" t="s">
        <v>1903</v>
      </c>
      <c r="ABT43" t="s">
        <v>1903</v>
      </c>
      <c r="ABU43" t="s">
        <v>1903</v>
      </c>
      <c r="ABV43" t="s">
        <v>1903</v>
      </c>
      <c r="ABW43" t="s">
        <v>1903</v>
      </c>
      <c r="ABX43" t="s">
        <v>1903</v>
      </c>
      <c r="ABY43" t="s">
        <v>1903</v>
      </c>
      <c r="ABZ43" t="s">
        <v>1903</v>
      </c>
      <c r="ACA43">
        <v>0.376</v>
      </c>
      <c r="ACB43" t="s">
        <v>1903</v>
      </c>
      <c r="ACC43" t="s">
        <v>1903</v>
      </c>
      <c r="ACD43">
        <v>0.4</v>
      </c>
      <c r="ACE43">
        <v>4.3999999999999997E-2</v>
      </c>
      <c r="ACF43">
        <v>4.8000000000000001E-2</v>
      </c>
      <c r="ACG43" t="s">
        <v>1903</v>
      </c>
      <c r="ACH43" t="s">
        <v>1903</v>
      </c>
      <c r="ACI43" t="s">
        <v>1903</v>
      </c>
      <c r="ACJ43" t="s">
        <v>1903</v>
      </c>
      <c r="ACK43" t="s">
        <v>1903</v>
      </c>
      <c r="ACL43" t="s">
        <v>1903</v>
      </c>
      <c r="ACM43" t="s">
        <v>1903</v>
      </c>
      <c r="ACN43">
        <v>0.27628866000000002</v>
      </c>
      <c r="ACO43" t="s">
        <v>1903</v>
      </c>
      <c r="ACP43" t="s">
        <v>1903</v>
      </c>
      <c r="ACQ43">
        <v>0.50927835099999996</v>
      </c>
      <c r="ACR43">
        <v>4.3298969E-2</v>
      </c>
      <c r="ACS43">
        <v>2.8865979E-2</v>
      </c>
      <c r="ACT43" t="s">
        <v>1903</v>
      </c>
      <c r="ACU43" t="s">
        <v>1903</v>
      </c>
      <c r="ACV43" t="s">
        <v>1903</v>
      </c>
      <c r="ACW43" t="s">
        <v>1903</v>
      </c>
      <c r="ACX43" t="s">
        <v>1903</v>
      </c>
      <c r="ACY43" t="s">
        <v>1903</v>
      </c>
      <c r="ACZ43" t="s">
        <v>1903</v>
      </c>
      <c r="ADA43">
        <v>0.30597014900000002</v>
      </c>
      <c r="ADB43" t="s">
        <v>1903</v>
      </c>
      <c r="ADC43" t="s">
        <v>1903</v>
      </c>
      <c r="ADD43">
        <v>0.5</v>
      </c>
      <c r="ADE43">
        <v>2.9850746000000001E-2</v>
      </c>
      <c r="ADF43">
        <v>2.7363183999999999E-2</v>
      </c>
      <c r="ADG43" t="s">
        <v>1903</v>
      </c>
      <c r="ADH43">
        <v>3.7313433E-2</v>
      </c>
      <c r="ADI43" t="s">
        <v>1903</v>
      </c>
      <c r="ADJ43">
        <v>2.4875622E-2</v>
      </c>
      <c r="ADK43" t="s">
        <v>1903</v>
      </c>
      <c r="ADL43" t="s">
        <v>1903</v>
      </c>
      <c r="ADM43" t="s">
        <v>1903</v>
      </c>
      <c r="ADN43">
        <v>0.31531531499999998</v>
      </c>
      <c r="ADO43" t="s">
        <v>1903</v>
      </c>
      <c r="ADP43" t="s">
        <v>1903</v>
      </c>
      <c r="ADQ43">
        <v>0.43843843799999999</v>
      </c>
      <c r="ADR43">
        <v>6.0060059999999998E-2</v>
      </c>
      <c r="ADS43">
        <v>4.5045044999999999E-2</v>
      </c>
      <c r="ADT43" t="s">
        <v>1903</v>
      </c>
      <c r="ADU43">
        <v>3.9039038999999998E-2</v>
      </c>
      <c r="ADV43" t="s">
        <v>1903</v>
      </c>
      <c r="ADW43">
        <v>3.9039038999999998E-2</v>
      </c>
      <c r="ADX43" t="s">
        <v>1903</v>
      </c>
      <c r="ADY43" t="s">
        <v>1903</v>
      </c>
      <c r="ADZ43" t="s">
        <v>1903</v>
      </c>
      <c r="AEA43">
        <v>0.32452830199999999</v>
      </c>
      <c r="AEB43">
        <v>1.6352201E-2</v>
      </c>
      <c r="AEC43" t="s">
        <v>1903</v>
      </c>
      <c r="AED43">
        <v>0.28301886799999998</v>
      </c>
      <c r="AEE43">
        <v>5.7861635000000002E-2</v>
      </c>
      <c r="AEF43">
        <v>3.3962263999999999E-2</v>
      </c>
      <c r="AEG43">
        <v>1.6352201E-2</v>
      </c>
      <c r="AEH43">
        <v>2.2641509000000001E-2</v>
      </c>
      <c r="AEI43" t="s">
        <v>1903</v>
      </c>
      <c r="AEJ43">
        <v>0.22389937100000001</v>
      </c>
      <c r="AEK43" t="s">
        <v>1903</v>
      </c>
      <c r="AEL43" t="s">
        <v>1903</v>
      </c>
      <c r="AEM43" t="s">
        <v>1903</v>
      </c>
      <c r="AEN43">
        <v>0.30178571399999998</v>
      </c>
      <c r="AEO43" t="s">
        <v>1903</v>
      </c>
      <c r="AEP43" t="s">
        <v>1903</v>
      </c>
      <c r="AEQ43">
        <v>0.305357143</v>
      </c>
      <c r="AER43">
        <v>5.5357142999999998E-2</v>
      </c>
      <c r="AES43">
        <v>2.5000000000000001E-2</v>
      </c>
      <c r="AET43" t="s">
        <v>1903</v>
      </c>
      <c r="AEU43" t="s">
        <v>1903</v>
      </c>
      <c r="AEV43" t="s">
        <v>1903</v>
      </c>
      <c r="AEW43">
        <v>0.241071429</v>
      </c>
      <c r="AEX43" t="s">
        <v>1903</v>
      </c>
      <c r="AEY43" t="s">
        <v>1903</v>
      </c>
      <c r="AEZ43" t="s">
        <v>1903</v>
      </c>
      <c r="AFA43" t="s">
        <v>1903</v>
      </c>
      <c r="AFB43" t="s">
        <v>1903</v>
      </c>
      <c r="AFC43" t="s">
        <v>1903</v>
      </c>
      <c r="AFD43" t="s">
        <v>1903</v>
      </c>
      <c r="AFE43" t="s">
        <v>1903</v>
      </c>
      <c r="AFF43" t="s">
        <v>1903</v>
      </c>
      <c r="AFG43" t="s">
        <v>1903</v>
      </c>
      <c r="AFH43" t="s">
        <v>1903</v>
      </c>
      <c r="AFI43" t="s">
        <v>1903</v>
      </c>
      <c r="AFJ43" t="s">
        <v>1903</v>
      </c>
      <c r="AFK43" t="s">
        <v>1903</v>
      </c>
      <c r="AFL43" t="s">
        <v>1903</v>
      </c>
      <c r="AFM43" t="s">
        <v>1903</v>
      </c>
      <c r="AFN43" t="s">
        <v>1903</v>
      </c>
      <c r="AFO43" t="s">
        <v>1903</v>
      </c>
      <c r="AFP43" t="s">
        <v>1903</v>
      </c>
      <c r="AFQ43" t="s">
        <v>1903</v>
      </c>
      <c r="AFR43" t="s">
        <v>1903</v>
      </c>
      <c r="AFS43" t="s">
        <v>1903</v>
      </c>
      <c r="AFT43" t="s">
        <v>1903</v>
      </c>
      <c r="AFU43" t="s">
        <v>1903</v>
      </c>
      <c r="AFV43" t="s">
        <v>1903</v>
      </c>
      <c r="AFW43" t="s">
        <v>1903</v>
      </c>
      <c r="AFX43" t="s">
        <v>1903</v>
      </c>
      <c r="AFY43" t="s">
        <v>1903</v>
      </c>
      <c r="AFZ43" t="s">
        <v>1903</v>
      </c>
      <c r="AGA43">
        <v>0.295698925</v>
      </c>
      <c r="AGB43" t="s">
        <v>1903</v>
      </c>
      <c r="AGC43" t="s">
        <v>1903</v>
      </c>
      <c r="AGD43">
        <v>0.27150537600000002</v>
      </c>
      <c r="AGE43">
        <v>6.4516129000000005E-2</v>
      </c>
      <c r="AGF43">
        <v>4.3010752999999999E-2</v>
      </c>
      <c r="AGG43" t="s">
        <v>1903</v>
      </c>
      <c r="AGH43" t="s">
        <v>1903</v>
      </c>
      <c r="AGI43" t="s">
        <v>1903</v>
      </c>
      <c r="AGJ43">
        <v>0.23924731199999999</v>
      </c>
      <c r="AGK43" t="s">
        <v>1903</v>
      </c>
      <c r="AGL43" t="s">
        <v>1903</v>
      </c>
      <c r="AGM43" t="s">
        <v>1903</v>
      </c>
      <c r="AGN43">
        <v>0.34988179699999999</v>
      </c>
      <c r="AGO43" t="s">
        <v>1903</v>
      </c>
      <c r="AGP43" t="s">
        <v>1903</v>
      </c>
      <c r="AGQ43">
        <v>0.29314420800000002</v>
      </c>
      <c r="AGR43">
        <v>5.2009456000000003E-2</v>
      </c>
      <c r="AGS43">
        <v>2.6004728000000001E-2</v>
      </c>
      <c r="AGT43" t="s">
        <v>1903</v>
      </c>
      <c r="AGU43" t="s">
        <v>1903</v>
      </c>
      <c r="AGV43" t="s">
        <v>1903</v>
      </c>
      <c r="AGW43">
        <v>0.21040189100000001</v>
      </c>
      <c r="AGX43" t="s">
        <v>1903</v>
      </c>
      <c r="AGY43" t="s">
        <v>1903</v>
      </c>
      <c r="AGZ43" t="s">
        <v>1903</v>
      </c>
      <c r="AHA43">
        <v>0.33789954300000002</v>
      </c>
      <c r="AHB43" t="s">
        <v>1903</v>
      </c>
      <c r="AHC43" t="s">
        <v>1903</v>
      </c>
      <c r="AHD43">
        <v>0.26484018300000001</v>
      </c>
      <c r="AHE43">
        <v>6.3926941000000001E-2</v>
      </c>
      <c r="AHF43" t="s">
        <v>1903</v>
      </c>
      <c r="AHG43" t="s">
        <v>1903</v>
      </c>
      <c r="AHH43" t="s">
        <v>1903</v>
      </c>
      <c r="AHI43" t="s">
        <v>1903</v>
      </c>
      <c r="AHJ43">
        <v>0.196347032</v>
      </c>
      <c r="AHK43" t="s">
        <v>1903</v>
      </c>
      <c r="AHL43" t="s">
        <v>1903</v>
      </c>
      <c r="AHM43" t="s">
        <v>1903</v>
      </c>
      <c r="AHN43">
        <v>0.30812324899999999</v>
      </c>
      <c r="AHO43" t="s">
        <v>1903</v>
      </c>
      <c r="AHP43" t="s">
        <v>1903</v>
      </c>
      <c r="AHQ43">
        <v>0.305322129</v>
      </c>
      <c r="AHR43">
        <v>5.0420168000000001E-2</v>
      </c>
      <c r="AHS43" t="s">
        <v>1903</v>
      </c>
      <c r="AHT43" t="s">
        <v>1903</v>
      </c>
      <c r="AHU43" t="s">
        <v>1903</v>
      </c>
      <c r="AHV43" t="s">
        <v>1903</v>
      </c>
      <c r="AHW43">
        <v>0.257703081</v>
      </c>
      <c r="AHX43" t="s">
        <v>1903</v>
      </c>
      <c r="AHY43" t="s">
        <v>1903</v>
      </c>
      <c r="AHZ43" t="s">
        <v>1903</v>
      </c>
      <c r="AIA43" t="s">
        <v>1903</v>
      </c>
      <c r="AIB43" t="s">
        <v>1903</v>
      </c>
      <c r="AIC43" t="s">
        <v>1903</v>
      </c>
      <c r="AID43">
        <v>0.27513227499999998</v>
      </c>
      <c r="AIE43" t="s">
        <v>1903</v>
      </c>
      <c r="AIF43" t="s">
        <v>1903</v>
      </c>
      <c r="AIG43" t="s">
        <v>1903</v>
      </c>
      <c r="AIH43" t="s">
        <v>1903</v>
      </c>
      <c r="AII43" t="s">
        <v>1903</v>
      </c>
      <c r="AIJ43" t="s">
        <v>1903</v>
      </c>
      <c r="AIK43" t="s">
        <v>1903</v>
      </c>
      <c r="AIL43" t="s">
        <v>1903</v>
      </c>
      <c r="AIM43" t="s">
        <v>1903</v>
      </c>
      <c r="AIN43" t="s">
        <v>1903</v>
      </c>
      <c r="AIO43" t="s">
        <v>1903</v>
      </c>
      <c r="AIP43" t="s">
        <v>1903</v>
      </c>
      <c r="AIQ43">
        <v>0.43589743600000003</v>
      </c>
      <c r="AIR43" t="s">
        <v>1903</v>
      </c>
      <c r="AIS43" t="s">
        <v>1903</v>
      </c>
      <c r="AIT43" t="s">
        <v>1903</v>
      </c>
      <c r="AIU43" t="s">
        <v>1903</v>
      </c>
      <c r="AIV43" t="s">
        <v>1903</v>
      </c>
      <c r="AIW43" t="s">
        <v>1903</v>
      </c>
      <c r="AIX43" t="s">
        <v>1903</v>
      </c>
      <c r="AIY43" t="s">
        <v>1903</v>
      </c>
      <c r="AIZ43" t="s">
        <v>1903</v>
      </c>
      <c r="AJA43">
        <v>0.39087947899999997</v>
      </c>
      <c r="AJB43" t="s">
        <v>1903</v>
      </c>
      <c r="AJC43" t="s">
        <v>1903</v>
      </c>
      <c r="AJD43">
        <v>0.41368078200000002</v>
      </c>
      <c r="AJE43">
        <v>5.2117264000000003E-2</v>
      </c>
      <c r="AJF43">
        <v>4.8859935E-2</v>
      </c>
      <c r="AJG43" t="s">
        <v>1903</v>
      </c>
      <c r="AJH43" t="s">
        <v>1903</v>
      </c>
      <c r="AJI43" t="s">
        <v>1903</v>
      </c>
      <c r="AJJ43" t="s">
        <v>1903</v>
      </c>
      <c r="AJK43" t="s">
        <v>1903</v>
      </c>
      <c r="AJL43" t="s">
        <v>1903</v>
      </c>
      <c r="AJM43" t="s">
        <v>1903</v>
      </c>
      <c r="AJN43">
        <v>0.28278688499999999</v>
      </c>
      <c r="AJO43" t="s">
        <v>1903</v>
      </c>
      <c r="AJP43" t="s">
        <v>1903</v>
      </c>
      <c r="AJQ43">
        <v>0.200819672</v>
      </c>
      <c r="AJR43">
        <v>6.1475410000000001E-2</v>
      </c>
      <c r="AJS43">
        <v>2.4590164000000001E-2</v>
      </c>
      <c r="AJT43" t="s">
        <v>1903</v>
      </c>
      <c r="AJU43" t="s">
        <v>1903</v>
      </c>
      <c r="AJV43" t="s">
        <v>1903</v>
      </c>
      <c r="AJW43" t="s">
        <v>1903</v>
      </c>
      <c r="AJX43" t="s">
        <v>1903</v>
      </c>
      <c r="AJY43" t="s">
        <v>1903</v>
      </c>
      <c r="AJZ43" t="s">
        <v>1903</v>
      </c>
      <c r="AKA43">
        <v>0.32579185500000002</v>
      </c>
      <c r="AKB43" t="s">
        <v>1903</v>
      </c>
      <c r="AKC43" t="s">
        <v>1903</v>
      </c>
      <c r="AKD43">
        <v>0.27601809999999999</v>
      </c>
      <c r="AKE43">
        <v>5.8823528999999999E-2</v>
      </c>
      <c r="AKF43">
        <v>3.1674208000000002E-2</v>
      </c>
      <c r="AKG43" t="s">
        <v>1903</v>
      </c>
      <c r="AKH43" t="s">
        <v>1903</v>
      </c>
      <c r="AKI43" t="s">
        <v>1903</v>
      </c>
      <c r="AKJ43">
        <v>0.239819005</v>
      </c>
      <c r="AKK43" t="s">
        <v>1903</v>
      </c>
      <c r="AKL43" t="s">
        <v>1903</v>
      </c>
      <c r="AKM43" t="s">
        <v>1903</v>
      </c>
      <c r="AKN43">
        <v>0.32294617599999997</v>
      </c>
      <c r="AKO43" t="s">
        <v>1903</v>
      </c>
      <c r="AKP43" t="s">
        <v>1903</v>
      </c>
      <c r="AKQ43">
        <v>0.29178470299999998</v>
      </c>
      <c r="AKR43">
        <v>5.6657223999999999E-2</v>
      </c>
      <c r="AKS43">
        <v>3.6827196E-2</v>
      </c>
      <c r="AKT43" t="s">
        <v>1903</v>
      </c>
      <c r="AKU43" t="s">
        <v>1903</v>
      </c>
      <c r="AKV43" t="s">
        <v>1903</v>
      </c>
      <c r="AKW43">
        <v>0.20396600600000001</v>
      </c>
      <c r="AKX43" t="s">
        <v>1903</v>
      </c>
      <c r="AKY43" t="s">
        <v>1903</v>
      </c>
      <c r="AKZ43" t="s">
        <v>1903</v>
      </c>
      <c r="ALA43">
        <v>0.32508073199999998</v>
      </c>
      <c r="ALB43">
        <v>4.3057050999999999E-2</v>
      </c>
      <c r="ALC43">
        <v>2.0452099000000001E-2</v>
      </c>
      <c r="ALD43">
        <v>0.2335845</v>
      </c>
      <c r="ALE43">
        <v>6.8891280999999999E-2</v>
      </c>
      <c r="ALF43">
        <v>3.3369214000000001E-2</v>
      </c>
      <c r="ALG43" t="s">
        <v>1903</v>
      </c>
      <c r="ALH43" t="s">
        <v>1903</v>
      </c>
      <c r="ALI43" t="s">
        <v>1903</v>
      </c>
      <c r="ALJ43">
        <v>0.241119483</v>
      </c>
      <c r="ALK43" t="s">
        <v>1903</v>
      </c>
      <c r="ALL43" t="s">
        <v>1903</v>
      </c>
      <c r="ALM43" t="s">
        <v>1903</v>
      </c>
      <c r="ALN43">
        <v>0.30884557699999998</v>
      </c>
      <c r="ALO43">
        <v>2.9985008E-2</v>
      </c>
      <c r="ALP43" t="s">
        <v>1903</v>
      </c>
      <c r="ALQ43">
        <v>0.244377811</v>
      </c>
      <c r="ALR43">
        <v>6.1469265000000002E-2</v>
      </c>
      <c r="ALS43" t="s">
        <v>1903</v>
      </c>
      <c r="ALT43" t="s">
        <v>1903</v>
      </c>
      <c r="ALU43" t="s">
        <v>1903</v>
      </c>
      <c r="ALV43" t="s">
        <v>1903</v>
      </c>
      <c r="ALW43">
        <v>0.262368816</v>
      </c>
      <c r="ALX43" t="s">
        <v>1903</v>
      </c>
      <c r="ALY43" t="s">
        <v>1903</v>
      </c>
      <c r="ALZ43" t="s">
        <v>1903</v>
      </c>
      <c r="AMA43">
        <v>0.35909090900000001</v>
      </c>
      <c r="AMB43" t="s">
        <v>1903</v>
      </c>
      <c r="AMC43" t="s">
        <v>1903</v>
      </c>
      <c r="AMD43">
        <v>0.2</v>
      </c>
      <c r="AME43" t="s">
        <v>1903</v>
      </c>
      <c r="AMF43" t="s">
        <v>1903</v>
      </c>
      <c r="AMG43" t="s">
        <v>1903</v>
      </c>
      <c r="AMH43" t="s">
        <v>1903</v>
      </c>
      <c r="AMI43" t="s">
        <v>1903</v>
      </c>
      <c r="AMJ43" t="s">
        <v>1903</v>
      </c>
      <c r="AMK43" t="s">
        <v>1903</v>
      </c>
      <c r="AML43" t="s">
        <v>1903</v>
      </c>
      <c r="AMM43" t="s">
        <v>1903</v>
      </c>
      <c r="AMN43">
        <v>0.40476190499999998</v>
      </c>
      <c r="AMO43" t="s">
        <v>1903</v>
      </c>
      <c r="AMP43" t="s">
        <v>1903</v>
      </c>
      <c r="AMQ43">
        <v>0.23809523799999999</v>
      </c>
      <c r="AMR43" t="s">
        <v>1903</v>
      </c>
      <c r="AMS43" t="s">
        <v>1903</v>
      </c>
      <c r="AMT43" t="s">
        <v>1903</v>
      </c>
      <c r="AMU43" t="s">
        <v>1903</v>
      </c>
      <c r="AMV43" t="s">
        <v>1903</v>
      </c>
      <c r="AMW43" t="s">
        <v>1903</v>
      </c>
      <c r="AMX43" t="s">
        <v>1903</v>
      </c>
      <c r="AMY43" t="s">
        <v>1903</v>
      </c>
      <c r="AMZ43" t="s">
        <v>1903</v>
      </c>
      <c r="ANA43">
        <v>0.27930174600000002</v>
      </c>
      <c r="ANB43" t="s">
        <v>1903</v>
      </c>
      <c r="ANC43" t="s">
        <v>1903</v>
      </c>
      <c r="AND43">
        <v>0.194513716</v>
      </c>
      <c r="ANE43">
        <v>7.7306733000000002E-2</v>
      </c>
      <c r="ANF43">
        <v>3.4912718000000002E-2</v>
      </c>
      <c r="ANG43" t="s">
        <v>1903</v>
      </c>
      <c r="ANH43" t="s">
        <v>1903</v>
      </c>
      <c r="ANI43" t="s">
        <v>1903</v>
      </c>
      <c r="ANJ43">
        <v>0.26932668300000001</v>
      </c>
      <c r="ANK43" t="s">
        <v>1903</v>
      </c>
      <c r="ANL43" t="s">
        <v>1903</v>
      </c>
      <c r="ANM43" t="s">
        <v>1903</v>
      </c>
      <c r="ANN43">
        <v>0.359848485</v>
      </c>
      <c r="ANO43" t="s">
        <v>1903</v>
      </c>
      <c r="ANP43" t="s">
        <v>1903</v>
      </c>
      <c r="ANQ43">
        <v>0.26325757599999999</v>
      </c>
      <c r="ANR43">
        <v>6.25E-2</v>
      </c>
      <c r="ANS43">
        <v>3.2196969999999998E-2</v>
      </c>
      <c r="ANT43" t="s">
        <v>1903</v>
      </c>
      <c r="ANU43" t="s">
        <v>1903</v>
      </c>
      <c r="ANV43" t="s">
        <v>1903</v>
      </c>
      <c r="ANW43">
        <v>0.21969696999999999</v>
      </c>
      <c r="ANX43" t="s">
        <v>1903</v>
      </c>
      <c r="ANY43" t="s">
        <v>1903</v>
      </c>
      <c r="ANZ43" t="s">
        <v>1903</v>
      </c>
      <c r="AOA43">
        <v>0.35216572499999999</v>
      </c>
      <c r="AOB43">
        <v>4.7080979000000002E-2</v>
      </c>
      <c r="AOC43" t="s">
        <v>1903</v>
      </c>
      <c r="AOD43">
        <v>0.20338983099999999</v>
      </c>
      <c r="AOE43">
        <v>7.3446328000000005E-2</v>
      </c>
      <c r="AOF43">
        <v>3.7664783E-2</v>
      </c>
      <c r="AOG43" t="s">
        <v>1903</v>
      </c>
      <c r="AOH43" t="s">
        <v>1903</v>
      </c>
      <c r="AOI43" t="s">
        <v>1903</v>
      </c>
      <c r="AOJ43">
        <v>0.22410546100000001</v>
      </c>
      <c r="AOK43" t="s">
        <v>1903</v>
      </c>
      <c r="AOL43" t="s">
        <v>1903</v>
      </c>
      <c r="AOM43" t="s">
        <v>1903</v>
      </c>
      <c r="AON43">
        <v>0.28894472399999999</v>
      </c>
      <c r="AOO43">
        <v>3.7688442000000003E-2</v>
      </c>
      <c r="AOP43" t="s">
        <v>1903</v>
      </c>
      <c r="AOQ43">
        <v>0.27386934699999999</v>
      </c>
      <c r="AOR43">
        <v>6.281407E-2</v>
      </c>
      <c r="AOS43">
        <v>2.7638190999999999E-2</v>
      </c>
      <c r="AOT43" t="s">
        <v>1903</v>
      </c>
      <c r="AOU43" t="s">
        <v>1903</v>
      </c>
      <c r="AOV43" t="s">
        <v>1903</v>
      </c>
      <c r="AOW43">
        <v>0.26381909599999998</v>
      </c>
      <c r="AOX43" t="s">
        <v>1903</v>
      </c>
      <c r="AOY43" t="s">
        <v>1903</v>
      </c>
      <c r="AOZ43" t="s">
        <v>1903</v>
      </c>
      <c r="APA43">
        <v>0.32130384200000001</v>
      </c>
      <c r="APB43" t="s">
        <v>1903</v>
      </c>
      <c r="APC43" t="s">
        <v>1903</v>
      </c>
      <c r="APD43">
        <v>0.22467986000000001</v>
      </c>
      <c r="APE43" t="s">
        <v>1903</v>
      </c>
      <c r="APF43" t="s">
        <v>1903</v>
      </c>
      <c r="APG43" t="s">
        <v>1903</v>
      </c>
      <c r="APH43" t="s">
        <v>1903</v>
      </c>
      <c r="API43" t="s">
        <v>1903</v>
      </c>
      <c r="APJ43" t="s">
        <v>1903</v>
      </c>
      <c r="APK43" t="s">
        <v>1903</v>
      </c>
      <c r="APL43" t="s">
        <v>1903</v>
      </c>
      <c r="APM43" t="s">
        <v>1903</v>
      </c>
      <c r="APN43">
        <v>0.37142857099999999</v>
      </c>
      <c r="APO43" t="s">
        <v>1903</v>
      </c>
      <c r="APP43" t="s">
        <v>1903</v>
      </c>
      <c r="APQ43">
        <v>0.34285714299999998</v>
      </c>
      <c r="APR43" t="s">
        <v>1903</v>
      </c>
      <c r="APS43" t="s">
        <v>1903</v>
      </c>
      <c r="APT43" t="s">
        <v>1903</v>
      </c>
      <c r="APU43" t="s">
        <v>1903</v>
      </c>
      <c r="APV43" t="s">
        <v>1903</v>
      </c>
      <c r="APW43" t="s">
        <v>1903</v>
      </c>
      <c r="APX43" t="s">
        <v>1903</v>
      </c>
      <c r="APY43" t="s">
        <v>1903</v>
      </c>
      <c r="APZ43" t="s">
        <v>1903</v>
      </c>
      <c r="AQA43">
        <v>0.40281030400000001</v>
      </c>
      <c r="AQB43">
        <v>3.2786885000000002E-2</v>
      </c>
      <c r="AQC43" t="s">
        <v>1903</v>
      </c>
      <c r="AQD43">
        <v>0.39344262299999999</v>
      </c>
      <c r="AQE43">
        <v>7.7283372000000003E-2</v>
      </c>
      <c r="AQF43">
        <v>4.4496487000000001E-2</v>
      </c>
      <c r="AQG43" t="s">
        <v>1903</v>
      </c>
      <c r="AQH43" t="s">
        <v>1903</v>
      </c>
      <c r="AQI43" t="s">
        <v>1903</v>
      </c>
      <c r="AQJ43" t="s">
        <v>1903</v>
      </c>
      <c r="AQK43" t="s">
        <v>1903</v>
      </c>
      <c r="AQL43" t="s">
        <v>1903</v>
      </c>
      <c r="AQM43" t="s">
        <v>1903</v>
      </c>
      <c r="AQN43">
        <v>0.25896414299999998</v>
      </c>
      <c r="AQO43">
        <v>5.1792828999999999E-2</v>
      </c>
      <c r="AQP43" t="s">
        <v>1903</v>
      </c>
      <c r="AQQ43">
        <v>9.7609561999999997E-2</v>
      </c>
      <c r="AQR43">
        <v>6.1752988000000002E-2</v>
      </c>
      <c r="AQS43">
        <v>2.3904383000000001E-2</v>
      </c>
      <c r="AQT43" t="s">
        <v>1903</v>
      </c>
      <c r="AQU43" t="s">
        <v>1903</v>
      </c>
      <c r="AQV43" t="s">
        <v>1903</v>
      </c>
      <c r="AQW43" t="s">
        <v>1903</v>
      </c>
      <c r="AQX43" t="s">
        <v>1903</v>
      </c>
      <c r="AQY43" t="s">
        <v>1903</v>
      </c>
      <c r="AQZ43" t="s">
        <v>1903</v>
      </c>
      <c r="ARA43">
        <v>0.32352941200000002</v>
      </c>
      <c r="ARB43">
        <v>2.9411764999999999E-2</v>
      </c>
      <c r="ARC43" t="s">
        <v>1903</v>
      </c>
      <c r="ARD43">
        <v>0.24448529399999999</v>
      </c>
      <c r="ARE43">
        <v>6.25E-2</v>
      </c>
      <c r="ARF43">
        <v>3.4926471000000001E-2</v>
      </c>
      <c r="ARG43" t="s">
        <v>1903</v>
      </c>
      <c r="ARH43" t="s">
        <v>1903</v>
      </c>
      <c r="ARI43" t="s">
        <v>1903</v>
      </c>
      <c r="ARJ43">
        <v>0.25919117699999999</v>
      </c>
      <c r="ARK43" t="s">
        <v>1903</v>
      </c>
      <c r="ARL43" t="s">
        <v>1903</v>
      </c>
      <c r="ARM43" t="s">
        <v>1903</v>
      </c>
      <c r="ARN43">
        <v>0.32727272699999999</v>
      </c>
      <c r="ARO43">
        <v>6.2337662000000002E-2</v>
      </c>
      <c r="ARP43" t="s">
        <v>1903</v>
      </c>
      <c r="ARQ43">
        <v>0.218181818</v>
      </c>
      <c r="ARR43">
        <v>7.7922078000000006E-2</v>
      </c>
      <c r="ARS43">
        <v>3.1168831000000001E-2</v>
      </c>
      <c r="ART43" t="s">
        <v>1903</v>
      </c>
      <c r="ARU43" t="s">
        <v>1903</v>
      </c>
      <c r="ARV43" t="s">
        <v>1903</v>
      </c>
      <c r="ARW43">
        <v>0.215584416</v>
      </c>
      <c r="ARX43" t="s">
        <v>1903</v>
      </c>
      <c r="ARY43" t="s">
        <v>1903</v>
      </c>
      <c r="ARZ43" t="s">
        <v>1903</v>
      </c>
      <c r="ASA43">
        <v>0.33792048899999999</v>
      </c>
      <c r="ASB43">
        <v>8.1039755000000005E-2</v>
      </c>
      <c r="ASC43">
        <v>2.2935779999999999E-2</v>
      </c>
      <c r="ASD43">
        <v>0.17737003100000001</v>
      </c>
      <c r="ASE43">
        <v>6.7278288000000006E-2</v>
      </c>
      <c r="ASF43">
        <v>3.2110092E-2</v>
      </c>
      <c r="ASG43" t="s">
        <v>1903</v>
      </c>
      <c r="ASH43" t="s">
        <v>1903</v>
      </c>
      <c r="ASI43" t="s">
        <v>1903</v>
      </c>
      <c r="ASJ43">
        <v>0.22477064199999999</v>
      </c>
      <c r="ASK43" t="s">
        <v>1903</v>
      </c>
      <c r="ASL43" t="s">
        <v>1903</v>
      </c>
      <c r="ASM43" t="s">
        <v>1903</v>
      </c>
      <c r="ASN43">
        <v>0.33187772900000001</v>
      </c>
      <c r="ASO43">
        <v>6.9868996000000003E-2</v>
      </c>
      <c r="ASP43" t="s">
        <v>1903</v>
      </c>
      <c r="ASQ43">
        <v>0.16812227099999999</v>
      </c>
      <c r="ASR43">
        <v>5.6768559000000003E-2</v>
      </c>
      <c r="ASS43">
        <v>2.4017467000000001E-2</v>
      </c>
      <c r="AST43" t="s">
        <v>1903</v>
      </c>
      <c r="ASU43" t="s">
        <v>1903</v>
      </c>
      <c r="ASV43" t="s">
        <v>1903</v>
      </c>
      <c r="ASW43">
        <v>0.26200873400000002</v>
      </c>
      <c r="ASX43" t="s">
        <v>1903</v>
      </c>
      <c r="ASY43" t="s">
        <v>1903</v>
      </c>
      <c r="ASZ43" t="s">
        <v>1903</v>
      </c>
      <c r="ATA43" t="s">
        <v>1903</v>
      </c>
      <c r="ATB43" t="s">
        <v>1903</v>
      </c>
      <c r="ATC43" t="s">
        <v>1903</v>
      </c>
      <c r="ATD43" t="s">
        <v>1903</v>
      </c>
      <c r="ATE43" t="s">
        <v>1903</v>
      </c>
      <c r="ATF43" t="s">
        <v>1903</v>
      </c>
      <c r="ATG43" t="s">
        <v>1903</v>
      </c>
      <c r="ATH43" t="s">
        <v>1903</v>
      </c>
      <c r="ATI43" t="s">
        <v>1903</v>
      </c>
      <c r="ATJ43" t="s">
        <v>1903</v>
      </c>
      <c r="ATK43" t="s">
        <v>1903</v>
      </c>
      <c r="ATL43" t="s">
        <v>1903</v>
      </c>
      <c r="ATM43" t="s">
        <v>1903</v>
      </c>
      <c r="ATN43" t="s">
        <v>1903</v>
      </c>
      <c r="ATO43" t="s">
        <v>1903</v>
      </c>
      <c r="ATP43" t="s">
        <v>1903</v>
      </c>
      <c r="ATQ43" t="s">
        <v>1903</v>
      </c>
      <c r="ATR43" t="s">
        <v>1903</v>
      </c>
      <c r="ATS43" t="s">
        <v>1903</v>
      </c>
      <c r="ATT43" t="s">
        <v>1903</v>
      </c>
      <c r="ATU43" t="s">
        <v>1903</v>
      </c>
      <c r="ATV43" t="s">
        <v>1903</v>
      </c>
      <c r="ATW43" t="s">
        <v>1903</v>
      </c>
      <c r="ATX43" t="s">
        <v>1903</v>
      </c>
      <c r="ATY43" t="s">
        <v>1903</v>
      </c>
      <c r="ATZ43" t="s">
        <v>1903</v>
      </c>
      <c r="AUA43">
        <v>0.29354838700000002</v>
      </c>
      <c r="AUB43">
        <v>9.6774193999999994E-2</v>
      </c>
      <c r="AUC43" t="s">
        <v>1903</v>
      </c>
      <c r="AUD43">
        <v>0.180645161</v>
      </c>
      <c r="AUE43">
        <v>9.0322580999999999E-2</v>
      </c>
      <c r="AUF43" t="s">
        <v>1903</v>
      </c>
      <c r="AUG43" t="s">
        <v>1903</v>
      </c>
      <c r="AUH43" t="s">
        <v>1903</v>
      </c>
      <c r="AUI43" t="s">
        <v>1903</v>
      </c>
      <c r="AUJ43">
        <v>0.209677419</v>
      </c>
      <c r="AUK43" t="s">
        <v>1903</v>
      </c>
      <c r="AUL43" t="s">
        <v>1903</v>
      </c>
      <c r="AUM43" t="s">
        <v>1903</v>
      </c>
      <c r="AUN43">
        <v>0.37790697699999998</v>
      </c>
      <c r="AUO43">
        <v>6.6860464999999994E-2</v>
      </c>
      <c r="AUP43" t="s">
        <v>1903</v>
      </c>
      <c r="AUQ43">
        <v>0.174418605</v>
      </c>
      <c r="AUR43">
        <v>4.6511627999999999E-2</v>
      </c>
      <c r="AUS43" t="s">
        <v>1903</v>
      </c>
      <c r="AUT43" t="s">
        <v>1903</v>
      </c>
      <c r="AUU43" t="s">
        <v>1903</v>
      </c>
      <c r="AUV43" t="s">
        <v>1903</v>
      </c>
      <c r="AUW43">
        <v>0.23837209300000001</v>
      </c>
      <c r="AUX43" t="s">
        <v>1903</v>
      </c>
      <c r="AUY43" t="s">
        <v>1903</v>
      </c>
      <c r="AUZ43" t="s">
        <v>1903</v>
      </c>
      <c r="AVA43">
        <v>0.34170854299999998</v>
      </c>
      <c r="AVB43">
        <v>9.0452261000000006E-2</v>
      </c>
      <c r="AVC43" t="s">
        <v>1903</v>
      </c>
      <c r="AVD43">
        <v>0.16834170900000001</v>
      </c>
      <c r="AVE43">
        <v>6.0301507999999997E-2</v>
      </c>
      <c r="AVF43">
        <v>2.7638190999999999E-2</v>
      </c>
      <c r="AVG43" t="s">
        <v>1903</v>
      </c>
      <c r="AVH43" t="s">
        <v>1903</v>
      </c>
      <c r="AVI43" t="s">
        <v>1903</v>
      </c>
      <c r="AVJ43">
        <v>0.23115577900000001</v>
      </c>
      <c r="AVK43" t="s">
        <v>1903</v>
      </c>
      <c r="AVL43" t="s">
        <v>1903</v>
      </c>
      <c r="AVM43" t="s">
        <v>1903</v>
      </c>
      <c r="AVN43">
        <v>0.33203125</v>
      </c>
      <c r="AVO43">
        <v>6.640625E-2</v>
      </c>
      <c r="AVP43" t="s">
        <v>1903</v>
      </c>
      <c r="AVQ43">
        <v>0.19140625</v>
      </c>
      <c r="AVR43">
        <v>7.8125E-2</v>
      </c>
      <c r="AVS43">
        <v>3.90625E-2</v>
      </c>
      <c r="AVT43" t="s">
        <v>1903</v>
      </c>
      <c r="AVU43" t="s">
        <v>1903</v>
      </c>
      <c r="AVV43" t="s">
        <v>1903</v>
      </c>
      <c r="AVW43">
        <v>0.21484375</v>
      </c>
      <c r="AVX43" t="s">
        <v>1903</v>
      </c>
      <c r="AVY43" t="s">
        <v>1903</v>
      </c>
      <c r="AVZ43" t="s">
        <v>1903</v>
      </c>
      <c r="AWA43">
        <v>0.336734694</v>
      </c>
      <c r="AWB43">
        <v>7.3129252000000006E-2</v>
      </c>
      <c r="AWC43" t="s">
        <v>1903</v>
      </c>
      <c r="AWD43">
        <v>0.17006802700000001</v>
      </c>
      <c r="AWE43" t="s">
        <v>1903</v>
      </c>
      <c r="AWF43" t="s">
        <v>1903</v>
      </c>
      <c r="AWG43" t="s">
        <v>1903</v>
      </c>
      <c r="AWH43" t="s">
        <v>1903</v>
      </c>
      <c r="AWI43" t="s">
        <v>1903</v>
      </c>
      <c r="AWJ43" t="s">
        <v>1903</v>
      </c>
      <c r="AWK43" t="s">
        <v>1903</v>
      </c>
      <c r="AWL43" t="s">
        <v>1903</v>
      </c>
      <c r="AWM43" t="s">
        <v>1903</v>
      </c>
      <c r="AWN43">
        <v>0.34848484899999999</v>
      </c>
      <c r="AWO43">
        <v>0.15151515199999999</v>
      </c>
      <c r="AWP43" t="s">
        <v>1903</v>
      </c>
      <c r="AWQ43">
        <v>0.24242424200000001</v>
      </c>
      <c r="AWR43" t="s">
        <v>1903</v>
      </c>
      <c r="AWS43" t="s">
        <v>1903</v>
      </c>
      <c r="AWT43" t="s">
        <v>1903</v>
      </c>
      <c r="AWU43" t="s">
        <v>1903</v>
      </c>
      <c r="AWV43" t="s">
        <v>1903</v>
      </c>
      <c r="AWW43" t="s">
        <v>1903</v>
      </c>
      <c r="AWX43" t="s">
        <v>1903</v>
      </c>
      <c r="AWY43" t="s">
        <v>1903</v>
      </c>
      <c r="AWZ43" t="s">
        <v>1903</v>
      </c>
      <c r="AXA43">
        <v>0.44680851100000002</v>
      </c>
      <c r="AXB43">
        <v>7.9027356000000007E-2</v>
      </c>
      <c r="AXC43" t="s">
        <v>1903</v>
      </c>
      <c r="AXD43">
        <v>0.28875379899999998</v>
      </c>
      <c r="AXE43">
        <v>6.6869301000000006E-2</v>
      </c>
      <c r="AXF43" t="s">
        <v>1903</v>
      </c>
      <c r="AXG43" t="s">
        <v>1903</v>
      </c>
      <c r="AXH43" t="s">
        <v>1903</v>
      </c>
      <c r="AXI43" t="s">
        <v>1903</v>
      </c>
      <c r="AXJ43" t="s">
        <v>1903</v>
      </c>
      <c r="AXK43" t="s">
        <v>1903</v>
      </c>
      <c r="AXL43" t="s">
        <v>1903</v>
      </c>
      <c r="AXM43" t="s">
        <v>1903</v>
      </c>
      <c r="AXN43">
        <v>0.22769230800000001</v>
      </c>
      <c r="AXO43">
        <v>8.3076922999999997E-2</v>
      </c>
      <c r="AXP43" t="s">
        <v>1903</v>
      </c>
      <c r="AXQ43">
        <v>6.4615384999999997E-2</v>
      </c>
      <c r="AXR43">
        <v>6.7692308000000007E-2</v>
      </c>
      <c r="AXS43" t="s">
        <v>1903</v>
      </c>
      <c r="AXT43" t="s">
        <v>1903</v>
      </c>
      <c r="AXU43" t="s">
        <v>1903</v>
      </c>
      <c r="AXV43" t="s">
        <v>1903</v>
      </c>
      <c r="AXW43" t="s">
        <v>1903</v>
      </c>
      <c r="AXX43" t="s">
        <v>1903</v>
      </c>
      <c r="AXY43" t="s">
        <v>1903</v>
      </c>
      <c r="AXZ43" t="s">
        <v>1903</v>
      </c>
      <c r="AYA43">
        <v>0.33724340200000003</v>
      </c>
      <c r="AYB43">
        <v>7.6246333999999999E-2</v>
      </c>
      <c r="AYC43" t="s">
        <v>1903</v>
      </c>
      <c r="AYD43">
        <v>0.17595307900000001</v>
      </c>
      <c r="AYE43">
        <v>4.9853372E-2</v>
      </c>
      <c r="AYF43">
        <v>2.9325513000000001E-2</v>
      </c>
      <c r="AYG43" t="s">
        <v>1903</v>
      </c>
      <c r="AYH43" t="s">
        <v>1903</v>
      </c>
      <c r="AYI43" t="s">
        <v>1903</v>
      </c>
      <c r="AYJ43">
        <v>0.25806451600000002</v>
      </c>
      <c r="AYK43" t="s">
        <v>1903</v>
      </c>
      <c r="AYL43" t="s">
        <v>1903</v>
      </c>
      <c r="AYM43" t="s">
        <v>1903</v>
      </c>
      <c r="AYN43">
        <v>0.33865814700000002</v>
      </c>
      <c r="AYO43">
        <v>8.6261981000000001E-2</v>
      </c>
      <c r="AYP43" t="s">
        <v>1903</v>
      </c>
      <c r="AYQ43">
        <v>0.17891373799999999</v>
      </c>
      <c r="AYR43">
        <v>8.6261981000000001E-2</v>
      </c>
      <c r="AYS43">
        <v>3.5143769999999998E-2</v>
      </c>
      <c r="AYT43" t="s">
        <v>1903</v>
      </c>
      <c r="AYU43" t="s">
        <v>1903</v>
      </c>
      <c r="AYV43" t="s">
        <v>1903</v>
      </c>
      <c r="AYW43">
        <v>0.18849840300000001</v>
      </c>
      <c r="AYX43" t="s">
        <v>1903</v>
      </c>
      <c r="AYY43" t="s">
        <v>1903</v>
      </c>
      <c r="AYZ43" t="s">
        <v>1902</v>
      </c>
      <c r="AZA43" t="s">
        <v>1902</v>
      </c>
      <c r="AZB43" t="s">
        <v>1902</v>
      </c>
      <c r="AZC43" t="s">
        <v>1902</v>
      </c>
      <c r="AZD43" t="s">
        <v>1902</v>
      </c>
      <c r="AZE43" t="s">
        <v>1902</v>
      </c>
      <c r="AZF43" t="s">
        <v>1902</v>
      </c>
      <c r="AZG43" t="s">
        <v>1902</v>
      </c>
      <c r="AZH43" t="s">
        <v>1902</v>
      </c>
      <c r="AZI43" t="s">
        <v>1902</v>
      </c>
      <c r="AZJ43" t="s">
        <v>1902</v>
      </c>
      <c r="AZK43" t="s">
        <v>1902</v>
      </c>
      <c r="AZL43" t="s">
        <v>1902</v>
      </c>
      <c r="AZM43" t="s">
        <v>1902</v>
      </c>
      <c r="AZN43">
        <v>0.33570412519999998</v>
      </c>
      <c r="AZO43">
        <v>0.42700729929999998</v>
      </c>
      <c r="AZP43">
        <v>0.27738927740000002</v>
      </c>
      <c r="AZQ43">
        <v>0.2933333333</v>
      </c>
      <c r="AZR43">
        <v>0.43243243240000001</v>
      </c>
      <c r="AZS43">
        <v>0.6</v>
      </c>
      <c r="AZT43">
        <v>0.39690721649999999</v>
      </c>
      <c r="AZU43">
        <v>0.31237721019999998</v>
      </c>
      <c r="AZV43">
        <v>0.30546623789999999</v>
      </c>
      <c r="AZW43">
        <v>0.56790123459999997</v>
      </c>
      <c r="AZX43">
        <v>0.37129840549999998</v>
      </c>
      <c r="AZY43">
        <v>0.2765151515</v>
      </c>
      <c r="AZZ43">
        <v>0.31683168319999999</v>
      </c>
      <c r="BAA43">
        <v>0.36120401340000002</v>
      </c>
      <c r="BAB43">
        <v>0.43059936910000002</v>
      </c>
      <c r="BAC43">
        <v>0.62962962960000002</v>
      </c>
      <c r="BAD43">
        <v>0.32775119619999998</v>
      </c>
      <c r="BAE43">
        <v>0.38949671769999999</v>
      </c>
      <c r="BAF43">
        <v>0.50370370369999995</v>
      </c>
      <c r="BAG43">
        <v>0.64285714289999996</v>
      </c>
      <c r="BAH43">
        <v>0.52132701420000005</v>
      </c>
      <c r="BAI43">
        <v>0.38534278960000001</v>
      </c>
      <c r="BAJ43">
        <v>0.3884758364</v>
      </c>
      <c r="BAK43">
        <v>0.66666666669999997</v>
      </c>
      <c r="BAL43">
        <v>0.43864229770000002</v>
      </c>
      <c r="BAM43">
        <v>0.41832669319999999</v>
      </c>
      <c r="BAN43">
        <v>0.4230769231</v>
      </c>
      <c r="BAO43">
        <v>0.4391891892</v>
      </c>
      <c r="BAP43">
        <v>0.41739130429999999</v>
      </c>
      <c r="BAQ43">
        <v>0.53416149069999996</v>
      </c>
      <c r="BAR43">
        <v>0.35451505020000001</v>
      </c>
      <c r="BAS43">
        <v>0.34461538460000002</v>
      </c>
      <c r="BAT43">
        <v>0.59433962259999995</v>
      </c>
      <c r="BAU43">
        <v>0.58620689660000003</v>
      </c>
      <c r="BAV43">
        <v>0.51724137930000003</v>
      </c>
      <c r="BAW43">
        <v>0.37142857140000002</v>
      </c>
      <c r="BAX43">
        <v>0.36413043480000001</v>
      </c>
      <c r="BAY43">
        <v>0.63043478259999997</v>
      </c>
      <c r="BAZ43">
        <v>0.41100323620000001</v>
      </c>
      <c r="BBA43">
        <v>0.43046357619999998</v>
      </c>
      <c r="BBB43">
        <v>0.38671875</v>
      </c>
      <c r="BBC43">
        <v>0.45588235290000001</v>
      </c>
      <c r="BBD43">
        <v>0.63442622950000005</v>
      </c>
      <c r="BBE43">
        <v>0.46229508200000002</v>
      </c>
      <c r="BBF43">
        <v>0.51676829270000002</v>
      </c>
      <c r="BBG43">
        <v>0.77127659569999996</v>
      </c>
      <c r="BBH43">
        <v>0.55128205129999996</v>
      </c>
      <c r="BBI43">
        <v>0.19098360659999999</v>
      </c>
      <c r="BBJ43">
        <v>0.12131147539999999</v>
      </c>
      <c r="BBK43">
        <v>4.2622950800000003E-2</v>
      </c>
      <c r="BBL43">
        <v>1.0655737700000001E-2</v>
      </c>
      <c r="BBM43">
        <v>0.2317073171</v>
      </c>
      <c r="BBN43">
        <v>0.17378048779999999</v>
      </c>
      <c r="BBO43" t="s">
        <v>1903</v>
      </c>
      <c r="BBP43" t="s">
        <v>1903</v>
      </c>
      <c r="BBQ43">
        <v>0.14361702130000001</v>
      </c>
      <c r="BBR43">
        <v>6.0283687900000001E-2</v>
      </c>
      <c r="BBS43" t="s">
        <v>1903</v>
      </c>
      <c r="BBT43" t="s">
        <v>1903</v>
      </c>
      <c r="BBU43">
        <v>5.4945054899999998E-2</v>
      </c>
      <c r="BBV43">
        <v>0.4963369963</v>
      </c>
      <c r="BBW43">
        <v>0.44871794869999998</v>
      </c>
      <c r="BBX43">
        <v>0.3131147541</v>
      </c>
      <c r="BBY43">
        <v>0.1508196721</v>
      </c>
      <c r="BBZ43">
        <v>7.7868852500000002E-2</v>
      </c>
      <c r="BCA43">
        <v>0.05</v>
      </c>
      <c r="BCB43">
        <v>32823.597561000002</v>
      </c>
      <c r="BCC43">
        <v>18844.906028000001</v>
      </c>
      <c r="BCD43">
        <v>716</v>
      </c>
      <c r="BCE43">
        <v>517</v>
      </c>
      <c r="BCF43">
        <v>179</v>
      </c>
      <c r="BCG43">
        <v>20</v>
      </c>
      <c r="BCH43">
        <v>349</v>
      </c>
      <c r="BCI43">
        <v>367</v>
      </c>
      <c r="BCJ43">
        <v>400</v>
      </c>
      <c r="BCK43">
        <v>316</v>
      </c>
      <c r="BCL43">
        <v>674</v>
      </c>
      <c r="BCM43">
        <v>42</v>
      </c>
      <c r="BCN43">
        <v>237</v>
      </c>
      <c r="BCO43">
        <v>479</v>
      </c>
      <c r="BCP43">
        <v>364</v>
      </c>
      <c r="BCQ43">
        <v>352</v>
      </c>
      <c r="BCR43">
        <v>735</v>
      </c>
      <c r="BCS43">
        <v>519</v>
      </c>
      <c r="BCT43">
        <v>201</v>
      </c>
      <c r="BCU43">
        <v>15</v>
      </c>
      <c r="BCV43">
        <v>361</v>
      </c>
      <c r="BCW43">
        <v>374</v>
      </c>
      <c r="BCX43">
        <v>393</v>
      </c>
      <c r="BCY43">
        <v>342</v>
      </c>
      <c r="BCZ43">
        <v>701</v>
      </c>
      <c r="BDA43">
        <v>34</v>
      </c>
      <c r="BDB43">
        <v>250</v>
      </c>
      <c r="BDC43">
        <v>485</v>
      </c>
      <c r="BDD43">
        <v>402</v>
      </c>
      <c r="BDE43">
        <v>333</v>
      </c>
      <c r="BDF43">
        <v>795</v>
      </c>
      <c r="BDG43">
        <v>560</v>
      </c>
      <c r="BDH43">
        <v>221</v>
      </c>
      <c r="BDI43">
        <v>14</v>
      </c>
      <c r="BDJ43">
        <v>372</v>
      </c>
      <c r="BDK43">
        <v>423</v>
      </c>
      <c r="BDL43">
        <v>438</v>
      </c>
      <c r="BDM43">
        <v>357</v>
      </c>
      <c r="BDN43">
        <v>756</v>
      </c>
      <c r="BDO43">
        <v>39</v>
      </c>
      <c r="BDP43">
        <v>307</v>
      </c>
      <c r="BDQ43">
        <v>488</v>
      </c>
      <c r="BDR43">
        <v>442</v>
      </c>
      <c r="BDS43">
        <v>353</v>
      </c>
      <c r="BDT43">
        <v>929</v>
      </c>
      <c r="BDU43">
        <v>667</v>
      </c>
      <c r="BDV43">
        <v>220</v>
      </c>
      <c r="BDW43">
        <v>42</v>
      </c>
      <c r="BDX43">
        <v>401</v>
      </c>
      <c r="BDY43">
        <v>528</v>
      </c>
      <c r="BDZ43">
        <v>531</v>
      </c>
      <c r="BEA43">
        <v>398</v>
      </c>
      <c r="BEB43">
        <v>859</v>
      </c>
      <c r="BEC43">
        <v>70</v>
      </c>
      <c r="BED43">
        <v>427</v>
      </c>
      <c r="BEE43">
        <v>502</v>
      </c>
      <c r="BEF43">
        <v>544</v>
      </c>
      <c r="BEG43">
        <v>385</v>
      </c>
      <c r="BEH43">
        <v>654</v>
      </c>
      <c r="BEI43">
        <v>458</v>
      </c>
      <c r="BEJ43">
        <v>170</v>
      </c>
      <c r="BEK43">
        <v>26</v>
      </c>
      <c r="BEL43">
        <v>310</v>
      </c>
      <c r="BEM43">
        <v>344</v>
      </c>
      <c r="BEN43">
        <v>398</v>
      </c>
      <c r="BEO43">
        <v>256</v>
      </c>
      <c r="BEP43">
        <v>588</v>
      </c>
      <c r="BEQ43">
        <v>66</v>
      </c>
      <c r="BER43">
        <v>329</v>
      </c>
      <c r="BES43">
        <v>325</v>
      </c>
      <c r="BET43">
        <v>341</v>
      </c>
      <c r="BEU43">
        <v>313</v>
      </c>
      <c r="BEV43">
        <v>5500</v>
      </c>
      <c r="BEW43">
        <v>6243.5</v>
      </c>
      <c r="BEX43">
        <v>4750</v>
      </c>
      <c r="BEY43">
        <v>5753</v>
      </c>
      <c r="BEZ43">
        <v>5500</v>
      </c>
      <c r="BFA43">
        <v>3998</v>
      </c>
      <c r="BFB43">
        <v>4000</v>
      </c>
      <c r="BFC43">
        <v>6857</v>
      </c>
      <c r="BFD43">
        <v>5725</v>
      </c>
      <c r="BFE43">
        <v>4500</v>
      </c>
      <c r="BFF43">
        <v>5979</v>
      </c>
      <c r="BFG43">
        <v>5250</v>
      </c>
      <c r="BFH43">
        <v>5500</v>
      </c>
      <c r="BFI43">
        <v>5430</v>
      </c>
      <c r="BFJ43">
        <v>673</v>
      </c>
      <c r="BFK43">
        <v>250</v>
      </c>
      <c r="BFL43">
        <v>440</v>
      </c>
      <c r="BFM43">
        <v>459</v>
      </c>
      <c r="BFN43">
        <v>160</v>
      </c>
      <c r="BFO43">
        <v>54</v>
      </c>
      <c r="BFP43">
        <v>228</v>
      </c>
      <c r="BFQ43">
        <v>445</v>
      </c>
      <c r="BFR43">
        <v>580</v>
      </c>
      <c r="BFS43">
        <v>93</v>
      </c>
      <c r="BFT43">
        <v>390</v>
      </c>
      <c r="BFU43">
        <v>283</v>
      </c>
      <c r="BFV43">
        <v>380</v>
      </c>
      <c r="BFW43">
        <v>293</v>
      </c>
      <c r="BFX43" t="s">
        <v>1902</v>
      </c>
      <c r="BFY43">
        <v>673</v>
      </c>
      <c r="BFZ43">
        <v>23505</v>
      </c>
      <c r="BGA43">
        <v>12250</v>
      </c>
      <c r="BGB43">
        <v>3500</v>
      </c>
      <c r="BGC43">
        <v>1750</v>
      </c>
      <c r="BGD43">
        <v>1220</v>
      </c>
      <c r="BGE43">
        <v>656</v>
      </c>
      <c r="BGF43">
        <v>564</v>
      </c>
      <c r="BGG43">
        <v>1220</v>
      </c>
      <c r="BGH43">
        <v>1092</v>
      </c>
      <c r="BGI43">
        <v>1220</v>
      </c>
      <c r="BGJ43" s="1">
        <v>401768</v>
      </c>
      <c r="BGK43" s="1">
        <v>42496</v>
      </c>
      <c r="BGL43">
        <v>70</v>
      </c>
      <c r="BGM43">
        <v>344</v>
      </c>
      <c r="BGN43" t="s">
        <v>1902</v>
      </c>
      <c r="BGO43" t="s">
        <v>1902</v>
      </c>
      <c r="BGP43" t="s">
        <v>1902</v>
      </c>
      <c r="BGQ43" t="s">
        <v>1902</v>
      </c>
      <c r="BGR43" t="s">
        <v>1902</v>
      </c>
      <c r="BGS43" t="s">
        <v>1902</v>
      </c>
      <c r="BGT43" t="s">
        <v>1902</v>
      </c>
      <c r="BGU43" t="s">
        <v>1902</v>
      </c>
      <c r="BGV43" t="s">
        <v>1902</v>
      </c>
      <c r="BGW43" t="s">
        <v>1902</v>
      </c>
      <c r="BGX43" t="s">
        <v>1902</v>
      </c>
      <c r="BGY43" t="s">
        <v>1902</v>
      </c>
      <c r="BGZ43" t="s">
        <v>1902</v>
      </c>
      <c r="BHA43" t="s">
        <v>1902</v>
      </c>
      <c r="BHB43">
        <v>703</v>
      </c>
      <c r="BHC43">
        <v>274</v>
      </c>
      <c r="BHD43">
        <v>429</v>
      </c>
      <c r="BHE43">
        <v>525</v>
      </c>
      <c r="BHF43">
        <v>148</v>
      </c>
      <c r="BHG43">
        <v>30</v>
      </c>
      <c r="BHH43">
        <v>194</v>
      </c>
      <c r="BHI43">
        <v>509</v>
      </c>
      <c r="BHJ43">
        <v>622</v>
      </c>
      <c r="BHK43">
        <v>81</v>
      </c>
      <c r="BHL43">
        <v>439</v>
      </c>
      <c r="BHM43">
        <v>264</v>
      </c>
      <c r="BHN43">
        <v>404</v>
      </c>
      <c r="BHO43">
        <v>299</v>
      </c>
      <c r="BHP43">
        <v>634</v>
      </c>
      <c r="BHQ43">
        <v>216</v>
      </c>
      <c r="BHR43">
        <v>418</v>
      </c>
      <c r="BHS43">
        <v>457</v>
      </c>
      <c r="BHT43">
        <v>135</v>
      </c>
      <c r="BHU43">
        <v>42</v>
      </c>
      <c r="BHV43">
        <v>211</v>
      </c>
      <c r="BHW43">
        <v>423</v>
      </c>
      <c r="BHX43">
        <v>538</v>
      </c>
      <c r="BHY43">
        <v>96</v>
      </c>
      <c r="BHZ43">
        <v>383</v>
      </c>
      <c r="BIA43">
        <v>251</v>
      </c>
      <c r="BIB43">
        <v>338</v>
      </c>
      <c r="BIC43">
        <v>296</v>
      </c>
      <c r="BID43">
        <v>460</v>
      </c>
      <c r="BIE43">
        <v>161</v>
      </c>
      <c r="BIF43">
        <v>299</v>
      </c>
      <c r="BIG43">
        <v>325</v>
      </c>
      <c r="BIH43">
        <v>106</v>
      </c>
      <c r="BII43">
        <v>29</v>
      </c>
      <c r="BIJ43">
        <v>145</v>
      </c>
      <c r="BIK43">
        <v>315</v>
      </c>
      <c r="BIL43">
        <v>368</v>
      </c>
      <c r="BIM43">
        <v>92</v>
      </c>
      <c r="BIN43">
        <v>309</v>
      </c>
      <c r="BIO43">
        <v>151</v>
      </c>
      <c r="BIP43">
        <v>256</v>
      </c>
      <c r="BIQ43">
        <v>204</v>
      </c>
      <c r="BIR43" t="s">
        <v>1902</v>
      </c>
      <c r="BIS43">
        <v>0.2819672131</v>
      </c>
      <c r="BIT43">
        <v>0.93442622949999998</v>
      </c>
      <c r="BIU43">
        <v>25.280327869000001</v>
      </c>
      <c r="BIV43" t="s">
        <v>1902</v>
      </c>
      <c r="BIW43" t="s">
        <v>1902</v>
      </c>
      <c r="BIX43">
        <v>0.55737704919999997</v>
      </c>
      <c r="BIY43">
        <v>0.2131147541</v>
      </c>
      <c r="BIZ43">
        <v>0.53770491799999998</v>
      </c>
      <c r="BJA43">
        <v>8.1967212999999994E-3</v>
      </c>
      <c r="BJB43">
        <v>0.55128205129999996</v>
      </c>
      <c r="BJC43">
        <v>26361.317212999998</v>
      </c>
      <c r="BJD43">
        <v>21610</v>
      </c>
      <c r="BJE43">
        <v>18844.906028000001</v>
      </c>
      <c r="BJF43" t="s">
        <v>1902</v>
      </c>
      <c r="BJG43" t="s">
        <v>1902</v>
      </c>
      <c r="BJH43" t="s">
        <v>1902</v>
      </c>
      <c r="BJI43" t="s">
        <v>1902</v>
      </c>
      <c r="BJJ43" t="s">
        <v>1902</v>
      </c>
      <c r="BJK43" t="s">
        <v>1902</v>
      </c>
      <c r="BJL43" t="s">
        <v>1902</v>
      </c>
      <c r="BJM43" t="s">
        <v>1902</v>
      </c>
      <c r="BJN43" t="s">
        <v>1902</v>
      </c>
      <c r="BJO43" t="s">
        <v>1902</v>
      </c>
      <c r="BJP43" t="s">
        <v>1902</v>
      </c>
      <c r="BJQ43" t="s">
        <v>1902</v>
      </c>
      <c r="BJR43" t="s">
        <v>1902</v>
      </c>
      <c r="BJS43" t="s">
        <v>1902</v>
      </c>
      <c r="BJT43" t="s">
        <v>1902</v>
      </c>
      <c r="BJU43" t="s">
        <v>1902</v>
      </c>
      <c r="BJV43" t="s">
        <v>1902</v>
      </c>
      <c r="BJW43" t="s">
        <v>1902</v>
      </c>
      <c r="BJX43" t="s">
        <v>1902</v>
      </c>
      <c r="BJY43" t="s">
        <v>1902</v>
      </c>
      <c r="BJZ43" t="s">
        <v>1902</v>
      </c>
      <c r="BKA43" t="s">
        <v>1902</v>
      </c>
      <c r="BKB43" t="s">
        <v>1902</v>
      </c>
      <c r="BKC43" t="s">
        <v>1902</v>
      </c>
      <c r="BKD43" t="s">
        <v>1902</v>
      </c>
      <c r="BKE43" t="s">
        <v>1902</v>
      </c>
      <c r="BKF43" t="s">
        <v>1902</v>
      </c>
      <c r="BKG43" t="s">
        <v>1902</v>
      </c>
      <c r="BKH43" t="s">
        <v>1902</v>
      </c>
      <c r="BKI43" t="s">
        <v>1902</v>
      </c>
      <c r="BKJ43" t="s">
        <v>1902</v>
      </c>
      <c r="BKK43" t="s">
        <v>1902</v>
      </c>
      <c r="BKL43" t="s">
        <v>1902</v>
      </c>
      <c r="BKM43" t="s">
        <v>1902</v>
      </c>
      <c r="BKN43" t="s">
        <v>1902</v>
      </c>
      <c r="BKO43" t="s">
        <v>1902</v>
      </c>
      <c r="BKP43" t="s">
        <v>1902</v>
      </c>
      <c r="BKQ43" t="s">
        <v>1902</v>
      </c>
      <c r="BKR43" t="s">
        <v>1902</v>
      </c>
      <c r="BKS43" t="s">
        <v>1902</v>
      </c>
      <c r="BKT43" t="s">
        <v>1902</v>
      </c>
      <c r="BKU43" t="s">
        <v>1902</v>
      </c>
      <c r="BKV43" t="s">
        <v>1902</v>
      </c>
      <c r="BKW43" t="s">
        <v>1902</v>
      </c>
      <c r="BKX43" t="s">
        <v>1902</v>
      </c>
      <c r="BKY43" t="s">
        <v>1902</v>
      </c>
      <c r="BKZ43" t="s">
        <v>1902</v>
      </c>
      <c r="BLA43" t="s">
        <v>1902</v>
      </c>
      <c r="BLB43" t="s">
        <v>1902</v>
      </c>
      <c r="BLC43" t="s">
        <v>1902</v>
      </c>
      <c r="BLD43" t="s">
        <v>1902</v>
      </c>
      <c r="BLE43" t="s">
        <v>1902</v>
      </c>
      <c r="BLF43" t="s">
        <v>1902</v>
      </c>
      <c r="BLG43" t="s">
        <v>1902</v>
      </c>
      <c r="BLH43" t="s">
        <v>1902</v>
      </c>
      <c r="BLI43" t="s">
        <v>1902</v>
      </c>
      <c r="BLJ43" t="s">
        <v>1902</v>
      </c>
      <c r="BLK43" t="s">
        <v>1902</v>
      </c>
      <c r="BLL43" t="s">
        <v>1902</v>
      </c>
      <c r="BLM43" t="s">
        <v>1902</v>
      </c>
      <c r="BLN43" t="s">
        <v>1902</v>
      </c>
      <c r="BLO43" t="s">
        <v>1902</v>
      </c>
      <c r="BLP43" t="s">
        <v>1902</v>
      </c>
      <c r="BLQ43" t="s">
        <v>1902</v>
      </c>
      <c r="BLR43" t="s">
        <v>1902</v>
      </c>
      <c r="BLS43" t="s">
        <v>1902</v>
      </c>
      <c r="BLT43" t="s">
        <v>1902</v>
      </c>
      <c r="BLU43" t="s">
        <v>1902</v>
      </c>
      <c r="BLV43" t="s">
        <v>1902</v>
      </c>
      <c r="BLW43" t="s">
        <v>1902</v>
      </c>
      <c r="BLX43" t="s">
        <v>1902</v>
      </c>
      <c r="BLY43" t="s">
        <v>1902</v>
      </c>
      <c r="BLZ43" t="s">
        <v>1902</v>
      </c>
      <c r="BMA43" t="s">
        <v>1902</v>
      </c>
      <c r="BMB43" t="s">
        <v>1902</v>
      </c>
      <c r="BMC43" t="s">
        <v>1902</v>
      </c>
      <c r="BMD43" t="s">
        <v>1902</v>
      </c>
      <c r="BME43" t="s">
        <v>1902</v>
      </c>
      <c r="BMF43" t="s">
        <v>1902</v>
      </c>
      <c r="BMG43" t="s">
        <v>1902</v>
      </c>
      <c r="BMH43" t="s">
        <v>1902</v>
      </c>
      <c r="BMI43" t="s">
        <v>1902</v>
      </c>
      <c r="BMJ43" t="s">
        <v>1902</v>
      </c>
      <c r="BMK43" t="s">
        <v>1902</v>
      </c>
      <c r="BML43" t="s">
        <v>1902</v>
      </c>
      <c r="BMM43" t="s">
        <v>1902</v>
      </c>
      <c r="BMN43" t="s">
        <v>1902</v>
      </c>
      <c r="BMO43" t="s">
        <v>1902</v>
      </c>
      <c r="BMP43" t="s">
        <v>1902</v>
      </c>
      <c r="BMQ43" t="s">
        <v>1902</v>
      </c>
      <c r="BMR43" t="s">
        <v>1902</v>
      </c>
      <c r="BMS43">
        <v>5500</v>
      </c>
      <c r="BMT43">
        <v>6243.5</v>
      </c>
      <c r="BMU43" t="s">
        <v>1902</v>
      </c>
      <c r="BMV43">
        <v>0.33570412519999998</v>
      </c>
      <c r="BMW43">
        <v>0.2933333333</v>
      </c>
      <c r="BMX43">
        <v>0.43243243240000001</v>
      </c>
      <c r="BMY43">
        <v>0.6</v>
      </c>
      <c r="BMZ43">
        <v>0.42700729929999998</v>
      </c>
      <c r="BNA43">
        <v>0.27738927740000002</v>
      </c>
      <c r="BNB43">
        <v>0.39690721649999999</v>
      </c>
      <c r="BNC43">
        <v>0.31237721019999998</v>
      </c>
      <c r="BND43">
        <v>0.30546623789999999</v>
      </c>
      <c r="BNE43">
        <v>0.56790123459999997</v>
      </c>
      <c r="BNF43">
        <v>0.37129840549999998</v>
      </c>
      <c r="BNG43">
        <v>0.2765151515</v>
      </c>
      <c r="BNH43">
        <v>0.31683168319999999</v>
      </c>
      <c r="BNI43">
        <v>0.36120401340000002</v>
      </c>
      <c r="BNJ43" t="s">
        <v>1902</v>
      </c>
      <c r="BNK43" t="s">
        <v>1902</v>
      </c>
      <c r="BNL43" t="s">
        <v>1902</v>
      </c>
      <c r="BNM43" t="s">
        <v>1902</v>
      </c>
      <c r="BNN43" t="s">
        <v>2007</v>
      </c>
      <c r="BNO43" t="s">
        <v>1902</v>
      </c>
      <c r="BNP43" t="s">
        <v>1902</v>
      </c>
      <c r="BNQ43">
        <v>0.1263</v>
      </c>
      <c r="BNR43">
        <v>388</v>
      </c>
      <c r="BNS43" t="s">
        <v>1902</v>
      </c>
      <c r="BNT43" t="s">
        <v>1902</v>
      </c>
      <c r="BNU43">
        <v>0.1933</v>
      </c>
      <c r="BNV43">
        <v>388</v>
      </c>
      <c r="BNW43">
        <v>2</v>
      </c>
      <c r="BNX43">
        <v>0.40079999999999999</v>
      </c>
      <c r="BNY43">
        <v>0.59919999999999995</v>
      </c>
      <c r="BNZ43">
        <v>440</v>
      </c>
      <c r="BOA43" t="s">
        <v>1902</v>
      </c>
      <c r="BOB43" t="s">
        <v>1902</v>
      </c>
      <c r="BOC43" t="s">
        <v>1902</v>
      </c>
      <c r="BOD43" t="s">
        <v>1902</v>
      </c>
      <c r="BOE43" t="s">
        <v>1902</v>
      </c>
      <c r="BOF43" t="s">
        <v>1902</v>
      </c>
      <c r="BOG43" t="s">
        <v>1902</v>
      </c>
      <c r="BOH43" t="s">
        <v>1902</v>
      </c>
      <c r="BOI43" t="s">
        <v>1902</v>
      </c>
      <c r="BOJ43" t="s">
        <v>1902</v>
      </c>
      <c r="BOK43" t="s">
        <v>1902</v>
      </c>
      <c r="BOL43" t="s">
        <v>1902</v>
      </c>
      <c r="BOM43" t="s">
        <v>1902</v>
      </c>
      <c r="BON43" t="s">
        <v>1902</v>
      </c>
      <c r="BOO43" t="s">
        <v>1902</v>
      </c>
      <c r="BOP43" t="s">
        <v>1902</v>
      </c>
      <c r="BOQ43">
        <v>360</v>
      </c>
      <c r="BOR43">
        <v>0</v>
      </c>
      <c r="BOS43">
        <v>12</v>
      </c>
      <c r="BOT43">
        <v>0</v>
      </c>
      <c r="BOU43">
        <v>0</v>
      </c>
      <c r="BOV43">
        <v>0</v>
      </c>
      <c r="BOW43">
        <v>16</v>
      </c>
      <c r="BOX43">
        <v>0</v>
      </c>
      <c r="BOY43">
        <v>0</v>
      </c>
      <c r="BOZ43" t="s">
        <v>1902</v>
      </c>
      <c r="BPA43" t="s">
        <v>1902</v>
      </c>
      <c r="BPB43" t="s">
        <v>1902</v>
      </c>
      <c r="BPC43" t="s">
        <v>1902</v>
      </c>
      <c r="BPD43" t="s">
        <v>1902</v>
      </c>
      <c r="BPE43">
        <v>1976</v>
      </c>
      <c r="BPF43">
        <v>1</v>
      </c>
      <c r="BPG43">
        <v>294</v>
      </c>
      <c r="BPH43" t="s">
        <v>1902</v>
      </c>
      <c r="BPI43" t="s">
        <v>1902</v>
      </c>
      <c r="BPJ43">
        <v>411</v>
      </c>
      <c r="BPK43">
        <v>0.3382</v>
      </c>
      <c r="BPL43">
        <v>411</v>
      </c>
      <c r="BPM43">
        <v>0.35770000000000002</v>
      </c>
      <c r="BPN43">
        <v>1.2200000000000001E-2</v>
      </c>
      <c r="BPO43">
        <v>0.2676</v>
      </c>
      <c r="BPP43">
        <v>0.36249999999999999</v>
      </c>
      <c r="BPQ43">
        <v>43</v>
      </c>
      <c r="BPR43">
        <v>0.27910000000000001</v>
      </c>
      <c r="BPS43">
        <v>43</v>
      </c>
      <c r="BPT43">
        <v>0.30230000000000001</v>
      </c>
      <c r="BPU43">
        <v>4.65E-2</v>
      </c>
      <c r="BPV43">
        <v>0.1163</v>
      </c>
      <c r="BPW43">
        <v>0.53490000000000004</v>
      </c>
      <c r="BPX43">
        <v>85</v>
      </c>
      <c r="BPY43">
        <v>0.4118</v>
      </c>
      <c r="BPZ43">
        <v>85</v>
      </c>
      <c r="BQA43">
        <v>0.42349999999999999</v>
      </c>
      <c r="BQB43">
        <v>4.7100000000000003E-2</v>
      </c>
      <c r="BQC43">
        <v>0.29409999999999997</v>
      </c>
      <c r="BQD43">
        <v>0.23530000000000001</v>
      </c>
      <c r="BQE43">
        <v>43</v>
      </c>
      <c r="BQF43">
        <v>0.41860000000000003</v>
      </c>
      <c r="BQG43">
        <v>43</v>
      </c>
      <c r="BQH43">
        <v>0.46510000000000001</v>
      </c>
      <c r="BQI43">
        <v>0</v>
      </c>
      <c r="BQJ43">
        <v>0.3256</v>
      </c>
      <c r="BQK43">
        <v>0.20930000000000001</v>
      </c>
      <c r="BQL43" t="s">
        <v>1902</v>
      </c>
      <c r="BQM43" t="s">
        <v>1902</v>
      </c>
      <c r="BQN43" t="s">
        <v>1902</v>
      </c>
      <c r="BQO43" t="s">
        <v>1902</v>
      </c>
      <c r="BQP43" t="s">
        <v>1902</v>
      </c>
      <c r="BQQ43" t="s">
        <v>1902</v>
      </c>
      <c r="BQR43" t="s">
        <v>1902</v>
      </c>
      <c r="BQS43" t="s">
        <v>1902</v>
      </c>
      <c r="BQT43" t="s">
        <v>1902</v>
      </c>
      <c r="BQU43" t="s">
        <v>1902</v>
      </c>
      <c r="BQV43" t="s">
        <v>1902</v>
      </c>
      <c r="BQW43" t="s">
        <v>1902</v>
      </c>
      <c r="BQX43" t="s">
        <v>1902</v>
      </c>
      <c r="BQY43" t="s">
        <v>1902</v>
      </c>
      <c r="BQZ43" t="s">
        <v>1902</v>
      </c>
      <c r="BRA43" t="s">
        <v>1902</v>
      </c>
      <c r="BRB43" t="s">
        <v>1902</v>
      </c>
      <c r="BRC43" t="s">
        <v>1902</v>
      </c>
      <c r="BRD43" t="s">
        <v>1902</v>
      </c>
      <c r="BRE43" t="s">
        <v>1902</v>
      </c>
      <c r="BRF43" t="s">
        <v>1902</v>
      </c>
      <c r="BRG43" t="s">
        <v>1902</v>
      </c>
      <c r="BRH43" t="s">
        <v>1902</v>
      </c>
      <c r="BRI43" t="s">
        <v>1902</v>
      </c>
      <c r="BRJ43" t="s">
        <v>1902</v>
      </c>
      <c r="BRK43" t="s">
        <v>1902</v>
      </c>
      <c r="BRL43" t="s">
        <v>1902</v>
      </c>
      <c r="BRM43" t="s">
        <v>1902</v>
      </c>
      <c r="BRN43" t="s">
        <v>1902</v>
      </c>
      <c r="BRO43" t="s">
        <v>1902</v>
      </c>
      <c r="BRP43" t="s">
        <v>1902</v>
      </c>
      <c r="BRQ43" t="s">
        <v>1902</v>
      </c>
      <c r="BRR43" t="s">
        <v>1902</v>
      </c>
      <c r="BRS43" t="s">
        <v>1902</v>
      </c>
      <c r="BRT43" t="s">
        <v>1902</v>
      </c>
      <c r="BRU43" t="s">
        <v>1902</v>
      </c>
      <c r="BRV43" t="s">
        <v>1902</v>
      </c>
      <c r="BRW43" t="s">
        <v>1902</v>
      </c>
      <c r="BRX43" t="s">
        <v>1902</v>
      </c>
      <c r="BRY43" t="s">
        <v>1902</v>
      </c>
      <c r="BRZ43" t="s">
        <v>1902</v>
      </c>
      <c r="BSA43" t="s">
        <v>1902</v>
      </c>
      <c r="BSB43" t="s">
        <v>1902</v>
      </c>
      <c r="BSC43" t="s">
        <v>1902</v>
      </c>
      <c r="BSD43" t="s">
        <v>1902</v>
      </c>
      <c r="BSE43" t="s">
        <v>1902</v>
      </c>
      <c r="BSF43" t="s">
        <v>1902</v>
      </c>
      <c r="BSG43" t="s">
        <v>1902</v>
      </c>
      <c r="BSH43" t="s">
        <v>1902</v>
      </c>
      <c r="BSI43" t="s">
        <v>1902</v>
      </c>
      <c r="BSJ43" t="s">
        <v>1902</v>
      </c>
      <c r="BSK43" t="s">
        <v>1902</v>
      </c>
      <c r="BSL43" t="s">
        <v>1902</v>
      </c>
      <c r="BSM43" t="s">
        <v>1902</v>
      </c>
      <c r="BSN43" t="s">
        <v>1902</v>
      </c>
      <c r="BSO43" t="s">
        <v>1902</v>
      </c>
      <c r="BSP43" t="s">
        <v>1902</v>
      </c>
      <c r="BSQ43" t="s">
        <v>1902</v>
      </c>
      <c r="BSR43" t="s">
        <v>1902</v>
      </c>
      <c r="BSS43" t="s">
        <v>1902</v>
      </c>
      <c r="BST43" t="s">
        <v>1902</v>
      </c>
      <c r="BSU43" t="s">
        <v>1902</v>
      </c>
      <c r="BSV43" t="s">
        <v>1902</v>
      </c>
      <c r="BSW43" t="s">
        <v>1902</v>
      </c>
      <c r="BSX43" t="s">
        <v>1902</v>
      </c>
      <c r="BSY43" t="s">
        <v>1902</v>
      </c>
      <c r="BSZ43" t="s">
        <v>1902</v>
      </c>
      <c r="BTA43" t="s">
        <v>1902</v>
      </c>
      <c r="BTB43" t="s">
        <v>1902</v>
      </c>
      <c r="BTC43" t="s">
        <v>1902</v>
      </c>
      <c r="BTD43" t="s">
        <v>1902</v>
      </c>
      <c r="BTE43" t="s">
        <v>1902</v>
      </c>
      <c r="BTF43" t="s">
        <v>1902</v>
      </c>
      <c r="BTG43" t="s">
        <v>1902</v>
      </c>
      <c r="BTH43" t="s">
        <v>1902</v>
      </c>
      <c r="BTI43" t="s">
        <v>1902</v>
      </c>
      <c r="BTJ43" t="s">
        <v>1902</v>
      </c>
      <c r="BTK43" t="s">
        <v>1902</v>
      </c>
      <c r="BTL43" t="s">
        <v>1902</v>
      </c>
      <c r="BTM43" t="s">
        <v>1902</v>
      </c>
      <c r="BTN43" t="s">
        <v>1902</v>
      </c>
      <c r="BTO43" t="s">
        <v>1902</v>
      </c>
      <c r="BTP43" t="s">
        <v>1902</v>
      </c>
      <c r="BTQ43" t="s">
        <v>1902</v>
      </c>
      <c r="BTR43" t="s">
        <v>1902</v>
      </c>
      <c r="BTS43" t="s">
        <v>1902</v>
      </c>
      <c r="BTT43" t="s">
        <v>1902</v>
      </c>
      <c r="BTU43" t="s">
        <v>1902</v>
      </c>
      <c r="BTV43" t="s">
        <v>1902</v>
      </c>
      <c r="BTW43" t="s">
        <v>1902</v>
      </c>
      <c r="BTX43" t="s">
        <v>1902</v>
      </c>
      <c r="BTY43" t="s">
        <v>1902</v>
      </c>
      <c r="BTZ43" t="s">
        <v>1902</v>
      </c>
      <c r="BUA43" t="s">
        <v>1902</v>
      </c>
    </row>
    <row r="44" spans="1:1899" x14ac:dyDescent="0.2">
      <c r="A44">
        <v>107488</v>
      </c>
      <c r="B44">
        <v>2073700</v>
      </c>
      <c r="C44">
        <v>20737</v>
      </c>
      <c r="D44" t="s">
        <v>2008</v>
      </c>
      <c r="E44" t="s">
        <v>1989</v>
      </c>
      <c r="F44" t="s">
        <v>1901</v>
      </c>
      <c r="G44">
        <v>72764</v>
      </c>
      <c r="H44" t="s">
        <v>1902</v>
      </c>
      <c r="I44" t="s">
        <v>1902</v>
      </c>
      <c r="J44" t="s">
        <v>1902</v>
      </c>
      <c r="K44">
        <v>1</v>
      </c>
      <c r="L44" t="s">
        <v>1902</v>
      </c>
      <c r="M44">
        <v>1</v>
      </c>
      <c r="N44">
        <v>1</v>
      </c>
      <c r="O44">
        <v>1</v>
      </c>
      <c r="P44">
        <v>1</v>
      </c>
      <c r="Q44">
        <v>1</v>
      </c>
      <c r="R44">
        <v>5</v>
      </c>
      <c r="S44">
        <v>5</v>
      </c>
      <c r="T44" t="s">
        <v>1902</v>
      </c>
      <c r="U44" t="s">
        <v>1902</v>
      </c>
      <c r="V44" t="s">
        <v>1902</v>
      </c>
      <c r="W44" t="s">
        <v>1902</v>
      </c>
      <c r="X44" t="s">
        <v>1902</v>
      </c>
      <c r="Y44" t="s">
        <v>1902</v>
      </c>
      <c r="Z44" t="s">
        <v>1902</v>
      </c>
      <c r="AA44" t="s">
        <v>1902</v>
      </c>
      <c r="AB44" t="s">
        <v>1902</v>
      </c>
      <c r="AC44" t="s">
        <v>1902</v>
      </c>
      <c r="AD44" t="s">
        <v>1902</v>
      </c>
      <c r="AE44" t="s">
        <v>1902</v>
      </c>
      <c r="AF44" t="s">
        <v>1902</v>
      </c>
      <c r="AG44" t="s">
        <v>1902</v>
      </c>
      <c r="AH44" t="s">
        <v>1902</v>
      </c>
      <c r="AI44" t="s">
        <v>1902</v>
      </c>
      <c r="AJ44" t="s">
        <v>1902</v>
      </c>
      <c r="AK44" t="s">
        <v>1902</v>
      </c>
      <c r="AL44" t="s">
        <v>1902</v>
      </c>
      <c r="AM44" t="s">
        <v>1902</v>
      </c>
      <c r="AN44" t="s">
        <v>1902</v>
      </c>
      <c r="AO44" t="s">
        <v>1902</v>
      </c>
      <c r="AP44" t="s">
        <v>1902</v>
      </c>
      <c r="AQ44" t="s">
        <v>1902</v>
      </c>
      <c r="AR44" t="s">
        <v>1902</v>
      </c>
      <c r="AS44" t="s">
        <v>1902</v>
      </c>
      <c r="AT44" t="s">
        <v>1902</v>
      </c>
      <c r="AU44" t="s">
        <v>1902</v>
      </c>
      <c r="AV44" t="s">
        <v>1902</v>
      </c>
      <c r="AW44" t="s">
        <v>1902</v>
      </c>
      <c r="AX44" t="s">
        <v>1902</v>
      </c>
      <c r="AY44" t="s">
        <v>1902</v>
      </c>
      <c r="AZ44" t="s">
        <v>1902</v>
      </c>
      <c r="BA44" t="s">
        <v>1902</v>
      </c>
      <c r="BB44" t="s">
        <v>1902</v>
      </c>
      <c r="BC44" t="s">
        <v>1902</v>
      </c>
      <c r="BD44" t="s">
        <v>1902</v>
      </c>
      <c r="BE44" t="s">
        <v>1902</v>
      </c>
      <c r="BF44" t="s">
        <v>1902</v>
      </c>
      <c r="BG44" t="s">
        <v>1902</v>
      </c>
      <c r="BH44" t="s">
        <v>1902</v>
      </c>
      <c r="BI44" t="s">
        <v>1902</v>
      </c>
      <c r="BJ44">
        <v>0</v>
      </c>
      <c r="BK44">
        <v>0</v>
      </c>
      <c r="BL44">
        <v>0</v>
      </c>
      <c r="BM44">
        <v>0</v>
      </c>
      <c r="BN44">
        <v>0</v>
      </c>
      <c r="BO44">
        <v>0</v>
      </c>
      <c r="BP44">
        <v>0.15329999999999999</v>
      </c>
      <c r="BQ44">
        <v>0</v>
      </c>
      <c r="BR44">
        <v>0</v>
      </c>
      <c r="BS44">
        <v>0</v>
      </c>
      <c r="BT44">
        <v>3.3300000000000003E-2</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0.32669999999999999</v>
      </c>
      <c r="CP44">
        <v>0.1133</v>
      </c>
      <c r="CQ44">
        <v>0</v>
      </c>
      <c r="CR44">
        <v>0</v>
      </c>
      <c r="CS44">
        <v>0.33329999999999999</v>
      </c>
      <c r="CT44">
        <v>0.04</v>
      </c>
      <c r="CU44">
        <v>0</v>
      </c>
      <c r="CV44">
        <v>0</v>
      </c>
      <c r="CW44">
        <v>0</v>
      </c>
      <c r="CX44">
        <v>0</v>
      </c>
      <c r="CY44">
        <v>0</v>
      </c>
      <c r="CZ44">
        <v>0</v>
      </c>
      <c r="DA44">
        <v>0</v>
      </c>
      <c r="DB44">
        <v>0</v>
      </c>
      <c r="DC44">
        <v>0</v>
      </c>
      <c r="DD44">
        <v>0</v>
      </c>
      <c r="DE44">
        <v>0</v>
      </c>
      <c r="DF44">
        <v>0</v>
      </c>
      <c r="DG44">
        <v>0</v>
      </c>
      <c r="DH44">
        <v>0</v>
      </c>
      <c r="DI44">
        <v>0</v>
      </c>
      <c r="DJ44">
        <v>0</v>
      </c>
      <c r="DK44">
        <v>0</v>
      </c>
      <c r="DL44">
        <v>0</v>
      </c>
      <c r="DM44">
        <v>0</v>
      </c>
      <c r="DN44">
        <v>0</v>
      </c>
      <c r="DO44">
        <v>0</v>
      </c>
      <c r="DP44">
        <v>0</v>
      </c>
      <c r="DQ44">
        <v>0</v>
      </c>
      <c r="DR44">
        <v>0</v>
      </c>
      <c r="DS44">
        <v>0</v>
      </c>
      <c r="DT44">
        <v>0</v>
      </c>
      <c r="DU44">
        <v>0</v>
      </c>
      <c r="DV44">
        <v>0</v>
      </c>
      <c r="DW44">
        <v>0</v>
      </c>
      <c r="DX44">
        <v>0</v>
      </c>
      <c r="DY44">
        <v>0</v>
      </c>
      <c r="DZ44">
        <v>1</v>
      </c>
      <c r="EA44">
        <v>1</v>
      </c>
      <c r="EB44">
        <v>0</v>
      </c>
      <c r="EC44">
        <v>0</v>
      </c>
      <c r="ED44">
        <v>0</v>
      </c>
      <c r="EE44">
        <v>0</v>
      </c>
      <c r="EF44">
        <v>0</v>
      </c>
      <c r="EG44">
        <v>0</v>
      </c>
      <c r="EH44">
        <v>0</v>
      </c>
      <c r="EI44">
        <v>0</v>
      </c>
      <c r="EJ44">
        <v>0</v>
      </c>
      <c r="EK44">
        <v>0</v>
      </c>
      <c r="EL44">
        <v>0</v>
      </c>
      <c r="EM44">
        <v>0</v>
      </c>
      <c r="EN44">
        <v>0</v>
      </c>
      <c r="EO44">
        <v>0</v>
      </c>
      <c r="EP44">
        <v>0</v>
      </c>
      <c r="EQ44">
        <v>0</v>
      </c>
      <c r="ER44">
        <v>0</v>
      </c>
      <c r="ES44">
        <v>0</v>
      </c>
      <c r="ET44">
        <v>0</v>
      </c>
      <c r="EU44">
        <v>1</v>
      </c>
      <c r="EV44">
        <v>0</v>
      </c>
      <c r="EW44">
        <v>0</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0</v>
      </c>
      <c r="FX44">
        <v>0</v>
      </c>
      <c r="FY44">
        <v>0</v>
      </c>
      <c r="FZ44">
        <v>0</v>
      </c>
      <c r="GA44">
        <v>0</v>
      </c>
      <c r="GB44">
        <v>0</v>
      </c>
      <c r="GC44">
        <v>0</v>
      </c>
      <c r="GD44">
        <v>0</v>
      </c>
      <c r="GE44">
        <v>0</v>
      </c>
      <c r="GF44">
        <v>0</v>
      </c>
      <c r="GG44">
        <v>0</v>
      </c>
      <c r="GH44">
        <v>0</v>
      </c>
      <c r="GI44">
        <v>0</v>
      </c>
      <c r="GJ44">
        <v>0</v>
      </c>
      <c r="GK44">
        <v>0</v>
      </c>
      <c r="GL44">
        <v>0</v>
      </c>
      <c r="GM44">
        <v>0</v>
      </c>
      <c r="GN44">
        <v>0</v>
      </c>
      <c r="GO44">
        <v>0</v>
      </c>
      <c r="GP44">
        <v>0</v>
      </c>
      <c r="GQ44">
        <v>0</v>
      </c>
      <c r="GR44">
        <v>0</v>
      </c>
      <c r="GS44">
        <v>0</v>
      </c>
      <c r="GT44">
        <v>0</v>
      </c>
      <c r="GU44">
        <v>0</v>
      </c>
      <c r="GV44">
        <v>0</v>
      </c>
      <c r="GW44">
        <v>0</v>
      </c>
      <c r="GX44">
        <v>0</v>
      </c>
      <c r="GY44">
        <v>0</v>
      </c>
      <c r="GZ44">
        <v>0</v>
      </c>
      <c r="HA44">
        <v>0</v>
      </c>
      <c r="HB44">
        <v>0</v>
      </c>
      <c r="HC44">
        <v>0</v>
      </c>
      <c r="HD44">
        <v>0</v>
      </c>
      <c r="HE44">
        <v>0</v>
      </c>
      <c r="HF44">
        <v>0</v>
      </c>
      <c r="HG44">
        <v>0</v>
      </c>
      <c r="HH44">
        <v>0</v>
      </c>
      <c r="HI44">
        <v>0</v>
      </c>
      <c r="HJ44">
        <v>0</v>
      </c>
      <c r="HK44">
        <v>0</v>
      </c>
      <c r="HL44">
        <v>0</v>
      </c>
      <c r="HM44">
        <v>0</v>
      </c>
      <c r="HN44">
        <v>0</v>
      </c>
      <c r="HO44">
        <v>0</v>
      </c>
      <c r="HP44">
        <v>0</v>
      </c>
      <c r="HQ44">
        <v>0</v>
      </c>
      <c r="HR44">
        <v>0</v>
      </c>
      <c r="HS44">
        <v>0</v>
      </c>
      <c r="HT44">
        <v>0</v>
      </c>
      <c r="HU44">
        <v>0</v>
      </c>
      <c r="HV44">
        <v>0</v>
      </c>
      <c r="HW44">
        <v>0</v>
      </c>
      <c r="HX44">
        <v>0</v>
      </c>
      <c r="HY44">
        <v>0</v>
      </c>
      <c r="HZ44">
        <v>0</v>
      </c>
      <c r="IA44">
        <v>0</v>
      </c>
      <c r="IB44">
        <v>0</v>
      </c>
      <c r="IC44">
        <v>0</v>
      </c>
      <c r="ID44">
        <v>0</v>
      </c>
      <c r="IE44">
        <v>0</v>
      </c>
      <c r="IF44">
        <v>0</v>
      </c>
      <c r="IG44">
        <v>0</v>
      </c>
      <c r="IH44">
        <v>0</v>
      </c>
      <c r="II44">
        <v>0</v>
      </c>
      <c r="IJ44">
        <v>0</v>
      </c>
      <c r="IK44">
        <v>0</v>
      </c>
      <c r="IL44">
        <v>0</v>
      </c>
      <c r="IM44">
        <v>0</v>
      </c>
      <c r="IN44">
        <v>0</v>
      </c>
      <c r="IO44">
        <v>0</v>
      </c>
      <c r="IP44">
        <v>0</v>
      </c>
      <c r="IQ44">
        <v>0</v>
      </c>
      <c r="IR44">
        <v>0</v>
      </c>
      <c r="IS44">
        <v>0</v>
      </c>
      <c r="IT44">
        <v>0</v>
      </c>
      <c r="IU44">
        <v>1</v>
      </c>
      <c r="IV44">
        <v>1</v>
      </c>
      <c r="IW44">
        <v>0</v>
      </c>
      <c r="IX44">
        <v>0</v>
      </c>
      <c r="IY44">
        <v>0</v>
      </c>
      <c r="IZ44">
        <v>1</v>
      </c>
      <c r="JA44">
        <v>1</v>
      </c>
      <c r="JB44">
        <v>0</v>
      </c>
      <c r="JC44">
        <v>0</v>
      </c>
      <c r="JD44">
        <v>0</v>
      </c>
      <c r="JE44">
        <v>0</v>
      </c>
      <c r="JF44">
        <v>0</v>
      </c>
      <c r="JG44">
        <v>0</v>
      </c>
      <c r="JH44">
        <v>0</v>
      </c>
      <c r="JI44">
        <v>0</v>
      </c>
      <c r="JJ44">
        <v>0</v>
      </c>
      <c r="JK44">
        <v>0</v>
      </c>
      <c r="JL44">
        <v>0</v>
      </c>
      <c r="JM44">
        <v>0</v>
      </c>
      <c r="JN44">
        <v>0</v>
      </c>
      <c r="JO44">
        <v>0</v>
      </c>
      <c r="JP44">
        <v>1</v>
      </c>
      <c r="JQ44">
        <v>0</v>
      </c>
      <c r="JR44">
        <v>0</v>
      </c>
      <c r="JS44">
        <v>0</v>
      </c>
      <c r="JT44">
        <v>1</v>
      </c>
      <c r="JU44">
        <v>1</v>
      </c>
      <c r="JV44">
        <v>0</v>
      </c>
      <c r="JW44">
        <v>0</v>
      </c>
      <c r="JX44">
        <v>0</v>
      </c>
      <c r="JY44">
        <v>0</v>
      </c>
      <c r="JZ44">
        <v>0</v>
      </c>
      <c r="KA44">
        <v>0</v>
      </c>
      <c r="KB44">
        <v>0</v>
      </c>
      <c r="KC44">
        <v>0</v>
      </c>
      <c r="KD44">
        <v>0</v>
      </c>
      <c r="KE44">
        <v>186</v>
      </c>
      <c r="KF44" t="s">
        <v>1902</v>
      </c>
      <c r="KG44">
        <v>0.68279999999999996</v>
      </c>
      <c r="KH44">
        <v>2.1499999999999998E-2</v>
      </c>
      <c r="KI44">
        <v>0.19889999999999999</v>
      </c>
      <c r="KJ44">
        <v>2.69E-2</v>
      </c>
      <c r="KK44">
        <v>2.69E-2</v>
      </c>
      <c r="KL44">
        <v>5.4000000000000003E-3</v>
      </c>
      <c r="KM44">
        <v>0</v>
      </c>
      <c r="KN44">
        <v>0</v>
      </c>
      <c r="KO44">
        <v>3.7600000000000001E-2</v>
      </c>
      <c r="KP44" t="s">
        <v>1902</v>
      </c>
      <c r="KQ44" t="s">
        <v>1902</v>
      </c>
      <c r="KR44" t="s">
        <v>1902</v>
      </c>
      <c r="KS44" t="s">
        <v>1902</v>
      </c>
      <c r="KT44" t="s">
        <v>1902</v>
      </c>
      <c r="KU44" t="s">
        <v>1902</v>
      </c>
      <c r="KV44" t="s">
        <v>1902</v>
      </c>
      <c r="KW44" t="s">
        <v>1902</v>
      </c>
      <c r="KX44" t="s">
        <v>1902</v>
      </c>
      <c r="KY44" t="s">
        <v>1902</v>
      </c>
      <c r="KZ44" t="s">
        <v>1902</v>
      </c>
      <c r="LA44" t="s">
        <v>1902</v>
      </c>
      <c r="LB44">
        <v>5.3800000000000001E-2</v>
      </c>
      <c r="LC44" t="s">
        <v>1902</v>
      </c>
      <c r="LD44" t="s">
        <v>1902</v>
      </c>
      <c r="LE44">
        <v>9393</v>
      </c>
      <c r="LF44" t="s">
        <v>1902</v>
      </c>
      <c r="LG44" t="s">
        <v>1902</v>
      </c>
      <c r="LH44" t="s">
        <v>1902</v>
      </c>
      <c r="LI44">
        <v>9497</v>
      </c>
      <c r="LJ44">
        <v>8334</v>
      </c>
      <c r="LK44">
        <v>10967</v>
      </c>
      <c r="LL44" t="s">
        <v>1902</v>
      </c>
      <c r="LM44" t="s">
        <v>1902</v>
      </c>
      <c r="LN44" t="s">
        <v>1902</v>
      </c>
      <c r="LO44" t="s">
        <v>1902</v>
      </c>
      <c r="LP44" t="s">
        <v>1902</v>
      </c>
      <c r="LQ44" t="s">
        <v>1902</v>
      </c>
      <c r="LR44" t="s">
        <v>1902</v>
      </c>
      <c r="LS44" t="s">
        <v>1902</v>
      </c>
      <c r="LT44" t="s">
        <v>1902</v>
      </c>
      <c r="LU44" t="s">
        <v>1902</v>
      </c>
      <c r="LV44" t="s">
        <v>1902</v>
      </c>
      <c r="LW44" t="s">
        <v>1902</v>
      </c>
      <c r="LX44" t="s">
        <v>1902</v>
      </c>
      <c r="LY44" t="s">
        <v>1902</v>
      </c>
      <c r="LZ44" t="s">
        <v>1902</v>
      </c>
      <c r="MA44" t="s">
        <v>1902</v>
      </c>
      <c r="MB44" t="s">
        <v>1902</v>
      </c>
      <c r="MC44">
        <v>9258</v>
      </c>
      <c r="MD44" t="s">
        <v>1902</v>
      </c>
      <c r="ME44" t="s">
        <v>1902</v>
      </c>
      <c r="MF44" t="s">
        <v>1902</v>
      </c>
      <c r="MG44">
        <v>9108</v>
      </c>
      <c r="MH44" t="s">
        <v>1902</v>
      </c>
      <c r="MI44" t="s">
        <v>1902</v>
      </c>
      <c r="MJ44" t="s">
        <v>1902</v>
      </c>
      <c r="MK44" t="s">
        <v>1902</v>
      </c>
      <c r="ML44" t="s">
        <v>1902</v>
      </c>
      <c r="MM44" t="s">
        <v>1902</v>
      </c>
      <c r="MN44" t="s">
        <v>1902</v>
      </c>
      <c r="MO44">
        <v>127</v>
      </c>
      <c r="MP44" t="s">
        <v>1902</v>
      </c>
      <c r="MQ44" t="s">
        <v>1902</v>
      </c>
      <c r="MR44" t="s">
        <v>1902</v>
      </c>
      <c r="MS44">
        <v>93</v>
      </c>
      <c r="MT44">
        <v>24</v>
      </c>
      <c r="MU44">
        <v>10</v>
      </c>
      <c r="MV44">
        <v>0</v>
      </c>
      <c r="MW44">
        <v>0</v>
      </c>
      <c r="MX44" t="s">
        <v>1902</v>
      </c>
      <c r="MY44" t="s">
        <v>1902</v>
      </c>
      <c r="MZ44" t="s">
        <v>1902</v>
      </c>
      <c r="NA44" t="s">
        <v>1902</v>
      </c>
      <c r="NB44" t="s">
        <v>1902</v>
      </c>
      <c r="NC44" t="s">
        <v>1902</v>
      </c>
      <c r="ND44" t="s">
        <v>1902</v>
      </c>
      <c r="NE44" t="s">
        <v>1902</v>
      </c>
      <c r="NF44" t="s">
        <v>1902</v>
      </c>
      <c r="NG44" t="s">
        <v>1902</v>
      </c>
      <c r="NH44" t="s">
        <v>1902</v>
      </c>
      <c r="NI44" t="s">
        <v>1902</v>
      </c>
      <c r="NJ44" t="s">
        <v>1902</v>
      </c>
      <c r="NK44" t="s">
        <v>1902</v>
      </c>
      <c r="NL44" t="s">
        <v>1902</v>
      </c>
      <c r="NM44">
        <v>11731</v>
      </c>
      <c r="NN44" t="s">
        <v>1902</v>
      </c>
      <c r="NO44">
        <v>2321</v>
      </c>
      <c r="NP44">
        <v>2321</v>
      </c>
      <c r="NQ44" t="s">
        <v>1902</v>
      </c>
      <c r="NR44">
        <v>3151</v>
      </c>
      <c r="NS44">
        <v>11987</v>
      </c>
      <c r="NT44" t="s">
        <v>1902</v>
      </c>
      <c r="NU44" t="s">
        <v>1902</v>
      </c>
      <c r="NV44">
        <v>0.73409999999999997</v>
      </c>
      <c r="NW44" t="s">
        <v>1902</v>
      </c>
      <c r="NX44">
        <v>0.59640000000000004</v>
      </c>
      <c r="NY44" t="s">
        <v>1902</v>
      </c>
      <c r="NZ44" t="s">
        <v>1902</v>
      </c>
      <c r="OA44" t="s">
        <v>1902</v>
      </c>
      <c r="OB44">
        <v>0.96630000000000005</v>
      </c>
      <c r="OC44" t="s">
        <v>1902</v>
      </c>
      <c r="OD44">
        <v>223</v>
      </c>
      <c r="OE44" t="s">
        <v>1902</v>
      </c>
      <c r="OF44" t="s">
        <v>1902</v>
      </c>
      <c r="OG44" t="s">
        <v>1902</v>
      </c>
      <c r="OH44" t="s">
        <v>1902</v>
      </c>
      <c r="OI44" t="s">
        <v>1902</v>
      </c>
      <c r="OJ44" t="s">
        <v>1902</v>
      </c>
      <c r="OK44" t="s">
        <v>1902</v>
      </c>
      <c r="OL44" t="s">
        <v>1902</v>
      </c>
      <c r="OM44" t="s">
        <v>1902</v>
      </c>
      <c r="ON44" t="s">
        <v>1902</v>
      </c>
      <c r="OO44" t="s">
        <v>1902</v>
      </c>
      <c r="OP44" t="s">
        <v>1902</v>
      </c>
      <c r="OQ44" t="s">
        <v>1902</v>
      </c>
      <c r="OR44" t="s">
        <v>1902</v>
      </c>
      <c r="OS44" t="s">
        <v>1902</v>
      </c>
      <c r="OT44" t="s">
        <v>1902</v>
      </c>
      <c r="OU44" t="s">
        <v>1902</v>
      </c>
      <c r="OV44" t="s">
        <v>1902</v>
      </c>
      <c r="OW44" t="s">
        <v>1902</v>
      </c>
      <c r="OX44" t="s">
        <v>1902</v>
      </c>
      <c r="OY44" t="s">
        <v>1902</v>
      </c>
      <c r="OZ44" t="s">
        <v>1902</v>
      </c>
      <c r="PA44" t="s">
        <v>1902</v>
      </c>
      <c r="PB44" t="s">
        <v>1902</v>
      </c>
      <c r="PC44" t="s">
        <v>1902</v>
      </c>
      <c r="PD44" t="s">
        <v>1902</v>
      </c>
      <c r="PE44" t="s">
        <v>1902</v>
      </c>
      <c r="PF44" t="s">
        <v>1902</v>
      </c>
      <c r="PG44" t="s">
        <v>1902</v>
      </c>
      <c r="PH44" t="s">
        <v>1902</v>
      </c>
      <c r="PI44" t="s">
        <v>1902</v>
      </c>
      <c r="PJ44">
        <v>0.59560000000000002</v>
      </c>
      <c r="PK44" t="s">
        <v>1902</v>
      </c>
      <c r="PL44">
        <v>183</v>
      </c>
      <c r="PM44" t="s">
        <v>1902</v>
      </c>
      <c r="PN44">
        <v>0.30220000000000002</v>
      </c>
      <c r="PO44" t="s">
        <v>1902</v>
      </c>
      <c r="PP44">
        <v>0.25</v>
      </c>
      <c r="PQ44" t="s">
        <v>1902</v>
      </c>
      <c r="PR44" t="s">
        <v>1902</v>
      </c>
      <c r="PS44" t="s">
        <v>1902</v>
      </c>
      <c r="PT44" t="s">
        <v>1902</v>
      </c>
      <c r="PU44" t="s">
        <v>1902</v>
      </c>
      <c r="PV44">
        <v>0</v>
      </c>
      <c r="PW44">
        <v>0.46239999999999998</v>
      </c>
      <c r="PX44" t="s">
        <v>1902</v>
      </c>
      <c r="PY44" t="s">
        <v>1902</v>
      </c>
      <c r="PZ44" t="s">
        <v>1903</v>
      </c>
      <c r="QA44">
        <v>0.54054054100000004</v>
      </c>
      <c r="QB44" t="s">
        <v>1903</v>
      </c>
      <c r="QC44" t="s">
        <v>1903</v>
      </c>
      <c r="QD44">
        <v>0.34234234200000002</v>
      </c>
      <c r="QE44" t="s">
        <v>1903</v>
      </c>
      <c r="QF44" t="s">
        <v>1903</v>
      </c>
      <c r="QG44" t="s">
        <v>1903</v>
      </c>
      <c r="QH44" t="s">
        <v>1903</v>
      </c>
      <c r="QI44" t="s">
        <v>1903</v>
      </c>
      <c r="QJ44" t="s">
        <v>1903</v>
      </c>
      <c r="QK44" t="s">
        <v>1903</v>
      </c>
      <c r="QL44" t="s">
        <v>1903</v>
      </c>
      <c r="QM44" t="s">
        <v>1903</v>
      </c>
      <c r="QN44">
        <v>0.50588235299999995</v>
      </c>
      <c r="QO44" t="s">
        <v>1903</v>
      </c>
      <c r="QP44" t="s">
        <v>1903</v>
      </c>
      <c r="QQ44" t="s">
        <v>1903</v>
      </c>
      <c r="QR44" t="s">
        <v>1903</v>
      </c>
      <c r="QS44" t="s">
        <v>1903</v>
      </c>
      <c r="QT44" t="s">
        <v>1903</v>
      </c>
      <c r="QU44" t="s">
        <v>1903</v>
      </c>
      <c r="QV44" t="s">
        <v>1903</v>
      </c>
      <c r="QW44" t="s">
        <v>1903</v>
      </c>
      <c r="QX44" t="s">
        <v>1903</v>
      </c>
      <c r="QY44" t="s">
        <v>1903</v>
      </c>
      <c r="QZ44" t="s">
        <v>1903</v>
      </c>
      <c r="RA44" t="s">
        <v>1903</v>
      </c>
      <c r="RB44" t="s">
        <v>1903</v>
      </c>
      <c r="RC44" t="s">
        <v>1903</v>
      </c>
      <c r="RD44" t="s">
        <v>1903</v>
      </c>
      <c r="RE44" t="s">
        <v>1903</v>
      </c>
      <c r="RF44" t="s">
        <v>1903</v>
      </c>
      <c r="RG44" t="s">
        <v>1903</v>
      </c>
      <c r="RH44" t="s">
        <v>1903</v>
      </c>
      <c r="RI44" t="s">
        <v>1903</v>
      </c>
      <c r="RJ44" t="s">
        <v>1903</v>
      </c>
      <c r="RK44" t="s">
        <v>1903</v>
      </c>
      <c r="RL44" t="s">
        <v>1903</v>
      </c>
      <c r="RM44" t="s">
        <v>1903</v>
      </c>
      <c r="RN44" t="s">
        <v>1903</v>
      </c>
      <c r="RO44" t="s">
        <v>1903</v>
      </c>
      <c r="RP44" t="s">
        <v>1903</v>
      </c>
      <c r="RQ44" t="s">
        <v>1903</v>
      </c>
      <c r="RR44" t="s">
        <v>1903</v>
      </c>
      <c r="RS44" t="s">
        <v>1903</v>
      </c>
      <c r="RT44" t="s">
        <v>1903</v>
      </c>
      <c r="RU44" t="s">
        <v>1903</v>
      </c>
      <c r="RV44" t="s">
        <v>1903</v>
      </c>
      <c r="RW44" t="s">
        <v>1903</v>
      </c>
      <c r="RX44" t="s">
        <v>1903</v>
      </c>
      <c r="RY44" t="s">
        <v>1903</v>
      </c>
      <c r="RZ44" t="s">
        <v>1903</v>
      </c>
      <c r="SA44">
        <v>0.46153846199999998</v>
      </c>
      <c r="SB44" t="s">
        <v>1903</v>
      </c>
      <c r="SC44" t="s">
        <v>1903</v>
      </c>
      <c r="SD44" t="s">
        <v>1903</v>
      </c>
      <c r="SE44" t="s">
        <v>1903</v>
      </c>
      <c r="SF44" t="s">
        <v>1903</v>
      </c>
      <c r="SG44" t="s">
        <v>1903</v>
      </c>
      <c r="SH44" t="s">
        <v>1903</v>
      </c>
      <c r="SI44" t="s">
        <v>1903</v>
      </c>
      <c r="SJ44" t="s">
        <v>1903</v>
      </c>
      <c r="SK44" t="s">
        <v>1903</v>
      </c>
      <c r="SL44" t="s">
        <v>1903</v>
      </c>
      <c r="SM44" t="s">
        <v>1903</v>
      </c>
      <c r="SN44">
        <v>0.58333333300000001</v>
      </c>
      <c r="SO44" t="s">
        <v>1903</v>
      </c>
      <c r="SP44" t="s">
        <v>1903</v>
      </c>
      <c r="SQ44" t="s">
        <v>1903</v>
      </c>
      <c r="SR44" t="s">
        <v>1903</v>
      </c>
      <c r="SS44" t="s">
        <v>1903</v>
      </c>
      <c r="ST44" t="s">
        <v>1903</v>
      </c>
      <c r="SU44" t="s">
        <v>1903</v>
      </c>
      <c r="SV44" t="s">
        <v>1903</v>
      </c>
      <c r="SW44" t="s">
        <v>1903</v>
      </c>
      <c r="SX44" t="s">
        <v>1903</v>
      </c>
      <c r="SY44" t="s">
        <v>1903</v>
      </c>
      <c r="SZ44" t="s">
        <v>1903</v>
      </c>
      <c r="TA44">
        <v>0.69767441900000005</v>
      </c>
      <c r="TB44" t="s">
        <v>1903</v>
      </c>
      <c r="TC44" t="s">
        <v>1903</v>
      </c>
      <c r="TD44" t="s">
        <v>1903</v>
      </c>
      <c r="TE44" t="s">
        <v>1903</v>
      </c>
      <c r="TF44" t="s">
        <v>1903</v>
      </c>
      <c r="TG44" t="s">
        <v>1903</v>
      </c>
      <c r="TH44" t="s">
        <v>1903</v>
      </c>
      <c r="TI44" t="s">
        <v>1903</v>
      </c>
      <c r="TJ44" t="s">
        <v>1903</v>
      </c>
      <c r="TK44" t="s">
        <v>1903</v>
      </c>
      <c r="TL44" t="s">
        <v>1903</v>
      </c>
      <c r="TM44" t="s">
        <v>1903</v>
      </c>
      <c r="TN44">
        <v>0.44117647100000001</v>
      </c>
      <c r="TO44" t="s">
        <v>1903</v>
      </c>
      <c r="TP44" t="s">
        <v>1903</v>
      </c>
      <c r="TQ44" t="s">
        <v>1903</v>
      </c>
      <c r="TR44" t="s">
        <v>1903</v>
      </c>
      <c r="TS44" t="s">
        <v>1903</v>
      </c>
      <c r="TT44" t="s">
        <v>1903</v>
      </c>
      <c r="TU44" t="s">
        <v>1903</v>
      </c>
      <c r="TV44" t="s">
        <v>1903</v>
      </c>
      <c r="TW44" t="s">
        <v>1903</v>
      </c>
      <c r="TX44" t="s">
        <v>1903</v>
      </c>
      <c r="TY44" t="s">
        <v>1903</v>
      </c>
      <c r="TZ44" t="s">
        <v>1903</v>
      </c>
      <c r="UA44" t="s">
        <v>1903</v>
      </c>
      <c r="UB44" t="s">
        <v>1903</v>
      </c>
      <c r="UC44" t="s">
        <v>1903</v>
      </c>
      <c r="UD44" t="s">
        <v>1903</v>
      </c>
      <c r="UE44" t="s">
        <v>1903</v>
      </c>
      <c r="UF44" t="s">
        <v>1903</v>
      </c>
      <c r="UG44" t="s">
        <v>1903</v>
      </c>
      <c r="UH44" t="s">
        <v>1903</v>
      </c>
      <c r="UI44" t="s">
        <v>1903</v>
      </c>
      <c r="UJ44" t="s">
        <v>1903</v>
      </c>
      <c r="UK44" t="s">
        <v>1903</v>
      </c>
      <c r="UL44" t="s">
        <v>1903</v>
      </c>
      <c r="UM44" t="s">
        <v>1903</v>
      </c>
      <c r="UN44" t="s">
        <v>1903</v>
      </c>
      <c r="UO44" t="s">
        <v>1903</v>
      </c>
      <c r="UP44" t="s">
        <v>1903</v>
      </c>
      <c r="UQ44" t="s">
        <v>1903</v>
      </c>
      <c r="UR44" t="s">
        <v>1903</v>
      </c>
      <c r="US44" t="s">
        <v>1903</v>
      </c>
      <c r="UT44" t="s">
        <v>1903</v>
      </c>
      <c r="UU44" t="s">
        <v>1903</v>
      </c>
      <c r="UV44" t="s">
        <v>1903</v>
      </c>
      <c r="UW44" t="s">
        <v>1903</v>
      </c>
      <c r="UX44" t="s">
        <v>1903</v>
      </c>
      <c r="UY44" t="s">
        <v>1903</v>
      </c>
      <c r="UZ44" t="s">
        <v>1903</v>
      </c>
      <c r="VA44" t="s">
        <v>1903</v>
      </c>
      <c r="VB44" t="s">
        <v>1903</v>
      </c>
      <c r="VC44" t="s">
        <v>1903</v>
      </c>
      <c r="VD44" t="s">
        <v>1903</v>
      </c>
      <c r="VE44" t="s">
        <v>1903</v>
      </c>
      <c r="VF44" t="s">
        <v>1903</v>
      </c>
      <c r="VG44" t="s">
        <v>1903</v>
      </c>
      <c r="VH44" t="s">
        <v>1903</v>
      </c>
      <c r="VI44" t="s">
        <v>1903</v>
      </c>
      <c r="VJ44" t="s">
        <v>1903</v>
      </c>
      <c r="VK44" t="s">
        <v>1903</v>
      </c>
      <c r="VL44" t="s">
        <v>1903</v>
      </c>
      <c r="VM44" t="s">
        <v>1903</v>
      </c>
      <c r="VN44" t="s">
        <v>1903</v>
      </c>
      <c r="VO44" t="s">
        <v>1903</v>
      </c>
      <c r="VP44" t="s">
        <v>1903</v>
      </c>
      <c r="VQ44" t="s">
        <v>1903</v>
      </c>
      <c r="VR44" t="s">
        <v>1903</v>
      </c>
      <c r="VS44" t="s">
        <v>1903</v>
      </c>
      <c r="VT44" t="s">
        <v>1903</v>
      </c>
      <c r="VU44" t="s">
        <v>1903</v>
      </c>
      <c r="VV44" t="s">
        <v>1903</v>
      </c>
      <c r="VW44" t="s">
        <v>1903</v>
      </c>
      <c r="VX44" t="s">
        <v>1903</v>
      </c>
      <c r="VY44" t="s">
        <v>1903</v>
      </c>
      <c r="VZ44" t="s">
        <v>1903</v>
      </c>
      <c r="WA44">
        <v>0.56060606099999999</v>
      </c>
      <c r="WB44" t="s">
        <v>1903</v>
      </c>
      <c r="WC44" t="s">
        <v>1903</v>
      </c>
      <c r="WD44" t="s">
        <v>1903</v>
      </c>
      <c r="WE44" t="s">
        <v>1903</v>
      </c>
      <c r="WF44" t="s">
        <v>1903</v>
      </c>
      <c r="WG44" t="s">
        <v>1903</v>
      </c>
      <c r="WH44" t="s">
        <v>1903</v>
      </c>
      <c r="WI44" t="s">
        <v>1903</v>
      </c>
      <c r="WJ44" t="s">
        <v>1903</v>
      </c>
      <c r="WK44" t="s">
        <v>1903</v>
      </c>
      <c r="WL44" t="s">
        <v>1903</v>
      </c>
      <c r="WM44" t="s">
        <v>1903</v>
      </c>
      <c r="WN44">
        <v>0.51111111099999995</v>
      </c>
      <c r="WO44" t="s">
        <v>1903</v>
      </c>
      <c r="WP44" t="s">
        <v>1903</v>
      </c>
      <c r="WQ44" t="s">
        <v>1903</v>
      </c>
      <c r="WR44" t="s">
        <v>1903</v>
      </c>
      <c r="WS44" t="s">
        <v>1903</v>
      </c>
      <c r="WT44" t="s">
        <v>1903</v>
      </c>
      <c r="WU44" t="s">
        <v>1903</v>
      </c>
      <c r="WV44" t="s">
        <v>1903</v>
      </c>
      <c r="WW44" t="s">
        <v>1903</v>
      </c>
      <c r="WX44" t="s">
        <v>1903</v>
      </c>
      <c r="WY44" t="s">
        <v>1903</v>
      </c>
      <c r="WZ44" t="s">
        <v>1903</v>
      </c>
      <c r="XA44">
        <v>0.65161290299999997</v>
      </c>
      <c r="XB44" t="s">
        <v>1903</v>
      </c>
      <c r="XC44" t="s">
        <v>1903</v>
      </c>
      <c r="XD44">
        <v>0.22580645199999999</v>
      </c>
      <c r="XE44" t="s">
        <v>1903</v>
      </c>
      <c r="XF44" t="s">
        <v>1903</v>
      </c>
      <c r="XG44" t="s">
        <v>1903</v>
      </c>
      <c r="XH44" t="s">
        <v>1903</v>
      </c>
      <c r="XI44" t="s">
        <v>1903</v>
      </c>
      <c r="XJ44" t="s">
        <v>1903</v>
      </c>
      <c r="XK44" t="s">
        <v>1903</v>
      </c>
      <c r="XL44" t="s">
        <v>1903</v>
      </c>
      <c r="XM44" t="s">
        <v>1903</v>
      </c>
      <c r="XN44">
        <v>0.63559321999999996</v>
      </c>
      <c r="XO44" t="s">
        <v>1903</v>
      </c>
      <c r="XP44" t="s">
        <v>1903</v>
      </c>
      <c r="XQ44" t="s">
        <v>1903</v>
      </c>
      <c r="XR44" t="s">
        <v>1903</v>
      </c>
      <c r="XS44" t="s">
        <v>1903</v>
      </c>
      <c r="XT44" t="s">
        <v>1903</v>
      </c>
      <c r="XU44" t="s">
        <v>1903</v>
      </c>
      <c r="XV44" t="s">
        <v>1903</v>
      </c>
      <c r="XW44" t="s">
        <v>1903</v>
      </c>
      <c r="XX44" t="s">
        <v>1903</v>
      </c>
      <c r="XY44" t="s">
        <v>1903</v>
      </c>
      <c r="XZ44" t="s">
        <v>1903</v>
      </c>
      <c r="YA44" t="s">
        <v>1903</v>
      </c>
      <c r="YB44" t="s">
        <v>1903</v>
      </c>
      <c r="YC44" t="s">
        <v>1903</v>
      </c>
      <c r="YD44" t="s">
        <v>1903</v>
      </c>
      <c r="YE44" t="s">
        <v>1903</v>
      </c>
      <c r="YF44" t="s">
        <v>1903</v>
      </c>
      <c r="YG44" t="s">
        <v>1903</v>
      </c>
      <c r="YH44" t="s">
        <v>1903</v>
      </c>
      <c r="YI44" t="s">
        <v>1903</v>
      </c>
      <c r="YJ44" t="s">
        <v>1903</v>
      </c>
      <c r="YK44" t="s">
        <v>1903</v>
      </c>
      <c r="YL44" t="s">
        <v>1903</v>
      </c>
      <c r="YM44" t="s">
        <v>1903</v>
      </c>
      <c r="YN44" t="s">
        <v>1903</v>
      </c>
      <c r="YO44" t="s">
        <v>1903</v>
      </c>
      <c r="YP44" t="s">
        <v>1903</v>
      </c>
      <c r="YQ44" t="s">
        <v>1903</v>
      </c>
      <c r="YR44" t="s">
        <v>1903</v>
      </c>
      <c r="YS44" t="s">
        <v>1903</v>
      </c>
      <c r="YT44" t="s">
        <v>1903</v>
      </c>
      <c r="YU44" t="s">
        <v>1903</v>
      </c>
      <c r="YV44" t="s">
        <v>1903</v>
      </c>
      <c r="YW44" t="s">
        <v>1903</v>
      </c>
      <c r="YX44" t="s">
        <v>1903</v>
      </c>
      <c r="YY44" t="s">
        <v>1903</v>
      </c>
      <c r="YZ44" t="s">
        <v>1903</v>
      </c>
      <c r="ZA44">
        <v>0.60416666699999999</v>
      </c>
      <c r="ZB44" t="s">
        <v>1903</v>
      </c>
      <c r="ZC44" t="s">
        <v>1903</v>
      </c>
      <c r="ZD44" t="s">
        <v>1903</v>
      </c>
      <c r="ZE44" t="s">
        <v>1903</v>
      </c>
      <c r="ZF44" t="s">
        <v>1903</v>
      </c>
      <c r="ZG44" t="s">
        <v>1903</v>
      </c>
      <c r="ZH44" t="s">
        <v>1903</v>
      </c>
      <c r="ZI44" t="s">
        <v>1903</v>
      </c>
      <c r="ZJ44" t="s">
        <v>1903</v>
      </c>
      <c r="ZK44" t="s">
        <v>1903</v>
      </c>
      <c r="ZL44" t="s">
        <v>1903</v>
      </c>
      <c r="ZM44" t="s">
        <v>1903</v>
      </c>
      <c r="ZN44">
        <v>0.67289719599999998</v>
      </c>
      <c r="ZO44" t="s">
        <v>1903</v>
      </c>
      <c r="ZP44" t="s">
        <v>1903</v>
      </c>
      <c r="ZQ44" t="s">
        <v>1903</v>
      </c>
      <c r="ZR44" t="s">
        <v>1903</v>
      </c>
      <c r="ZS44" t="s">
        <v>1903</v>
      </c>
      <c r="ZT44" t="s">
        <v>1903</v>
      </c>
      <c r="ZU44" t="s">
        <v>1903</v>
      </c>
      <c r="ZV44" t="s">
        <v>1903</v>
      </c>
      <c r="ZW44" t="s">
        <v>1903</v>
      </c>
      <c r="ZX44" t="s">
        <v>1903</v>
      </c>
      <c r="ZY44" t="s">
        <v>1903</v>
      </c>
      <c r="ZZ44" t="s">
        <v>1903</v>
      </c>
      <c r="AAA44">
        <v>0.76666666699999997</v>
      </c>
      <c r="AAB44" t="s">
        <v>1903</v>
      </c>
      <c r="AAC44" t="s">
        <v>1903</v>
      </c>
      <c r="AAD44" t="s">
        <v>1903</v>
      </c>
      <c r="AAE44" t="s">
        <v>1903</v>
      </c>
      <c r="AAF44" t="s">
        <v>1903</v>
      </c>
      <c r="AAG44" t="s">
        <v>1903</v>
      </c>
      <c r="AAH44" t="s">
        <v>1903</v>
      </c>
      <c r="AAI44" t="s">
        <v>1903</v>
      </c>
      <c r="AAJ44" t="s">
        <v>1903</v>
      </c>
      <c r="AAK44" t="s">
        <v>1903</v>
      </c>
      <c r="AAL44" t="s">
        <v>1903</v>
      </c>
      <c r="AAM44" t="s">
        <v>1903</v>
      </c>
      <c r="AAN44">
        <v>0.57894736800000002</v>
      </c>
      <c r="AAO44" t="s">
        <v>1903</v>
      </c>
      <c r="AAP44" t="s">
        <v>1903</v>
      </c>
      <c r="AAQ44" t="s">
        <v>1903</v>
      </c>
      <c r="AAR44" t="s">
        <v>1903</v>
      </c>
      <c r="AAS44" t="s">
        <v>1903</v>
      </c>
      <c r="AAT44" t="s">
        <v>1903</v>
      </c>
      <c r="AAU44" t="s">
        <v>1903</v>
      </c>
      <c r="AAV44" t="s">
        <v>1903</v>
      </c>
      <c r="AAW44" t="s">
        <v>1903</v>
      </c>
      <c r="AAX44" t="s">
        <v>1903</v>
      </c>
      <c r="AAY44" t="s">
        <v>1903</v>
      </c>
      <c r="AAZ44" t="s">
        <v>1903</v>
      </c>
      <c r="ABA44" t="s">
        <v>1903</v>
      </c>
      <c r="ABB44" t="s">
        <v>1903</v>
      </c>
      <c r="ABC44" t="s">
        <v>1903</v>
      </c>
      <c r="ABD44" t="s">
        <v>1903</v>
      </c>
      <c r="ABE44" t="s">
        <v>1903</v>
      </c>
      <c r="ABF44" t="s">
        <v>1903</v>
      </c>
      <c r="ABG44" t="s">
        <v>1903</v>
      </c>
      <c r="ABH44" t="s">
        <v>1903</v>
      </c>
      <c r="ABI44" t="s">
        <v>1903</v>
      </c>
      <c r="ABJ44" t="s">
        <v>1903</v>
      </c>
      <c r="ABK44" t="s">
        <v>1903</v>
      </c>
      <c r="ABL44" t="s">
        <v>1903</v>
      </c>
      <c r="ABM44" t="s">
        <v>1903</v>
      </c>
      <c r="ABN44" t="s">
        <v>1903</v>
      </c>
      <c r="ABO44" t="s">
        <v>1903</v>
      </c>
      <c r="ABP44" t="s">
        <v>1903</v>
      </c>
      <c r="ABQ44" t="s">
        <v>1903</v>
      </c>
      <c r="ABR44" t="s">
        <v>1903</v>
      </c>
      <c r="ABS44" t="s">
        <v>1903</v>
      </c>
      <c r="ABT44" t="s">
        <v>1903</v>
      </c>
      <c r="ABU44" t="s">
        <v>1903</v>
      </c>
      <c r="ABV44" t="s">
        <v>1903</v>
      </c>
      <c r="ABW44" t="s">
        <v>1903</v>
      </c>
      <c r="ABX44" t="s">
        <v>1903</v>
      </c>
      <c r="ABY44" t="s">
        <v>1903</v>
      </c>
      <c r="ABZ44" t="s">
        <v>1903</v>
      </c>
      <c r="ACA44" t="s">
        <v>1903</v>
      </c>
      <c r="ACB44" t="s">
        <v>1903</v>
      </c>
      <c r="ACC44" t="s">
        <v>1903</v>
      </c>
      <c r="ACD44" t="s">
        <v>1903</v>
      </c>
      <c r="ACE44" t="s">
        <v>1903</v>
      </c>
      <c r="ACF44" t="s">
        <v>1903</v>
      </c>
      <c r="ACG44" t="s">
        <v>1903</v>
      </c>
      <c r="ACH44" t="s">
        <v>1903</v>
      </c>
      <c r="ACI44" t="s">
        <v>1903</v>
      </c>
      <c r="ACJ44" t="s">
        <v>1903</v>
      </c>
      <c r="ACK44" t="s">
        <v>1903</v>
      </c>
      <c r="ACL44" t="s">
        <v>1903</v>
      </c>
      <c r="ACM44" t="s">
        <v>1903</v>
      </c>
      <c r="ACN44" t="s">
        <v>1903</v>
      </c>
      <c r="ACO44" t="s">
        <v>1903</v>
      </c>
      <c r="ACP44" t="s">
        <v>1903</v>
      </c>
      <c r="ACQ44" t="s">
        <v>1903</v>
      </c>
      <c r="ACR44" t="s">
        <v>1903</v>
      </c>
      <c r="ACS44" t="s">
        <v>1903</v>
      </c>
      <c r="ACT44" t="s">
        <v>1903</v>
      </c>
      <c r="ACU44" t="s">
        <v>1903</v>
      </c>
      <c r="ACV44" t="s">
        <v>1903</v>
      </c>
      <c r="ACW44" t="s">
        <v>1903</v>
      </c>
      <c r="ACX44" t="s">
        <v>1903</v>
      </c>
      <c r="ACY44" t="s">
        <v>1903</v>
      </c>
      <c r="ACZ44" t="s">
        <v>1903</v>
      </c>
      <c r="ADA44">
        <v>0.71084337399999997</v>
      </c>
      <c r="ADB44" t="s">
        <v>1903</v>
      </c>
      <c r="ADC44" t="s">
        <v>1903</v>
      </c>
      <c r="ADD44" t="s">
        <v>1903</v>
      </c>
      <c r="ADE44" t="s">
        <v>1903</v>
      </c>
      <c r="ADF44" t="s">
        <v>1903</v>
      </c>
      <c r="ADG44" t="s">
        <v>1903</v>
      </c>
      <c r="ADH44" t="s">
        <v>1903</v>
      </c>
      <c r="ADI44" t="s">
        <v>1903</v>
      </c>
      <c r="ADJ44" t="s">
        <v>1903</v>
      </c>
      <c r="ADK44" t="s">
        <v>1903</v>
      </c>
      <c r="ADL44" t="s">
        <v>1903</v>
      </c>
      <c r="ADM44" t="s">
        <v>1903</v>
      </c>
      <c r="ADN44">
        <v>0.58333333300000001</v>
      </c>
      <c r="ADO44" t="s">
        <v>1903</v>
      </c>
      <c r="ADP44" t="s">
        <v>1903</v>
      </c>
      <c r="ADQ44" t="s">
        <v>1903</v>
      </c>
      <c r="ADR44" t="s">
        <v>1903</v>
      </c>
      <c r="ADS44" t="s">
        <v>1903</v>
      </c>
      <c r="ADT44" t="s">
        <v>1903</v>
      </c>
      <c r="ADU44" t="s">
        <v>1903</v>
      </c>
      <c r="ADV44" t="s">
        <v>1903</v>
      </c>
      <c r="ADW44" t="s">
        <v>1903</v>
      </c>
      <c r="ADX44" t="s">
        <v>1903</v>
      </c>
      <c r="ADY44" t="s">
        <v>1903</v>
      </c>
      <c r="ADZ44" t="s">
        <v>1903</v>
      </c>
      <c r="AEA44">
        <v>0.34210526299999999</v>
      </c>
      <c r="AEB44" t="s">
        <v>1903</v>
      </c>
      <c r="AEC44" t="s">
        <v>1903</v>
      </c>
      <c r="AED44">
        <v>6.5789474000000001E-2</v>
      </c>
      <c r="AEE44" t="s">
        <v>1903</v>
      </c>
      <c r="AEF44" t="s">
        <v>1903</v>
      </c>
      <c r="AEG44" t="s">
        <v>1903</v>
      </c>
      <c r="AEH44" t="s">
        <v>1903</v>
      </c>
      <c r="AEI44" t="s">
        <v>1903</v>
      </c>
      <c r="AEJ44">
        <v>0.44078947400000001</v>
      </c>
      <c r="AEK44" t="s">
        <v>1903</v>
      </c>
      <c r="AEL44" t="s">
        <v>1903</v>
      </c>
      <c r="AEM44" t="s">
        <v>1903</v>
      </c>
      <c r="AEN44">
        <v>0.34579439299999998</v>
      </c>
      <c r="AEO44" t="s">
        <v>1903</v>
      </c>
      <c r="AEP44" t="s">
        <v>1903</v>
      </c>
      <c r="AEQ44" t="s">
        <v>1903</v>
      </c>
      <c r="AER44" t="s">
        <v>1903</v>
      </c>
      <c r="AES44" t="s">
        <v>1903</v>
      </c>
      <c r="AET44" t="s">
        <v>1903</v>
      </c>
      <c r="AEU44" t="s">
        <v>1903</v>
      </c>
      <c r="AEV44" t="s">
        <v>1903</v>
      </c>
      <c r="AEW44">
        <v>0.429906542</v>
      </c>
      <c r="AEX44" t="s">
        <v>1903</v>
      </c>
      <c r="AEY44" t="s">
        <v>1903</v>
      </c>
      <c r="AEZ44" t="s">
        <v>1903</v>
      </c>
      <c r="AFA44" t="s">
        <v>1903</v>
      </c>
      <c r="AFB44" t="s">
        <v>1903</v>
      </c>
      <c r="AFC44" t="s">
        <v>1903</v>
      </c>
      <c r="AFD44" t="s">
        <v>1903</v>
      </c>
      <c r="AFE44" t="s">
        <v>1903</v>
      </c>
      <c r="AFF44" t="s">
        <v>1903</v>
      </c>
      <c r="AFG44" t="s">
        <v>1903</v>
      </c>
      <c r="AFH44" t="s">
        <v>1903</v>
      </c>
      <c r="AFI44" t="s">
        <v>1903</v>
      </c>
      <c r="AFJ44" t="s">
        <v>1903</v>
      </c>
      <c r="AFK44" t="s">
        <v>1903</v>
      </c>
      <c r="AFL44" t="s">
        <v>1903</v>
      </c>
      <c r="AFM44" t="s">
        <v>1903</v>
      </c>
      <c r="AFN44" t="s">
        <v>1903</v>
      </c>
      <c r="AFO44" t="s">
        <v>1903</v>
      </c>
      <c r="AFP44" t="s">
        <v>1903</v>
      </c>
      <c r="AFQ44" t="s">
        <v>1903</v>
      </c>
      <c r="AFR44" t="s">
        <v>1903</v>
      </c>
      <c r="AFS44" t="s">
        <v>1903</v>
      </c>
      <c r="AFT44" t="s">
        <v>1903</v>
      </c>
      <c r="AFU44" t="s">
        <v>1903</v>
      </c>
      <c r="AFV44" t="s">
        <v>1903</v>
      </c>
      <c r="AFW44" t="s">
        <v>1903</v>
      </c>
      <c r="AFX44" t="s">
        <v>1903</v>
      </c>
      <c r="AFY44" t="s">
        <v>1903</v>
      </c>
      <c r="AFZ44" t="s">
        <v>1903</v>
      </c>
      <c r="AGA44" t="s">
        <v>1903</v>
      </c>
      <c r="AGB44" t="s">
        <v>1903</v>
      </c>
      <c r="AGC44" t="s">
        <v>1903</v>
      </c>
      <c r="AGD44" t="s">
        <v>1903</v>
      </c>
      <c r="AGE44" t="s">
        <v>1903</v>
      </c>
      <c r="AGF44" t="s">
        <v>1903</v>
      </c>
      <c r="AGG44" t="s">
        <v>1903</v>
      </c>
      <c r="AGH44" t="s">
        <v>1903</v>
      </c>
      <c r="AGI44" t="s">
        <v>1903</v>
      </c>
      <c r="AGJ44">
        <v>0.57777777799999996</v>
      </c>
      <c r="AGK44" t="s">
        <v>1903</v>
      </c>
      <c r="AGL44" t="s">
        <v>1903</v>
      </c>
      <c r="AGM44" t="s">
        <v>1903</v>
      </c>
      <c r="AGN44" t="s">
        <v>1903</v>
      </c>
      <c r="AGO44" t="s">
        <v>1903</v>
      </c>
      <c r="AGP44" t="s">
        <v>1903</v>
      </c>
      <c r="AGQ44" t="s">
        <v>1903</v>
      </c>
      <c r="AGR44" t="s">
        <v>1903</v>
      </c>
      <c r="AGS44" t="s">
        <v>1903</v>
      </c>
      <c r="AGT44" t="s">
        <v>1903</v>
      </c>
      <c r="AGU44" t="s">
        <v>1903</v>
      </c>
      <c r="AGV44" t="s">
        <v>1903</v>
      </c>
      <c r="AGW44">
        <v>0.38317757000000002</v>
      </c>
      <c r="AGX44" t="s">
        <v>1903</v>
      </c>
      <c r="AGY44" t="s">
        <v>1903</v>
      </c>
      <c r="AGZ44" t="s">
        <v>1903</v>
      </c>
      <c r="AHA44">
        <v>0.515625</v>
      </c>
      <c r="AHB44" t="s">
        <v>1903</v>
      </c>
      <c r="AHC44" t="s">
        <v>1903</v>
      </c>
      <c r="AHD44" t="s">
        <v>1903</v>
      </c>
      <c r="AHE44" t="s">
        <v>1903</v>
      </c>
      <c r="AHF44" t="s">
        <v>1903</v>
      </c>
      <c r="AHG44" t="s">
        <v>1903</v>
      </c>
      <c r="AHH44" t="s">
        <v>1903</v>
      </c>
      <c r="AHI44" t="s">
        <v>1903</v>
      </c>
      <c r="AHJ44">
        <v>0.25</v>
      </c>
      <c r="AHK44" t="s">
        <v>1903</v>
      </c>
      <c r="AHL44" t="s">
        <v>1903</v>
      </c>
      <c r="AHM44" t="s">
        <v>1903</v>
      </c>
      <c r="AHN44">
        <v>0.215909091</v>
      </c>
      <c r="AHO44" t="s">
        <v>1903</v>
      </c>
      <c r="AHP44" t="s">
        <v>1903</v>
      </c>
      <c r="AHQ44" t="s">
        <v>1903</v>
      </c>
      <c r="AHR44" t="s">
        <v>1903</v>
      </c>
      <c r="AHS44" t="s">
        <v>1903</v>
      </c>
      <c r="AHT44" t="s">
        <v>1903</v>
      </c>
      <c r="AHU44" t="s">
        <v>1903</v>
      </c>
      <c r="AHV44" t="s">
        <v>1903</v>
      </c>
      <c r="AHW44">
        <v>0.57954545499999999</v>
      </c>
      <c r="AHX44" t="s">
        <v>1903</v>
      </c>
      <c r="AHY44" t="s">
        <v>1903</v>
      </c>
      <c r="AHZ44" t="s">
        <v>1903</v>
      </c>
      <c r="AIA44" t="s">
        <v>1903</v>
      </c>
      <c r="AIB44" t="s">
        <v>1903</v>
      </c>
      <c r="AIC44" t="s">
        <v>1903</v>
      </c>
      <c r="AID44" t="s">
        <v>1903</v>
      </c>
      <c r="AIE44" t="s">
        <v>1903</v>
      </c>
      <c r="AIF44" t="s">
        <v>1903</v>
      </c>
      <c r="AIG44" t="s">
        <v>1903</v>
      </c>
      <c r="AIH44" t="s">
        <v>1903</v>
      </c>
      <c r="AII44" t="s">
        <v>1903</v>
      </c>
      <c r="AIJ44" t="s">
        <v>1903</v>
      </c>
      <c r="AIK44" t="s">
        <v>1903</v>
      </c>
      <c r="AIL44" t="s">
        <v>1903</v>
      </c>
      <c r="AIM44" t="s">
        <v>1903</v>
      </c>
      <c r="AIN44" t="s">
        <v>1903</v>
      </c>
      <c r="AIO44" t="s">
        <v>1903</v>
      </c>
      <c r="AIP44" t="s">
        <v>1903</v>
      </c>
      <c r="AIQ44" t="s">
        <v>1903</v>
      </c>
      <c r="AIR44" t="s">
        <v>1903</v>
      </c>
      <c r="AIS44" t="s">
        <v>1903</v>
      </c>
      <c r="AIT44" t="s">
        <v>1903</v>
      </c>
      <c r="AIU44" t="s">
        <v>1903</v>
      </c>
      <c r="AIV44" t="s">
        <v>1903</v>
      </c>
      <c r="AIW44" t="s">
        <v>1903</v>
      </c>
      <c r="AIX44" t="s">
        <v>1903</v>
      </c>
      <c r="AIY44" t="s">
        <v>1903</v>
      </c>
      <c r="AIZ44" t="s">
        <v>1903</v>
      </c>
      <c r="AJA44" t="s">
        <v>1903</v>
      </c>
      <c r="AJB44" t="s">
        <v>1903</v>
      </c>
      <c r="AJC44" t="s">
        <v>1903</v>
      </c>
      <c r="AJD44" t="s">
        <v>1903</v>
      </c>
      <c r="AJE44" t="s">
        <v>1903</v>
      </c>
      <c r="AJF44" t="s">
        <v>1903</v>
      </c>
      <c r="AJG44" t="s">
        <v>1903</v>
      </c>
      <c r="AJH44" t="s">
        <v>1903</v>
      </c>
      <c r="AJI44" t="s">
        <v>1903</v>
      </c>
      <c r="AJJ44" t="s">
        <v>1903</v>
      </c>
      <c r="AJK44" t="s">
        <v>1903</v>
      </c>
      <c r="AJL44" t="s">
        <v>1903</v>
      </c>
      <c r="AJM44" t="s">
        <v>1903</v>
      </c>
      <c r="AJN44" t="s">
        <v>1903</v>
      </c>
      <c r="AJO44" t="s">
        <v>1903</v>
      </c>
      <c r="AJP44" t="s">
        <v>1903</v>
      </c>
      <c r="AJQ44" t="s">
        <v>1903</v>
      </c>
      <c r="AJR44" t="s">
        <v>1903</v>
      </c>
      <c r="AJS44" t="s">
        <v>1903</v>
      </c>
      <c r="AJT44" t="s">
        <v>1903</v>
      </c>
      <c r="AJU44" t="s">
        <v>1903</v>
      </c>
      <c r="AJV44" t="s">
        <v>1903</v>
      </c>
      <c r="AJW44" t="s">
        <v>1903</v>
      </c>
      <c r="AJX44" t="s">
        <v>1903</v>
      </c>
      <c r="AJY44" t="s">
        <v>1903</v>
      </c>
      <c r="AJZ44" t="s">
        <v>1903</v>
      </c>
      <c r="AKA44">
        <v>0.340909091</v>
      </c>
      <c r="AKB44" t="s">
        <v>1903</v>
      </c>
      <c r="AKC44" t="s">
        <v>1903</v>
      </c>
      <c r="AKD44" t="s">
        <v>1903</v>
      </c>
      <c r="AKE44" t="s">
        <v>1903</v>
      </c>
      <c r="AKF44" t="s">
        <v>1903</v>
      </c>
      <c r="AKG44" t="s">
        <v>1903</v>
      </c>
      <c r="AKH44" t="s">
        <v>1903</v>
      </c>
      <c r="AKI44" t="s">
        <v>1903</v>
      </c>
      <c r="AKJ44">
        <v>0.44318181800000001</v>
      </c>
      <c r="AKK44" t="s">
        <v>1903</v>
      </c>
      <c r="AKL44" t="s">
        <v>1903</v>
      </c>
      <c r="AKM44" t="s">
        <v>1903</v>
      </c>
      <c r="AKN44">
        <v>0.34375</v>
      </c>
      <c r="AKO44" t="s">
        <v>1903</v>
      </c>
      <c r="AKP44" t="s">
        <v>1903</v>
      </c>
      <c r="AKQ44" t="s">
        <v>1903</v>
      </c>
      <c r="AKR44" t="s">
        <v>1903</v>
      </c>
      <c r="AKS44" t="s">
        <v>1903</v>
      </c>
      <c r="AKT44" t="s">
        <v>1903</v>
      </c>
      <c r="AKU44" t="s">
        <v>1903</v>
      </c>
      <c r="AKV44" t="s">
        <v>1903</v>
      </c>
      <c r="AKW44">
        <v>0.4375</v>
      </c>
      <c r="AKX44" t="s">
        <v>1903</v>
      </c>
      <c r="AKY44" t="s">
        <v>1903</v>
      </c>
      <c r="AKZ44" t="s">
        <v>1903</v>
      </c>
      <c r="ALA44">
        <v>0.108571429</v>
      </c>
      <c r="ALB44" t="s">
        <v>1903</v>
      </c>
      <c r="ALC44" t="s">
        <v>1903</v>
      </c>
      <c r="ALD44" t="s">
        <v>1903</v>
      </c>
      <c r="ALE44" t="s">
        <v>1903</v>
      </c>
      <c r="ALF44">
        <v>0.108571429</v>
      </c>
      <c r="ALG44" t="s">
        <v>1903</v>
      </c>
      <c r="ALH44" t="s">
        <v>1903</v>
      </c>
      <c r="ALI44" t="s">
        <v>1903</v>
      </c>
      <c r="ALJ44">
        <v>0.62857142899999996</v>
      </c>
      <c r="ALK44" t="s">
        <v>1903</v>
      </c>
      <c r="ALL44" t="s">
        <v>1903</v>
      </c>
      <c r="ALM44" t="s">
        <v>1903</v>
      </c>
      <c r="ALN44" t="s">
        <v>1903</v>
      </c>
      <c r="ALO44" t="s">
        <v>1903</v>
      </c>
      <c r="ALP44" t="s">
        <v>1903</v>
      </c>
      <c r="ALQ44" t="s">
        <v>1903</v>
      </c>
      <c r="ALR44" t="s">
        <v>1903</v>
      </c>
      <c r="ALS44" t="s">
        <v>1903</v>
      </c>
      <c r="ALT44" t="s">
        <v>1903</v>
      </c>
      <c r="ALU44" t="s">
        <v>1903</v>
      </c>
      <c r="ALV44" t="s">
        <v>1903</v>
      </c>
      <c r="ALW44">
        <v>0.59712230200000005</v>
      </c>
      <c r="ALX44" t="s">
        <v>1903</v>
      </c>
      <c r="ALY44" t="s">
        <v>1903</v>
      </c>
      <c r="ALZ44" t="s">
        <v>1903</v>
      </c>
      <c r="AMA44" t="s">
        <v>1903</v>
      </c>
      <c r="AMB44" t="s">
        <v>1903</v>
      </c>
      <c r="AMC44" t="s">
        <v>1903</v>
      </c>
      <c r="AMD44" t="s">
        <v>1903</v>
      </c>
      <c r="AME44" t="s">
        <v>1903</v>
      </c>
      <c r="AMF44" t="s">
        <v>1903</v>
      </c>
      <c r="AMG44" t="s">
        <v>1903</v>
      </c>
      <c r="AMH44" t="s">
        <v>1903</v>
      </c>
      <c r="AMI44" t="s">
        <v>1903</v>
      </c>
      <c r="AMJ44" t="s">
        <v>1903</v>
      </c>
      <c r="AMK44" t="s">
        <v>1903</v>
      </c>
      <c r="AML44" t="s">
        <v>1903</v>
      </c>
      <c r="AMM44" t="s">
        <v>1903</v>
      </c>
      <c r="AMN44" t="s">
        <v>1903</v>
      </c>
      <c r="AMO44" t="s">
        <v>1903</v>
      </c>
      <c r="AMP44" t="s">
        <v>1903</v>
      </c>
      <c r="AMQ44" t="s">
        <v>1903</v>
      </c>
      <c r="AMR44" t="s">
        <v>1903</v>
      </c>
      <c r="AMS44" t="s">
        <v>1903</v>
      </c>
      <c r="AMT44" t="s">
        <v>1903</v>
      </c>
      <c r="AMU44" t="s">
        <v>1903</v>
      </c>
      <c r="AMV44" t="s">
        <v>1903</v>
      </c>
      <c r="AMW44" t="s">
        <v>1903</v>
      </c>
      <c r="AMX44" t="s">
        <v>1903</v>
      </c>
      <c r="AMY44" t="s">
        <v>1903</v>
      </c>
      <c r="AMZ44" t="s">
        <v>1903</v>
      </c>
      <c r="ANA44" t="s">
        <v>1903</v>
      </c>
      <c r="ANB44" t="s">
        <v>1903</v>
      </c>
      <c r="ANC44" t="s">
        <v>1903</v>
      </c>
      <c r="AND44" t="s">
        <v>1903</v>
      </c>
      <c r="ANE44" t="s">
        <v>1903</v>
      </c>
      <c r="ANF44" t="s">
        <v>1903</v>
      </c>
      <c r="ANG44" t="s">
        <v>1903</v>
      </c>
      <c r="ANH44" t="s">
        <v>1903</v>
      </c>
      <c r="ANI44" t="s">
        <v>1903</v>
      </c>
      <c r="ANJ44">
        <v>0.68421052599999999</v>
      </c>
      <c r="ANK44" t="s">
        <v>1903</v>
      </c>
      <c r="ANL44" t="s">
        <v>1903</v>
      </c>
      <c r="ANM44" t="s">
        <v>1903</v>
      </c>
      <c r="ANN44" t="s">
        <v>1903</v>
      </c>
      <c r="ANO44" t="s">
        <v>1903</v>
      </c>
      <c r="ANP44" t="s">
        <v>1903</v>
      </c>
      <c r="ANQ44" t="s">
        <v>1903</v>
      </c>
      <c r="ANR44" t="s">
        <v>1903</v>
      </c>
      <c r="ANS44" t="s">
        <v>1903</v>
      </c>
      <c r="ANT44" t="s">
        <v>1903</v>
      </c>
      <c r="ANU44" t="s">
        <v>1903</v>
      </c>
      <c r="ANV44" t="s">
        <v>1903</v>
      </c>
      <c r="ANW44">
        <v>0.61313868599999999</v>
      </c>
      <c r="ANX44" t="s">
        <v>1903</v>
      </c>
      <c r="ANY44" t="s">
        <v>1903</v>
      </c>
      <c r="ANZ44" t="s">
        <v>1903</v>
      </c>
      <c r="AOA44" t="s">
        <v>1903</v>
      </c>
      <c r="AOB44" t="s">
        <v>1903</v>
      </c>
      <c r="AOC44" t="s">
        <v>1903</v>
      </c>
      <c r="AOD44" t="s">
        <v>1903</v>
      </c>
      <c r="AOE44" t="s">
        <v>1903</v>
      </c>
      <c r="AOF44" t="s">
        <v>1903</v>
      </c>
      <c r="AOG44" t="s">
        <v>1903</v>
      </c>
      <c r="AOH44" t="s">
        <v>1903</v>
      </c>
      <c r="AOI44" t="s">
        <v>1903</v>
      </c>
      <c r="AOJ44">
        <v>0.37704917999999998</v>
      </c>
      <c r="AOK44" t="s">
        <v>1903</v>
      </c>
      <c r="AOL44" t="s">
        <v>1903</v>
      </c>
      <c r="AOM44" t="s">
        <v>1903</v>
      </c>
      <c r="AON44" t="s">
        <v>1903</v>
      </c>
      <c r="AOO44" t="s">
        <v>1903</v>
      </c>
      <c r="AOP44" t="s">
        <v>1903</v>
      </c>
      <c r="AOQ44" t="s">
        <v>1903</v>
      </c>
      <c r="AOR44" t="s">
        <v>1903</v>
      </c>
      <c r="AOS44" t="s">
        <v>1903</v>
      </c>
      <c r="AOT44" t="s">
        <v>1903</v>
      </c>
      <c r="AOU44" t="s">
        <v>1903</v>
      </c>
      <c r="AOV44" t="s">
        <v>1903</v>
      </c>
      <c r="AOW44">
        <v>0.76315789499999998</v>
      </c>
      <c r="AOX44" t="s">
        <v>1903</v>
      </c>
      <c r="AOY44" t="s">
        <v>1903</v>
      </c>
      <c r="AOZ44" t="s">
        <v>1903</v>
      </c>
      <c r="APA44" t="s">
        <v>1903</v>
      </c>
      <c r="APB44" t="s">
        <v>1903</v>
      </c>
      <c r="APC44" t="s">
        <v>1903</v>
      </c>
      <c r="APD44" t="s">
        <v>1903</v>
      </c>
      <c r="APE44" t="s">
        <v>1903</v>
      </c>
      <c r="APF44" t="s">
        <v>1903</v>
      </c>
      <c r="APG44" t="s">
        <v>1903</v>
      </c>
      <c r="APH44" t="s">
        <v>1903</v>
      </c>
      <c r="API44" t="s">
        <v>1903</v>
      </c>
      <c r="APJ44" t="s">
        <v>1903</v>
      </c>
      <c r="APK44" t="s">
        <v>1903</v>
      </c>
      <c r="APL44" t="s">
        <v>1903</v>
      </c>
      <c r="APM44" t="s">
        <v>1903</v>
      </c>
      <c r="APN44" t="s">
        <v>1903</v>
      </c>
      <c r="APO44" t="s">
        <v>1903</v>
      </c>
      <c r="APP44" t="s">
        <v>1903</v>
      </c>
      <c r="APQ44" t="s">
        <v>1903</v>
      </c>
      <c r="APR44" t="s">
        <v>1903</v>
      </c>
      <c r="APS44" t="s">
        <v>1903</v>
      </c>
      <c r="APT44" t="s">
        <v>1903</v>
      </c>
      <c r="APU44" t="s">
        <v>1903</v>
      </c>
      <c r="APV44" t="s">
        <v>1903</v>
      </c>
      <c r="APW44" t="s">
        <v>1903</v>
      </c>
      <c r="APX44" t="s">
        <v>1903</v>
      </c>
      <c r="APY44" t="s">
        <v>1903</v>
      </c>
      <c r="APZ44" t="s">
        <v>1903</v>
      </c>
      <c r="AQA44" t="s">
        <v>1903</v>
      </c>
      <c r="AQB44" t="s">
        <v>1903</v>
      </c>
      <c r="AQC44" t="s">
        <v>1903</v>
      </c>
      <c r="AQD44" t="s">
        <v>1903</v>
      </c>
      <c r="AQE44" t="s">
        <v>1903</v>
      </c>
      <c r="AQF44" t="s">
        <v>1903</v>
      </c>
      <c r="AQG44" t="s">
        <v>1903</v>
      </c>
      <c r="AQH44" t="s">
        <v>1903</v>
      </c>
      <c r="AQI44" t="s">
        <v>1903</v>
      </c>
      <c r="AQJ44" t="s">
        <v>1903</v>
      </c>
      <c r="AQK44" t="s">
        <v>1903</v>
      </c>
      <c r="AQL44" t="s">
        <v>1903</v>
      </c>
      <c r="AQM44" t="s">
        <v>1903</v>
      </c>
      <c r="AQN44" t="s">
        <v>1903</v>
      </c>
      <c r="AQO44" t="s">
        <v>1903</v>
      </c>
      <c r="AQP44" t="s">
        <v>1903</v>
      </c>
      <c r="AQQ44" t="s">
        <v>1903</v>
      </c>
      <c r="AQR44" t="s">
        <v>1903</v>
      </c>
      <c r="AQS44" t="s">
        <v>1903</v>
      </c>
      <c r="AQT44" t="s">
        <v>1903</v>
      </c>
      <c r="AQU44" t="s">
        <v>1903</v>
      </c>
      <c r="AQV44" t="s">
        <v>1903</v>
      </c>
      <c r="AQW44" t="s">
        <v>1903</v>
      </c>
      <c r="AQX44" t="s">
        <v>1903</v>
      </c>
      <c r="AQY44" t="s">
        <v>1903</v>
      </c>
      <c r="AQZ44" t="s">
        <v>1903</v>
      </c>
      <c r="ARA44" t="s">
        <v>1903</v>
      </c>
      <c r="ARB44" t="s">
        <v>1903</v>
      </c>
      <c r="ARC44" t="s">
        <v>1903</v>
      </c>
      <c r="ARD44" t="s">
        <v>1903</v>
      </c>
      <c r="ARE44" t="s">
        <v>1903</v>
      </c>
      <c r="ARF44" t="s">
        <v>1903</v>
      </c>
      <c r="ARG44" t="s">
        <v>1903</v>
      </c>
      <c r="ARH44" t="s">
        <v>1903</v>
      </c>
      <c r="ARI44" t="s">
        <v>1903</v>
      </c>
      <c r="ARJ44">
        <v>0.58762886599999997</v>
      </c>
      <c r="ARK44" t="s">
        <v>1903</v>
      </c>
      <c r="ARL44" t="s">
        <v>1903</v>
      </c>
      <c r="ARM44" t="s">
        <v>1903</v>
      </c>
      <c r="ARN44" t="s">
        <v>1903</v>
      </c>
      <c r="ARO44" t="s">
        <v>1903</v>
      </c>
      <c r="ARP44" t="s">
        <v>1903</v>
      </c>
      <c r="ARQ44" t="s">
        <v>1903</v>
      </c>
      <c r="ARR44" t="s">
        <v>1903</v>
      </c>
      <c r="ARS44" t="s">
        <v>1903</v>
      </c>
      <c r="ART44" t="s">
        <v>1903</v>
      </c>
      <c r="ARU44" t="s">
        <v>1903</v>
      </c>
      <c r="ARV44" t="s">
        <v>1903</v>
      </c>
      <c r="ARW44">
        <v>0.67948717999999997</v>
      </c>
      <c r="ARX44" t="s">
        <v>1903</v>
      </c>
      <c r="ARY44" t="s">
        <v>1903</v>
      </c>
      <c r="ARZ44" t="s">
        <v>1903</v>
      </c>
      <c r="ASA44">
        <v>0.108695652</v>
      </c>
      <c r="ASB44" t="s">
        <v>1903</v>
      </c>
      <c r="ASC44" t="s">
        <v>1903</v>
      </c>
      <c r="ASD44" t="s">
        <v>1903</v>
      </c>
      <c r="ASE44" t="s">
        <v>1903</v>
      </c>
      <c r="ASF44" t="s">
        <v>1903</v>
      </c>
      <c r="ASG44" t="s">
        <v>1903</v>
      </c>
      <c r="ASH44" t="s">
        <v>1903</v>
      </c>
      <c r="ASI44" t="s">
        <v>1903</v>
      </c>
      <c r="ASJ44">
        <v>0.58695652200000004</v>
      </c>
      <c r="ASK44" t="s">
        <v>1903</v>
      </c>
      <c r="ASL44" t="s">
        <v>1903</v>
      </c>
      <c r="ASM44" t="s">
        <v>1903</v>
      </c>
      <c r="ASN44" t="s">
        <v>1903</v>
      </c>
      <c r="ASO44" t="s">
        <v>1903</v>
      </c>
      <c r="ASP44" t="s">
        <v>1903</v>
      </c>
      <c r="ASQ44" t="s">
        <v>1903</v>
      </c>
      <c r="ASR44" t="s">
        <v>1903</v>
      </c>
      <c r="ASS44" t="s">
        <v>1903</v>
      </c>
      <c r="AST44" t="s">
        <v>1903</v>
      </c>
      <c r="ASU44" t="s">
        <v>1903</v>
      </c>
      <c r="ASV44" t="s">
        <v>1903</v>
      </c>
      <c r="ASW44">
        <v>0.55555555599999995</v>
      </c>
      <c r="ASX44" t="s">
        <v>1903</v>
      </c>
      <c r="ASY44" t="s">
        <v>1903</v>
      </c>
      <c r="ASZ44" t="s">
        <v>1903</v>
      </c>
      <c r="ATA44" t="s">
        <v>1903</v>
      </c>
      <c r="ATB44" t="s">
        <v>1903</v>
      </c>
      <c r="ATC44" t="s">
        <v>1903</v>
      </c>
      <c r="ATD44" t="s">
        <v>1903</v>
      </c>
      <c r="ATE44" t="s">
        <v>1903</v>
      </c>
      <c r="ATF44" t="s">
        <v>1903</v>
      </c>
      <c r="ATG44" t="s">
        <v>1903</v>
      </c>
      <c r="ATH44" t="s">
        <v>1903</v>
      </c>
      <c r="ATI44" t="s">
        <v>1903</v>
      </c>
      <c r="ATJ44" t="s">
        <v>1903</v>
      </c>
      <c r="ATK44" t="s">
        <v>1903</v>
      </c>
      <c r="ATL44" t="s">
        <v>1903</v>
      </c>
      <c r="ATM44" t="s">
        <v>1903</v>
      </c>
      <c r="ATN44" t="s">
        <v>1903</v>
      </c>
      <c r="ATO44" t="s">
        <v>1903</v>
      </c>
      <c r="ATP44" t="s">
        <v>1903</v>
      </c>
      <c r="ATQ44" t="s">
        <v>1903</v>
      </c>
      <c r="ATR44" t="s">
        <v>1903</v>
      </c>
      <c r="ATS44" t="s">
        <v>1903</v>
      </c>
      <c r="ATT44" t="s">
        <v>1903</v>
      </c>
      <c r="ATU44" t="s">
        <v>1903</v>
      </c>
      <c r="ATV44" t="s">
        <v>1903</v>
      </c>
      <c r="ATW44" t="s">
        <v>1903</v>
      </c>
      <c r="ATX44" t="s">
        <v>1903</v>
      </c>
      <c r="ATY44" t="s">
        <v>1903</v>
      </c>
      <c r="ATZ44" t="s">
        <v>1903</v>
      </c>
      <c r="AUA44" t="s">
        <v>1903</v>
      </c>
      <c r="AUB44" t="s">
        <v>1903</v>
      </c>
      <c r="AUC44" t="s">
        <v>1903</v>
      </c>
      <c r="AUD44" t="s">
        <v>1903</v>
      </c>
      <c r="AUE44" t="s">
        <v>1903</v>
      </c>
      <c r="AUF44" t="s">
        <v>1903</v>
      </c>
      <c r="AUG44" t="s">
        <v>1903</v>
      </c>
      <c r="AUH44" t="s">
        <v>1903</v>
      </c>
      <c r="AUI44" t="s">
        <v>1903</v>
      </c>
      <c r="AUJ44">
        <v>0.60714285700000004</v>
      </c>
      <c r="AUK44" t="s">
        <v>1903</v>
      </c>
      <c r="AUL44" t="s">
        <v>1903</v>
      </c>
      <c r="AUM44" t="s">
        <v>1903</v>
      </c>
      <c r="AUN44" t="s">
        <v>1903</v>
      </c>
      <c r="AUO44" t="s">
        <v>1903</v>
      </c>
      <c r="AUP44" t="s">
        <v>1903</v>
      </c>
      <c r="AUQ44" t="s">
        <v>1903</v>
      </c>
      <c r="AUR44" t="s">
        <v>1903</v>
      </c>
      <c r="AUS44" t="s">
        <v>1903</v>
      </c>
      <c r="AUT44" t="s">
        <v>1903</v>
      </c>
      <c r="AUU44" t="s">
        <v>1903</v>
      </c>
      <c r="AUV44" t="s">
        <v>1903</v>
      </c>
      <c r="AUW44">
        <v>0.578125</v>
      </c>
      <c r="AUX44" t="s">
        <v>1903</v>
      </c>
      <c r="AUY44" t="s">
        <v>1903</v>
      </c>
      <c r="AUZ44" t="s">
        <v>1903</v>
      </c>
      <c r="AVA44" t="s">
        <v>1903</v>
      </c>
      <c r="AVB44" t="s">
        <v>1903</v>
      </c>
      <c r="AVC44" t="s">
        <v>1903</v>
      </c>
      <c r="AVD44" t="s">
        <v>1903</v>
      </c>
      <c r="AVE44" t="s">
        <v>1903</v>
      </c>
      <c r="AVF44" t="s">
        <v>1903</v>
      </c>
      <c r="AVG44" t="s">
        <v>1903</v>
      </c>
      <c r="AVH44" t="s">
        <v>1903</v>
      </c>
      <c r="AVI44" t="s">
        <v>1903</v>
      </c>
      <c r="AVJ44">
        <v>0.5</v>
      </c>
      <c r="AVK44" t="s">
        <v>1903</v>
      </c>
      <c r="AVL44" t="s">
        <v>1903</v>
      </c>
      <c r="AVM44" t="s">
        <v>1903</v>
      </c>
      <c r="AVN44" t="s">
        <v>1903</v>
      </c>
      <c r="AVO44" t="s">
        <v>1903</v>
      </c>
      <c r="AVP44" t="s">
        <v>1903</v>
      </c>
      <c r="AVQ44" t="s">
        <v>1903</v>
      </c>
      <c r="AVR44" t="s">
        <v>1903</v>
      </c>
      <c r="AVS44" t="s">
        <v>1903</v>
      </c>
      <c r="AVT44" t="s">
        <v>1903</v>
      </c>
      <c r="AVU44" t="s">
        <v>1903</v>
      </c>
      <c r="AVV44" t="s">
        <v>1903</v>
      </c>
      <c r="AVW44">
        <v>0.7</v>
      </c>
      <c r="AVX44" t="s">
        <v>1903</v>
      </c>
      <c r="AVY44" t="s">
        <v>1903</v>
      </c>
      <c r="AVZ44" t="s">
        <v>1903</v>
      </c>
      <c r="AWA44" t="s">
        <v>1903</v>
      </c>
      <c r="AWB44" t="s">
        <v>1903</v>
      </c>
      <c r="AWC44" t="s">
        <v>1903</v>
      </c>
      <c r="AWD44" t="s">
        <v>1903</v>
      </c>
      <c r="AWE44" t="s">
        <v>1903</v>
      </c>
      <c r="AWF44" t="s">
        <v>1903</v>
      </c>
      <c r="AWG44" t="s">
        <v>1903</v>
      </c>
      <c r="AWH44" t="s">
        <v>1903</v>
      </c>
      <c r="AWI44" t="s">
        <v>1903</v>
      </c>
      <c r="AWJ44" t="s">
        <v>1903</v>
      </c>
      <c r="AWK44" t="s">
        <v>1903</v>
      </c>
      <c r="AWL44" t="s">
        <v>1903</v>
      </c>
      <c r="AWM44" t="s">
        <v>1903</v>
      </c>
      <c r="AWN44" t="s">
        <v>1903</v>
      </c>
      <c r="AWO44" t="s">
        <v>1903</v>
      </c>
      <c r="AWP44" t="s">
        <v>1903</v>
      </c>
      <c r="AWQ44" t="s">
        <v>1903</v>
      </c>
      <c r="AWR44" t="s">
        <v>1903</v>
      </c>
      <c r="AWS44" t="s">
        <v>1903</v>
      </c>
      <c r="AWT44" t="s">
        <v>1903</v>
      </c>
      <c r="AWU44" t="s">
        <v>1903</v>
      </c>
      <c r="AWV44" t="s">
        <v>1903</v>
      </c>
      <c r="AWW44" t="s">
        <v>1903</v>
      </c>
      <c r="AWX44" t="s">
        <v>1903</v>
      </c>
      <c r="AWY44" t="s">
        <v>1903</v>
      </c>
      <c r="AWZ44" t="s">
        <v>1903</v>
      </c>
      <c r="AXA44" t="s">
        <v>1903</v>
      </c>
      <c r="AXB44" t="s">
        <v>1903</v>
      </c>
      <c r="AXC44" t="s">
        <v>1903</v>
      </c>
      <c r="AXD44" t="s">
        <v>1903</v>
      </c>
      <c r="AXE44" t="s">
        <v>1903</v>
      </c>
      <c r="AXF44" t="s">
        <v>1903</v>
      </c>
      <c r="AXG44" t="s">
        <v>1903</v>
      </c>
      <c r="AXH44" t="s">
        <v>1903</v>
      </c>
      <c r="AXI44" t="s">
        <v>1903</v>
      </c>
      <c r="AXJ44" t="s">
        <v>1903</v>
      </c>
      <c r="AXK44" t="s">
        <v>1903</v>
      </c>
      <c r="AXL44" t="s">
        <v>1903</v>
      </c>
      <c r="AXM44" t="s">
        <v>1903</v>
      </c>
      <c r="AXN44" t="s">
        <v>1903</v>
      </c>
      <c r="AXO44" t="s">
        <v>1903</v>
      </c>
      <c r="AXP44" t="s">
        <v>1903</v>
      </c>
      <c r="AXQ44" t="s">
        <v>1903</v>
      </c>
      <c r="AXR44" t="s">
        <v>1903</v>
      </c>
      <c r="AXS44" t="s">
        <v>1903</v>
      </c>
      <c r="AXT44" t="s">
        <v>1903</v>
      </c>
      <c r="AXU44" t="s">
        <v>1903</v>
      </c>
      <c r="AXV44" t="s">
        <v>1903</v>
      </c>
      <c r="AXW44" t="s">
        <v>1903</v>
      </c>
      <c r="AXX44" t="s">
        <v>1903</v>
      </c>
      <c r="AXY44" t="s">
        <v>1903</v>
      </c>
      <c r="AXZ44" t="s">
        <v>1903</v>
      </c>
      <c r="AYA44" t="s">
        <v>1903</v>
      </c>
      <c r="AYB44" t="s">
        <v>1903</v>
      </c>
      <c r="AYC44" t="s">
        <v>1903</v>
      </c>
      <c r="AYD44" t="s">
        <v>1903</v>
      </c>
      <c r="AYE44" t="s">
        <v>1903</v>
      </c>
      <c r="AYF44" t="s">
        <v>1903</v>
      </c>
      <c r="AYG44" t="s">
        <v>1903</v>
      </c>
      <c r="AYH44" t="s">
        <v>1903</v>
      </c>
      <c r="AYI44" t="s">
        <v>1903</v>
      </c>
      <c r="AYJ44">
        <v>0.592592593</v>
      </c>
      <c r="AYK44" t="s">
        <v>1903</v>
      </c>
      <c r="AYL44" t="s">
        <v>1903</v>
      </c>
      <c r="AYM44" t="s">
        <v>1903</v>
      </c>
      <c r="AYN44" t="s">
        <v>1903</v>
      </c>
      <c r="AYO44" t="s">
        <v>1903</v>
      </c>
      <c r="AYP44" t="s">
        <v>1903</v>
      </c>
      <c r="AYQ44" t="s">
        <v>1903</v>
      </c>
      <c r="AYR44" t="s">
        <v>1903</v>
      </c>
      <c r="AYS44" t="s">
        <v>1903</v>
      </c>
      <c r="AYT44" t="s">
        <v>1903</v>
      </c>
      <c r="AYU44" t="s">
        <v>1903</v>
      </c>
      <c r="AYV44" t="s">
        <v>1903</v>
      </c>
      <c r="AYW44">
        <v>0.57894736800000002</v>
      </c>
      <c r="AYX44" t="s">
        <v>1903</v>
      </c>
      <c r="AYY44" t="s">
        <v>1903</v>
      </c>
      <c r="AYZ44" t="s">
        <v>1902</v>
      </c>
      <c r="AZA44" t="s">
        <v>1902</v>
      </c>
      <c r="AZB44" t="s">
        <v>1902</v>
      </c>
      <c r="AZC44" t="s">
        <v>1902</v>
      </c>
      <c r="AZD44" t="s">
        <v>1902</v>
      </c>
      <c r="AZE44" t="s">
        <v>1902</v>
      </c>
      <c r="AZF44" t="s">
        <v>1902</v>
      </c>
      <c r="AZG44" t="s">
        <v>1902</v>
      </c>
      <c r="AZH44" t="s">
        <v>1902</v>
      </c>
      <c r="AZI44" t="s">
        <v>1902</v>
      </c>
      <c r="AZJ44" t="s">
        <v>1902</v>
      </c>
      <c r="AZK44" t="s">
        <v>1902</v>
      </c>
      <c r="AZL44" t="s">
        <v>1902</v>
      </c>
      <c r="AZM44" t="s">
        <v>1902</v>
      </c>
      <c r="AZN44" t="s">
        <v>1902</v>
      </c>
      <c r="AZO44" t="s">
        <v>1902</v>
      </c>
      <c r="AZP44" t="s">
        <v>1902</v>
      </c>
      <c r="AZQ44" t="s">
        <v>1902</v>
      </c>
      <c r="AZR44" t="s">
        <v>1902</v>
      </c>
      <c r="AZS44" t="s">
        <v>1902</v>
      </c>
      <c r="AZT44" t="s">
        <v>1902</v>
      </c>
      <c r="AZU44" t="s">
        <v>1902</v>
      </c>
      <c r="AZV44" t="s">
        <v>1902</v>
      </c>
      <c r="AZW44" t="s">
        <v>1902</v>
      </c>
      <c r="AZX44" t="s">
        <v>1902</v>
      </c>
      <c r="AZY44" t="s">
        <v>1902</v>
      </c>
      <c r="AZZ44" t="s">
        <v>1902</v>
      </c>
      <c r="BAA44" t="s">
        <v>1902</v>
      </c>
      <c r="BAB44" t="s">
        <v>1902</v>
      </c>
      <c r="BAC44" t="s">
        <v>1902</v>
      </c>
      <c r="BAD44" t="s">
        <v>1902</v>
      </c>
      <c r="BAE44" t="s">
        <v>1902</v>
      </c>
      <c r="BAF44" t="s">
        <v>1902</v>
      </c>
      <c r="BAG44" t="s">
        <v>1902</v>
      </c>
      <c r="BAH44" t="s">
        <v>1902</v>
      </c>
      <c r="BAI44" t="s">
        <v>1902</v>
      </c>
      <c r="BAJ44" t="s">
        <v>1902</v>
      </c>
      <c r="BAK44" t="s">
        <v>1902</v>
      </c>
      <c r="BAL44" t="s">
        <v>1902</v>
      </c>
      <c r="BAM44" t="s">
        <v>1902</v>
      </c>
      <c r="BAN44" t="s">
        <v>1902</v>
      </c>
      <c r="BAO44" t="s">
        <v>1902</v>
      </c>
      <c r="BAP44" t="s">
        <v>1902</v>
      </c>
      <c r="BAQ44" t="s">
        <v>1902</v>
      </c>
      <c r="BAR44" t="s">
        <v>1902</v>
      </c>
      <c r="BAS44" t="s">
        <v>1902</v>
      </c>
      <c r="BAT44" t="s">
        <v>1902</v>
      </c>
      <c r="BAU44" t="s">
        <v>1902</v>
      </c>
      <c r="BAV44" t="s">
        <v>1902</v>
      </c>
      <c r="BAW44" t="s">
        <v>1902</v>
      </c>
      <c r="BAX44" t="s">
        <v>1902</v>
      </c>
      <c r="BAY44" t="s">
        <v>1902</v>
      </c>
      <c r="BAZ44" t="s">
        <v>1902</v>
      </c>
      <c r="BBA44" t="s">
        <v>1902</v>
      </c>
      <c r="BBB44" t="s">
        <v>1902</v>
      </c>
      <c r="BBC44" t="s">
        <v>1902</v>
      </c>
      <c r="BBD44">
        <v>0.76618705040000001</v>
      </c>
      <c r="BBE44">
        <v>0.56115107909999995</v>
      </c>
      <c r="BBF44">
        <v>0.64754098360000001</v>
      </c>
      <c r="BBG44">
        <v>0.85897435899999997</v>
      </c>
      <c r="BBH44">
        <v>0.63436123349999995</v>
      </c>
      <c r="BBI44">
        <v>0.1474820144</v>
      </c>
      <c r="BBJ44" t="s">
        <v>1903</v>
      </c>
      <c r="BBK44" t="s">
        <v>1903</v>
      </c>
      <c r="BBL44" t="s">
        <v>1903</v>
      </c>
      <c r="BBM44" t="s">
        <v>1903</v>
      </c>
      <c r="BBN44" t="s">
        <v>1903</v>
      </c>
      <c r="BBO44" t="s">
        <v>1903</v>
      </c>
      <c r="BBP44" t="s">
        <v>1903</v>
      </c>
      <c r="BBQ44" t="s">
        <v>1903</v>
      </c>
      <c r="BBR44" t="s">
        <v>1903</v>
      </c>
      <c r="BBS44" t="s">
        <v>1903</v>
      </c>
      <c r="BBT44" t="s">
        <v>1903</v>
      </c>
      <c r="BBU44">
        <v>0.14537444930000001</v>
      </c>
      <c r="BBV44">
        <v>0.48898678410000002</v>
      </c>
      <c r="BBW44">
        <v>0.36563876649999999</v>
      </c>
      <c r="BBX44">
        <v>0.3309352518</v>
      </c>
      <c r="BBY44">
        <v>0.1115107914</v>
      </c>
      <c r="BBZ44" t="s">
        <v>1903</v>
      </c>
      <c r="BCA44" t="s">
        <v>1903</v>
      </c>
      <c r="BCB44">
        <v>24812.778688999999</v>
      </c>
      <c r="BCC44">
        <v>16165.314103000001</v>
      </c>
      <c r="BCD44">
        <v>111</v>
      </c>
      <c r="BCE44">
        <v>85</v>
      </c>
      <c r="BCF44" t="s">
        <v>1903</v>
      </c>
      <c r="BCG44" t="s">
        <v>1903</v>
      </c>
      <c r="BCH44">
        <v>39</v>
      </c>
      <c r="BCI44">
        <v>72</v>
      </c>
      <c r="BCJ44">
        <v>43</v>
      </c>
      <c r="BCK44">
        <v>68</v>
      </c>
      <c r="BCL44" t="s">
        <v>1903</v>
      </c>
      <c r="BCM44" t="s">
        <v>1903</v>
      </c>
      <c r="BCN44" t="s">
        <v>1903</v>
      </c>
      <c r="BCO44" t="s">
        <v>1903</v>
      </c>
      <c r="BCP44">
        <v>66</v>
      </c>
      <c r="BCQ44">
        <v>45</v>
      </c>
      <c r="BCR44">
        <v>155</v>
      </c>
      <c r="BCS44">
        <v>118</v>
      </c>
      <c r="BCT44" t="s">
        <v>1903</v>
      </c>
      <c r="BCU44" t="s">
        <v>1903</v>
      </c>
      <c r="BCV44">
        <v>48</v>
      </c>
      <c r="BCW44">
        <v>107</v>
      </c>
      <c r="BCX44">
        <v>60</v>
      </c>
      <c r="BCY44">
        <v>95</v>
      </c>
      <c r="BCZ44" t="s">
        <v>1903</v>
      </c>
      <c r="BDA44" t="s">
        <v>1903</v>
      </c>
      <c r="BDB44" t="s">
        <v>1903</v>
      </c>
      <c r="BDC44" t="s">
        <v>1903</v>
      </c>
      <c r="BDD44">
        <v>83</v>
      </c>
      <c r="BDE44">
        <v>72</v>
      </c>
      <c r="BDF44">
        <v>152</v>
      </c>
      <c r="BDG44">
        <v>107</v>
      </c>
      <c r="BDH44" t="s">
        <v>1903</v>
      </c>
      <c r="BDI44" t="s">
        <v>1903</v>
      </c>
      <c r="BDJ44">
        <v>45</v>
      </c>
      <c r="BDK44">
        <v>107</v>
      </c>
      <c r="BDL44">
        <v>64</v>
      </c>
      <c r="BDM44">
        <v>88</v>
      </c>
      <c r="BDN44" t="s">
        <v>1903</v>
      </c>
      <c r="BDO44" t="s">
        <v>1903</v>
      </c>
      <c r="BDP44" t="s">
        <v>1903</v>
      </c>
      <c r="BDQ44" t="s">
        <v>1903</v>
      </c>
      <c r="BDR44">
        <v>88</v>
      </c>
      <c r="BDS44">
        <v>64</v>
      </c>
      <c r="BDT44">
        <v>175</v>
      </c>
      <c r="BDU44">
        <v>139</v>
      </c>
      <c r="BDV44" t="s">
        <v>1903</v>
      </c>
      <c r="BDW44" t="s">
        <v>1903</v>
      </c>
      <c r="BDX44">
        <v>38</v>
      </c>
      <c r="BDY44">
        <v>137</v>
      </c>
      <c r="BDZ44">
        <v>61</v>
      </c>
      <c r="BEA44">
        <v>114</v>
      </c>
      <c r="BEB44" t="s">
        <v>1903</v>
      </c>
      <c r="BEC44" t="s">
        <v>1903</v>
      </c>
      <c r="BED44" t="s">
        <v>1903</v>
      </c>
      <c r="BEE44" t="s">
        <v>1903</v>
      </c>
      <c r="BEF44">
        <v>97</v>
      </c>
      <c r="BEG44">
        <v>78</v>
      </c>
      <c r="BEH44">
        <v>92</v>
      </c>
      <c r="BEI44">
        <v>72</v>
      </c>
      <c r="BEJ44" t="s">
        <v>1903</v>
      </c>
      <c r="BEK44" t="s">
        <v>1903</v>
      </c>
      <c r="BEL44">
        <v>28</v>
      </c>
      <c r="BEM44">
        <v>64</v>
      </c>
      <c r="BEN44">
        <v>52</v>
      </c>
      <c r="BEO44">
        <v>40</v>
      </c>
      <c r="BEP44" t="s">
        <v>1903</v>
      </c>
      <c r="BEQ44" t="s">
        <v>1903</v>
      </c>
      <c r="BER44" t="s">
        <v>1903</v>
      </c>
      <c r="BES44" t="s">
        <v>1903</v>
      </c>
      <c r="BET44">
        <v>54</v>
      </c>
      <c r="BEU44">
        <v>38</v>
      </c>
      <c r="BEV44" t="s">
        <v>1903</v>
      </c>
      <c r="BEW44" t="s">
        <v>1903</v>
      </c>
      <c r="BEX44" t="s">
        <v>1903</v>
      </c>
      <c r="BEY44" t="s">
        <v>1903</v>
      </c>
      <c r="BEZ44" t="s">
        <v>1903</v>
      </c>
      <c r="BFA44" t="s">
        <v>1903</v>
      </c>
      <c r="BFB44" t="s">
        <v>1903</v>
      </c>
      <c r="BFC44" t="s">
        <v>1903</v>
      </c>
      <c r="BFD44" t="s">
        <v>1903</v>
      </c>
      <c r="BFE44" t="s">
        <v>1903</v>
      </c>
      <c r="BFF44" t="s">
        <v>1903</v>
      </c>
      <c r="BFG44" t="s">
        <v>1903</v>
      </c>
      <c r="BFH44" t="s">
        <v>1903</v>
      </c>
      <c r="BFI44" t="s">
        <v>1903</v>
      </c>
      <c r="BFJ44" t="s">
        <v>1903</v>
      </c>
      <c r="BFK44" t="s">
        <v>1903</v>
      </c>
      <c r="BFL44" t="s">
        <v>1903</v>
      </c>
      <c r="BFM44" t="s">
        <v>1903</v>
      </c>
      <c r="BFN44" t="s">
        <v>1903</v>
      </c>
      <c r="BFO44" t="s">
        <v>1903</v>
      </c>
      <c r="BFP44" t="s">
        <v>1903</v>
      </c>
      <c r="BFQ44" t="s">
        <v>1903</v>
      </c>
      <c r="BFR44" t="s">
        <v>1903</v>
      </c>
      <c r="BFS44" t="s">
        <v>1903</v>
      </c>
      <c r="BFT44" t="s">
        <v>1903</v>
      </c>
      <c r="BFU44" t="s">
        <v>1903</v>
      </c>
      <c r="BFV44" t="s">
        <v>1903</v>
      </c>
      <c r="BFW44" t="s">
        <v>1903</v>
      </c>
      <c r="BFX44" t="s">
        <v>1902</v>
      </c>
      <c r="BFY44" t="s">
        <v>1903</v>
      </c>
      <c r="BFZ44" t="s">
        <v>1903</v>
      </c>
      <c r="BGA44" t="s">
        <v>1903</v>
      </c>
      <c r="BGB44" t="s">
        <v>1903</v>
      </c>
      <c r="BGC44" t="s">
        <v>1903</v>
      </c>
      <c r="BGD44">
        <v>278</v>
      </c>
      <c r="BGE44">
        <v>122</v>
      </c>
      <c r="BGF44">
        <v>156</v>
      </c>
      <c r="BGG44">
        <v>278</v>
      </c>
      <c r="BGH44">
        <v>227</v>
      </c>
      <c r="BGI44">
        <v>278</v>
      </c>
      <c r="BGJ44" t="s">
        <v>1903</v>
      </c>
      <c r="BGK44" t="s">
        <v>1903</v>
      </c>
      <c r="BGL44" t="s">
        <v>1903</v>
      </c>
      <c r="BGM44" t="s">
        <v>1903</v>
      </c>
      <c r="BGN44" t="s">
        <v>1902</v>
      </c>
      <c r="BGO44" t="s">
        <v>1902</v>
      </c>
      <c r="BGP44" t="s">
        <v>1902</v>
      </c>
      <c r="BGQ44" t="s">
        <v>1902</v>
      </c>
      <c r="BGR44" t="s">
        <v>1902</v>
      </c>
      <c r="BGS44" t="s">
        <v>1902</v>
      </c>
      <c r="BGT44" t="s">
        <v>1902</v>
      </c>
      <c r="BGU44" t="s">
        <v>1902</v>
      </c>
      <c r="BGV44" t="s">
        <v>1902</v>
      </c>
      <c r="BGW44" t="s">
        <v>1902</v>
      </c>
      <c r="BGX44" t="s">
        <v>1902</v>
      </c>
      <c r="BGY44" t="s">
        <v>1902</v>
      </c>
      <c r="BGZ44" t="s">
        <v>1902</v>
      </c>
      <c r="BHA44" t="s">
        <v>1902</v>
      </c>
      <c r="BHB44" t="s">
        <v>1902</v>
      </c>
      <c r="BHC44" t="s">
        <v>1902</v>
      </c>
      <c r="BHD44" t="s">
        <v>1902</v>
      </c>
      <c r="BHE44" t="s">
        <v>1902</v>
      </c>
      <c r="BHF44" t="s">
        <v>1902</v>
      </c>
      <c r="BHG44" t="s">
        <v>1902</v>
      </c>
      <c r="BHH44" t="s">
        <v>1902</v>
      </c>
      <c r="BHI44" t="s">
        <v>1902</v>
      </c>
      <c r="BHJ44" t="s">
        <v>1902</v>
      </c>
      <c r="BHK44" t="s">
        <v>1902</v>
      </c>
      <c r="BHL44" t="s">
        <v>1902</v>
      </c>
      <c r="BHM44" t="s">
        <v>1902</v>
      </c>
      <c r="BHN44" t="s">
        <v>1902</v>
      </c>
      <c r="BHO44" t="s">
        <v>1902</v>
      </c>
      <c r="BHP44" t="s">
        <v>1902</v>
      </c>
      <c r="BHQ44" t="s">
        <v>1902</v>
      </c>
      <c r="BHR44" t="s">
        <v>1902</v>
      </c>
      <c r="BHS44" t="s">
        <v>1902</v>
      </c>
      <c r="BHT44" t="s">
        <v>1902</v>
      </c>
      <c r="BHU44" t="s">
        <v>1902</v>
      </c>
      <c r="BHV44" t="s">
        <v>1902</v>
      </c>
      <c r="BHW44" t="s">
        <v>1902</v>
      </c>
      <c r="BHX44" t="s">
        <v>1902</v>
      </c>
      <c r="BHY44" t="s">
        <v>1902</v>
      </c>
      <c r="BHZ44" t="s">
        <v>1902</v>
      </c>
      <c r="BIA44" t="s">
        <v>1902</v>
      </c>
      <c r="BIB44" t="s">
        <v>1902</v>
      </c>
      <c r="BIC44" t="s">
        <v>1902</v>
      </c>
      <c r="BID44" t="s">
        <v>1902</v>
      </c>
      <c r="BIE44" t="s">
        <v>1902</v>
      </c>
      <c r="BIF44" t="s">
        <v>1902</v>
      </c>
      <c r="BIG44" t="s">
        <v>1902</v>
      </c>
      <c r="BIH44" t="s">
        <v>1902</v>
      </c>
      <c r="BII44" t="s">
        <v>1902</v>
      </c>
      <c r="BIJ44" t="s">
        <v>1902</v>
      </c>
      <c r="BIK44" t="s">
        <v>1902</v>
      </c>
      <c r="BIL44" t="s">
        <v>1902</v>
      </c>
      <c r="BIM44" t="s">
        <v>1902</v>
      </c>
      <c r="BIN44" t="s">
        <v>1902</v>
      </c>
      <c r="BIO44" t="s">
        <v>1902</v>
      </c>
      <c r="BIP44" t="s">
        <v>1902</v>
      </c>
      <c r="BIQ44" t="s">
        <v>1902</v>
      </c>
      <c r="BIR44" t="s">
        <v>1902</v>
      </c>
      <c r="BIS44" t="s">
        <v>1903</v>
      </c>
      <c r="BIT44" t="s">
        <v>1903</v>
      </c>
      <c r="BIU44">
        <v>26.161870503999999</v>
      </c>
      <c r="BIV44" t="s">
        <v>1902</v>
      </c>
      <c r="BIW44" t="s">
        <v>1902</v>
      </c>
      <c r="BIX44">
        <v>0.37050359710000003</v>
      </c>
      <c r="BIY44">
        <v>0.1690647482</v>
      </c>
      <c r="BIZ44">
        <v>0.43884892089999999</v>
      </c>
      <c r="BJA44" t="s">
        <v>1903</v>
      </c>
      <c r="BJB44">
        <v>0.63436123349999995</v>
      </c>
      <c r="BJC44">
        <v>19960.244604</v>
      </c>
      <c r="BJD44">
        <v>18886</v>
      </c>
      <c r="BJE44">
        <v>16165.314103000001</v>
      </c>
      <c r="BJF44" t="s">
        <v>1902</v>
      </c>
      <c r="BJG44" t="s">
        <v>1902</v>
      </c>
      <c r="BJH44" t="s">
        <v>1902</v>
      </c>
      <c r="BJI44" t="s">
        <v>1902</v>
      </c>
      <c r="BJJ44" t="s">
        <v>1902</v>
      </c>
      <c r="BJK44" t="s">
        <v>1902</v>
      </c>
      <c r="BJL44" t="s">
        <v>1902</v>
      </c>
      <c r="BJM44" t="s">
        <v>1902</v>
      </c>
      <c r="BJN44" t="s">
        <v>1902</v>
      </c>
      <c r="BJO44" t="s">
        <v>1902</v>
      </c>
      <c r="BJP44" t="s">
        <v>1902</v>
      </c>
      <c r="BJQ44" t="s">
        <v>1902</v>
      </c>
      <c r="BJR44" t="s">
        <v>1902</v>
      </c>
      <c r="BJS44" t="s">
        <v>1902</v>
      </c>
      <c r="BJT44" t="s">
        <v>1902</v>
      </c>
      <c r="BJU44" t="s">
        <v>1902</v>
      </c>
      <c r="BJV44" t="s">
        <v>1902</v>
      </c>
      <c r="BJW44" t="s">
        <v>1902</v>
      </c>
      <c r="BJX44" t="s">
        <v>1902</v>
      </c>
      <c r="BJY44" t="s">
        <v>1902</v>
      </c>
      <c r="BJZ44" t="s">
        <v>1902</v>
      </c>
      <c r="BKA44" t="s">
        <v>1902</v>
      </c>
      <c r="BKB44" t="s">
        <v>1902</v>
      </c>
      <c r="BKC44" t="s">
        <v>1902</v>
      </c>
      <c r="BKD44" t="s">
        <v>1902</v>
      </c>
      <c r="BKE44" t="s">
        <v>1902</v>
      </c>
      <c r="BKF44" t="s">
        <v>1902</v>
      </c>
      <c r="BKG44" t="s">
        <v>1902</v>
      </c>
      <c r="BKH44" t="s">
        <v>1902</v>
      </c>
      <c r="BKI44" t="s">
        <v>1902</v>
      </c>
      <c r="BKJ44" t="s">
        <v>1902</v>
      </c>
      <c r="BKK44" t="s">
        <v>1902</v>
      </c>
      <c r="BKL44" t="s">
        <v>1902</v>
      </c>
      <c r="BKM44" t="s">
        <v>1902</v>
      </c>
      <c r="BKN44" t="s">
        <v>1902</v>
      </c>
      <c r="BKO44" t="s">
        <v>1902</v>
      </c>
      <c r="BKP44" t="s">
        <v>1902</v>
      </c>
      <c r="BKQ44" t="s">
        <v>1902</v>
      </c>
      <c r="BKR44" t="s">
        <v>1902</v>
      </c>
      <c r="BKS44" t="s">
        <v>1902</v>
      </c>
      <c r="BKT44" t="s">
        <v>1902</v>
      </c>
      <c r="BKU44" t="s">
        <v>1902</v>
      </c>
      <c r="BKV44" t="s">
        <v>1902</v>
      </c>
      <c r="BKW44" t="s">
        <v>1902</v>
      </c>
      <c r="BKX44" t="s">
        <v>1902</v>
      </c>
      <c r="BKY44" t="s">
        <v>1902</v>
      </c>
      <c r="BKZ44" t="s">
        <v>1902</v>
      </c>
      <c r="BLA44" t="s">
        <v>1902</v>
      </c>
      <c r="BLB44" t="s">
        <v>1902</v>
      </c>
      <c r="BLC44" t="s">
        <v>1902</v>
      </c>
      <c r="BLD44" t="s">
        <v>1902</v>
      </c>
      <c r="BLE44" t="s">
        <v>1902</v>
      </c>
      <c r="BLF44" t="s">
        <v>1902</v>
      </c>
      <c r="BLG44" t="s">
        <v>1902</v>
      </c>
      <c r="BLH44" t="s">
        <v>1902</v>
      </c>
      <c r="BLI44" t="s">
        <v>1902</v>
      </c>
      <c r="BLJ44" t="s">
        <v>1902</v>
      </c>
      <c r="BLK44" t="s">
        <v>1902</v>
      </c>
      <c r="BLL44" t="s">
        <v>1902</v>
      </c>
      <c r="BLM44" t="s">
        <v>1902</v>
      </c>
      <c r="BLN44" t="s">
        <v>1902</v>
      </c>
      <c r="BLO44" t="s">
        <v>1902</v>
      </c>
      <c r="BLP44" t="s">
        <v>1902</v>
      </c>
      <c r="BLQ44" t="s">
        <v>1902</v>
      </c>
      <c r="BLR44" t="s">
        <v>1902</v>
      </c>
      <c r="BLS44" t="s">
        <v>1902</v>
      </c>
      <c r="BLT44" t="s">
        <v>1902</v>
      </c>
      <c r="BLU44" t="s">
        <v>1902</v>
      </c>
      <c r="BLV44" t="s">
        <v>1902</v>
      </c>
      <c r="BLW44" t="s">
        <v>1902</v>
      </c>
      <c r="BLX44" t="s">
        <v>1902</v>
      </c>
      <c r="BLY44" t="s">
        <v>1902</v>
      </c>
      <c r="BLZ44" t="s">
        <v>1902</v>
      </c>
      <c r="BMA44" t="s">
        <v>1902</v>
      </c>
      <c r="BMB44" t="s">
        <v>1902</v>
      </c>
      <c r="BMC44" t="s">
        <v>1902</v>
      </c>
      <c r="BMD44" t="s">
        <v>1902</v>
      </c>
      <c r="BME44" t="s">
        <v>1902</v>
      </c>
      <c r="BMF44" t="s">
        <v>1902</v>
      </c>
      <c r="BMG44" t="s">
        <v>1902</v>
      </c>
      <c r="BMH44" t="s">
        <v>1902</v>
      </c>
      <c r="BMI44" t="s">
        <v>1902</v>
      </c>
      <c r="BMJ44" t="s">
        <v>1902</v>
      </c>
      <c r="BMK44" t="s">
        <v>1902</v>
      </c>
      <c r="BML44" t="s">
        <v>1902</v>
      </c>
      <c r="BMM44" t="s">
        <v>1902</v>
      </c>
      <c r="BMN44" t="s">
        <v>1902</v>
      </c>
      <c r="BMO44" t="s">
        <v>1902</v>
      </c>
      <c r="BMP44" t="s">
        <v>1902</v>
      </c>
      <c r="BMQ44" t="s">
        <v>1902</v>
      </c>
      <c r="BMR44" t="s">
        <v>1902</v>
      </c>
      <c r="BMS44" t="s">
        <v>1903</v>
      </c>
      <c r="BMT44" t="s">
        <v>1903</v>
      </c>
      <c r="BMU44" t="s">
        <v>1902</v>
      </c>
      <c r="BMV44" t="s">
        <v>1902</v>
      </c>
      <c r="BMW44" t="s">
        <v>1902</v>
      </c>
      <c r="BMX44" t="s">
        <v>1902</v>
      </c>
      <c r="BMY44" t="s">
        <v>1902</v>
      </c>
      <c r="BMZ44" t="s">
        <v>1902</v>
      </c>
      <c r="BNA44" t="s">
        <v>1902</v>
      </c>
      <c r="BNB44" t="s">
        <v>1902</v>
      </c>
      <c r="BNC44" t="s">
        <v>1902</v>
      </c>
      <c r="BND44" t="s">
        <v>1902</v>
      </c>
      <c r="BNE44" t="s">
        <v>1902</v>
      </c>
      <c r="BNF44" t="s">
        <v>1902</v>
      </c>
      <c r="BNG44" t="s">
        <v>1902</v>
      </c>
      <c r="BNH44" t="s">
        <v>1902</v>
      </c>
      <c r="BNI44" t="s">
        <v>1902</v>
      </c>
      <c r="BNJ44" t="s">
        <v>1902</v>
      </c>
      <c r="BNK44" t="s">
        <v>1902</v>
      </c>
      <c r="BNL44" t="s">
        <v>1902</v>
      </c>
      <c r="BNM44" t="s">
        <v>1902</v>
      </c>
      <c r="BNN44" t="s">
        <v>2009</v>
      </c>
      <c r="BNO44" t="s">
        <v>1902</v>
      </c>
      <c r="BNP44" t="s">
        <v>1902</v>
      </c>
      <c r="BNQ44">
        <v>0.1883</v>
      </c>
      <c r="BNR44">
        <v>223</v>
      </c>
      <c r="BNS44" t="s">
        <v>1902</v>
      </c>
      <c r="BNT44" t="s">
        <v>1902</v>
      </c>
      <c r="BNU44">
        <v>4.9299999999999997E-2</v>
      </c>
      <c r="BNV44">
        <v>223</v>
      </c>
      <c r="BNW44">
        <v>3</v>
      </c>
      <c r="BNX44">
        <v>0.6613</v>
      </c>
      <c r="BNY44">
        <v>0.3387</v>
      </c>
      <c r="BNZ44" t="s">
        <v>1902</v>
      </c>
      <c r="BOA44" t="s">
        <v>1902</v>
      </c>
      <c r="BOB44" t="s">
        <v>1902</v>
      </c>
      <c r="BOC44" t="s">
        <v>1902</v>
      </c>
      <c r="BOD44" t="s">
        <v>1902</v>
      </c>
      <c r="BOE44" t="s">
        <v>1902</v>
      </c>
      <c r="BOF44" t="s">
        <v>1902</v>
      </c>
      <c r="BOG44" t="s">
        <v>1902</v>
      </c>
      <c r="BOH44" t="s">
        <v>1902</v>
      </c>
      <c r="BOI44" t="s">
        <v>1902</v>
      </c>
      <c r="BOJ44" t="s">
        <v>1902</v>
      </c>
      <c r="BOK44" t="s">
        <v>1902</v>
      </c>
      <c r="BOL44" t="s">
        <v>1902</v>
      </c>
      <c r="BOM44" t="s">
        <v>1902</v>
      </c>
      <c r="BON44" t="s">
        <v>1902</v>
      </c>
      <c r="BOO44" t="s">
        <v>1902</v>
      </c>
      <c r="BOP44" t="s">
        <v>1902</v>
      </c>
      <c r="BOQ44" t="s">
        <v>1902</v>
      </c>
      <c r="BOR44" t="s">
        <v>1902</v>
      </c>
      <c r="BOS44" t="s">
        <v>1902</v>
      </c>
      <c r="BOT44" t="s">
        <v>1902</v>
      </c>
      <c r="BOU44" t="s">
        <v>1902</v>
      </c>
      <c r="BOV44" t="s">
        <v>1902</v>
      </c>
      <c r="BOW44" t="s">
        <v>1902</v>
      </c>
      <c r="BOX44" t="s">
        <v>1902</v>
      </c>
      <c r="BOY44" t="s">
        <v>1902</v>
      </c>
      <c r="BOZ44" t="s">
        <v>1902</v>
      </c>
      <c r="BPA44" t="s">
        <v>1902</v>
      </c>
      <c r="BPB44" t="s">
        <v>1902</v>
      </c>
      <c r="BPC44" t="s">
        <v>1902</v>
      </c>
      <c r="BPD44" t="s">
        <v>1902</v>
      </c>
      <c r="BPE44">
        <v>267</v>
      </c>
      <c r="BPF44">
        <v>1</v>
      </c>
      <c r="BPG44">
        <v>0</v>
      </c>
      <c r="BPH44" t="s">
        <v>1902</v>
      </c>
      <c r="BPI44" t="s">
        <v>1902</v>
      </c>
      <c r="BPJ44" t="s">
        <v>1902</v>
      </c>
      <c r="BPK44" t="s">
        <v>1902</v>
      </c>
      <c r="BPL44" t="s">
        <v>1902</v>
      </c>
      <c r="BPM44" t="s">
        <v>1902</v>
      </c>
      <c r="BPN44" t="s">
        <v>1902</v>
      </c>
      <c r="BPO44" t="s">
        <v>1902</v>
      </c>
      <c r="BPP44" t="s">
        <v>1902</v>
      </c>
      <c r="BPQ44" t="s">
        <v>1902</v>
      </c>
      <c r="BPR44" t="s">
        <v>1902</v>
      </c>
      <c r="BPS44" t="s">
        <v>1902</v>
      </c>
      <c r="BPT44" t="s">
        <v>1902</v>
      </c>
      <c r="BPU44" t="s">
        <v>1902</v>
      </c>
      <c r="BPV44" t="s">
        <v>1902</v>
      </c>
      <c r="BPW44" t="s">
        <v>1902</v>
      </c>
      <c r="BPX44" t="s">
        <v>1902</v>
      </c>
      <c r="BPY44" t="s">
        <v>1902</v>
      </c>
      <c r="BPZ44" t="s">
        <v>1902</v>
      </c>
      <c r="BQA44" t="s">
        <v>1902</v>
      </c>
      <c r="BQB44" t="s">
        <v>1902</v>
      </c>
      <c r="BQC44" t="s">
        <v>1902</v>
      </c>
      <c r="BQD44" t="s">
        <v>1902</v>
      </c>
      <c r="BQE44" t="s">
        <v>1902</v>
      </c>
      <c r="BQF44" t="s">
        <v>1902</v>
      </c>
      <c r="BQG44" t="s">
        <v>1902</v>
      </c>
      <c r="BQH44" t="s">
        <v>1902</v>
      </c>
      <c r="BQI44" t="s">
        <v>1902</v>
      </c>
      <c r="BQJ44" t="s">
        <v>1902</v>
      </c>
      <c r="BQK44" t="s">
        <v>1902</v>
      </c>
      <c r="BQL44" t="s">
        <v>1902</v>
      </c>
      <c r="BQM44" t="s">
        <v>1902</v>
      </c>
      <c r="BQN44" t="s">
        <v>1902</v>
      </c>
      <c r="BQO44" t="s">
        <v>1902</v>
      </c>
      <c r="BQP44" t="s">
        <v>1902</v>
      </c>
      <c r="BQQ44" t="s">
        <v>1902</v>
      </c>
      <c r="BQR44" t="s">
        <v>1902</v>
      </c>
      <c r="BQS44" t="s">
        <v>1902</v>
      </c>
      <c r="BQT44" t="s">
        <v>1902</v>
      </c>
      <c r="BQU44" t="s">
        <v>1902</v>
      </c>
      <c r="BQV44" t="s">
        <v>1902</v>
      </c>
      <c r="BQW44" t="s">
        <v>1902</v>
      </c>
      <c r="BQX44" t="s">
        <v>1902</v>
      </c>
      <c r="BQY44" t="s">
        <v>1902</v>
      </c>
      <c r="BQZ44" t="s">
        <v>1902</v>
      </c>
      <c r="BRA44" t="s">
        <v>1902</v>
      </c>
      <c r="BRB44" t="s">
        <v>1902</v>
      </c>
      <c r="BRC44" t="s">
        <v>1902</v>
      </c>
      <c r="BRD44" t="s">
        <v>1902</v>
      </c>
      <c r="BRE44" t="s">
        <v>1902</v>
      </c>
      <c r="BRF44" t="s">
        <v>1902</v>
      </c>
      <c r="BRG44" t="s">
        <v>1902</v>
      </c>
      <c r="BRH44" t="s">
        <v>1902</v>
      </c>
      <c r="BRI44" t="s">
        <v>1902</v>
      </c>
      <c r="BRJ44" t="s">
        <v>1902</v>
      </c>
      <c r="BRK44" t="s">
        <v>1902</v>
      </c>
      <c r="BRL44" t="s">
        <v>1902</v>
      </c>
      <c r="BRM44" t="s">
        <v>1902</v>
      </c>
      <c r="BRN44" t="s">
        <v>1902</v>
      </c>
      <c r="BRO44" t="s">
        <v>1902</v>
      </c>
      <c r="BRP44" t="s">
        <v>1902</v>
      </c>
      <c r="BRQ44" t="s">
        <v>1902</v>
      </c>
      <c r="BRR44" t="s">
        <v>1902</v>
      </c>
      <c r="BRS44" t="s">
        <v>1902</v>
      </c>
      <c r="BRT44" t="s">
        <v>1902</v>
      </c>
      <c r="BRU44" t="s">
        <v>1902</v>
      </c>
      <c r="BRV44" t="s">
        <v>1902</v>
      </c>
      <c r="BRW44" t="s">
        <v>1902</v>
      </c>
      <c r="BRX44" t="s">
        <v>1902</v>
      </c>
      <c r="BRY44" t="s">
        <v>1902</v>
      </c>
      <c r="BRZ44" t="s">
        <v>1902</v>
      </c>
      <c r="BSA44" t="s">
        <v>1902</v>
      </c>
      <c r="BSB44" t="s">
        <v>1902</v>
      </c>
      <c r="BSC44" t="s">
        <v>1902</v>
      </c>
      <c r="BSD44" t="s">
        <v>1902</v>
      </c>
      <c r="BSE44" t="s">
        <v>1902</v>
      </c>
      <c r="BSF44" t="s">
        <v>1902</v>
      </c>
      <c r="BSG44" t="s">
        <v>1902</v>
      </c>
      <c r="BSH44" t="s">
        <v>1902</v>
      </c>
      <c r="BSI44" t="s">
        <v>1902</v>
      </c>
      <c r="BSJ44" t="s">
        <v>1902</v>
      </c>
      <c r="BSK44" t="s">
        <v>1902</v>
      </c>
      <c r="BSL44" t="s">
        <v>1902</v>
      </c>
      <c r="BSM44" t="s">
        <v>1902</v>
      </c>
      <c r="BSN44" t="s">
        <v>1902</v>
      </c>
      <c r="BSO44" t="s">
        <v>1902</v>
      </c>
      <c r="BSP44" t="s">
        <v>1902</v>
      </c>
      <c r="BSQ44" t="s">
        <v>1902</v>
      </c>
      <c r="BSR44" t="s">
        <v>1902</v>
      </c>
      <c r="BSS44" t="s">
        <v>1902</v>
      </c>
      <c r="BST44" t="s">
        <v>1902</v>
      </c>
      <c r="BSU44" t="s">
        <v>1902</v>
      </c>
      <c r="BSV44" t="s">
        <v>1902</v>
      </c>
      <c r="BSW44" t="s">
        <v>1902</v>
      </c>
      <c r="BSX44" t="s">
        <v>1902</v>
      </c>
      <c r="BSY44" t="s">
        <v>1902</v>
      </c>
      <c r="BSZ44" t="s">
        <v>1902</v>
      </c>
      <c r="BTA44" t="s">
        <v>1902</v>
      </c>
      <c r="BTB44" t="s">
        <v>1902</v>
      </c>
      <c r="BTC44" t="s">
        <v>1902</v>
      </c>
      <c r="BTD44" t="s">
        <v>1902</v>
      </c>
      <c r="BTE44" t="s">
        <v>1902</v>
      </c>
      <c r="BTF44" t="s">
        <v>1902</v>
      </c>
      <c r="BTG44" t="s">
        <v>1902</v>
      </c>
      <c r="BTH44" t="s">
        <v>1902</v>
      </c>
      <c r="BTI44" t="s">
        <v>1902</v>
      </c>
      <c r="BTJ44" t="s">
        <v>1902</v>
      </c>
      <c r="BTK44" t="s">
        <v>1902</v>
      </c>
      <c r="BTL44" t="s">
        <v>1902</v>
      </c>
      <c r="BTM44" t="s">
        <v>1902</v>
      </c>
      <c r="BTN44" t="s">
        <v>1902</v>
      </c>
      <c r="BTO44" t="s">
        <v>1902</v>
      </c>
      <c r="BTP44" t="s">
        <v>1902</v>
      </c>
      <c r="BTQ44" t="s">
        <v>1902</v>
      </c>
      <c r="BTR44" t="s">
        <v>1902</v>
      </c>
      <c r="BTS44" t="s">
        <v>1902</v>
      </c>
      <c r="BTT44" t="s">
        <v>1902</v>
      </c>
      <c r="BTU44" t="s">
        <v>1902</v>
      </c>
      <c r="BTV44" t="s">
        <v>1902</v>
      </c>
      <c r="BTW44" t="s">
        <v>1902</v>
      </c>
      <c r="BTX44" t="s">
        <v>1902</v>
      </c>
      <c r="BTY44" t="s">
        <v>1902</v>
      </c>
      <c r="BTZ44" t="s">
        <v>1902</v>
      </c>
      <c r="BUA44" t="s">
        <v>1902</v>
      </c>
    </row>
    <row r="45" spans="1:1899" x14ac:dyDescent="0.2">
      <c r="A45">
        <v>107512</v>
      </c>
      <c r="B45">
        <v>110200</v>
      </c>
      <c r="C45">
        <v>1102</v>
      </c>
      <c r="D45" t="s">
        <v>2010</v>
      </c>
      <c r="E45" t="s">
        <v>1909</v>
      </c>
      <c r="F45" t="s">
        <v>1901</v>
      </c>
      <c r="G45" t="s">
        <v>2011</v>
      </c>
      <c r="H45" t="s">
        <v>1902</v>
      </c>
      <c r="I45" t="s">
        <v>1902</v>
      </c>
      <c r="J45" t="s">
        <v>1902</v>
      </c>
      <c r="K45">
        <v>3</v>
      </c>
      <c r="L45" t="s">
        <v>1902</v>
      </c>
      <c r="M45">
        <v>1</v>
      </c>
      <c r="N45">
        <v>1</v>
      </c>
      <c r="O45">
        <v>3</v>
      </c>
      <c r="P45">
        <v>3</v>
      </c>
      <c r="Q45">
        <v>2</v>
      </c>
      <c r="R45">
        <v>5</v>
      </c>
      <c r="S45">
        <v>5</v>
      </c>
      <c r="T45" t="s">
        <v>1902</v>
      </c>
      <c r="U45" t="s">
        <v>1902</v>
      </c>
      <c r="V45" t="s">
        <v>1902</v>
      </c>
      <c r="W45" t="s">
        <v>1902</v>
      </c>
      <c r="X45" t="s">
        <v>1902</v>
      </c>
      <c r="Y45" t="s">
        <v>1902</v>
      </c>
      <c r="Z45" t="s">
        <v>1902</v>
      </c>
      <c r="AA45" t="s">
        <v>1902</v>
      </c>
      <c r="AB45" t="s">
        <v>1902</v>
      </c>
      <c r="AC45" t="s">
        <v>1902</v>
      </c>
      <c r="AD45" t="s">
        <v>1902</v>
      </c>
      <c r="AE45" t="s">
        <v>1902</v>
      </c>
      <c r="AF45" t="s">
        <v>1902</v>
      </c>
      <c r="AG45" t="s">
        <v>1902</v>
      </c>
      <c r="AH45" t="s">
        <v>1902</v>
      </c>
      <c r="AI45" t="s">
        <v>1902</v>
      </c>
      <c r="AJ45" t="s">
        <v>1902</v>
      </c>
      <c r="AK45">
        <v>0.6845</v>
      </c>
      <c r="AL45">
        <v>0.68454078722190004</v>
      </c>
      <c r="AM45">
        <v>470</v>
      </c>
      <c r="AN45">
        <v>610</v>
      </c>
      <c r="AO45">
        <v>470</v>
      </c>
      <c r="AP45">
        <v>630</v>
      </c>
      <c r="AQ45" t="s">
        <v>1902</v>
      </c>
      <c r="AR45" t="s">
        <v>1902</v>
      </c>
      <c r="AS45">
        <v>540</v>
      </c>
      <c r="AT45">
        <v>550</v>
      </c>
      <c r="AU45" t="s">
        <v>1902</v>
      </c>
      <c r="AV45">
        <v>21</v>
      </c>
      <c r="AW45">
        <v>28</v>
      </c>
      <c r="AX45">
        <v>21</v>
      </c>
      <c r="AY45">
        <v>30</v>
      </c>
      <c r="AZ45">
        <v>20</v>
      </c>
      <c r="BA45">
        <v>27</v>
      </c>
      <c r="BB45" t="s">
        <v>1902</v>
      </c>
      <c r="BC45" t="s">
        <v>1902</v>
      </c>
      <c r="BD45">
        <v>25</v>
      </c>
      <c r="BE45">
        <v>26</v>
      </c>
      <c r="BF45">
        <v>24</v>
      </c>
      <c r="BG45" t="s">
        <v>1902</v>
      </c>
      <c r="BH45">
        <v>1120</v>
      </c>
      <c r="BI45">
        <v>1120</v>
      </c>
      <c r="BJ45">
        <v>0</v>
      </c>
      <c r="BK45">
        <v>0</v>
      </c>
      <c r="BL45">
        <v>0</v>
      </c>
      <c r="BM45">
        <v>0</v>
      </c>
      <c r="BN45">
        <v>7.9899999999999999E-2</v>
      </c>
      <c r="BO45">
        <v>0</v>
      </c>
      <c r="BP45">
        <v>1.4800000000000001E-2</v>
      </c>
      <c r="BQ45">
        <v>0</v>
      </c>
      <c r="BR45">
        <v>8.5800000000000001E-2</v>
      </c>
      <c r="BS45">
        <v>0</v>
      </c>
      <c r="BT45">
        <v>0</v>
      </c>
      <c r="BU45">
        <v>1.18E-2</v>
      </c>
      <c r="BV45">
        <v>0</v>
      </c>
      <c r="BW45">
        <v>0</v>
      </c>
      <c r="BX45">
        <v>1.4800000000000001E-2</v>
      </c>
      <c r="BY45">
        <v>0</v>
      </c>
      <c r="BZ45">
        <v>0</v>
      </c>
      <c r="CA45">
        <v>0.1391</v>
      </c>
      <c r="CB45">
        <v>2.07E-2</v>
      </c>
      <c r="CC45">
        <v>0</v>
      </c>
      <c r="CD45">
        <v>0</v>
      </c>
      <c r="CE45">
        <v>7.0999999999999994E-2</v>
      </c>
      <c r="CF45">
        <v>8.8999999999999999E-3</v>
      </c>
      <c r="CG45">
        <v>0.12130000000000001</v>
      </c>
      <c r="CH45">
        <v>8.8999999999999999E-3</v>
      </c>
      <c r="CI45">
        <v>0</v>
      </c>
      <c r="CJ45">
        <v>4.4400000000000002E-2</v>
      </c>
      <c r="CK45">
        <v>0</v>
      </c>
      <c r="CL45">
        <v>0</v>
      </c>
      <c r="CM45">
        <v>1.78E-2</v>
      </c>
      <c r="CN45">
        <v>0</v>
      </c>
      <c r="CO45">
        <v>0</v>
      </c>
      <c r="CP45">
        <v>0</v>
      </c>
      <c r="CQ45">
        <v>0</v>
      </c>
      <c r="CR45">
        <v>0.1124</v>
      </c>
      <c r="CS45">
        <v>7.9899999999999999E-2</v>
      </c>
      <c r="CT45">
        <v>0.1331</v>
      </c>
      <c r="CU45">
        <v>3.5499999999999997E-2</v>
      </c>
      <c r="CV45">
        <v>0</v>
      </c>
      <c r="CW45">
        <v>0</v>
      </c>
      <c r="CX45">
        <v>0</v>
      </c>
      <c r="CY45">
        <v>0</v>
      </c>
      <c r="CZ45">
        <v>0</v>
      </c>
      <c r="DA45">
        <v>0</v>
      </c>
      <c r="DB45">
        <v>0</v>
      </c>
      <c r="DC45">
        <v>0</v>
      </c>
      <c r="DD45">
        <v>0</v>
      </c>
      <c r="DE45">
        <v>0</v>
      </c>
      <c r="DF45">
        <v>0</v>
      </c>
      <c r="DG45">
        <v>0</v>
      </c>
      <c r="DH45">
        <v>0</v>
      </c>
      <c r="DI45">
        <v>0</v>
      </c>
      <c r="DJ45">
        <v>0</v>
      </c>
      <c r="DK45">
        <v>0</v>
      </c>
      <c r="DL45">
        <v>0</v>
      </c>
      <c r="DM45">
        <v>0</v>
      </c>
      <c r="DN45">
        <v>0</v>
      </c>
      <c r="DO45">
        <v>0</v>
      </c>
      <c r="DP45">
        <v>0</v>
      </c>
      <c r="DQ45">
        <v>0</v>
      </c>
      <c r="DR45">
        <v>0</v>
      </c>
      <c r="DS45">
        <v>0</v>
      </c>
      <c r="DT45">
        <v>1</v>
      </c>
      <c r="DU45">
        <v>0</v>
      </c>
      <c r="DV45">
        <v>0</v>
      </c>
      <c r="DW45">
        <v>0</v>
      </c>
      <c r="DX45">
        <v>0</v>
      </c>
      <c r="DY45">
        <v>0</v>
      </c>
      <c r="DZ45">
        <v>0</v>
      </c>
      <c r="EA45">
        <v>0</v>
      </c>
      <c r="EB45">
        <v>0</v>
      </c>
      <c r="EC45">
        <v>0</v>
      </c>
      <c r="ED45">
        <v>1</v>
      </c>
      <c r="EE45">
        <v>0</v>
      </c>
      <c r="EF45">
        <v>0</v>
      </c>
      <c r="EG45">
        <v>0</v>
      </c>
      <c r="EH45">
        <v>0</v>
      </c>
      <c r="EI45">
        <v>0</v>
      </c>
      <c r="EJ45">
        <v>0</v>
      </c>
      <c r="EK45">
        <v>0</v>
      </c>
      <c r="EL45">
        <v>0</v>
      </c>
      <c r="EM45">
        <v>0</v>
      </c>
      <c r="EN45">
        <v>1</v>
      </c>
      <c r="EO45">
        <v>0</v>
      </c>
      <c r="EP45">
        <v>0</v>
      </c>
      <c r="EQ45">
        <v>0</v>
      </c>
      <c r="ER45">
        <v>0</v>
      </c>
      <c r="ES45">
        <v>1</v>
      </c>
      <c r="ET45">
        <v>0</v>
      </c>
      <c r="EU45">
        <v>0</v>
      </c>
      <c r="EV45">
        <v>0</v>
      </c>
      <c r="EW45">
        <v>0</v>
      </c>
      <c r="EX45">
        <v>0</v>
      </c>
      <c r="EY45">
        <v>0</v>
      </c>
      <c r="EZ45">
        <v>0</v>
      </c>
      <c r="FA45">
        <v>0</v>
      </c>
      <c r="FB45">
        <v>0</v>
      </c>
      <c r="FC45">
        <v>1</v>
      </c>
      <c r="FD45">
        <v>0</v>
      </c>
      <c r="FE45">
        <v>0</v>
      </c>
      <c r="FF45">
        <v>0</v>
      </c>
      <c r="FG45">
        <v>0</v>
      </c>
      <c r="FH45">
        <v>0</v>
      </c>
      <c r="FI45">
        <v>0</v>
      </c>
      <c r="FJ45">
        <v>0</v>
      </c>
      <c r="FK45">
        <v>0</v>
      </c>
      <c r="FL45">
        <v>0</v>
      </c>
      <c r="FM45">
        <v>0</v>
      </c>
      <c r="FN45">
        <v>0</v>
      </c>
      <c r="FO45">
        <v>0</v>
      </c>
      <c r="FP45">
        <v>0</v>
      </c>
      <c r="FQ45">
        <v>0</v>
      </c>
      <c r="FR45">
        <v>1</v>
      </c>
      <c r="FS45">
        <v>0</v>
      </c>
      <c r="FT45">
        <v>0</v>
      </c>
      <c r="FU45">
        <v>0</v>
      </c>
      <c r="FV45">
        <v>0</v>
      </c>
      <c r="FW45">
        <v>0</v>
      </c>
      <c r="FX45">
        <v>0</v>
      </c>
      <c r="FY45">
        <v>0</v>
      </c>
      <c r="FZ45">
        <v>0</v>
      </c>
      <c r="GA45">
        <v>0</v>
      </c>
      <c r="GB45">
        <v>0</v>
      </c>
      <c r="GC45">
        <v>0</v>
      </c>
      <c r="GD45">
        <v>0</v>
      </c>
      <c r="GE45">
        <v>0</v>
      </c>
      <c r="GF45">
        <v>0</v>
      </c>
      <c r="GG45">
        <v>1</v>
      </c>
      <c r="GH45">
        <v>0</v>
      </c>
      <c r="GI45">
        <v>0</v>
      </c>
      <c r="GJ45">
        <v>0</v>
      </c>
      <c r="GK45">
        <v>0</v>
      </c>
      <c r="GL45">
        <v>1</v>
      </c>
      <c r="GM45">
        <v>0</v>
      </c>
      <c r="GN45">
        <v>0</v>
      </c>
      <c r="GO45">
        <v>0</v>
      </c>
      <c r="GP45">
        <v>0</v>
      </c>
      <c r="GQ45">
        <v>0</v>
      </c>
      <c r="GR45">
        <v>0</v>
      </c>
      <c r="GS45">
        <v>0</v>
      </c>
      <c r="GT45">
        <v>0</v>
      </c>
      <c r="GU45">
        <v>0</v>
      </c>
      <c r="GV45">
        <v>0</v>
      </c>
      <c r="GW45">
        <v>0</v>
      </c>
      <c r="GX45">
        <v>0</v>
      </c>
      <c r="GY45">
        <v>0</v>
      </c>
      <c r="GZ45">
        <v>0</v>
      </c>
      <c r="HA45">
        <v>1</v>
      </c>
      <c r="HB45">
        <v>0</v>
      </c>
      <c r="HC45">
        <v>0</v>
      </c>
      <c r="HD45">
        <v>1</v>
      </c>
      <c r="HE45">
        <v>0</v>
      </c>
      <c r="HF45">
        <v>2</v>
      </c>
      <c r="HG45">
        <v>0</v>
      </c>
      <c r="HH45">
        <v>0</v>
      </c>
      <c r="HI45">
        <v>0</v>
      </c>
      <c r="HJ45">
        <v>0</v>
      </c>
      <c r="HK45">
        <v>1</v>
      </c>
      <c r="HL45">
        <v>0</v>
      </c>
      <c r="HM45">
        <v>0</v>
      </c>
      <c r="HN45">
        <v>0</v>
      </c>
      <c r="HO45">
        <v>0</v>
      </c>
      <c r="HP45">
        <v>1</v>
      </c>
      <c r="HQ45">
        <v>0</v>
      </c>
      <c r="HR45">
        <v>0</v>
      </c>
      <c r="HS45">
        <v>0</v>
      </c>
      <c r="HT45">
        <v>0</v>
      </c>
      <c r="HU45">
        <v>0</v>
      </c>
      <c r="HV45">
        <v>0</v>
      </c>
      <c r="HW45">
        <v>0</v>
      </c>
      <c r="HX45">
        <v>0</v>
      </c>
      <c r="HY45">
        <v>0</v>
      </c>
      <c r="HZ45">
        <v>1</v>
      </c>
      <c r="IA45">
        <v>0</v>
      </c>
      <c r="IB45">
        <v>0</v>
      </c>
      <c r="IC45">
        <v>0</v>
      </c>
      <c r="ID45">
        <v>0</v>
      </c>
      <c r="IE45">
        <v>0</v>
      </c>
      <c r="IF45">
        <v>0</v>
      </c>
      <c r="IG45">
        <v>0</v>
      </c>
      <c r="IH45">
        <v>0</v>
      </c>
      <c r="II45">
        <v>0</v>
      </c>
      <c r="IJ45">
        <v>0</v>
      </c>
      <c r="IK45">
        <v>0</v>
      </c>
      <c r="IL45">
        <v>0</v>
      </c>
      <c r="IM45">
        <v>0</v>
      </c>
      <c r="IN45">
        <v>0</v>
      </c>
      <c r="IO45">
        <v>1</v>
      </c>
      <c r="IP45">
        <v>0</v>
      </c>
      <c r="IQ45">
        <v>0</v>
      </c>
      <c r="IR45">
        <v>0</v>
      </c>
      <c r="IS45">
        <v>0</v>
      </c>
      <c r="IT45">
        <v>0</v>
      </c>
      <c r="IU45">
        <v>0</v>
      </c>
      <c r="IV45">
        <v>0</v>
      </c>
      <c r="IW45">
        <v>0</v>
      </c>
      <c r="IX45">
        <v>0</v>
      </c>
      <c r="IY45">
        <v>0</v>
      </c>
      <c r="IZ45">
        <v>0</v>
      </c>
      <c r="JA45">
        <v>0</v>
      </c>
      <c r="JB45">
        <v>0</v>
      </c>
      <c r="JC45">
        <v>0</v>
      </c>
      <c r="JD45">
        <v>0</v>
      </c>
      <c r="JE45">
        <v>0</v>
      </c>
      <c r="JF45">
        <v>0</v>
      </c>
      <c r="JG45">
        <v>0</v>
      </c>
      <c r="JH45">
        <v>0</v>
      </c>
      <c r="JI45">
        <v>0</v>
      </c>
      <c r="JJ45">
        <v>0</v>
      </c>
      <c r="JK45">
        <v>0</v>
      </c>
      <c r="JL45">
        <v>0</v>
      </c>
      <c r="JM45">
        <v>0</v>
      </c>
      <c r="JN45">
        <v>1</v>
      </c>
      <c r="JO45">
        <v>0</v>
      </c>
      <c r="JP45">
        <v>0</v>
      </c>
      <c r="JQ45">
        <v>0</v>
      </c>
      <c r="JR45">
        <v>0</v>
      </c>
      <c r="JS45">
        <v>1</v>
      </c>
      <c r="JT45">
        <v>0</v>
      </c>
      <c r="JU45">
        <v>0</v>
      </c>
      <c r="JV45">
        <v>0</v>
      </c>
      <c r="JW45">
        <v>0</v>
      </c>
      <c r="JX45">
        <v>2</v>
      </c>
      <c r="JY45">
        <v>0</v>
      </c>
      <c r="JZ45">
        <v>0</v>
      </c>
      <c r="KA45">
        <v>0</v>
      </c>
      <c r="KB45">
        <v>0</v>
      </c>
      <c r="KC45">
        <v>1</v>
      </c>
      <c r="KD45">
        <v>0</v>
      </c>
      <c r="KE45">
        <v>1471</v>
      </c>
      <c r="KF45" t="s">
        <v>1902</v>
      </c>
      <c r="KG45">
        <v>0.8498</v>
      </c>
      <c r="KH45">
        <v>7.2700000000000001E-2</v>
      </c>
      <c r="KI45">
        <v>3.9399999999999998E-2</v>
      </c>
      <c r="KJ45">
        <v>7.4999999999999997E-3</v>
      </c>
      <c r="KK45">
        <v>6.1000000000000004E-3</v>
      </c>
      <c r="KL45">
        <v>1.4E-3</v>
      </c>
      <c r="KM45">
        <v>6.9999999999999999E-4</v>
      </c>
      <c r="KN45">
        <v>2.24E-2</v>
      </c>
      <c r="KO45">
        <v>0</v>
      </c>
      <c r="KP45" t="s">
        <v>1902</v>
      </c>
      <c r="KQ45" t="s">
        <v>1902</v>
      </c>
      <c r="KR45" t="s">
        <v>1902</v>
      </c>
      <c r="KS45" t="s">
        <v>1902</v>
      </c>
      <c r="KT45" t="s">
        <v>1902</v>
      </c>
      <c r="KU45" t="s">
        <v>1902</v>
      </c>
      <c r="KV45" t="s">
        <v>1902</v>
      </c>
      <c r="KW45" t="s">
        <v>1902</v>
      </c>
      <c r="KX45" t="s">
        <v>1902</v>
      </c>
      <c r="KY45" t="s">
        <v>1902</v>
      </c>
      <c r="KZ45" t="s">
        <v>1902</v>
      </c>
      <c r="LA45" t="s">
        <v>1902</v>
      </c>
      <c r="LB45">
        <v>1.77E-2</v>
      </c>
      <c r="LC45" t="s">
        <v>1902</v>
      </c>
      <c r="LD45" t="s">
        <v>1902</v>
      </c>
      <c r="LE45" t="s">
        <v>1902</v>
      </c>
      <c r="LF45">
        <v>19251</v>
      </c>
      <c r="LG45" t="s">
        <v>1902</v>
      </c>
      <c r="LH45" t="s">
        <v>1902</v>
      </c>
      <c r="LI45" t="s">
        <v>1902</v>
      </c>
      <c r="LJ45" t="s">
        <v>1902</v>
      </c>
      <c r="LK45" t="s">
        <v>1902</v>
      </c>
      <c r="LL45" t="s">
        <v>1902</v>
      </c>
      <c r="LM45" t="s">
        <v>1902</v>
      </c>
      <c r="LN45">
        <v>14948</v>
      </c>
      <c r="LO45">
        <v>13960</v>
      </c>
      <c r="LP45">
        <v>16787</v>
      </c>
      <c r="LQ45">
        <v>21157</v>
      </c>
      <c r="LR45">
        <v>24244</v>
      </c>
      <c r="LS45" t="s">
        <v>1902</v>
      </c>
      <c r="LT45" t="s">
        <v>1902</v>
      </c>
      <c r="LU45" t="s">
        <v>1902</v>
      </c>
      <c r="LV45" t="s">
        <v>1902</v>
      </c>
      <c r="LW45" t="s">
        <v>1902</v>
      </c>
      <c r="LX45" t="s">
        <v>1902</v>
      </c>
      <c r="LY45" t="s">
        <v>1902</v>
      </c>
      <c r="LZ45" t="s">
        <v>1902</v>
      </c>
      <c r="MA45" t="s">
        <v>1902</v>
      </c>
      <c r="MB45" t="s">
        <v>1902</v>
      </c>
      <c r="MC45" t="s">
        <v>1902</v>
      </c>
      <c r="MD45">
        <v>14510</v>
      </c>
      <c r="ME45" t="s">
        <v>1902</v>
      </c>
      <c r="MF45" t="s">
        <v>1902</v>
      </c>
      <c r="MG45" t="s">
        <v>1902</v>
      </c>
      <c r="MH45">
        <v>15602</v>
      </c>
      <c r="MI45" t="s">
        <v>1902</v>
      </c>
      <c r="MJ45">
        <v>22894</v>
      </c>
      <c r="MK45" t="s">
        <v>1902</v>
      </c>
      <c r="ML45" t="s">
        <v>1902</v>
      </c>
      <c r="MM45" t="s">
        <v>1902</v>
      </c>
      <c r="MN45" t="s">
        <v>1902</v>
      </c>
      <c r="MO45" t="s">
        <v>1902</v>
      </c>
      <c r="MP45">
        <v>293</v>
      </c>
      <c r="MQ45" t="s">
        <v>1902</v>
      </c>
      <c r="MR45" t="s">
        <v>1902</v>
      </c>
      <c r="MS45" t="s">
        <v>1902</v>
      </c>
      <c r="MT45" t="s">
        <v>1902</v>
      </c>
      <c r="MU45" t="s">
        <v>1902</v>
      </c>
      <c r="MV45" t="s">
        <v>1902</v>
      </c>
      <c r="MW45" t="s">
        <v>1902</v>
      </c>
      <c r="MX45">
        <v>49</v>
      </c>
      <c r="MY45">
        <v>39</v>
      </c>
      <c r="MZ45">
        <v>54</v>
      </c>
      <c r="NA45">
        <v>66</v>
      </c>
      <c r="NB45">
        <v>85</v>
      </c>
      <c r="NC45" t="s">
        <v>1902</v>
      </c>
      <c r="ND45" t="s">
        <v>1902</v>
      </c>
      <c r="NE45" t="s">
        <v>1902</v>
      </c>
      <c r="NF45" t="s">
        <v>1902</v>
      </c>
      <c r="NG45" t="s">
        <v>1902</v>
      </c>
      <c r="NH45" t="s">
        <v>1902</v>
      </c>
      <c r="NI45" t="s">
        <v>1902</v>
      </c>
      <c r="NJ45" t="s">
        <v>1902</v>
      </c>
      <c r="NK45" t="s">
        <v>1902</v>
      </c>
      <c r="NL45" t="s">
        <v>1902</v>
      </c>
      <c r="NM45">
        <v>33675</v>
      </c>
      <c r="NN45" t="s">
        <v>1902</v>
      </c>
      <c r="NO45">
        <v>24120</v>
      </c>
      <c r="NP45">
        <v>24120</v>
      </c>
      <c r="NQ45" t="s">
        <v>1902</v>
      </c>
      <c r="NR45">
        <v>10761</v>
      </c>
      <c r="NS45">
        <v>9640</v>
      </c>
      <c r="NT45">
        <v>6227</v>
      </c>
      <c r="NU45">
        <v>1</v>
      </c>
      <c r="NV45">
        <v>0.27510000000000001</v>
      </c>
      <c r="NW45">
        <v>0.64780000000000004</v>
      </c>
      <c r="NX45" t="s">
        <v>1902</v>
      </c>
      <c r="NY45" t="s">
        <v>1902</v>
      </c>
      <c r="NZ45" t="s">
        <v>1902</v>
      </c>
      <c r="OA45" t="s">
        <v>1902</v>
      </c>
      <c r="OB45">
        <v>0.88219999999999998</v>
      </c>
      <c r="OC45">
        <v>389</v>
      </c>
      <c r="OD45" t="s">
        <v>1902</v>
      </c>
      <c r="OE45" t="s">
        <v>1902</v>
      </c>
      <c r="OF45" t="s">
        <v>1902</v>
      </c>
      <c r="OG45">
        <v>0.69330000000000003</v>
      </c>
      <c r="OH45">
        <v>0.4375</v>
      </c>
      <c r="OI45">
        <v>0.125</v>
      </c>
      <c r="OJ45">
        <v>0.33329999999999999</v>
      </c>
      <c r="OK45">
        <v>0.5</v>
      </c>
      <c r="OL45">
        <v>0</v>
      </c>
      <c r="OM45">
        <v>1</v>
      </c>
      <c r="ON45">
        <v>0.5</v>
      </c>
      <c r="OO45" t="s">
        <v>1902</v>
      </c>
      <c r="OP45" t="s">
        <v>1902</v>
      </c>
      <c r="OQ45" t="s">
        <v>1902</v>
      </c>
      <c r="OR45" t="s">
        <v>1902</v>
      </c>
      <c r="OS45" t="s">
        <v>1902</v>
      </c>
      <c r="OT45" t="s">
        <v>1902</v>
      </c>
      <c r="OU45" t="s">
        <v>1902</v>
      </c>
      <c r="OV45" t="s">
        <v>1902</v>
      </c>
      <c r="OW45" t="s">
        <v>1902</v>
      </c>
      <c r="OX45" t="s">
        <v>1902</v>
      </c>
      <c r="OY45" t="s">
        <v>1902</v>
      </c>
      <c r="OZ45" t="s">
        <v>1902</v>
      </c>
      <c r="PA45" t="s">
        <v>1902</v>
      </c>
      <c r="PB45" t="s">
        <v>1902</v>
      </c>
      <c r="PC45" t="s">
        <v>1902</v>
      </c>
      <c r="PD45" t="s">
        <v>1902</v>
      </c>
      <c r="PE45" t="s">
        <v>1902</v>
      </c>
      <c r="PF45" t="s">
        <v>1902</v>
      </c>
      <c r="PG45" t="s">
        <v>1902</v>
      </c>
      <c r="PH45" t="s">
        <v>1902</v>
      </c>
      <c r="PI45">
        <v>0.60219999999999996</v>
      </c>
      <c r="PJ45" t="s">
        <v>1902</v>
      </c>
      <c r="PK45">
        <v>372</v>
      </c>
      <c r="PL45" t="s">
        <v>1902</v>
      </c>
      <c r="PM45">
        <v>0.76900000000000002</v>
      </c>
      <c r="PN45" t="s">
        <v>1902</v>
      </c>
      <c r="PO45" t="s">
        <v>1902</v>
      </c>
      <c r="PP45" t="s">
        <v>1902</v>
      </c>
      <c r="PQ45" t="s">
        <v>1902</v>
      </c>
      <c r="PR45" t="s">
        <v>1902</v>
      </c>
      <c r="PS45" t="s">
        <v>1902</v>
      </c>
      <c r="PT45" t="s">
        <v>1902</v>
      </c>
      <c r="PU45" t="s">
        <v>1902</v>
      </c>
      <c r="PV45">
        <v>0.57889999999999997</v>
      </c>
      <c r="PW45">
        <v>4.36E-2</v>
      </c>
      <c r="PX45" t="s">
        <v>1902</v>
      </c>
      <c r="PY45">
        <v>7.6999999999999999E-2</v>
      </c>
      <c r="PZ45" t="s">
        <v>1903</v>
      </c>
      <c r="QA45">
        <v>8.3601285999999997E-2</v>
      </c>
      <c r="QB45" t="s">
        <v>1903</v>
      </c>
      <c r="QC45" t="s">
        <v>1903</v>
      </c>
      <c r="QD45">
        <v>0.12218649500000001</v>
      </c>
      <c r="QE45">
        <v>6.4308682000000006E-2</v>
      </c>
      <c r="QF45">
        <v>6.1093248000000003E-2</v>
      </c>
      <c r="QG45">
        <v>0.34405144700000001</v>
      </c>
      <c r="QH45">
        <v>0.17041800600000001</v>
      </c>
      <c r="QI45">
        <v>8.681672E-2</v>
      </c>
      <c r="QJ45" t="s">
        <v>1903</v>
      </c>
      <c r="QK45" t="s">
        <v>1903</v>
      </c>
      <c r="QL45" t="s">
        <v>1903</v>
      </c>
      <c r="QM45" t="s">
        <v>1903</v>
      </c>
      <c r="QN45" t="s">
        <v>1903</v>
      </c>
      <c r="QO45" t="s">
        <v>1903</v>
      </c>
      <c r="QP45" t="s">
        <v>1903</v>
      </c>
      <c r="QQ45">
        <v>0.185185185</v>
      </c>
      <c r="QR45" t="s">
        <v>1903</v>
      </c>
      <c r="QS45" t="s">
        <v>1903</v>
      </c>
      <c r="QT45">
        <v>0.28395061700000002</v>
      </c>
      <c r="QU45" t="s">
        <v>1903</v>
      </c>
      <c r="QV45" t="s">
        <v>1903</v>
      </c>
      <c r="QW45" t="s">
        <v>1903</v>
      </c>
      <c r="QX45" t="s">
        <v>1903</v>
      </c>
      <c r="QY45" t="s">
        <v>1903</v>
      </c>
      <c r="QZ45" t="s">
        <v>1903</v>
      </c>
      <c r="RA45" t="s">
        <v>1903</v>
      </c>
      <c r="RB45" t="s">
        <v>1903</v>
      </c>
      <c r="RC45" t="s">
        <v>1903</v>
      </c>
      <c r="RD45" t="s">
        <v>1903</v>
      </c>
      <c r="RE45" t="s">
        <v>1903</v>
      </c>
      <c r="RF45" t="s">
        <v>1903</v>
      </c>
      <c r="RG45">
        <v>0.36458333300000001</v>
      </c>
      <c r="RH45">
        <v>0.22916666699999999</v>
      </c>
      <c r="RI45" t="s">
        <v>1903</v>
      </c>
      <c r="RJ45" t="s">
        <v>1903</v>
      </c>
      <c r="RK45" t="s">
        <v>1903</v>
      </c>
      <c r="RL45" t="s">
        <v>1903</v>
      </c>
      <c r="RM45" t="s">
        <v>1903</v>
      </c>
      <c r="RN45">
        <v>9.7014925000000002E-2</v>
      </c>
      <c r="RO45" t="s">
        <v>1903</v>
      </c>
      <c r="RP45" t="s">
        <v>1903</v>
      </c>
      <c r="RQ45" t="s">
        <v>1903</v>
      </c>
      <c r="RR45" t="s">
        <v>1903</v>
      </c>
      <c r="RS45" t="s">
        <v>1903</v>
      </c>
      <c r="RT45">
        <v>0.36567164200000002</v>
      </c>
      <c r="RU45" t="s">
        <v>1903</v>
      </c>
      <c r="RV45">
        <v>9.7014925000000002E-2</v>
      </c>
      <c r="RW45" t="s">
        <v>1903</v>
      </c>
      <c r="RX45" t="s">
        <v>1903</v>
      </c>
      <c r="RY45" t="s">
        <v>1903</v>
      </c>
      <c r="RZ45" t="s">
        <v>1903</v>
      </c>
      <c r="SA45" t="s">
        <v>1903</v>
      </c>
      <c r="SB45" t="s">
        <v>1903</v>
      </c>
      <c r="SC45" t="s">
        <v>1903</v>
      </c>
      <c r="SD45" t="s">
        <v>1903</v>
      </c>
      <c r="SE45" t="s">
        <v>1903</v>
      </c>
      <c r="SF45" t="s">
        <v>1903</v>
      </c>
      <c r="SG45" t="s">
        <v>1903</v>
      </c>
      <c r="SH45" t="s">
        <v>1903</v>
      </c>
      <c r="SI45" t="s">
        <v>1903</v>
      </c>
      <c r="SJ45" t="s">
        <v>1903</v>
      </c>
      <c r="SK45" t="s">
        <v>1903</v>
      </c>
      <c r="SL45" t="s">
        <v>1903</v>
      </c>
      <c r="SM45" t="s">
        <v>1903</v>
      </c>
      <c r="SN45" t="s">
        <v>1903</v>
      </c>
      <c r="SO45" t="s">
        <v>1903</v>
      </c>
      <c r="SP45" t="s">
        <v>1903</v>
      </c>
      <c r="SQ45" t="s">
        <v>1903</v>
      </c>
      <c r="SR45" t="s">
        <v>1903</v>
      </c>
      <c r="SS45" t="s">
        <v>1903</v>
      </c>
      <c r="ST45" t="s">
        <v>1903</v>
      </c>
      <c r="SU45" t="s">
        <v>1903</v>
      </c>
      <c r="SV45" t="s">
        <v>1903</v>
      </c>
      <c r="SW45" t="s">
        <v>1903</v>
      </c>
      <c r="SX45" t="s">
        <v>1903</v>
      </c>
      <c r="SY45" t="s">
        <v>1903</v>
      </c>
      <c r="SZ45" t="s">
        <v>1903</v>
      </c>
      <c r="TA45">
        <v>7.0063693999999996E-2</v>
      </c>
      <c r="TB45" t="s">
        <v>1903</v>
      </c>
      <c r="TC45" t="s">
        <v>1903</v>
      </c>
      <c r="TD45">
        <v>7.0063693999999996E-2</v>
      </c>
      <c r="TE45" t="s">
        <v>1903</v>
      </c>
      <c r="TF45" t="s">
        <v>1903</v>
      </c>
      <c r="TG45">
        <v>0.388535032</v>
      </c>
      <c r="TH45">
        <v>0.17197452199999999</v>
      </c>
      <c r="TI45" t="s">
        <v>1903</v>
      </c>
      <c r="TJ45" t="s">
        <v>1903</v>
      </c>
      <c r="TK45" t="s">
        <v>1903</v>
      </c>
      <c r="TL45" t="s">
        <v>1903</v>
      </c>
      <c r="TM45" t="s">
        <v>1903</v>
      </c>
      <c r="TN45">
        <v>9.7402596999999994E-2</v>
      </c>
      <c r="TO45" t="s">
        <v>1903</v>
      </c>
      <c r="TP45" t="s">
        <v>1903</v>
      </c>
      <c r="TQ45">
        <v>0.17532467500000001</v>
      </c>
      <c r="TR45" t="s">
        <v>1903</v>
      </c>
      <c r="TS45" t="s">
        <v>1903</v>
      </c>
      <c r="TT45">
        <v>0.29870129899999998</v>
      </c>
      <c r="TU45">
        <v>0.168831169</v>
      </c>
      <c r="TV45" t="s">
        <v>1903</v>
      </c>
      <c r="TW45" t="s">
        <v>1903</v>
      </c>
      <c r="TX45" t="s">
        <v>1903</v>
      </c>
      <c r="TY45" t="s">
        <v>1903</v>
      </c>
      <c r="TZ45" t="s">
        <v>1903</v>
      </c>
      <c r="UA45">
        <v>8.0924856000000003E-2</v>
      </c>
      <c r="UB45" t="s">
        <v>1903</v>
      </c>
      <c r="UC45" t="s">
        <v>1903</v>
      </c>
      <c r="UD45" t="s">
        <v>1903</v>
      </c>
      <c r="UE45" t="s">
        <v>1903</v>
      </c>
      <c r="UF45" t="s">
        <v>1903</v>
      </c>
      <c r="UG45">
        <v>0.335260116</v>
      </c>
      <c r="UH45">
        <v>0.16184971100000001</v>
      </c>
      <c r="UI45">
        <v>8.0924856000000003E-2</v>
      </c>
      <c r="UJ45" t="s">
        <v>1903</v>
      </c>
      <c r="UK45" t="s">
        <v>1903</v>
      </c>
      <c r="UL45" t="s">
        <v>1903</v>
      </c>
      <c r="UM45" t="s">
        <v>1903</v>
      </c>
      <c r="UN45">
        <v>8.6956521999999994E-2</v>
      </c>
      <c r="UO45" t="s">
        <v>1903</v>
      </c>
      <c r="UP45" t="s">
        <v>1903</v>
      </c>
      <c r="UQ45" t="s">
        <v>1903</v>
      </c>
      <c r="UR45" t="s">
        <v>1903</v>
      </c>
      <c r="US45" t="s">
        <v>1903</v>
      </c>
      <c r="UT45">
        <v>0.35507246399999998</v>
      </c>
      <c r="UU45">
        <v>0.18115941999999999</v>
      </c>
      <c r="UV45">
        <v>9.4202899000000007E-2</v>
      </c>
      <c r="UW45" t="s">
        <v>1903</v>
      </c>
      <c r="UX45" t="s">
        <v>1903</v>
      </c>
      <c r="UY45" t="s">
        <v>1903</v>
      </c>
      <c r="UZ45" t="s">
        <v>1903</v>
      </c>
      <c r="VA45" t="s">
        <v>1903</v>
      </c>
      <c r="VB45" t="s">
        <v>1903</v>
      </c>
      <c r="VC45" t="s">
        <v>1903</v>
      </c>
      <c r="VD45" t="s">
        <v>1903</v>
      </c>
      <c r="VE45" t="s">
        <v>1903</v>
      </c>
      <c r="VF45" t="s">
        <v>1903</v>
      </c>
      <c r="VG45" t="s">
        <v>1903</v>
      </c>
      <c r="VH45" t="s">
        <v>1903</v>
      </c>
      <c r="VI45" t="s">
        <v>1903</v>
      </c>
      <c r="VJ45" t="s">
        <v>1903</v>
      </c>
      <c r="VK45" t="s">
        <v>1903</v>
      </c>
      <c r="VL45" t="s">
        <v>1903</v>
      </c>
      <c r="VM45" t="s">
        <v>1903</v>
      </c>
      <c r="VN45" t="s">
        <v>1903</v>
      </c>
      <c r="VO45" t="s">
        <v>1903</v>
      </c>
      <c r="VP45" t="s">
        <v>1903</v>
      </c>
      <c r="VQ45" t="s">
        <v>1903</v>
      </c>
      <c r="VR45" t="s">
        <v>1903</v>
      </c>
      <c r="VS45" t="s">
        <v>1903</v>
      </c>
      <c r="VT45" t="s">
        <v>1903</v>
      </c>
      <c r="VU45" t="s">
        <v>1903</v>
      </c>
      <c r="VV45" t="s">
        <v>1903</v>
      </c>
      <c r="VW45" t="s">
        <v>1903</v>
      </c>
      <c r="VX45" t="s">
        <v>1903</v>
      </c>
      <c r="VY45" t="s">
        <v>1903</v>
      </c>
      <c r="VZ45" t="s">
        <v>1903</v>
      </c>
      <c r="WA45" t="s">
        <v>1903</v>
      </c>
      <c r="WB45" t="s">
        <v>1903</v>
      </c>
      <c r="WC45" t="s">
        <v>1903</v>
      </c>
      <c r="WD45">
        <v>0.18681318699999999</v>
      </c>
      <c r="WE45">
        <v>0.10989011</v>
      </c>
      <c r="WF45" t="s">
        <v>1903</v>
      </c>
      <c r="WG45">
        <v>0.31868131900000002</v>
      </c>
      <c r="WH45">
        <v>0.10989011</v>
      </c>
      <c r="WI45">
        <v>0.10989011</v>
      </c>
      <c r="WJ45" t="s">
        <v>1903</v>
      </c>
      <c r="WK45" t="s">
        <v>1903</v>
      </c>
      <c r="WL45" t="s">
        <v>1903</v>
      </c>
      <c r="WM45" t="s">
        <v>1903</v>
      </c>
      <c r="WN45" t="s">
        <v>1903</v>
      </c>
      <c r="WO45" t="s">
        <v>1903</v>
      </c>
      <c r="WP45" t="s">
        <v>1903</v>
      </c>
      <c r="WQ45">
        <v>9.5454546000000001E-2</v>
      </c>
      <c r="WR45">
        <v>4.5454545999999998E-2</v>
      </c>
      <c r="WS45" t="s">
        <v>1903</v>
      </c>
      <c r="WT45">
        <v>0.35454545500000001</v>
      </c>
      <c r="WU45">
        <v>0.19545454600000001</v>
      </c>
      <c r="WV45">
        <v>7.7272726999999999E-2</v>
      </c>
      <c r="WW45" t="s">
        <v>1903</v>
      </c>
      <c r="WX45" t="s">
        <v>1903</v>
      </c>
      <c r="WY45" t="s">
        <v>1903</v>
      </c>
      <c r="WZ45" t="s">
        <v>1903</v>
      </c>
      <c r="XA45">
        <v>0.52739725999999998</v>
      </c>
      <c r="XB45">
        <v>4.7945205999999997E-2</v>
      </c>
      <c r="XC45" t="s">
        <v>1903</v>
      </c>
      <c r="XD45">
        <v>9.2465752999999998E-2</v>
      </c>
      <c r="XE45">
        <v>8.2191781000000005E-2</v>
      </c>
      <c r="XF45">
        <v>4.1095890000000003E-2</v>
      </c>
      <c r="XG45">
        <v>4.1095890000000003E-2</v>
      </c>
      <c r="XH45">
        <v>0.13013698600000001</v>
      </c>
      <c r="XI45" t="s">
        <v>1903</v>
      </c>
      <c r="XJ45" t="s">
        <v>1903</v>
      </c>
      <c r="XK45" t="s">
        <v>1903</v>
      </c>
      <c r="XL45" t="s">
        <v>1903</v>
      </c>
      <c r="XM45" t="s">
        <v>1903</v>
      </c>
      <c r="XN45">
        <v>0.46835442999999999</v>
      </c>
      <c r="XO45" t="s">
        <v>1903</v>
      </c>
      <c r="XP45" t="s">
        <v>1903</v>
      </c>
      <c r="XQ45">
        <v>0.12658227899999999</v>
      </c>
      <c r="XR45">
        <v>0.13924050599999999</v>
      </c>
      <c r="XS45" t="s">
        <v>1903</v>
      </c>
      <c r="XT45" t="s">
        <v>1903</v>
      </c>
      <c r="XU45">
        <v>0.13924050599999999</v>
      </c>
      <c r="XV45" t="s">
        <v>1903</v>
      </c>
      <c r="XW45" t="s">
        <v>1903</v>
      </c>
      <c r="XX45" t="s">
        <v>1903</v>
      </c>
      <c r="XY45" t="s">
        <v>1903</v>
      </c>
      <c r="XZ45" t="s">
        <v>1903</v>
      </c>
      <c r="YA45">
        <v>0.51960784299999996</v>
      </c>
      <c r="YB45" t="s">
        <v>1903</v>
      </c>
      <c r="YC45" t="s">
        <v>1903</v>
      </c>
      <c r="YD45" t="s">
        <v>1903</v>
      </c>
      <c r="YE45" t="s">
        <v>1903</v>
      </c>
      <c r="YF45" t="s">
        <v>1903</v>
      </c>
      <c r="YG45" t="s">
        <v>1903</v>
      </c>
      <c r="YH45">
        <v>0.10784313700000001</v>
      </c>
      <c r="YI45" t="s">
        <v>1903</v>
      </c>
      <c r="YJ45" t="s">
        <v>1903</v>
      </c>
      <c r="YK45" t="s">
        <v>1903</v>
      </c>
      <c r="YL45" t="s">
        <v>1903</v>
      </c>
      <c r="YM45" t="s">
        <v>1903</v>
      </c>
      <c r="YN45">
        <v>0.57657657699999998</v>
      </c>
      <c r="YO45" t="s">
        <v>1903</v>
      </c>
      <c r="YP45" t="s">
        <v>1903</v>
      </c>
      <c r="YQ45" t="s">
        <v>1903</v>
      </c>
      <c r="YR45" t="s">
        <v>1903</v>
      </c>
      <c r="YS45" t="s">
        <v>1903</v>
      </c>
      <c r="YT45" t="s">
        <v>1903</v>
      </c>
      <c r="YU45">
        <v>0.144144144</v>
      </c>
      <c r="YV45" t="s">
        <v>1903</v>
      </c>
      <c r="YW45" t="s">
        <v>1903</v>
      </c>
      <c r="YX45" t="s">
        <v>1903</v>
      </c>
      <c r="YY45" t="s">
        <v>1903</v>
      </c>
      <c r="YZ45" t="s">
        <v>1903</v>
      </c>
      <c r="ZA45" t="s">
        <v>1903</v>
      </c>
      <c r="ZB45" t="s">
        <v>1903</v>
      </c>
      <c r="ZC45" t="s">
        <v>1903</v>
      </c>
      <c r="ZD45" t="s">
        <v>1903</v>
      </c>
      <c r="ZE45" t="s">
        <v>1903</v>
      </c>
      <c r="ZF45" t="s">
        <v>1903</v>
      </c>
      <c r="ZG45" t="s">
        <v>1903</v>
      </c>
      <c r="ZH45" t="s">
        <v>1903</v>
      </c>
      <c r="ZI45" t="s">
        <v>1903</v>
      </c>
      <c r="ZJ45" t="s">
        <v>1903</v>
      </c>
      <c r="ZK45" t="s">
        <v>1903</v>
      </c>
      <c r="ZL45" t="s">
        <v>1903</v>
      </c>
      <c r="ZM45" t="s">
        <v>1903</v>
      </c>
      <c r="ZN45" t="s">
        <v>1903</v>
      </c>
      <c r="ZO45" t="s">
        <v>1903</v>
      </c>
      <c r="ZP45" t="s">
        <v>1903</v>
      </c>
      <c r="ZQ45" t="s">
        <v>1903</v>
      </c>
      <c r="ZR45" t="s">
        <v>1903</v>
      </c>
      <c r="ZS45" t="s">
        <v>1903</v>
      </c>
      <c r="ZT45" t="s">
        <v>1903</v>
      </c>
      <c r="ZU45" t="s">
        <v>1903</v>
      </c>
      <c r="ZV45" t="s">
        <v>1903</v>
      </c>
      <c r="ZW45" t="s">
        <v>1903</v>
      </c>
      <c r="ZX45" t="s">
        <v>1903</v>
      </c>
      <c r="ZY45" t="s">
        <v>1903</v>
      </c>
      <c r="ZZ45" t="s">
        <v>1903</v>
      </c>
      <c r="AAA45">
        <v>0.53846153900000004</v>
      </c>
      <c r="AAB45" t="s">
        <v>1903</v>
      </c>
      <c r="AAC45" t="s">
        <v>1903</v>
      </c>
      <c r="AAD45">
        <v>8.3333332999999996E-2</v>
      </c>
      <c r="AAE45">
        <v>7.0512821000000003E-2</v>
      </c>
      <c r="AAF45" t="s">
        <v>1903</v>
      </c>
      <c r="AAG45" t="s">
        <v>1903</v>
      </c>
      <c r="AAH45">
        <v>0.115384615</v>
      </c>
      <c r="AAI45" t="s">
        <v>1903</v>
      </c>
      <c r="AAJ45" t="s">
        <v>1903</v>
      </c>
      <c r="AAK45" t="s">
        <v>1903</v>
      </c>
      <c r="AAL45" t="s">
        <v>1903</v>
      </c>
      <c r="AAM45" t="s">
        <v>1903</v>
      </c>
      <c r="AAN45">
        <v>0.514705882</v>
      </c>
      <c r="AAO45" t="s">
        <v>1903</v>
      </c>
      <c r="AAP45" t="s">
        <v>1903</v>
      </c>
      <c r="AAQ45">
        <v>0.10294117699999999</v>
      </c>
      <c r="AAR45">
        <v>9.5588234999999994E-2</v>
      </c>
      <c r="AAS45" t="s">
        <v>1903</v>
      </c>
      <c r="AAT45" t="s">
        <v>1903</v>
      </c>
      <c r="AAU45">
        <v>0.147058824</v>
      </c>
      <c r="AAV45" t="s">
        <v>1903</v>
      </c>
      <c r="AAW45" t="s">
        <v>1903</v>
      </c>
      <c r="AAX45" t="s">
        <v>1903</v>
      </c>
      <c r="AAY45" t="s">
        <v>1903</v>
      </c>
      <c r="AAZ45" t="s">
        <v>1903</v>
      </c>
      <c r="ABA45">
        <v>0.50877192999999998</v>
      </c>
      <c r="ABB45" t="s">
        <v>1903</v>
      </c>
      <c r="ABC45" t="s">
        <v>1903</v>
      </c>
      <c r="ABD45" t="s">
        <v>1903</v>
      </c>
      <c r="ABE45" t="s">
        <v>1903</v>
      </c>
      <c r="ABF45" t="s">
        <v>1903</v>
      </c>
      <c r="ABG45" t="s">
        <v>1903</v>
      </c>
      <c r="ABH45">
        <v>0.134502924</v>
      </c>
      <c r="ABI45" t="s">
        <v>1903</v>
      </c>
      <c r="ABJ45" t="s">
        <v>1903</v>
      </c>
      <c r="ABK45" t="s">
        <v>1903</v>
      </c>
      <c r="ABL45" t="s">
        <v>1903</v>
      </c>
      <c r="ABM45" t="s">
        <v>1903</v>
      </c>
      <c r="ABN45">
        <v>0.55371900799999996</v>
      </c>
      <c r="ABO45" t="s">
        <v>1903</v>
      </c>
      <c r="ABP45" t="s">
        <v>1903</v>
      </c>
      <c r="ABQ45" t="s">
        <v>1903</v>
      </c>
      <c r="ABR45" t="s">
        <v>1903</v>
      </c>
      <c r="ABS45" t="s">
        <v>1903</v>
      </c>
      <c r="ABT45" t="s">
        <v>1903</v>
      </c>
      <c r="ABU45">
        <v>0.123966942</v>
      </c>
      <c r="ABV45" t="s">
        <v>1903</v>
      </c>
      <c r="ABW45" t="s">
        <v>1903</v>
      </c>
      <c r="ABX45" t="s">
        <v>1903</v>
      </c>
      <c r="ABY45" t="s">
        <v>1903</v>
      </c>
      <c r="ABZ45" t="s">
        <v>1903</v>
      </c>
      <c r="ACA45">
        <v>0.51639344300000001</v>
      </c>
      <c r="ACB45" t="s">
        <v>1903</v>
      </c>
      <c r="ACC45" t="s">
        <v>1903</v>
      </c>
      <c r="ACD45" t="s">
        <v>1903</v>
      </c>
      <c r="ACE45" t="s">
        <v>1903</v>
      </c>
      <c r="ACF45" t="s">
        <v>1903</v>
      </c>
      <c r="ACG45" t="s">
        <v>1903</v>
      </c>
      <c r="ACH45" t="s">
        <v>1903</v>
      </c>
      <c r="ACI45" t="s">
        <v>1903</v>
      </c>
      <c r="ACJ45" t="s">
        <v>1903</v>
      </c>
      <c r="ACK45" t="s">
        <v>1903</v>
      </c>
      <c r="ACL45" t="s">
        <v>1903</v>
      </c>
      <c r="ACM45" t="s">
        <v>1903</v>
      </c>
      <c r="ACN45">
        <v>0.58333333300000001</v>
      </c>
      <c r="ACO45" t="s">
        <v>1903</v>
      </c>
      <c r="ACP45" t="s">
        <v>1903</v>
      </c>
      <c r="ACQ45" t="s">
        <v>1903</v>
      </c>
      <c r="ACR45" t="s">
        <v>1903</v>
      </c>
      <c r="ACS45" t="s">
        <v>1903</v>
      </c>
      <c r="ACT45" t="s">
        <v>1903</v>
      </c>
      <c r="ACU45" t="s">
        <v>1903</v>
      </c>
      <c r="ACV45" t="s">
        <v>1903</v>
      </c>
      <c r="ACW45" t="s">
        <v>1903</v>
      </c>
      <c r="ACX45" t="s">
        <v>1903</v>
      </c>
      <c r="ACY45" t="s">
        <v>1903</v>
      </c>
      <c r="ACZ45" t="s">
        <v>1903</v>
      </c>
      <c r="ADA45">
        <v>0.43243243199999998</v>
      </c>
      <c r="ADB45" t="s">
        <v>1903</v>
      </c>
      <c r="ADC45" t="s">
        <v>1903</v>
      </c>
      <c r="ADD45">
        <v>0.14864864899999999</v>
      </c>
      <c r="ADE45">
        <v>0.13513513499999999</v>
      </c>
      <c r="ADF45" t="s">
        <v>1903</v>
      </c>
      <c r="ADG45" t="s">
        <v>1903</v>
      </c>
      <c r="ADH45" t="s">
        <v>1903</v>
      </c>
      <c r="ADI45" t="s">
        <v>1903</v>
      </c>
      <c r="ADJ45" t="s">
        <v>1903</v>
      </c>
      <c r="ADK45" t="s">
        <v>1903</v>
      </c>
      <c r="ADL45" t="s">
        <v>1903</v>
      </c>
      <c r="ADM45" t="s">
        <v>1903</v>
      </c>
      <c r="ADN45">
        <v>0.55963302800000003</v>
      </c>
      <c r="ADO45" t="s">
        <v>1903</v>
      </c>
      <c r="ADP45" t="s">
        <v>1903</v>
      </c>
      <c r="ADQ45">
        <v>7.3394495000000004E-2</v>
      </c>
      <c r="ADR45">
        <v>6.4220184E-2</v>
      </c>
      <c r="ADS45" t="s">
        <v>1903</v>
      </c>
      <c r="ADT45" t="s">
        <v>1903</v>
      </c>
      <c r="ADU45" t="s">
        <v>1903</v>
      </c>
      <c r="ADV45" t="s">
        <v>1903</v>
      </c>
      <c r="ADW45" t="s">
        <v>1903</v>
      </c>
      <c r="ADX45" t="s">
        <v>1903</v>
      </c>
      <c r="ADY45" t="s">
        <v>1903</v>
      </c>
      <c r="ADZ45" t="s">
        <v>1903</v>
      </c>
      <c r="AEA45">
        <v>0.58461538499999999</v>
      </c>
      <c r="AEB45">
        <v>6.4615384999999997E-2</v>
      </c>
      <c r="AEC45" t="s">
        <v>1903</v>
      </c>
      <c r="AED45">
        <v>0.101538462</v>
      </c>
      <c r="AEE45">
        <v>0.113846154</v>
      </c>
      <c r="AEF45">
        <v>3.6923076999999999E-2</v>
      </c>
      <c r="AEG45" t="s">
        <v>1903</v>
      </c>
      <c r="AEH45">
        <v>5.2307692000000003E-2</v>
      </c>
      <c r="AEI45" t="s">
        <v>1903</v>
      </c>
      <c r="AEJ45" t="s">
        <v>1903</v>
      </c>
      <c r="AEK45" t="s">
        <v>1903</v>
      </c>
      <c r="AEL45" t="s">
        <v>1903</v>
      </c>
      <c r="AEM45" t="s">
        <v>1903</v>
      </c>
      <c r="AEN45">
        <v>0.42222222199999998</v>
      </c>
      <c r="AEO45" t="s">
        <v>1903</v>
      </c>
      <c r="AEP45" t="s">
        <v>1903</v>
      </c>
      <c r="AEQ45">
        <v>0.16666666699999999</v>
      </c>
      <c r="AER45">
        <v>0.188888889</v>
      </c>
      <c r="AES45" t="s">
        <v>1903</v>
      </c>
      <c r="AET45" t="s">
        <v>1903</v>
      </c>
      <c r="AEU45" t="s">
        <v>1903</v>
      </c>
      <c r="AEV45" t="s">
        <v>1903</v>
      </c>
      <c r="AEW45" t="s">
        <v>1903</v>
      </c>
      <c r="AEX45" t="s">
        <v>1903</v>
      </c>
      <c r="AEY45" t="s">
        <v>1903</v>
      </c>
      <c r="AEZ45" t="s">
        <v>1903</v>
      </c>
      <c r="AFA45">
        <v>0.66019417499999999</v>
      </c>
      <c r="AFB45" t="s">
        <v>1903</v>
      </c>
      <c r="AFC45" t="s">
        <v>1903</v>
      </c>
      <c r="AFD45" t="s">
        <v>1903</v>
      </c>
      <c r="AFE45" t="s">
        <v>1903</v>
      </c>
      <c r="AFF45" t="s">
        <v>1903</v>
      </c>
      <c r="AFG45" t="s">
        <v>1903</v>
      </c>
      <c r="AFH45" t="s">
        <v>1903</v>
      </c>
      <c r="AFI45" t="s">
        <v>1903</v>
      </c>
      <c r="AFJ45" t="s">
        <v>1903</v>
      </c>
      <c r="AFK45" t="s">
        <v>1903</v>
      </c>
      <c r="AFL45" t="s">
        <v>1903</v>
      </c>
      <c r="AFM45" t="s">
        <v>1903</v>
      </c>
      <c r="AFN45">
        <v>0.63636363600000001</v>
      </c>
      <c r="AFO45">
        <v>8.3333332999999996E-2</v>
      </c>
      <c r="AFP45" t="s">
        <v>1903</v>
      </c>
      <c r="AFQ45" t="s">
        <v>1903</v>
      </c>
      <c r="AFR45" t="s">
        <v>1903</v>
      </c>
      <c r="AFS45" t="s">
        <v>1903</v>
      </c>
      <c r="AFT45" t="s">
        <v>1903</v>
      </c>
      <c r="AFU45" t="s">
        <v>1903</v>
      </c>
      <c r="AFV45" t="s">
        <v>1903</v>
      </c>
      <c r="AFW45" t="s">
        <v>1903</v>
      </c>
      <c r="AFX45" t="s">
        <v>1903</v>
      </c>
      <c r="AFY45" t="s">
        <v>1903</v>
      </c>
      <c r="AFZ45" t="s">
        <v>1903</v>
      </c>
      <c r="AGA45" t="s">
        <v>1903</v>
      </c>
      <c r="AGB45" t="s">
        <v>1903</v>
      </c>
      <c r="AGC45" t="s">
        <v>1903</v>
      </c>
      <c r="AGD45" t="s">
        <v>1903</v>
      </c>
      <c r="AGE45" t="s">
        <v>1903</v>
      </c>
      <c r="AGF45" t="s">
        <v>1903</v>
      </c>
      <c r="AGG45" t="s">
        <v>1903</v>
      </c>
      <c r="AGH45" t="s">
        <v>1903</v>
      </c>
      <c r="AGI45" t="s">
        <v>1903</v>
      </c>
      <c r="AGJ45" t="s">
        <v>1903</v>
      </c>
      <c r="AGK45" t="s">
        <v>1903</v>
      </c>
      <c r="AGL45" t="s">
        <v>1903</v>
      </c>
      <c r="AGM45" t="s">
        <v>1903</v>
      </c>
      <c r="AGN45" t="s">
        <v>1903</v>
      </c>
      <c r="AGO45" t="s">
        <v>1903</v>
      </c>
      <c r="AGP45" t="s">
        <v>1903</v>
      </c>
      <c r="AGQ45" t="s">
        <v>1903</v>
      </c>
      <c r="AGR45" t="s">
        <v>1903</v>
      </c>
      <c r="AGS45" t="s">
        <v>1903</v>
      </c>
      <c r="AGT45" t="s">
        <v>1903</v>
      </c>
      <c r="AGU45" t="s">
        <v>1903</v>
      </c>
      <c r="AGV45" t="s">
        <v>1903</v>
      </c>
      <c r="AGW45" t="s">
        <v>1903</v>
      </c>
      <c r="AGX45" t="s">
        <v>1903</v>
      </c>
      <c r="AGY45" t="s">
        <v>1903</v>
      </c>
      <c r="AGZ45" t="s">
        <v>1903</v>
      </c>
      <c r="AHA45">
        <v>0.64406779700000005</v>
      </c>
      <c r="AHB45" t="s">
        <v>1903</v>
      </c>
      <c r="AHC45" t="s">
        <v>1903</v>
      </c>
      <c r="AHD45">
        <v>7.3446328000000005E-2</v>
      </c>
      <c r="AHE45">
        <v>9.6045197999999998E-2</v>
      </c>
      <c r="AHF45" t="s">
        <v>1903</v>
      </c>
      <c r="AHG45" t="s">
        <v>1903</v>
      </c>
      <c r="AHH45" t="s">
        <v>1903</v>
      </c>
      <c r="AHI45" t="s">
        <v>1903</v>
      </c>
      <c r="AHJ45" t="s">
        <v>1903</v>
      </c>
      <c r="AHK45" t="s">
        <v>1903</v>
      </c>
      <c r="AHL45" t="s">
        <v>1903</v>
      </c>
      <c r="AHM45" t="s">
        <v>1903</v>
      </c>
      <c r="AHN45">
        <v>0.513513514</v>
      </c>
      <c r="AHO45" t="s">
        <v>1903</v>
      </c>
      <c r="AHP45" t="s">
        <v>1903</v>
      </c>
      <c r="AHQ45">
        <v>0.13513513499999999</v>
      </c>
      <c r="AHR45">
        <v>0.13513513499999999</v>
      </c>
      <c r="AHS45" t="s">
        <v>1903</v>
      </c>
      <c r="AHT45" t="s">
        <v>1903</v>
      </c>
      <c r="AHU45" t="s">
        <v>1903</v>
      </c>
      <c r="AHV45" t="s">
        <v>1903</v>
      </c>
      <c r="AHW45" t="s">
        <v>1903</v>
      </c>
      <c r="AHX45" t="s">
        <v>1903</v>
      </c>
      <c r="AHY45" t="s">
        <v>1903</v>
      </c>
      <c r="AHZ45" t="s">
        <v>1903</v>
      </c>
      <c r="AIA45">
        <v>0.54255319199999996</v>
      </c>
      <c r="AIB45" t="s">
        <v>1903</v>
      </c>
      <c r="AIC45" t="s">
        <v>1903</v>
      </c>
      <c r="AID45" t="s">
        <v>1903</v>
      </c>
      <c r="AIE45">
        <v>0.122340426</v>
      </c>
      <c r="AIF45" t="s">
        <v>1903</v>
      </c>
      <c r="AIG45" t="s">
        <v>1903</v>
      </c>
      <c r="AIH45" t="s">
        <v>1903</v>
      </c>
      <c r="AII45" t="s">
        <v>1903</v>
      </c>
      <c r="AIJ45" t="s">
        <v>1903</v>
      </c>
      <c r="AIK45" t="s">
        <v>1903</v>
      </c>
      <c r="AIL45" t="s">
        <v>1903</v>
      </c>
      <c r="AIM45" t="s">
        <v>1903</v>
      </c>
      <c r="AIN45">
        <v>0.64233576599999997</v>
      </c>
      <c r="AIO45" t="s">
        <v>1903</v>
      </c>
      <c r="AIP45" t="s">
        <v>1903</v>
      </c>
      <c r="AIQ45" t="s">
        <v>1903</v>
      </c>
      <c r="AIR45">
        <v>0.10218978099999999</v>
      </c>
      <c r="AIS45" t="s">
        <v>1903</v>
      </c>
      <c r="AIT45" t="s">
        <v>1903</v>
      </c>
      <c r="AIU45" t="s">
        <v>1903</v>
      </c>
      <c r="AIV45" t="s">
        <v>1903</v>
      </c>
      <c r="AIW45" t="s">
        <v>1903</v>
      </c>
      <c r="AIX45" t="s">
        <v>1903</v>
      </c>
      <c r="AIY45" t="s">
        <v>1903</v>
      </c>
      <c r="AIZ45" t="s">
        <v>1903</v>
      </c>
      <c r="AJA45">
        <v>0.59169550199999998</v>
      </c>
      <c r="AJB45" t="s">
        <v>1903</v>
      </c>
      <c r="AJC45" t="s">
        <v>1903</v>
      </c>
      <c r="AJD45" t="s">
        <v>1903</v>
      </c>
      <c r="AJE45" t="s">
        <v>1903</v>
      </c>
      <c r="AJF45" t="s">
        <v>1903</v>
      </c>
      <c r="AJG45" t="s">
        <v>1903</v>
      </c>
      <c r="AJH45" t="s">
        <v>1903</v>
      </c>
      <c r="AJI45" t="s">
        <v>1903</v>
      </c>
      <c r="AJJ45" t="s">
        <v>1903</v>
      </c>
      <c r="AJK45" t="s">
        <v>1903</v>
      </c>
      <c r="AJL45" t="s">
        <v>1903</v>
      </c>
      <c r="AJM45" t="s">
        <v>1903</v>
      </c>
      <c r="AJN45">
        <v>0.52777777800000003</v>
      </c>
      <c r="AJO45" t="s">
        <v>1903</v>
      </c>
      <c r="AJP45" t="s">
        <v>1903</v>
      </c>
      <c r="AJQ45" t="s">
        <v>1903</v>
      </c>
      <c r="AJR45" t="s">
        <v>1903</v>
      </c>
      <c r="AJS45" t="s">
        <v>1903</v>
      </c>
      <c r="AJT45" t="s">
        <v>1903</v>
      </c>
      <c r="AJU45" t="s">
        <v>1903</v>
      </c>
      <c r="AJV45" t="s">
        <v>1903</v>
      </c>
      <c r="AJW45" t="s">
        <v>1903</v>
      </c>
      <c r="AJX45" t="s">
        <v>1903</v>
      </c>
      <c r="AJY45" t="s">
        <v>1903</v>
      </c>
      <c r="AJZ45" t="s">
        <v>1903</v>
      </c>
      <c r="AKA45">
        <v>0.5</v>
      </c>
      <c r="AKB45" t="s">
        <v>1903</v>
      </c>
      <c r="AKC45" t="s">
        <v>1903</v>
      </c>
      <c r="AKD45">
        <v>0.131578947</v>
      </c>
      <c r="AKE45" t="s">
        <v>1903</v>
      </c>
      <c r="AKF45" t="s">
        <v>1903</v>
      </c>
      <c r="AKG45" t="s">
        <v>1903</v>
      </c>
      <c r="AKH45" t="s">
        <v>1903</v>
      </c>
      <c r="AKI45" t="s">
        <v>1903</v>
      </c>
      <c r="AKJ45" t="s">
        <v>1903</v>
      </c>
      <c r="AKK45" t="s">
        <v>1903</v>
      </c>
      <c r="AKL45" t="s">
        <v>1903</v>
      </c>
      <c r="AKM45" t="s">
        <v>1903</v>
      </c>
      <c r="AKN45">
        <v>0.61044176699999997</v>
      </c>
      <c r="AKO45" t="s">
        <v>1903</v>
      </c>
      <c r="AKP45" t="s">
        <v>1903</v>
      </c>
      <c r="AKQ45">
        <v>9.2369478000000005E-2</v>
      </c>
      <c r="AKR45" t="s">
        <v>1903</v>
      </c>
      <c r="AKS45" t="s">
        <v>1903</v>
      </c>
      <c r="AKT45" t="s">
        <v>1903</v>
      </c>
      <c r="AKU45" t="s">
        <v>1903</v>
      </c>
      <c r="AKV45" t="s">
        <v>1903</v>
      </c>
      <c r="AKW45" t="s">
        <v>1903</v>
      </c>
      <c r="AKX45" t="s">
        <v>1903</v>
      </c>
      <c r="AKY45" t="s">
        <v>1903</v>
      </c>
      <c r="AKZ45" t="s">
        <v>1903</v>
      </c>
      <c r="ALA45">
        <v>0.57006369400000001</v>
      </c>
      <c r="ALB45">
        <v>9.2356688000000006E-2</v>
      </c>
      <c r="ALC45" t="s">
        <v>1903</v>
      </c>
      <c r="ALD45">
        <v>8.5987260999999995E-2</v>
      </c>
      <c r="ALE45">
        <v>0.121019108</v>
      </c>
      <c r="ALF45">
        <v>3.8216561000000003E-2</v>
      </c>
      <c r="ALG45" t="s">
        <v>1903</v>
      </c>
      <c r="ALH45" t="s">
        <v>1903</v>
      </c>
      <c r="ALI45" t="s">
        <v>1903</v>
      </c>
      <c r="ALJ45" t="s">
        <v>1903</v>
      </c>
      <c r="ALK45" t="s">
        <v>1903</v>
      </c>
      <c r="ALL45" t="s">
        <v>1903</v>
      </c>
      <c r="ALM45" t="s">
        <v>1903</v>
      </c>
      <c r="ALN45">
        <v>0.37333333299999999</v>
      </c>
      <c r="ALO45" t="s">
        <v>1903</v>
      </c>
      <c r="ALP45" t="s">
        <v>1903</v>
      </c>
      <c r="ALQ45" t="s">
        <v>1903</v>
      </c>
      <c r="ALR45">
        <v>0.22666666699999999</v>
      </c>
      <c r="ALS45" t="s">
        <v>1903</v>
      </c>
      <c r="ALT45" t="s">
        <v>1903</v>
      </c>
      <c r="ALU45" t="s">
        <v>1903</v>
      </c>
      <c r="ALV45" t="s">
        <v>1903</v>
      </c>
      <c r="ALW45" t="s">
        <v>1903</v>
      </c>
      <c r="ALX45" t="s">
        <v>1903</v>
      </c>
      <c r="ALY45" t="s">
        <v>1903</v>
      </c>
      <c r="ALZ45" t="s">
        <v>1903</v>
      </c>
      <c r="AMA45">
        <v>0.571428571</v>
      </c>
      <c r="AMB45" t="s">
        <v>1903</v>
      </c>
      <c r="AMC45" t="s">
        <v>1903</v>
      </c>
      <c r="AMD45">
        <v>0.109243698</v>
      </c>
      <c r="AME45">
        <v>9.2436975000000005E-2</v>
      </c>
      <c r="AMF45" t="s">
        <v>1903</v>
      </c>
      <c r="AMG45" t="s">
        <v>1903</v>
      </c>
      <c r="AMH45" t="s">
        <v>1903</v>
      </c>
      <c r="AMI45" t="s">
        <v>1903</v>
      </c>
      <c r="AMJ45" t="s">
        <v>1903</v>
      </c>
      <c r="AMK45" t="s">
        <v>1903</v>
      </c>
      <c r="AML45" t="s">
        <v>1903</v>
      </c>
      <c r="AMM45" t="s">
        <v>1903</v>
      </c>
      <c r="AMN45">
        <v>0.69166666700000001</v>
      </c>
      <c r="AMO45">
        <v>8.3333332999999996E-2</v>
      </c>
      <c r="AMP45" t="s">
        <v>1903</v>
      </c>
      <c r="AMQ45" t="s">
        <v>1903</v>
      </c>
      <c r="AMR45">
        <v>8.3333332999999996E-2</v>
      </c>
      <c r="AMS45" t="s">
        <v>1903</v>
      </c>
      <c r="AMT45" t="s">
        <v>1903</v>
      </c>
      <c r="AMU45" t="s">
        <v>1903</v>
      </c>
      <c r="AMV45" t="s">
        <v>1903</v>
      </c>
      <c r="AMW45" t="s">
        <v>1903</v>
      </c>
      <c r="AMX45" t="s">
        <v>1903</v>
      </c>
      <c r="AMY45" t="s">
        <v>1903</v>
      </c>
      <c r="AMZ45" t="s">
        <v>1903</v>
      </c>
      <c r="ANA45" t="s">
        <v>1903</v>
      </c>
      <c r="ANB45" t="s">
        <v>1903</v>
      </c>
      <c r="ANC45" t="s">
        <v>1903</v>
      </c>
      <c r="AND45" t="s">
        <v>1903</v>
      </c>
      <c r="ANE45" t="s">
        <v>1903</v>
      </c>
      <c r="ANF45" t="s">
        <v>1903</v>
      </c>
      <c r="ANG45" t="s">
        <v>1903</v>
      </c>
      <c r="ANH45" t="s">
        <v>1903</v>
      </c>
      <c r="ANI45" t="s">
        <v>1903</v>
      </c>
      <c r="ANJ45" t="s">
        <v>1903</v>
      </c>
      <c r="ANK45" t="s">
        <v>1903</v>
      </c>
      <c r="ANL45" t="s">
        <v>1903</v>
      </c>
      <c r="ANM45" t="s">
        <v>1903</v>
      </c>
      <c r="ANN45" t="s">
        <v>1903</v>
      </c>
      <c r="ANO45" t="s">
        <v>1903</v>
      </c>
      <c r="ANP45" t="s">
        <v>1903</v>
      </c>
      <c r="ANQ45" t="s">
        <v>1903</v>
      </c>
      <c r="ANR45" t="s">
        <v>1903</v>
      </c>
      <c r="ANS45" t="s">
        <v>1903</v>
      </c>
      <c r="ANT45" t="s">
        <v>1903</v>
      </c>
      <c r="ANU45" t="s">
        <v>1903</v>
      </c>
      <c r="ANV45" t="s">
        <v>1903</v>
      </c>
      <c r="ANW45" t="s">
        <v>1903</v>
      </c>
      <c r="ANX45" t="s">
        <v>1903</v>
      </c>
      <c r="ANY45" t="s">
        <v>1903</v>
      </c>
      <c r="ANZ45" t="s">
        <v>1903</v>
      </c>
      <c r="AOA45">
        <v>0.67605633799999998</v>
      </c>
      <c r="AOB45">
        <v>9.8591549000000001E-2</v>
      </c>
      <c r="AOC45" t="s">
        <v>1903</v>
      </c>
      <c r="AOD45">
        <v>7.0422534999999994E-2</v>
      </c>
      <c r="AOE45">
        <v>7.7464789000000006E-2</v>
      </c>
      <c r="AOF45" t="s">
        <v>1903</v>
      </c>
      <c r="AOG45" t="s">
        <v>1903</v>
      </c>
      <c r="AOH45" t="s">
        <v>1903</v>
      </c>
      <c r="AOI45" t="s">
        <v>1903</v>
      </c>
      <c r="AOJ45" t="s">
        <v>1903</v>
      </c>
      <c r="AOK45" t="s">
        <v>1903</v>
      </c>
      <c r="AOL45" t="s">
        <v>1903</v>
      </c>
      <c r="AOM45" t="s">
        <v>1903</v>
      </c>
      <c r="AON45">
        <v>0.48255814000000002</v>
      </c>
      <c r="AOO45">
        <v>8.7209302000000002E-2</v>
      </c>
      <c r="AOP45" t="s">
        <v>1903</v>
      </c>
      <c r="AOQ45">
        <v>9.8837208999999995E-2</v>
      </c>
      <c r="AOR45">
        <v>0.156976744</v>
      </c>
      <c r="AOS45" t="s">
        <v>1903</v>
      </c>
      <c r="AOT45" t="s">
        <v>1903</v>
      </c>
      <c r="AOU45" t="s">
        <v>1903</v>
      </c>
      <c r="AOV45" t="s">
        <v>1903</v>
      </c>
      <c r="AOW45" t="s">
        <v>1903</v>
      </c>
      <c r="AOX45" t="s">
        <v>1903</v>
      </c>
      <c r="AOY45" t="s">
        <v>1903</v>
      </c>
      <c r="AOZ45" t="s">
        <v>1903</v>
      </c>
      <c r="APA45">
        <v>0.51955307299999998</v>
      </c>
      <c r="APB45">
        <v>9.4972066999999993E-2</v>
      </c>
      <c r="APC45" t="s">
        <v>1903</v>
      </c>
      <c r="APD45" t="s">
        <v>1903</v>
      </c>
      <c r="APE45">
        <v>0.139664805</v>
      </c>
      <c r="APF45" t="s">
        <v>1903</v>
      </c>
      <c r="APG45" t="s">
        <v>1903</v>
      </c>
      <c r="APH45" t="s">
        <v>1903</v>
      </c>
      <c r="API45" t="s">
        <v>1903</v>
      </c>
      <c r="APJ45" t="s">
        <v>1903</v>
      </c>
      <c r="APK45" t="s">
        <v>1903</v>
      </c>
      <c r="APL45" t="s">
        <v>1903</v>
      </c>
      <c r="APM45" t="s">
        <v>1903</v>
      </c>
      <c r="APN45">
        <v>0.63703703700000003</v>
      </c>
      <c r="APO45">
        <v>8.8888888999999999E-2</v>
      </c>
      <c r="APP45" t="s">
        <v>1903</v>
      </c>
      <c r="APQ45" t="s">
        <v>1903</v>
      </c>
      <c r="APR45">
        <v>9.6296296000000003E-2</v>
      </c>
      <c r="APS45" t="s">
        <v>1903</v>
      </c>
      <c r="APT45" t="s">
        <v>1903</v>
      </c>
      <c r="APU45" t="s">
        <v>1903</v>
      </c>
      <c r="APV45" t="s">
        <v>1903</v>
      </c>
      <c r="APW45" t="s">
        <v>1903</v>
      </c>
      <c r="APX45" t="s">
        <v>1903</v>
      </c>
      <c r="APY45" t="s">
        <v>1903</v>
      </c>
      <c r="APZ45" t="s">
        <v>1903</v>
      </c>
      <c r="AQA45">
        <v>0.58015267199999998</v>
      </c>
      <c r="AQB45" t="s">
        <v>1903</v>
      </c>
      <c r="AQC45" t="s">
        <v>1903</v>
      </c>
      <c r="AQD45" t="s">
        <v>1903</v>
      </c>
      <c r="AQE45" t="s">
        <v>1903</v>
      </c>
      <c r="AQF45" t="s">
        <v>1903</v>
      </c>
      <c r="AQG45" t="s">
        <v>1903</v>
      </c>
      <c r="AQH45" t="s">
        <v>1903</v>
      </c>
      <c r="AQI45" t="s">
        <v>1903</v>
      </c>
      <c r="AQJ45" t="s">
        <v>1903</v>
      </c>
      <c r="AQK45" t="s">
        <v>1903</v>
      </c>
      <c r="AQL45" t="s">
        <v>1903</v>
      </c>
      <c r="AQM45" t="s">
        <v>1903</v>
      </c>
      <c r="AQN45">
        <v>0.51923076899999998</v>
      </c>
      <c r="AQO45" t="s">
        <v>1903</v>
      </c>
      <c r="AQP45" t="s">
        <v>1903</v>
      </c>
      <c r="AQQ45" t="s">
        <v>1903</v>
      </c>
      <c r="AQR45" t="s">
        <v>1903</v>
      </c>
      <c r="AQS45" t="s">
        <v>1903</v>
      </c>
      <c r="AQT45" t="s">
        <v>1903</v>
      </c>
      <c r="AQU45" t="s">
        <v>1903</v>
      </c>
      <c r="AQV45" t="s">
        <v>1903</v>
      </c>
      <c r="AQW45" t="s">
        <v>1903</v>
      </c>
      <c r="AQX45" t="s">
        <v>1903</v>
      </c>
      <c r="AQY45" t="s">
        <v>1903</v>
      </c>
      <c r="AQZ45" t="s">
        <v>1903</v>
      </c>
      <c r="ARA45">
        <v>0.41249999999999998</v>
      </c>
      <c r="ARB45">
        <v>0.13750000000000001</v>
      </c>
      <c r="ARC45" t="s">
        <v>1903</v>
      </c>
      <c r="ARD45" t="s">
        <v>1903</v>
      </c>
      <c r="ARE45">
        <v>0.21249999999999999</v>
      </c>
      <c r="ARF45" t="s">
        <v>1903</v>
      </c>
      <c r="ARG45" t="s">
        <v>1903</v>
      </c>
      <c r="ARH45" t="s">
        <v>1903</v>
      </c>
      <c r="ARI45" t="s">
        <v>1903</v>
      </c>
      <c r="ARJ45" t="s">
        <v>1903</v>
      </c>
      <c r="ARK45" t="s">
        <v>1903</v>
      </c>
      <c r="ARL45" t="s">
        <v>1903</v>
      </c>
      <c r="ARM45" t="s">
        <v>1903</v>
      </c>
      <c r="ARN45">
        <v>0.62393162400000002</v>
      </c>
      <c r="ARO45">
        <v>7.6923077000000006E-2</v>
      </c>
      <c r="ARP45" t="s">
        <v>1903</v>
      </c>
      <c r="ARQ45" t="s">
        <v>1903</v>
      </c>
      <c r="ARR45">
        <v>8.9743589999999998E-2</v>
      </c>
      <c r="ARS45" t="s">
        <v>1903</v>
      </c>
      <c r="ART45" t="s">
        <v>1903</v>
      </c>
      <c r="ARU45" t="s">
        <v>1903</v>
      </c>
      <c r="ARV45" t="s">
        <v>1903</v>
      </c>
      <c r="ARW45" t="s">
        <v>1903</v>
      </c>
      <c r="ARX45" t="s">
        <v>1903</v>
      </c>
      <c r="ARY45" t="s">
        <v>1903</v>
      </c>
      <c r="ARZ45" t="s">
        <v>1903</v>
      </c>
      <c r="ASA45">
        <v>0.53571428600000004</v>
      </c>
      <c r="ASB45">
        <v>0.13311688299999999</v>
      </c>
      <c r="ASC45" t="s">
        <v>1903</v>
      </c>
      <c r="ASD45">
        <v>8.1168830999999997E-2</v>
      </c>
      <c r="ASE45">
        <v>0.11038961</v>
      </c>
      <c r="ASF45">
        <v>4.2207792000000001E-2</v>
      </c>
      <c r="ASG45" t="s">
        <v>1903</v>
      </c>
      <c r="ASH45" t="s">
        <v>1903</v>
      </c>
      <c r="ASI45" t="s">
        <v>1903</v>
      </c>
      <c r="ASJ45">
        <v>4.8701299000000003E-2</v>
      </c>
      <c r="ASK45" t="s">
        <v>1903</v>
      </c>
      <c r="ASL45" t="s">
        <v>1903</v>
      </c>
      <c r="ASM45" t="s">
        <v>1903</v>
      </c>
      <c r="ASN45">
        <v>0.50666666699999996</v>
      </c>
      <c r="ASO45" t="s">
        <v>1903</v>
      </c>
      <c r="ASP45" t="s">
        <v>1903</v>
      </c>
      <c r="ASQ45" t="s">
        <v>1903</v>
      </c>
      <c r="ASR45" t="s">
        <v>1903</v>
      </c>
      <c r="ASS45" t="s">
        <v>1903</v>
      </c>
      <c r="AST45" t="s">
        <v>1903</v>
      </c>
      <c r="ASU45" t="s">
        <v>1903</v>
      </c>
      <c r="ASV45" t="s">
        <v>1903</v>
      </c>
      <c r="ASW45" t="s">
        <v>1903</v>
      </c>
      <c r="ASX45" t="s">
        <v>1903</v>
      </c>
      <c r="ASY45" t="s">
        <v>1903</v>
      </c>
      <c r="ASZ45" t="s">
        <v>1903</v>
      </c>
      <c r="ATA45">
        <v>0.50943396200000002</v>
      </c>
      <c r="ATB45" t="s">
        <v>1903</v>
      </c>
      <c r="ATC45" t="s">
        <v>1903</v>
      </c>
      <c r="ATD45">
        <v>0.122641509</v>
      </c>
      <c r="ATE45" t="s">
        <v>1903</v>
      </c>
      <c r="ATF45" t="s">
        <v>1903</v>
      </c>
      <c r="ATG45" t="s">
        <v>1903</v>
      </c>
      <c r="ATH45" t="s">
        <v>1903</v>
      </c>
      <c r="ATI45" t="s">
        <v>1903</v>
      </c>
      <c r="ATJ45" t="s">
        <v>1903</v>
      </c>
      <c r="ATK45" t="s">
        <v>1903</v>
      </c>
      <c r="ATL45" t="s">
        <v>1903</v>
      </c>
      <c r="ATM45" t="s">
        <v>1903</v>
      </c>
      <c r="ATN45">
        <v>0.57480315000000004</v>
      </c>
      <c r="ATO45">
        <v>0.16535433099999999</v>
      </c>
      <c r="ATP45" t="s">
        <v>1903</v>
      </c>
      <c r="ATQ45" t="s">
        <v>1903</v>
      </c>
      <c r="ATR45">
        <v>0.11811023599999999</v>
      </c>
      <c r="ATS45" t="s">
        <v>1903</v>
      </c>
      <c r="ATT45" t="s">
        <v>1903</v>
      </c>
      <c r="ATU45" t="s">
        <v>1903</v>
      </c>
      <c r="ATV45" t="s">
        <v>1903</v>
      </c>
      <c r="ATW45" t="s">
        <v>1903</v>
      </c>
      <c r="ATX45" t="s">
        <v>1903</v>
      </c>
      <c r="ATY45" t="s">
        <v>1903</v>
      </c>
      <c r="ATZ45" t="s">
        <v>1903</v>
      </c>
      <c r="AUA45" t="s">
        <v>1903</v>
      </c>
      <c r="AUB45" t="s">
        <v>1903</v>
      </c>
      <c r="AUC45" t="s">
        <v>1903</v>
      </c>
      <c r="AUD45" t="s">
        <v>1903</v>
      </c>
      <c r="AUE45" t="s">
        <v>1903</v>
      </c>
      <c r="AUF45" t="s">
        <v>1903</v>
      </c>
      <c r="AUG45" t="s">
        <v>1903</v>
      </c>
      <c r="AUH45" t="s">
        <v>1903</v>
      </c>
      <c r="AUI45" t="s">
        <v>1903</v>
      </c>
      <c r="AUJ45" t="s">
        <v>1903</v>
      </c>
      <c r="AUK45" t="s">
        <v>1903</v>
      </c>
      <c r="AUL45" t="s">
        <v>1903</v>
      </c>
      <c r="AUM45" t="s">
        <v>1903</v>
      </c>
      <c r="AUN45" t="s">
        <v>1903</v>
      </c>
      <c r="AUO45" t="s">
        <v>1903</v>
      </c>
      <c r="AUP45" t="s">
        <v>1903</v>
      </c>
      <c r="AUQ45" t="s">
        <v>1903</v>
      </c>
      <c r="AUR45" t="s">
        <v>1903</v>
      </c>
      <c r="AUS45" t="s">
        <v>1903</v>
      </c>
      <c r="AUT45" t="s">
        <v>1903</v>
      </c>
      <c r="AUU45" t="s">
        <v>1903</v>
      </c>
      <c r="AUV45" t="s">
        <v>1903</v>
      </c>
      <c r="AUW45" t="s">
        <v>1903</v>
      </c>
      <c r="AUX45" t="s">
        <v>1903</v>
      </c>
      <c r="AUY45" t="s">
        <v>1903</v>
      </c>
      <c r="AUZ45" t="s">
        <v>1903</v>
      </c>
      <c r="AVA45">
        <v>0.57407407399999999</v>
      </c>
      <c r="AVB45">
        <v>0.16049382700000001</v>
      </c>
      <c r="AVC45" t="s">
        <v>1903</v>
      </c>
      <c r="AVD45">
        <v>8.0246914000000003E-2</v>
      </c>
      <c r="AVE45">
        <v>6.7901235000000004E-2</v>
      </c>
      <c r="AVF45" t="s">
        <v>1903</v>
      </c>
      <c r="AVG45" t="s">
        <v>1903</v>
      </c>
      <c r="AVH45" t="s">
        <v>1903</v>
      </c>
      <c r="AVI45" t="s">
        <v>1903</v>
      </c>
      <c r="AVJ45" t="s">
        <v>1903</v>
      </c>
      <c r="AVK45" t="s">
        <v>1903</v>
      </c>
      <c r="AVL45" t="s">
        <v>1903</v>
      </c>
      <c r="AVM45" t="s">
        <v>1903</v>
      </c>
      <c r="AVN45">
        <v>0.49315068499999998</v>
      </c>
      <c r="AVO45">
        <v>0.102739726</v>
      </c>
      <c r="AVP45" t="s">
        <v>1903</v>
      </c>
      <c r="AVQ45">
        <v>8.2191781000000005E-2</v>
      </c>
      <c r="AVR45">
        <v>0.15753424699999999</v>
      </c>
      <c r="AVS45" t="s">
        <v>1903</v>
      </c>
      <c r="AVT45" t="s">
        <v>1903</v>
      </c>
      <c r="AVU45" t="s">
        <v>1903</v>
      </c>
      <c r="AVV45" t="s">
        <v>1903</v>
      </c>
      <c r="AVW45" t="s">
        <v>1903</v>
      </c>
      <c r="AVX45" t="s">
        <v>1903</v>
      </c>
      <c r="AVY45" t="s">
        <v>1903</v>
      </c>
      <c r="AVZ45" t="s">
        <v>1903</v>
      </c>
      <c r="AWA45">
        <v>0.54248366000000003</v>
      </c>
      <c r="AWB45">
        <v>7.8431372999999999E-2</v>
      </c>
      <c r="AWC45" t="s">
        <v>1903</v>
      </c>
      <c r="AWD45">
        <v>9.8039215999999998E-2</v>
      </c>
      <c r="AWE45">
        <v>9.8039215999999998E-2</v>
      </c>
      <c r="AWF45" t="s">
        <v>1903</v>
      </c>
      <c r="AWG45" t="s">
        <v>1903</v>
      </c>
      <c r="AWH45" t="s">
        <v>1903</v>
      </c>
      <c r="AWI45" t="s">
        <v>1903</v>
      </c>
      <c r="AWJ45" t="s">
        <v>1903</v>
      </c>
      <c r="AWK45" t="s">
        <v>1903</v>
      </c>
      <c r="AWL45" t="s">
        <v>1903</v>
      </c>
      <c r="AWM45" t="s">
        <v>1903</v>
      </c>
      <c r="AWN45">
        <v>0.52903225799999998</v>
      </c>
      <c r="AWO45">
        <v>0.18709677399999999</v>
      </c>
      <c r="AWP45" t="s">
        <v>1903</v>
      </c>
      <c r="AWQ45">
        <v>6.4516129000000005E-2</v>
      </c>
      <c r="AWR45">
        <v>0.122580645</v>
      </c>
      <c r="AWS45" t="s">
        <v>1903</v>
      </c>
      <c r="AWT45" t="s">
        <v>1903</v>
      </c>
      <c r="AWU45" t="s">
        <v>1903</v>
      </c>
      <c r="AWV45" t="s">
        <v>1903</v>
      </c>
      <c r="AWW45" t="s">
        <v>1903</v>
      </c>
      <c r="AWX45" t="s">
        <v>1903</v>
      </c>
      <c r="AWY45" t="s">
        <v>1903</v>
      </c>
      <c r="AWZ45" t="s">
        <v>1903</v>
      </c>
      <c r="AXA45">
        <v>0.56060606099999999</v>
      </c>
      <c r="AXB45" t="s">
        <v>1903</v>
      </c>
      <c r="AXC45" t="s">
        <v>1903</v>
      </c>
      <c r="AXD45" t="s">
        <v>1903</v>
      </c>
      <c r="AXE45" t="s">
        <v>1903</v>
      </c>
      <c r="AXF45" t="s">
        <v>1903</v>
      </c>
      <c r="AXG45" t="s">
        <v>1903</v>
      </c>
      <c r="AXH45" t="s">
        <v>1903</v>
      </c>
      <c r="AXI45" t="s">
        <v>1903</v>
      </c>
      <c r="AXJ45" t="s">
        <v>1903</v>
      </c>
      <c r="AXK45" t="s">
        <v>1903</v>
      </c>
      <c r="AXL45" t="s">
        <v>1903</v>
      </c>
      <c r="AXM45" t="s">
        <v>1903</v>
      </c>
      <c r="AXN45">
        <v>0.38636363600000001</v>
      </c>
      <c r="AXO45" t="s">
        <v>1903</v>
      </c>
      <c r="AXP45" t="s">
        <v>1903</v>
      </c>
      <c r="AXQ45" t="s">
        <v>1903</v>
      </c>
      <c r="AXR45" t="s">
        <v>1903</v>
      </c>
      <c r="AXS45" t="s">
        <v>1903</v>
      </c>
      <c r="AXT45" t="s">
        <v>1903</v>
      </c>
      <c r="AXU45" t="s">
        <v>1903</v>
      </c>
      <c r="AXV45" t="s">
        <v>1903</v>
      </c>
      <c r="AXW45" t="s">
        <v>1903</v>
      </c>
      <c r="AXX45" t="s">
        <v>1903</v>
      </c>
      <c r="AXY45" t="s">
        <v>1903</v>
      </c>
      <c r="AXZ45" t="s">
        <v>1903</v>
      </c>
      <c r="AYA45">
        <v>0.41772151899999999</v>
      </c>
      <c r="AYB45" t="s">
        <v>1903</v>
      </c>
      <c r="AYC45" t="s">
        <v>1903</v>
      </c>
      <c r="AYD45" t="s">
        <v>1903</v>
      </c>
      <c r="AYE45">
        <v>0.164556962</v>
      </c>
      <c r="AYF45" t="s">
        <v>1903</v>
      </c>
      <c r="AYG45" t="s">
        <v>1903</v>
      </c>
      <c r="AYH45" t="s">
        <v>1903</v>
      </c>
      <c r="AYI45" t="s">
        <v>1903</v>
      </c>
      <c r="AYJ45" t="s">
        <v>1903</v>
      </c>
      <c r="AYK45" t="s">
        <v>1903</v>
      </c>
      <c r="AYL45" t="s">
        <v>1903</v>
      </c>
      <c r="AYM45" t="s">
        <v>1903</v>
      </c>
      <c r="AYN45">
        <v>0.57641921399999996</v>
      </c>
      <c r="AYO45" t="s">
        <v>1903</v>
      </c>
      <c r="AYP45" t="s">
        <v>1903</v>
      </c>
      <c r="AYQ45" t="s">
        <v>1903</v>
      </c>
      <c r="AYR45">
        <v>9.1703057000000004E-2</v>
      </c>
      <c r="AYS45" t="s">
        <v>1903</v>
      </c>
      <c r="AYT45" t="s">
        <v>1903</v>
      </c>
      <c r="AYU45" t="s">
        <v>1903</v>
      </c>
      <c r="AYV45" t="s">
        <v>1903</v>
      </c>
      <c r="AYW45" t="s">
        <v>1903</v>
      </c>
      <c r="AYX45" t="s">
        <v>1903</v>
      </c>
      <c r="AYY45" t="s">
        <v>1903</v>
      </c>
      <c r="AYZ45" t="s">
        <v>1902</v>
      </c>
      <c r="AZA45" t="s">
        <v>1902</v>
      </c>
      <c r="AZB45" t="s">
        <v>1902</v>
      </c>
      <c r="AZC45" t="s">
        <v>1902</v>
      </c>
      <c r="AZD45" t="s">
        <v>1902</v>
      </c>
      <c r="AZE45" t="s">
        <v>1902</v>
      </c>
      <c r="AZF45" t="s">
        <v>1902</v>
      </c>
      <c r="AZG45" t="s">
        <v>1902</v>
      </c>
      <c r="AZH45" t="s">
        <v>1902</v>
      </c>
      <c r="AZI45" t="s">
        <v>1902</v>
      </c>
      <c r="AZJ45" t="s">
        <v>1902</v>
      </c>
      <c r="AZK45" t="s">
        <v>1902</v>
      </c>
      <c r="AZL45" t="s">
        <v>1902</v>
      </c>
      <c r="AZM45" t="s">
        <v>1902</v>
      </c>
      <c r="AZN45">
        <v>0.72173913040000004</v>
      </c>
      <c r="AZO45">
        <v>0.82456140349999996</v>
      </c>
      <c r="AZP45">
        <v>0.62068965519999997</v>
      </c>
      <c r="AZQ45">
        <v>0.55319148939999996</v>
      </c>
      <c r="AZR45">
        <v>0.68322981370000002</v>
      </c>
      <c r="AZS45">
        <v>0.82926829270000002</v>
      </c>
      <c r="AZT45" t="s">
        <v>1903</v>
      </c>
      <c r="AZU45" t="s">
        <v>1903</v>
      </c>
      <c r="AZV45">
        <v>0.62857142860000004</v>
      </c>
      <c r="AZW45">
        <v>0.8</v>
      </c>
      <c r="AZX45">
        <v>0.77358490570000005</v>
      </c>
      <c r="AZY45">
        <v>0.67741935480000004</v>
      </c>
      <c r="AZZ45">
        <v>0.63247863250000003</v>
      </c>
      <c r="BAA45">
        <v>0.75218658890000001</v>
      </c>
      <c r="BAB45">
        <v>0.73774509799999999</v>
      </c>
      <c r="BAC45">
        <v>0.91</v>
      </c>
      <c r="BAD45">
        <v>0.5721153846</v>
      </c>
      <c r="BAE45">
        <v>0.67741935480000004</v>
      </c>
      <c r="BAF45">
        <v>0.7</v>
      </c>
      <c r="BAG45">
        <v>0.81290322579999996</v>
      </c>
      <c r="BAH45" t="s">
        <v>1903</v>
      </c>
      <c r="BAI45" t="s">
        <v>1903</v>
      </c>
      <c r="BAJ45">
        <v>0.68253968249999997</v>
      </c>
      <c r="BAK45">
        <v>0.78538812790000001</v>
      </c>
      <c r="BAL45">
        <v>0.77990430619999995</v>
      </c>
      <c r="BAM45">
        <v>0.69346733670000005</v>
      </c>
      <c r="BAN45">
        <v>0.65811965809999995</v>
      </c>
      <c r="BAO45">
        <v>0.76975945020000003</v>
      </c>
      <c r="BAP45">
        <v>0.74932614559999999</v>
      </c>
      <c r="BAQ45">
        <v>0.89696969699999995</v>
      </c>
      <c r="BAR45">
        <v>0.63106796119999997</v>
      </c>
      <c r="BAS45">
        <v>0.63636363640000004</v>
      </c>
      <c r="BAT45">
        <v>0.70833333330000003</v>
      </c>
      <c r="BAU45">
        <v>0.86330935249999996</v>
      </c>
      <c r="BAV45" t="s">
        <v>1903</v>
      </c>
      <c r="BAW45" t="s">
        <v>1903</v>
      </c>
      <c r="BAX45">
        <v>0.67283950619999999</v>
      </c>
      <c r="BAY45">
        <v>0.8086124402</v>
      </c>
      <c r="BAZ45">
        <v>0.79292929290000003</v>
      </c>
      <c r="BBA45">
        <v>0.6994219653</v>
      </c>
      <c r="BBB45">
        <v>0.65625</v>
      </c>
      <c r="BBC45">
        <v>0.78181818179999996</v>
      </c>
      <c r="BBD45">
        <v>0.23065250379999999</v>
      </c>
      <c r="BBE45">
        <v>6.0698027299999999E-2</v>
      </c>
      <c r="BBF45" t="s">
        <v>1903</v>
      </c>
      <c r="BBG45" t="s">
        <v>1903</v>
      </c>
      <c r="BBH45">
        <v>0.1940063091</v>
      </c>
      <c r="BBI45">
        <v>0.1411229135</v>
      </c>
      <c r="BBJ45">
        <v>0.18361153259999999</v>
      </c>
      <c r="BBK45">
        <v>0.19271623669999999</v>
      </c>
      <c r="BBL45">
        <v>0.25189681339999997</v>
      </c>
      <c r="BBM45" t="s">
        <v>1903</v>
      </c>
      <c r="BBN45" t="s">
        <v>1903</v>
      </c>
      <c r="BBO45" t="s">
        <v>1903</v>
      </c>
      <c r="BBP45" t="s">
        <v>1903</v>
      </c>
      <c r="BBQ45" t="s">
        <v>1903</v>
      </c>
      <c r="BBR45" t="s">
        <v>1903</v>
      </c>
      <c r="BBS45" t="s">
        <v>1903</v>
      </c>
      <c r="BBT45" t="s">
        <v>1903</v>
      </c>
      <c r="BBU45" t="s">
        <v>1903</v>
      </c>
      <c r="BBV45" t="s">
        <v>1903</v>
      </c>
      <c r="BBW45">
        <v>0.80599369089999995</v>
      </c>
      <c r="BBX45">
        <v>0.49013657059999999</v>
      </c>
      <c r="BBY45">
        <v>0.3186646434</v>
      </c>
      <c r="BBZ45">
        <v>0.22003034899999999</v>
      </c>
      <c r="BCA45">
        <v>0.14567526559999999</v>
      </c>
      <c r="BCB45">
        <v>81671.964458999995</v>
      </c>
      <c r="BCC45">
        <v>12015.424999999999</v>
      </c>
      <c r="BCD45">
        <v>311</v>
      </c>
      <c r="BCE45">
        <v>81</v>
      </c>
      <c r="BCF45">
        <v>96</v>
      </c>
      <c r="BCG45">
        <v>134</v>
      </c>
      <c r="BCH45">
        <v>294</v>
      </c>
      <c r="BCI45">
        <v>17</v>
      </c>
      <c r="BCJ45">
        <v>157</v>
      </c>
      <c r="BCK45">
        <v>154</v>
      </c>
      <c r="BCL45">
        <v>173</v>
      </c>
      <c r="BCM45">
        <v>138</v>
      </c>
      <c r="BCN45">
        <v>285</v>
      </c>
      <c r="BCO45">
        <v>26</v>
      </c>
      <c r="BCP45">
        <v>91</v>
      </c>
      <c r="BCQ45">
        <v>220</v>
      </c>
      <c r="BCR45">
        <v>292</v>
      </c>
      <c r="BCS45">
        <v>79</v>
      </c>
      <c r="BCT45">
        <v>102</v>
      </c>
      <c r="BCU45">
        <v>111</v>
      </c>
      <c r="BCV45">
        <v>279</v>
      </c>
      <c r="BCW45">
        <v>13</v>
      </c>
      <c r="BCX45">
        <v>156</v>
      </c>
      <c r="BCY45">
        <v>136</v>
      </c>
      <c r="BCZ45">
        <v>171</v>
      </c>
      <c r="BDA45">
        <v>121</v>
      </c>
      <c r="BDB45">
        <v>244</v>
      </c>
      <c r="BDC45">
        <v>48</v>
      </c>
      <c r="BDD45">
        <v>74</v>
      </c>
      <c r="BDE45">
        <v>218</v>
      </c>
      <c r="BDF45">
        <v>325</v>
      </c>
      <c r="BDG45">
        <v>90</v>
      </c>
      <c r="BDH45">
        <v>103</v>
      </c>
      <c r="BDI45">
        <v>132</v>
      </c>
      <c r="BDJ45">
        <v>311</v>
      </c>
      <c r="BDK45">
        <v>14</v>
      </c>
      <c r="BDL45">
        <v>177</v>
      </c>
      <c r="BDM45">
        <v>148</v>
      </c>
      <c r="BDN45">
        <v>188</v>
      </c>
      <c r="BDO45">
        <v>137</v>
      </c>
      <c r="BDP45">
        <v>289</v>
      </c>
      <c r="BDQ45">
        <v>36</v>
      </c>
      <c r="BDR45">
        <v>76</v>
      </c>
      <c r="BDS45">
        <v>249</v>
      </c>
      <c r="BDT45">
        <v>314</v>
      </c>
      <c r="BDU45">
        <v>75</v>
      </c>
      <c r="BDV45">
        <v>119</v>
      </c>
      <c r="BDW45">
        <v>120</v>
      </c>
      <c r="BDX45">
        <v>295</v>
      </c>
      <c r="BDY45">
        <v>19</v>
      </c>
      <c r="BDZ45">
        <v>142</v>
      </c>
      <c r="BEA45">
        <v>172</v>
      </c>
      <c r="BEB45">
        <v>179</v>
      </c>
      <c r="BEC45">
        <v>135</v>
      </c>
      <c r="BED45">
        <v>262</v>
      </c>
      <c r="BEE45">
        <v>52</v>
      </c>
      <c r="BEF45">
        <v>80</v>
      </c>
      <c r="BEG45">
        <v>234</v>
      </c>
      <c r="BEH45">
        <v>308</v>
      </c>
      <c r="BEI45">
        <v>75</v>
      </c>
      <c r="BEJ45">
        <v>106</v>
      </c>
      <c r="BEK45">
        <v>127</v>
      </c>
      <c r="BEL45">
        <v>290</v>
      </c>
      <c r="BEM45">
        <v>18</v>
      </c>
      <c r="BEN45">
        <v>162</v>
      </c>
      <c r="BEO45">
        <v>146</v>
      </c>
      <c r="BEP45">
        <v>153</v>
      </c>
      <c r="BEQ45">
        <v>155</v>
      </c>
      <c r="BER45">
        <v>264</v>
      </c>
      <c r="BES45">
        <v>44</v>
      </c>
      <c r="BET45">
        <v>79</v>
      </c>
      <c r="BEU45">
        <v>229</v>
      </c>
      <c r="BEV45">
        <v>15000</v>
      </c>
      <c r="BEW45">
        <v>22622.5</v>
      </c>
      <c r="BEX45">
        <v>5500</v>
      </c>
      <c r="BEY45">
        <v>11206.5</v>
      </c>
      <c r="BEZ45">
        <v>18480</v>
      </c>
      <c r="BFA45">
        <v>15000</v>
      </c>
      <c r="BFB45">
        <v>15000</v>
      </c>
      <c r="BFC45">
        <v>10910</v>
      </c>
      <c r="BFD45">
        <v>15000</v>
      </c>
      <c r="BFE45">
        <v>15375</v>
      </c>
      <c r="BFF45">
        <v>18889</v>
      </c>
      <c r="BFG45">
        <v>12000</v>
      </c>
      <c r="BFH45">
        <v>15670</v>
      </c>
      <c r="BFI45">
        <v>15000</v>
      </c>
      <c r="BFJ45">
        <v>595</v>
      </c>
      <c r="BFK45">
        <v>334</v>
      </c>
      <c r="BFL45">
        <v>261</v>
      </c>
      <c r="BFM45">
        <v>132</v>
      </c>
      <c r="BFN45">
        <v>192</v>
      </c>
      <c r="BFO45">
        <v>271</v>
      </c>
      <c r="BFP45">
        <v>575</v>
      </c>
      <c r="BFQ45">
        <v>20</v>
      </c>
      <c r="BFR45">
        <v>313</v>
      </c>
      <c r="BFS45">
        <v>282</v>
      </c>
      <c r="BFT45">
        <v>285</v>
      </c>
      <c r="BFU45">
        <v>310</v>
      </c>
      <c r="BFV45">
        <v>139</v>
      </c>
      <c r="BFW45">
        <v>456</v>
      </c>
      <c r="BFX45" t="s">
        <v>1902</v>
      </c>
      <c r="BFY45">
        <v>595</v>
      </c>
      <c r="BFZ45">
        <v>28000</v>
      </c>
      <c r="BGA45">
        <v>25215</v>
      </c>
      <c r="BGB45">
        <v>5500</v>
      </c>
      <c r="BGC45">
        <v>3500</v>
      </c>
      <c r="BGD45">
        <v>659</v>
      </c>
      <c r="BGE45">
        <v>619</v>
      </c>
      <c r="BGF45">
        <v>40</v>
      </c>
      <c r="BGG45">
        <v>659</v>
      </c>
      <c r="BGH45">
        <v>634</v>
      </c>
      <c r="BGI45">
        <v>659</v>
      </c>
      <c r="BGJ45" s="1">
        <v>401768</v>
      </c>
      <c r="BGK45" s="1">
        <v>401768</v>
      </c>
      <c r="BGL45">
        <v>422</v>
      </c>
      <c r="BGM45">
        <v>573</v>
      </c>
      <c r="BGN45" t="s">
        <v>1902</v>
      </c>
      <c r="BGO45" t="s">
        <v>1902</v>
      </c>
      <c r="BGP45" t="s">
        <v>1902</v>
      </c>
      <c r="BGQ45" t="s">
        <v>1902</v>
      </c>
      <c r="BGR45" t="s">
        <v>1902</v>
      </c>
      <c r="BGS45" t="s">
        <v>1902</v>
      </c>
      <c r="BGT45" t="s">
        <v>1902</v>
      </c>
      <c r="BGU45" t="s">
        <v>1902</v>
      </c>
      <c r="BGV45" t="s">
        <v>1902</v>
      </c>
      <c r="BGW45" t="s">
        <v>1902</v>
      </c>
      <c r="BGX45" t="s">
        <v>1902</v>
      </c>
      <c r="BGY45" t="s">
        <v>1902</v>
      </c>
      <c r="BGZ45" t="s">
        <v>1902</v>
      </c>
      <c r="BHA45" t="s">
        <v>1902</v>
      </c>
      <c r="BHB45">
        <v>460</v>
      </c>
      <c r="BHC45">
        <v>228</v>
      </c>
      <c r="BHD45">
        <v>232</v>
      </c>
      <c r="BHE45">
        <v>94</v>
      </c>
      <c r="BHF45">
        <v>161</v>
      </c>
      <c r="BHG45">
        <v>205</v>
      </c>
      <c r="BHH45">
        <v>444</v>
      </c>
      <c r="BHI45">
        <v>16</v>
      </c>
      <c r="BHJ45">
        <v>210</v>
      </c>
      <c r="BHK45">
        <v>250</v>
      </c>
      <c r="BHL45">
        <v>212</v>
      </c>
      <c r="BHM45">
        <v>248</v>
      </c>
      <c r="BHN45">
        <v>117</v>
      </c>
      <c r="BHO45">
        <v>343</v>
      </c>
      <c r="BHP45">
        <v>408</v>
      </c>
      <c r="BHQ45">
        <v>200</v>
      </c>
      <c r="BHR45">
        <v>208</v>
      </c>
      <c r="BHS45">
        <v>93</v>
      </c>
      <c r="BHT45">
        <v>160</v>
      </c>
      <c r="BHU45">
        <v>155</v>
      </c>
      <c r="BHV45">
        <v>392</v>
      </c>
      <c r="BHW45">
        <v>16</v>
      </c>
      <c r="BHX45">
        <v>189</v>
      </c>
      <c r="BHY45">
        <v>219</v>
      </c>
      <c r="BHZ45">
        <v>209</v>
      </c>
      <c r="BIA45">
        <v>199</v>
      </c>
      <c r="BIB45">
        <v>117</v>
      </c>
      <c r="BIC45">
        <v>291</v>
      </c>
      <c r="BID45">
        <v>371</v>
      </c>
      <c r="BIE45">
        <v>165</v>
      </c>
      <c r="BIF45">
        <v>206</v>
      </c>
      <c r="BIG45">
        <v>88</v>
      </c>
      <c r="BIH45">
        <v>144</v>
      </c>
      <c r="BII45">
        <v>139</v>
      </c>
      <c r="BIJ45">
        <v>351</v>
      </c>
      <c r="BIK45">
        <v>20</v>
      </c>
      <c r="BIL45">
        <v>162</v>
      </c>
      <c r="BIM45">
        <v>209</v>
      </c>
      <c r="BIN45">
        <v>198</v>
      </c>
      <c r="BIO45">
        <v>173</v>
      </c>
      <c r="BIP45">
        <v>96</v>
      </c>
      <c r="BIQ45">
        <v>275</v>
      </c>
      <c r="BIR45" t="s">
        <v>1902</v>
      </c>
      <c r="BIS45">
        <v>0.8694992413</v>
      </c>
      <c r="BIT45">
        <v>0.54931714720000002</v>
      </c>
      <c r="BIU45">
        <v>19.875569043999999</v>
      </c>
      <c r="BIV45" t="s">
        <v>1902</v>
      </c>
      <c r="BIW45" t="s">
        <v>1902</v>
      </c>
      <c r="BIX45">
        <v>0.47344461310000002</v>
      </c>
      <c r="BIY45">
        <v>1.8209408199999999E-2</v>
      </c>
      <c r="BIZ45">
        <v>0.93930197270000004</v>
      </c>
      <c r="BJA45" t="s">
        <v>1903</v>
      </c>
      <c r="BJB45">
        <v>0.1940063091</v>
      </c>
      <c r="BJC45">
        <v>77443.949924</v>
      </c>
      <c r="BJD45">
        <v>62551</v>
      </c>
      <c r="BJE45">
        <v>12015.424999999999</v>
      </c>
      <c r="BJF45" t="s">
        <v>1902</v>
      </c>
      <c r="BJG45" t="s">
        <v>1902</v>
      </c>
      <c r="BJH45" t="s">
        <v>1902</v>
      </c>
      <c r="BJI45" t="s">
        <v>1902</v>
      </c>
      <c r="BJJ45" t="s">
        <v>1902</v>
      </c>
      <c r="BJK45" t="s">
        <v>1902</v>
      </c>
      <c r="BJL45" t="s">
        <v>1902</v>
      </c>
      <c r="BJM45" t="s">
        <v>1902</v>
      </c>
      <c r="BJN45" t="s">
        <v>1902</v>
      </c>
      <c r="BJO45" t="s">
        <v>1902</v>
      </c>
      <c r="BJP45" t="s">
        <v>1902</v>
      </c>
      <c r="BJQ45" t="s">
        <v>1902</v>
      </c>
      <c r="BJR45" t="s">
        <v>1902</v>
      </c>
      <c r="BJS45" t="s">
        <v>1902</v>
      </c>
      <c r="BJT45" t="s">
        <v>1902</v>
      </c>
      <c r="BJU45" t="s">
        <v>1902</v>
      </c>
      <c r="BJV45" t="s">
        <v>1902</v>
      </c>
      <c r="BJW45" t="s">
        <v>1902</v>
      </c>
      <c r="BJX45" t="s">
        <v>1902</v>
      </c>
      <c r="BJY45" t="s">
        <v>1902</v>
      </c>
      <c r="BJZ45" t="s">
        <v>1902</v>
      </c>
      <c r="BKA45" t="s">
        <v>1902</v>
      </c>
      <c r="BKB45" t="s">
        <v>1902</v>
      </c>
      <c r="BKC45" t="s">
        <v>1902</v>
      </c>
      <c r="BKD45" t="s">
        <v>1902</v>
      </c>
      <c r="BKE45" t="s">
        <v>1902</v>
      </c>
      <c r="BKF45" t="s">
        <v>1902</v>
      </c>
      <c r="BKG45" t="s">
        <v>1902</v>
      </c>
      <c r="BKH45" t="s">
        <v>1902</v>
      </c>
      <c r="BKI45" t="s">
        <v>1902</v>
      </c>
      <c r="BKJ45" t="s">
        <v>1902</v>
      </c>
      <c r="BKK45" t="s">
        <v>1902</v>
      </c>
      <c r="BKL45" t="s">
        <v>1902</v>
      </c>
      <c r="BKM45" t="s">
        <v>1902</v>
      </c>
      <c r="BKN45" t="s">
        <v>1902</v>
      </c>
      <c r="BKO45" t="s">
        <v>1902</v>
      </c>
      <c r="BKP45" t="s">
        <v>1902</v>
      </c>
      <c r="BKQ45" t="s">
        <v>1902</v>
      </c>
      <c r="BKR45" t="s">
        <v>1902</v>
      </c>
      <c r="BKS45" t="s">
        <v>1902</v>
      </c>
      <c r="BKT45" t="s">
        <v>1902</v>
      </c>
      <c r="BKU45" t="s">
        <v>1902</v>
      </c>
      <c r="BKV45" t="s">
        <v>1902</v>
      </c>
      <c r="BKW45" t="s">
        <v>1902</v>
      </c>
      <c r="BKX45" t="s">
        <v>1902</v>
      </c>
      <c r="BKY45" t="s">
        <v>1902</v>
      </c>
      <c r="BKZ45" t="s">
        <v>1902</v>
      </c>
      <c r="BLA45" t="s">
        <v>1902</v>
      </c>
      <c r="BLB45" t="s">
        <v>1902</v>
      </c>
      <c r="BLC45" t="s">
        <v>1902</v>
      </c>
      <c r="BLD45" t="s">
        <v>1902</v>
      </c>
      <c r="BLE45" t="s">
        <v>1902</v>
      </c>
      <c r="BLF45" t="s">
        <v>1902</v>
      </c>
      <c r="BLG45" t="s">
        <v>1902</v>
      </c>
      <c r="BLH45" t="s">
        <v>1902</v>
      </c>
      <c r="BLI45" t="s">
        <v>1902</v>
      </c>
      <c r="BLJ45" t="s">
        <v>1902</v>
      </c>
      <c r="BLK45" t="s">
        <v>1902</v>
      </c>
      <c r="BLL45" t="s">
        <v>1902</v>
      </c>
      <c r="BLM45" t="s">
        <v>1902</v>
      </c>
      <c r="BLN45" t="s">
        <v>1902</v>
      </c>
      <c r="BLO45" t="s">
        <v>1902</v>
      </c>
      <c r="BLP45" t="s">
        <v>1902</v>
      </c>
      <c r="BLQ45" t="s">
        <v>1902</v>
      </c>
      <c r="BLR45" t="s">
        <v>1902</v>
      </c>
      <c r="BLS45" t="s">
        <v>1902</v>
      </c>
      <c r="BLT45" t="s">
        <v>1902</v>
      </c>
      <c r="BLU45" t="s">
        <v>1902</v>
      </c>
      <c r="BLV45" t="s">
        <v>1902</v>
      </c>
      <c r="BLW45" t="s">
        <v>1902</v>
      </c>
      <c r="BLX45" t="s">
        <v>1902</v>
      </c>
      <c r="BLY45" t="s">
        <v>1902</v>
      </c>
      <c r="BLZ45" t="s">
        <v>1902</v>
      </c>
      <c r="BMA45" t="s">
        <v>1902</v>
      </c>
      <c r="BMB45" t="s">
        <v>1902</v>
      </c>
      <c r="BMC45" t="s">
        <v>1902</v>
      </c>
      <c r="BMD45" t="s">
        <v>1902</v>
      </c>
      <c r="BME45" t="s">
        <v>1902</v>
      </c>
      <c r="BMF45" t="s">
        <v>1902</v>
      </c>
      <c r="BMG45" t="s">
        <v>1902</v>
      </c>
      <c r="BMH45" t="s">
        <v>1902</v>
      </c>
      <c r="BMI45" t="s">
        <v>1902</v>
      </c>
      <c r="BMJ45" t="s">
        <v>1902</v>
      </c>
      <c r="BMK45" t="s">
        <v>1902</v>
      </c>
      <c r="BML45" t="s">
        <v>1902</v>
      </c>
      <c r="BMM45" t="s">
        <v>1902</v>
      </c>
      <c r="BMN45" t="s">
        <v>1902</v>
      </c>
      <c r="BMO45" t="s">
        <v>1902</v>
      </c>
      <c r="BMP45" t="s">
        <v>1902</v>
      </c>
      <c r="BMQ45" t="s">
        <v>1902</v>
      </c>
      <c r="BMR45" t="s">
        <v>1902</v>
      </c>
      <c r="BMS45">
        <v>15000</v>
      </c>
      <c r="BMT45">
        <v>22622.5</v>
      </c>
      <c r="BMU45" t="s">
        <v>1902</v>
      </c>
      <c r="BMV45">
        <v>0.72173913040000004</v>
      </c>
      <c r="BMW45">
        <v>0.55319148939999996</v>
      </c>
      <c r="BMX45">
        <v>0.68322981370000002</v>
      </c>
      <c r="BMY45">
        <v>0.82926829270000002</v>
      </c>
      <c r="BMZ45">
        <v>0.82456140349999996</v>
      </c>
      <c r="BNA45">
        <v>0.62068965519999997</v>
      </c>
      <c r="BNB45" t="s">
        <v>1903</v>
      </c>
      <c r="BNC45" t="s">
        <v>1903</v>
      </c>
      <c r="BND45">
        <v>0.62857142860000004</v>
      </c>
      <c r="BNE45">
        <v>0.8</v>
      </c>
      <c r="BNF45">
        <v>0.77358490570000005</v>
      </c>
      <c r="BNG45">
        <v>0.67741935480000004</v>
      </c>
      <c r="BNH45">
        <v>0.63247863250000003</v>
      </c>
      <c r="BNI45">
        <v>0.75218658890000001</v>
      </c>
      <c r="BNJ45" t="s">
        <v>1902</v>
      </c>
      <c r="BNK45" t="s">
        <v>1902</v>
      </c>
      <c r="BNL45" t="s">
        <v>1902</v>
      </c>
      <c r="BNM45" t="s">
        <v>1902</v>
      </c>
      <c r="BNN45" t="s">
        <v>2012</v>
      </c>
      <c r="BNO45">
        <v>0.53469999999999995</v>
      </c>
      <c r="BNP45">
        <v>389</v>
      </c>
      <c r="BNQ45" t="s">
        <v>1902</v>
      </c>
      <c r="BNR45" t="s">
        <v>1902</v>
      </c>
      <c r="BNS45">
        <v>0</v>
      </c>
      <c r="BNT45">
        <v>389</v>
      </c>
      <c r="BNU45" t="s">
        <v>1902</v>
      </c>
      <c r="BNV45" t="s">
        <v>1902</v>
      </c>
      <c r="BNW45">
        <v>1</v>
      </c>
      <c r="BNX45">
        <v>0.47860000000000003</v>
      </c>
      <c r="BNY45">
        <v>0.52139999999999997</v>
      </c>
      <c r="BNZ45">
        <v>270</v>
      </c>
      <c r="BOA45" t="s">
        <v>1902</v>
      </c>
      <c r="BOB45" t="s">
        <v>1902</v>
      </c>
      <c r="BOC45">
        <v>326</v>
      </c>
      <c r="BOD45">
        <v>32</v>
      </c>
      <c r="BOE45">
        <v>8</v>
      </c>
      <c r="BOF45">
        <v>3</v>
      </c>
      <c r="BOG45">
        <v>4</v>
      </c>
      <c r="BOH45">
        <v>1</v>
      </c>
      <c r="BOI45">
        <v>1</v>
      </c>
      <c r="BOJ45">
        <v>14</v>
      </c>
      <c r="BOK45">
        <v>0</v>
      </c>
      <c r="BOL45" t="s">
        <v>1902</v>
      </c>
      <c r="BOM45" t="s">
        <v>1902</v>
      </c>
      <c r="BON45" t="s">
        <v>1902</v>
      </c>
      <c r="BOO45" t="s">
        <v>1902</v>
      </c>
      <c r="BOP45" t="s">
        <v>1902</v>
      </c>
      <c r="BOQ45" t="s">
        <v>1902</v>
      </c>
      <c r="BOR45" t="s">
        <v>1902</v>
      </c>
      <c r="BOS45" t="s">
        <v>1902</v>
      </c>
      <c r="BOT45" t="s">
        <v>1902</v>
      </c>
      <c r="BOU45" t="s">
        <v>1902</v>
      </c>
      <c r="BOV45" t="s">
        <v>1902</v>
      </c>
      <c r="BOW45" t="s">
        <v>1902</v>
      </c>
      <c r="BOX45" t="s">
        <v>1902</v>
      </c>
      <c r="BOY45" t="s">
        <v>1902</v>
      </c>
      <c r="BOZ45" t="s">
        <v>1902</v>
      </c>
      <c r="BPA45" t="s">
        <v>1902</v>
      </c>
      <c r="BPB45" t="s">
        <v>1902</v>
      </c>
      <c r="BPC45" t="s">
        <v>1902</v>
      </c>
      <c r="BPD45" t="s">
        <v>1902</v>
      </c>
      <c r="BPE45">
        <v>1501</v>
      </c>
      <c r="BPF45">
        <v>2</v>
      </c>
      <c r="BPG45">
        <v>67</v>
      </c>
      <c r="BPH45" t="s">
        <v>1902</v>
      </c>
      <c r="BPI45" t="s">
        <v>1902</v>
      </c>
      <c r="BPJ45">
        <v>372</v>
      </c>
      <c r="BPK45">
        <v>0.60219999999999996</v>
      </c>
      <c r="BPL45">
        <v>372</v>
      </c>
      <c r="BPM45">
        <v>0.60219999999999996</v>
      </c>
      <c r="BPN45">
        <v>0</v>
      </c>
      <c r="BPO45">
        <v>0.3548</v>
      </c>
      <c r="BPP45">
        <v>4.2999999999999997E-2</v>
      </c>
      <c r="BPQ45">
        <v>0</v>
      </c>
      <c r="BPR45" t="s">
        <v>1902</v>
      </c>
      <c r="BPS45">
        <v>0</v>
      </c>
      <c r="BPT45" t="s">
        <v>1902</v>
      </c>
      <c r="BPU45" t="s">
        <v>1902</v>
      </c>
      <c r="BPV45" t="s">
        <v>1902</v>
      </c>
      <c r="BPW45" t="s">
        <v>1902</v>
      </c>
      <c r="BPX45">
        <v>58</v>
      </c>
      <c r="BPY45">
        <v>0.5</v>
      </c>
      <c r="BPZ45">
        <v>58</v>
      </c>
      <c r="BQA45">
        <v>0.5</v>
      </c>
      <c r="BQB45">
        <v>0</v>
      </c>
      <c r="BQC45">
        <v>0.18970000000000001</v>
      </c>
      <c r="BQD45">
        <v>0.31030000000000002</v>
      </c>
      <c r="BQE45">
        <v>0</v>
      </c>
      <c r="BQF45" t="s">
        <v>1902</v>
      </c>
      <c r="BQG45">
        <v>0</v>
      </c>
      <c r="BQH45" t="s">
        <v>1902</v>
      </c>
      <c r="BQI45" t="s">
        <v>1902</v>
      </c>
      <c r="BQJ45" t="s">
        <v>1902</v>
      </c>
      <c r="BQK45" t="s">
        <v>1902</v>
      </c>
      <c r="BQL45" t="s">
        <v>1902</v>
      </c>
      <c r="BQM45" t="s">
        <v>1902</v>
      </c>
      <c r="BQN45" t="s">
        <v>1902</v>
      </c>
      <c r="BQO45" t="s">
        <v>1902</v>
      </c>
      <c r="BQP45" t="s">
        <v>1902</v>
      </c>
      <c r="BQQ45" t="s">
        <v>1902</v>
      </c>
      <c r="BQR45" t="s">
        <v>1902</v>
      </c>
      <c r="BQS45" t="s">
        <v>1902</v>
      </c>
      <c r="BQT45" t="s">
        <v>1902</v>
      </c>
      <c r="BQU45" t="s">
        <v>1902</v>
      </c>
      <c r="BQV45" t="s">
        <v>1902</v>
      </c>
      <c r="BQW45" t="s">
        <v>1902</v>
      </c>
      <c r="BQX45" t="s">
        <v>1902</v>
      </c>
      <c r="BQY45" t="s">
        <v>1902</v>
      </c>
      <c r="BQZ45" t="s">
        <v>1902</v>
      </c>
      <c r="BRA45" t="s">
        <v>1902</v>
      </c>
      <c r="BRB45" t="s">
        <v>1902</v>
      </c>
      <c r="BRC45" t="s">
        <v>1902</v>
      </c>
      <c r="BRD45" t="s">
        <v>1902</v>
      </c>
      <c r="BRE45" t="s">
        <v>1902</v>
      </c>
      <c r="BRF45" t="s">
        <v>1902</v>
      </c>
      <c r="BRG45" t="s">
        <v>1902</v>
      </c>
      <c r="BRH45" t="s">
        <v>1902</v>
      </c>
      <c r="BRI45" t="s">
        <v>1902</v>
      </c>
      <c r="BRJ45" t="s">
        <v>1902</v>
      </c>
      <c r="BRK45" t="s">
        <v>1902</v>
      </c>
      <c r="BRL45" t="s">
        <v>1902</v>
      </c>
      <c r="BRM45" t="s">
        <v>1902</v>
      </c>
      <c r="BRN45" t="s">
        <v>1902</v>
      </c>
      <c r="BRO45" t="s">
        <v>1902</v>
      </c>
      <c r="BRP45" t="s">
        <v>1902</v>
      </c>
      <c r="BRQ45" t="s">
        <v>1902</v>
      </c>
      <c r="BRR45" t="s">
        <v>1902</v>
      </c>
      <c r="BRS45" t="s">
        <v>1902</v>
      </c>
      <c r="BRT45" t="s">
        <v>1902</v>
      </c>
      <c r="BRU45" t="s">
        <v>1902</v>
      </c>
      <c r="BRV45" t="s">
        <v>1902</v>
      </c>
      <c r="BRW45" t="s">
        <v>1902</v>
      </c>
      <c r="BRX45" t="s">
        <v>1902</v>
      </c>
      <c r="BRY45" t="s">
        <v>1902</v>
      </c>
      <c r="BRZ45" t="s">
        <v>1902</v>
      </c>
      <c r="BSA45" t="s">
        <v>1902</v>
      </c>
      <c r="BSB45" t="s">
        <v>1902</v>
      </c>
      <c r="BSC45" t="s">
        <v>1902</v>
      </c>
      <c r="BSD45" t="s">
        <v>1902</v>
      </c>
      <c r="BSE45" t="s">
        <v>1902</v>
      </c>
      <c r="BSF45" t="s">
        <v>1902</v>
      </c>
      <c r="BSG45" t="s">
        <v>1902</v>
      </c>
      <c r="BSH45" t="s">
        <v>1902</v>
      </c>
      <c r="BSI45" t="s">
        <v>1902</v>
      </c>
      <c r="BSJ45" t="s">
        <v>1902</v>
      </c>
      <c r="BSK45" t="s">
        <v>1902</v>
      </c>
      <c r="BSL45" t="s">
        <v>1902</v>
      </c>
      <c r="BSM45" t="s">
        <v>1902</v>
      </c>
      <c r="BSN45" t="s">
        <v>1902</v>
      </c>
      <c r="BSO45" t="s">
        <v>1902</v>
      </c>
      <c r="BSP45" t="s">
        <v>1902</v>
      </c>
      <c r="BSQ45" t="s">
        <v>1902</v>
      </c>
      <c r="BSR45" t="s">
        <v>1902</v>
      </c>
      <c r="BSS45" t="s">
        <v>1902</v>
      </c>
      <c r="BST45" t="s">
        <v>1902</v>
      </c>
      <c r="BSU45" t="s">
        <v>1902</v>
      </c>
      <c r="BSV45" t="s">
        <v>1902</v>
      </c>
      <c r="BSW45" t="s">
        <v>1902</v>
      </c>
      <c r="BSX45" t="s">
        <v>1902</v>
      </c>
      <c r="BSY45" t="s">
        <v>1902</v>
      </c>
      <c r="BSZ45" t="s">
        <v>1902</v>
      </c>
      <c r="BTA45" t="s">
        <v>1902</v>
      </c>
      <c r="BTB45" t="s">
        <v>1902</v>
      </c>
      <c r="BTC45" t="s">
        <v>1902</v>
      </c>
      <c r="BTD45" t="s">
        <v>1902</v>
      </c>
      <c r="BTE45" t="s">
        <v>1902</v>
      </c>
      <c r="BTF45" t="s">
        <v>1902</v>
      </c>
      <c r="BTG45" t="s">
        <v>1902</v>
      </c>
      <c r="BTH45" t="s">
        <v>1902</v>
      </c>
      <c r="BTI45" t="s">
        <v>1902</v>
      </c>
      <c r="BTJ45" t="s">
        <v>1902</v>
      </c>
      <c r="BTK45" t="s">
        <v>1902</v>
      </c>
      <c r="BTL45" t="s">
        <v>1902</v>
      </c>
      <c r="BTM45" t="s">
        <v>1902</v>
      </c>
      <c r="BTN45" t="s">
        <v>1902</v>
      </c>
      <c r="BTO45" t="s">
        <v>1902</v>
      </c>
      <c r="BTP45" t="s">
        <v>1902</v>
      </c>
      <c r="BTQ45" t="s">
        <v>1902</v>
      </c>
      <c r="BTR45" t="s">
        <v>1902</v>
      </c>
      <c r="BTS45" t="s">
        <v>1902</v>
      </c>
      <c r="BTT45" t="s">
        <v>1902</v>
      </c>
      <c r="BTU45" t="s">
        <v>1902</v>
      </c>
      <c r="BTV45" t="s">
        <v>1902</v>
      </c>
      <c r="BTW45" t="s">
        <v>1902</v>
      </c>
      <c r="BTX45" t="s">
        <v>1902</v>
      </c>
      <c r="BTY45" t="s">
        <v>1902</v>
      </c>
      <c r="BTZ45" t="s">
        <v>1902</v>
      </c>
      <c r="BUA45" t="s">
        <v>1902</v>
      </c>
    </row>
    <row r="46" spans="1:1899" x14ac:dyDescent="0.2">
      <c r="A46">
        <v>107521</v>
      </c>
      <c r="B46">
        <v>997600</v>
      </c>
      <c r="C46">
        <v>9976</v>
      </c>
      <c r="D46" t="s">
        <v>2013</v>
      </c>
      <c r="E46" t="s">
        <v>2014</v>
      </c>
      <c r="F46" t="s">
        <v>1901</v>
      </c>
      <c r="G46" t="s">
        <v>2015</v>
      </c>
      <c r="H46" t="s">
        <v>1902</v>
      </c>
      <c r="I46" t="s">
        <v>1902</v>
      </c>
      <c r="J46" t="s">
        <v>1902</v>
      </c>
      <c r="K46">
        <v>1</v>
      </c>
      <c r="L46" t="s">
        <v>1902</v>
      </c>
      <c r="M46">
        <v>1</v>
      </c>
      <c r="N46">
        <v>1</v>
      </c>
      <c r="O46">
        <v>1</v>
      </c>
      <c r="P46">
        <v>2</v>
      </c>
      <c r="Q46">
        <v>1</v>
      </c>
      <c r="R46">
        <v>5</v>
      </c>
      <c r="S46">
        <v>5</v>
      </c>
      <c r="T46" t="s">
        <v>1902</v>
      </c>
      <c r="U46" t="s">
        <v>1902</v>
      </c>
      <c r="V46" t="s">
        <v>1902</v>
      </c>
      <c r="W46" t="s">
        <v>1902</v>
      </c>
      <c r="X46" t="s">
        <v>1902</v>
      </c>
      <c r="Y46" t="s">
        <v>1902</v>
      </c>
      <c r="Z46" t="s">
        <v>1902</v>
      </c>
      <c r="AA46" t="s">
        <v>1902</v>
      </c>
      <c r="AB46" t="s">
        <v>1902</v>
      </c>
      <c r="AC46" t="s">
        <v>1902</v>
      </c>
      <c r="AD46" t="s">
        <v>1902</v>
      </c>
      <c r="AE46" t="s">
        <v>1902</v>
      </c>
      <c r="AF46" t="s">
        <v>1902</v>
      </c>
      <c r="AG46" t="s">
        <v>1902</v>
      </c>
      <c r="AH46" t="s">
        <v>1902</v>
      </c>
      <c r="AI46" t="s">
        <v>1902</v>
      </c>
      <c r="AJ46" t="s">
        <v>1902</v>
      </c>
      <c r="AK46" t="s">
        <v>1902</v>
      </c>
      <c r="AL46" t="s">
        <v>1902</v>
      </c>
      <c r="AM46" t="s">
        <v>1902</v>
      </c>
      <c r="AN46" t="s">
        <v>1902</v>
      </c>
      <c r="AO46" t="s">
        <v>1902</v>
      </c>
      <c r="AP46" t="s">
        <v>1902</v>
      </c>
      <c r="AQ46" t="s">
        <v>1902</v>
      </c>
      <c r="AR46" t="s">
        <v>1902</v>
      </c>
      <c r="AS46" t="s">
        <v>1902</v>
      </c>
      <c r="AT46" t="s">
        <v>1902</v>
      </c>
      <c r="AU46" t="s">
        <v>1902</v>
      </c>
      <c r="AV46" t="s">
        <v>1902</v>
      </c>
      <c r="AW46" t="s">
        <v>1902</v>
      </c>
      <c r="AX46" t="s">
        <v>1902</v>
      </c>
      <c r="AY46" t="s">
        <v>1902</v>
      </c>
      <c r="AZ46" t="s">
        <v>1902</v>
      </c>
      <c r="BA46" t="s">
        <v>1902</v>
      </c>
      <c r="BB46" t="s">
        <v>1902</v>
      </c>
      <c r="BC46" t="s">
        <v>1902</v>
      </c>
      <c r="BD46" t="s">
        <v>1902</v>
      </c>
      <c r="BE46" t="s">
        <v>1902</v>
      </c>
      <c r="BF46" t="s">
        <v>1902</v>
      </c>
      <c r="BG46" t="s">
        <v>1902</v>
      </c>
      <c r="BH46" t="s">
        <v>1902</v>
      </c>
      <c r="BI46" t="s">
        <v>1902</v>
      </c>
      <c r="BJ46">
        <v>0</v>
      </c>
      <c r="BK46">
        <v>0</v>
      </c>
      <c r="BL46">
        <v>0</v>
      </c>
      <c r="BM46">
        <v>0</v>
      </c>
      <c r="BN46">
        <v>0</v>
      </c>
      <c r="BO46">
        <v>0</v>
      </c>
      <c r="BP46">
        <v>4.0899999999999999E-2</v>
      </c>
      <c r="BQ46">
        <v>7.6300000000000007E-2</v>
      </c>
      <c r="BR46">
        <v>1.09E-2</v>
      </c>
      <c r="BS46">
        <v>0</v>
      </c>
      <c r="BT46">
        <v>6.2700000000000006E-2</v>
      </c>
      <c r="BU46">
        <v>0</v>
      </c>
      <c r="BV46">
        <v>0</v>
      </c>
      <c r="BW46">
        <v>0</v>
      </c>
      <c r="BX46">
        <v>0</v>
      </c>
      <c r="BY46">
        <v>0.14990000000000001</v>
      </c>
      <c r="BZ46">
        <v>0</v>
      </c>
      <c r="CA46">
        <v>0</v>
      </c>
      <c r="CB46">
        <v>0</v>
      </c>
      <c r="CC46">
        <v>0</v>
      </c>
      <c r="CD46">
        <v>5.4000000000000003E-3</v>
      </c>
      <c r="CE46">
        <v>0</v>
      </c>
      <c r="CF46">
        <v>0</v>
      </c>
      <c r="CG46">
        <v>0</v>
      </c>
      <c r="CH46">
        <v>0</v>
      </c>
      <c r="CI46">
        <v>0</v>
      </c>
      <c r="CJ46">
        <v>0</v>
      </c>
      <c r="CK46">
        <v>7.6300000000000007E-2</v>
      </c>
      <c r="CL46">
        <v>0</v>
      </c>
      <c r="CM46">
        <v>0</v>
      </c>
      <c r="CN46">
        <v>1.4999999999999999E-2</v>
      </c>
      <c r="CO46">
        <v>7.3599999999999999E-2</v>
      </c>
      <c r="CP46">
        <v>0.03</v>
      </c>
      <c r="CQ46">
        <v>0</v>
      </c>
      <c r="CR46">
        <v>0</v>
      </c>
      <c r="CS46">
        <v>0.41959999999999997</v>
      </c>
      <c r="CT46">
        <v>3.95E-2</v>
      </c>
      <c r="CU46">
        <v>0</v>
      </c>
      <c r="CV46">
        <v>0</v>
      </c>
      <c r="CW46">
        <v>0</v>
      </c>
      <c r="CX46">
        <v>0</v>
      </c>
      <c r="CY46">
        <v>0</v>
      </c>
      <c r="CZ46">
        <v>0</v>
      </c>
      <c r="DA46">
        <v>0</v>
      </c>
      <c r="DB46">
        <v>0</v>
      </c>
      <c r="DC46">
        <v>0</v>
      </c>
      <c r="DD46">
        <v>0</v>
      </c>
      <c r="DE46">
        <v>0</v>
      </c>
      <c r="DF46">
        <v>0</v>
      </c>
      <c r="DG46">
        <v>0</v>
      </c>
      <c r="DH46">
        <v>0</v>
      </c>
      <c r="DI46">
        <v>0</v>
      </c>
      <c r="DJ46">
        <v>0</v>
      </c>
      <c r="DK46">
        <v>0</v>
      </c>
      <c r="DL46">
        <v>0</v>
      </c>
      <c r="DM46">
        <v>0</v>
      </c>
      <c r="DN46">
        <v>0</v>
      </c>
      <c r="DO46">
        <v>0</v>
      </c>
      <c r="DP46">
        <v>0</v>
      </c>
      <c r="DQ46">
        <v>0</v>
      </c>
      <c r="DR46">
        <v>0</v>
      </c>
      <c r="DS46">
        <v>0</v>
      </c>
      <c r="DT46">
        <v>0</v>
      </c>
      <c r="DU46">
        <v>0</v>
      </c>
      <c r="DV46">
        <v>0</v>
      </c>
      <c r="DW46">
        <v>0</v>
      </c>
      <c r="DX46">
        <v>0</v>
      </c>
      <c r="DY46">
        <v>0</v>
      </c>
      <c r="DZ46">
        <v>1</v>
      </c>
      <c r="EA46">
        <v>1</v>
      </c>
      <c r="EB46">
        <v>1</v>
      </c>
      <c r="EC46">
        <v>0</v>
      </c>
      <c r="ED46">
        <v>0</v>
      </c>
      <c r="EE46">
        <v>1</v>
      </c>
      <c r="EF46">
        <v>1</v>
      </c>
      <c r="EG46">
        <v>0</v>
      </c>
      <c r="EH46">
        <v>0</v>
      </c>
      <c r="EI46">
        <v>0</v>
      </c>
      <c r="EJ46">
        <v>2</v>
      </c>
      <c r="EK46">
        <v>2</v>
      </c>
      <c r="EL46">
        <v>2</v>
      </c>
      <c r="EM46">
        <v>0</v>
      </c>
      <c r="EN46">
        <v>0</v>
      </c>
      <c r="EO46">
        <v>0</v>
      </c>
      <c r="EP46">
        <v>0</v>
      </c>
      <c r="EQ46">
        <v>0</v>
      </c>
      <c r="ER46">
        <v>0</v>
      </c>
      <c r="ES46">
        <v>0</v>
      </c>
      <c r="ET46">
        <v>1</v>
      </c>
      <c r="EU46">
        <v>1</v>
      </c>
      <c r="EV46">
        <v>1</v>
      </c>
      <c r="EW46">
        <v>0</v>
      </c>
      <c r="EX46">
        <v>0</v>
      </c>
      <c r="EY46">
        <v>0</v>
      </c>
      <c r="EZ46">
        <v>0</v>
      </c>
      <c r="FA46">
        <v>0</v>
      </c>
      <c r="FB46">
        <v>0</v>
      </c>
      <c r="FC46">
        <v>0</v>
      </c>
      <c r="FD46">
        <v>1</v>
      </c>
      <c r="FE46">
        <v>0</v>
      </c>
      <c r="FF46">
        <v>0</v>
      </c>
      <c r="FG46">
        <v>0</v>
      </c>
      <c r="FH46">
        <v>0</v>
      </c>
      <c r="FI46">
        <v>0</v>
      </c>
      <c r="FJ46">
        <v>0</v>
      </c>
      <c r="FK46">
        <v>0</v>
      </c>
      <c r="FL46">
        <v>0</v>
      </c>
      <c r="FM46">
        <v>0</v>
      </c>
      <c r="FN46">
        <v>0</v>
      </c>
      <c r="FO46">
        <v>0</v>
      </c>
      <c r="FP46">
        <v>0</v>
      </c>
      <c r="FQ46">
        <v>0</v>
      </c>
      <c r="FR46">
        <v>0</v>
      </c>
      <c r="FS46">
        <v>0</v>
      </c>
      <c r="FT46">
        <v>2</v>
      </c>
      <c r="FU46">
        <v>2</v>
      </c>
      <c r="FV46">
        <v>0</v>
      </c>
      <c r="FW46">
        <v>0</v>
      </c>
      <c r="FX46">
        <v>0</v>
      </c>
      <c r="FY46">
        <v>0</v>
      </c>
      <c r="FZ46">
        <v>0</v>
      </c>
      <c r="GA46">
        <v>0</v>
      </c>
      <c r="GB46">
        <v>0</v>
      </c>
      <c r="GC46">
        <v>0</v>
      </c>
      <c r="GD46">
        <v>0</v>
      </c>
      <c r="GE46">
        <v>0</v>
      </c>
      <c r="GF46">
        <v>0</v>
      </c>
      <c r="GG46">
        <v>0</v>
      </c>
      <c r="GH46">
        <v>0</v>
      </c>
      <c r="GI46">
        <v>0</v>
      </c>
      <c r="GJ46">
        <v>0</v>
      </c>
      <c r="GK46">
        <v>0</v>
      </c>
      <c r="GL46">
        <v>0</v>
      </c>
      <c r="GM46">
        <v>0</v>
      </c>
      <c r="GN46">
        <v>0</v>
      </c>
      <c r="GO46">
        <v>0</v>
      </c>
      <c r="GP46">
        <v>0</v>
      </c>
      <c r="GQ46">
        <v>0</v>
      </c>
      <c r="GR46">
        <v>0</v>
      </c>
      <c r="GS46">
        <v>0</v>
      </c>
      <c r="GT46">
        <v>1</v>
      </c>
      <c r="GU46">
        <v>0</v>
      </c>
      <c r="GV46">
        <v>0</v>
      </c>
      <c r="GW46">
        <v>0</v>
      </c>
      <c r="GX46">
        <v>0</v>
      </c>
      <c r="GY46">
        <v>0</v>
      </c>
      <c r="GZ46">
        <v>0</v>
      </c>
      <c r="HA46">
        <v>0</v>
      </c>
      <c r="HB46">
        <v>0</v>
      </c>
      <c r="HC46">
        <v>0</v>
      </c>
      <c r="HD46">
        <v>0</v>
      </c>
      <c r="HE46">
        <v>0</v>
      </c>
      <c r="HF46">
        <v>0</v>
      </c>
      <c r="HG46">
        <v>0</v>
      </c>
      <c r="HH46">
        <v>0</v>
      </c>
      <c r="HI46">
        <v>0</v>
      </c>
      <c r="HJ46">
        <v>0</v>
      </c>
      <c r="HK46">
        <v>0</v>
      </c>
      <c r="HL46">
        <v>0</v>
      </c>
      <c r="HM46">
        <v>0</v>
      </c>
      <c r="HN46">
        <v>0</v>
      </c>
      <c r="HO46">
        <v>0</v>
      </c>
      <c r="HP46">
        <v>0</v>
      </c>
      <c r="HQ46">
        <v>0</v>
      </c>
      <c r="HR46">
        <v>0</v>
      </c>
      <c r="HS46">
        <v>0</v>
      </c>
      <c r="HT46">
        <v>0</v>
      </c>
      <c r="HU46">
        <v>0</v>
      </c>
      <c r="HV46">
        <v>0</v>
      </c>
      <c r="HW46">
        <v>0</v>
      </c>
      <c r="HX46">
        <v>0</v>
      </c>
      <c r="HY46">
        <v>0</v>
      </c>
      <c r="HZ46">
        <v>0</v>
      </c>
      <c r="IA46">
        <v>2</v>
      </c>
      <c r="IB46">
        <v>2</v>
      </c>
      <c r="IC46">
        <v>2</v>
      </c>
      <c r="ID46">
        <v>0</v>
      </c>
      <c r="IE46">
        <v>0</v>
      </c>
      <c r="IF46">
        <v>0</v>
      </c>
      <c r="IG46">
        <v>0</v>
      </c>
      <c r="IH46">
        <v>0</v>
      </c>
      <c r="II46">
        <v>0</v>
      </c>
      <c r="IJ46">
        <v>0</v>
      </c>
      <c r="IK46">
        <v>0</v>
      </c>
      <c r="IL46">
        <v>0</v>
      </c>
      <c r="IM46">
        <v>0</v>
      </c>
      <c r="IN46">
        <v>0</v>
      </c>
      <c r="IO46">
        <v>0</v>
      </c>
      <c r="IP46">
        <v>1</v>
      </c>
      <c r="IQ46">
        <v>0</v>
      </c>
      <c r="IR46">
        <v>0</v>
      </c>
      <c r="IS46">
        <v>0</v>
      </c>
      <c r="IT46">
        <v>0</v>
      </c>
      <c r="IU46">
        <v>1</v>
      </c>
      <c r="IV46">
        <v>1</v>
      </c>
      <c r="IW46">
        <v>0</v>
      </c>
      <c r="IX46">
        <v>0</v>
      </c>
      <c r="IY46">
        <v>0</v>
      </c>
      <c r="IZ46">
        <v>1</v>
      </c>
      <c r="JA46">
        <v>0</v>
      </c>
      <c r="JB46">
        <v>1</v>
      </c>
      <c r="JC46">
        <v>0</v>
      </c>
      <c r="JD46">
        <v>0</v>
      </c>
      <c r="JE46">
        <v>1</v>
      </c>
      <c r="JF46">
        <v>0</v>
      </c>
      <c r="JG46">
        <v>0</v>
      </c>
      <c r="JH46">
        <v>0</v>
      </c>
      <c r="JI46">
        <v>0</v>
      </c>
      <c r="JJ46">
        <v>0</v>
      </c>
      <c r="JK46">
        <v>0</v>
      </c>
      <c r="JL46">
        <v>0</v>
      </c>
      <c r="JM46">
        <v>0</v>
      </c>
      <c r="JN46">
        <v>0</v>
      </c>
      <c r="JO46">
        <v>1</v>
      </c>
      <c r="JP46">
        <v>1</v>
      </c>
      <c r="JQ46">
        <v>1</v>
      </c>
      <c r="JR46">
        <v>0</v>
      </c>
      <c r="JS46">
        <v>0</v>
      </c>
      <c r="JT46">
        <v>0</v>
      </c>
      <c r="JU46">
        <v>1</v>
      </c>
      <c r="JV46">
        <v>1</v>
      </c>
      <c r="JW46">
        <v>0</v>
      </c>
      <c r="JX46">
        <v>0</v>
      </c>
      <c r="JY46">
        <v>0</v>
      </c>
      <c r="JZ46">
        <v>0</v>
      </c>
      <c r="KA46">
        <v>0</v>
      </c>
      <c r="KB46">
        <v>0</v>
      </c>
      <c r="KC46">
        <v>0</v>
      </c>
      <c r="KD46">
        <v>0</v>
      </c>
      <c r="KE46">
        <v>764</v>
      </c>
      <c r="KF46" t="s">
        <v>1902</v>
      </c>
      <c r="KG46">
        <v>0.75390000000000001</v>
      </c>
      <c r="KH46">
        <v>0.15709999999999999</v>
      </c>
      <c r="KI46">
        <v>4.3200000000000002E-2</v>
      </c>
      <c r="KJ46">
        <v>2.5999999999999999E-3</v>
      </c>
      <c r="KK46">
        <v>3.8999999999999998E-3</v>
      </c>
      <c r="KL46">
        <v>0</v>
      </c>
      <c r="KM46">
        <v>3.7999999999999999E-2</v>
      </c>
      <c r="KN46">
        <v>1.2999999999999999E-3</v>
      </c>
      <c r="KO46">
        <v>0</v>
      </c>
      <c r="KP46" t="s">
        <v>1902</v>
      </c>
      <c r="KQ46" t="s">
        <v>1902</v>
      </c>
      <c r="KR46" t="s">
        <v>1902</v>
      </c>
      <c r="KS46" t="s">
        <v>1902</v>
      </c>
      <c r="KT46" t="s">
        <v>1902</v>
      </c>
      <c r="KU46" t="s">
        <v>1902</v>
      </c>
      <c r="KV46" t="s">
        <v>1902</v>
      </c>
      <c r="KW46" t="s">
        <v>1902</v>
      </c>
      <c r="KX46" t="s">
        <v>1902</v>
      </c>
      <c r="KY46" t="s">
        <v>1902</v>
      </c>
      <c r="KZ46" t="s">
        <v>1902</v>
      </c>
      <c r="LA46" t="s">
        <v>1902</v>
      </c>
      <c r="LB46">
        <v>0.3508</v>
      </c>
      <c r="LC46" t="s">
        <v>1902</v>
      </c>
      <c r="LD46" t="s">
        <v>1902</v>
      </c>
      <c r="LE46">
        <v>8263</v>
      </c>
      <c r="LF46" t="s">
        <v>1902</v>
      </c>
      <c r="LG46" t="s">
        <v>1902</v>
      </c>
      <c r="LH46" t="s">
        <v>1902</v>
      </c>
      <c r="LI46">
        <v>7644</v>
      </c>
      <c r="LJ46">
        <v>8850</v>
      </c>
      <c r="LK46">
        <v>10082</v>
      </c>
      <c r="LL46">
        <v>11971</v>
      </c>
      <c r="LM46" t="s">
        <v>1902</v>
      </c>
      <c r="LN46" t="s">
        <v>1902</v>
      </c>
      <c r="LO46" t="s">
        <v>1902</v>
      </c>
      <c r="LP46" t="s">
        <v>1902</v>
      </c>
      <c r="LQ46" t="s">
        <v>1902</v>
      </c>
      <c r="LR46" t="s">
        <v>1902</v>
      </c>
      <c r="LS46" t="s">
        <v>1902</v>
      </c>
      <c r="LT46" t="s">
        <v>1902</v>
      </c>
      <c r="LU46" t="s">
        <v>1902</v>
      </c>
      <c r="LV46" t="s">
        <v>1902</v>
      </c>
      <c r="LW46" t="s">
        <v>1902</v>
      </c>
      <c r="LX46" t="s">
        <v>1902</v>
      </c>
      <c r="LY46" t="s">
        <v>1902</v>
      </c>
      <c r="LZ46" t="s">
        <v>1902</v>
      </c>
      <c r="MA46" t="s">
        <v>1902</v>
      </c>
      <c r="MB46" t="s">
        <v>1902</v>
      </c>
      <c r="MC46">
        <v>7980</v>
      </c>
      <c r="MD46" t="s">
        <v>1902</v>
      </c>
      <c r="ME46" t="s">
        <v>1902</v>
      </c>
      <c r="MF46" t="s">
        <v>1902</v>
      </c>
      <c r="MG46">
        <v>9116</v>
      </c>
      <c r="MH46" t="s">
        <v>1902</v>
      </c>
      <c r="MI46">
        <v>11971</v>
      </c>
      <c r="MJ46" t="s">
        <v>1902</v>
      </c>
      <c r="MK46" t="s">
        <v>1902</v>
      </c>
      <c r="ML46" t="s">
        <v>1902</v>
      </c>
      <c r="MM46" t="s">
        <v>1902</v>
      </c>
      <c r="MN46" t="s">
        <v>1902</v>
      </c>
      <c r="MO46">
        <v>116</v>
      </c>
      <c r="MP46" t="s">
        <v>1902</v>
      </c>
      <c r="MQ46" t="s">
        <v>1902</v>
      </c>
      <c r="MR46" t="s">
        <v>1902</v>
      </c>
      <c r="MS46">
        <v>75</v>
      </c>
      <c r="MT46">
        <v>29</v>
      </c>
      <c r="MU46">
        <v>8</v>
      </c>
      <c r="MV46">
        <v>4</v>
      </c>
      <c r="MW46">
        <v>0</v>
      </c>
      <c r="MX46" t="s">
        <v>1902</v>
      </c>
      <c r="MY46" t="s">
        <v>1902</v>
      </c>
      <c r="MZ46" t="s">
        <v>1902</v>
      </c>
      <c r="NA46" t="s">
        <v>1902</v>
      </c>
      <c r="NB46" t="s">
        <v>1902</v>
      </c>
      <c r="NC46" t="s">
        <v>1902</v>
      </c>
      <c r="ND46" t="s">
        <v>1902</v>
      </c>
      <c r="NE46" t="s">
        <v>1902</v>
      </c>
      <c r="NF46" t="s">
        <v>1902</v>
      </c>
      <c r="NG46" t="s">
        <v>1902</v>
      </c>
      <c r="NH46" t="s">
        <v>1902</v>
      </c>
      <c r="NI46" t="s">
        <v>1902</v>
      </c>
      <c r="NJ46" t="s">
        <v>1902</v>
      </c>
      <c r="NK46" t="s">
        <v>1902</v>
      </c>
      <c r="NL46" t="s">
        <v>1902</v>
      </c>
      <c r="NM46">
        <v>12416</v>
      </c>
      <c r="NN46" t="s">
        <v>1902</v>
      </c>
      <c r="NO46">
        <v>3620</v>
      </c>
      <c r="NP46">
        <v>6410</v>
      </c>
      <c r="NQ46" t="s">
        <v>1902</v>
      </c>
      <c r="NR46">
        <v>1998</v>
      </c>
      <c r="NS46">
        <v>5589</v>
      </c>
      <c r="NT46">
        <v>4605</v>
      </c>
      <c r="NU46">
        <v>0.3019</v>
      </c>
      <c r="NV46">
        <v>0.36359999999999998</v>
      </c>
      <c r="NW46" t="s">
        <v>1902</v>
      </c>
      <c r="NX46">
        <v>0.25</v>
      </c>
      <c r="NY46" t="s">
        <v>1902</v>
      </c>
      <c r="NZ46" t="s">
        <v>1902</v>
      </c>
      <c r="OA46" t="s">
        <v>1902</v>
      </c>
      <c r="OB46">
        <v>0.47199999999999998</v>
      </c>
      <c r="OC46" t="s">
        <v>1902</v>
      </c>
      <c r="OD46">
        <v>120</v>
      </c>
      <c r="OE46" t="s">
        <v>1902</v>
      </c>
      <c r="OF46" t="s">
        <v>1902</v>
      </c>
      <c r="OG46" t="s">
        <v>1902</v>
      </c>
      <c r="OH46" t="s">
        <v>1902</v>
      </c>
      <c r="OI46" t="s">
        <v>1902</v>
      </c>
      <c r="OJ46" t="s">
        <v>1902</v>
      </c>
      <c r="OK46" t="s">
        <v>1902</v>
      </c>
      <c r="OL46" t="s">
        <v>1902</v>
      </c>
      <c r="OM46" t="s">
        <v>1902</v>
      </c>
      <c r="ON46" t="s">
        <v>1902</v>
      </c>
      <c r="OO46" t="s">
        <v>1902</v>
      </c>
      <c r="OP46" t="s">
        <v>1902</v>
      </c>
      <c r="OQ46" t="s">
        <v>1902</v>
      </c>
      <c r="OR46" t="s">
        <v>1902</v>
      </c>
      <c r="OS46" t="s">
        <v>1902</v>
      </c>
      <c r="OT46" t="s">
        <v>1902</v>
      </c>
      <c r="OU46">
        <v>0.28720000000000001</v>
      </c>
      <c r="OV46">
        <v>6.6699999999999995E-2</v>
      </c>
      <c r="OW46">
        <v>0</v>
      </c>
      <c r="OX46" t="s">
        <v>1902</v>
      </c>
      <c r="OY46">
        <v>1</v>
      </c>
      <c r="OZ46" t="s">
        <v>1902</v>
      </c>
      <c r="PA46">
        <v>0.16669999999999999</v>
      </c>
      <c r="PB46">
        <v>0</v>
      </c>
      <c r="PC46" t="s">
        <v>1902</v>
      </c>
      <c r="PD46" t="s">
        <v>1902</v>
      </c>
      <c r="PE46" t="s">
        <v>1902</v>
      </c>
      <c r="PF46" t="s">
        <v>1902</v>
      </c>
      <c r="PG46" t="s">
        <v>1902</v>
      </c>
      <c r="PH46" t="s">
        <v>1902</v>
      </c>
      <c r="PI46" t="s">
        <v>1902</v>
      </c>
      <c r="PJ46">
        <v>0.29099999999999998</v>
      </c>
      <c r="PK46" t="s">
        <v>1902</v>
      </c>
      <c r="PL46">
        <v>134</v>
      </c>
      <c r="PM46" t="s">
        <v>1902</v>
      </c>
      <c r="PN46">
        <v>0.57930000000000004</v>
      </c>
      <c r="PO46" t="s">
        <v>1902</v>
      </c>
      <c r="PP46">
        <v>0.3846</v>
      </c>
      <c r="PQ46" t="s">
        <v>1902</v>
      </c>
      <c r="PR46" t="s">
        <v>1902</v>
      </c>
      <c r="PS46" t="s">
        <v>1902</v>
      </c>
      <c r="PT46" t="s">
        <v>1902</v>
      </c>
      <c r="PU46" t="s">
        <v>1902</v>
      </c>
      <c r="PV46">
        <v>0.19939999999999999</v>
      </c>
      <c r="PW46">
        <v>0.2727</v>
      </c>
      <c r="PX46" t="s">
        <v>1902</v>
      </c>
      <c r="PY46">
        <v>0.14599999999999999</v>
      </c>
      <c r="PZ46" t="s">
        <v>1903</v>
      </c>
      <c r="QA46">
        <v>7.9027356000000007E-2</v>
      </c>
      <c r="QB46" t="s">
        <v>1903</v>
      </c>
      <c r="QC46" t="s">
        <v>1903</v>
      </c>
      <c r="QD46">
        <v>0.61702127699999998</v>
      </c>
      <c r="QE46">
        <v>4.5592704999999997E-2</v>
      </c>
      <c r="QF46">
        <v>3.9513678000000003E-2</v>
      </c>
      <c r="QG46">
        <v>0.109422492</v>
      </c>
      <c r="QH46">
        <v>4.5592704999999997E-2</v>
      </c>
      <c r="QI46" t="s">
        <v>1903</v>
      </c>
      <c r="QJ46" t="s">
        <v>1903</v>
      </c>
      <c r="QK46" t="s">
        <v>1903</v>
      </c>
      <c r="QL46" t="s">
        <v>1903</v>
      </c>
      <c r="QM46" t="s">
        <v>1903</v>
      </c>
      <c r="QN46" t="s">
        <v>1903</v>
      </c>
      <c r="QO46" t="s">
        <v>1903</v>
      </c>
      <c r="QP46" t="s">
        <v>1903</v>
      </c>
      <c r="QQ46">
        <v>0.59813084100000002</v>
      </c>
      <c r="QR46" t="s">
        <v>1903</v>
      </c>
      <c r="QS46" t="s">
        <v>1903</v>
      </c>
      <c r="QT46">
        <v>0.112149533</v>
      </c>
      <c r="QU46" t="s">
        <v>1903</v>
      </c>
      <c r="QV46" t="s">
        <v>1903</v>
      </c>
      <c r="QW46" t="s">
        <v>1903</v>
      </c>
      <c r="QX46" t="s">
        <v>1903</v>
      </c>
      <c r="QY46" t="s">
        <v>1903</v>
      </c>
      <c r="QZ46" t="s">
        <v>1903</v>
      </c>
      <c r="RA46" t="s">
        <v>1903</v>
      </c>
      <c r="RB46" t="s">
        <v>1903</v>
      </c>
      <c r="RC46" t="s">
        <v>1903</v>
      </c>
      <c r="RD46" t="s">
        <v>1903</v>
      </c>
      <c r="RE46" t="s">
        <v>1903</v>
      </c>
      <c r="RF46" t="s">
        <v>1903</v>
      </c>
      <c r="RG46" t="s">
        <v>1903</v>
      </c>
      <c r="RH46" t="s">
        <v>1903</v>
      </c>
      <c r="RI46" t="s">
        <v>1903</v>
      </c>
      <c r="RJ46" t="s">
        <v>1903</v>
      </c>
      <c r="RK46" t="s">
        <v>1903</v>
      </c>
      <c r="RL46" t="s">
        <v>1903</v>
      </c>
      <c r="RM46" t="s">
        <v>1903</v>
      </c>
      <c r="RN46" t="s">
        <v>1903</v>
      </c>
      <c r="RO46" t="s">
        <v>1903</v>
      </c>
      <c r="RP46" t="s">
        <v>1903</v>
      </c>
      <c r="RQ46" t="s">
        <v>1903</v>
      </c>
      <c r="RR46" t="s">
        <v>1903</v>
      </c>
      <c r="RS46" t="s">
        <v>1903</v>
      </c>
      <c r="RT46" t="s">
        <v>1903</v>
      </c>
      <c r="RU46" t="s">
        <v>1903</v>
      </c>
      <c r="RV46" t="s">
        <v>1903</v>
      </c>
      <c r="RW46" t="s">
        <v>1903</v>
      </c>
      <c r="RX46" t="s">
        <v>1903</v>
      </c>
      <c r="RY46" t="s">
        <v>1903</v>
      </c>
      <c r="RZ46" t="s">
        <v>1903</v>
      </c>
      <c r="SA46">
        <v>0.123076923</v>
      </c>
      <c r="SB46" t="s">
        <v>1903</v>
      </c>
      <c r="SC46" t="s">
        <v>1903</v>
      </c>
      <c r="SD46">
        <v>0.54615384600000005</v>
      </c>
      <c r="SE46" t="s">
        <v>1903</v>
      </c>
      <c r="SF46" t="s">
        <v>1903</v>
      </c>
      <c r="SG46">
        <v>0.107692308</v>
      </c>
      <c r="SH46" t="s">
        <v>1903</v>
      </c>
      <c r="SI46" t="s">
        <v>1903</v>
      </c>
      <c r="SJ46" t="s">
        <v>1903</v>
      </c>
      <c r="SK46" t="s">
        <v>1903</v>
      </c>
      <c r="SL46" t="s">
        <v>1903</v>
      </c>
      <c r="SM46" t="s">
        <v>1903</v>
      </c>
      <c r="SN46">
        <v>5.0251256000000001E-2</v>
      </c>
      <c r="SO46" t="s">
        <v>1903</v>
      </c>
      <c r="SP46" t="s">
        <v>1903</v>
      </c>
      <c r="SQ46">
        <v>0.66331658299999996</v>
      </c>
      <c r="SR46" t="s">
        <v>1903</v>
      </c>
      <c r="SS46" t="s">
        <v>1903</v>
      </c>
      <c r="ST46">
        <v>0.110552764</v>
      </c>
      <c r="SU46" t="s">
        <v>1903</v>
      </c>
      <c r="SV46" t="s">
        <v>1903</v>
      </c>
      <c r="SW46" t="s">
        <v>1903</v>
      </c>
      <c r="SX46" t="s">
        <v>1903</v>
      </c>
      <c r="SY46" t="s">
        <v>1903</v>
      </c>
      <c r="SZ46" t="s">
        <v>1903</v>
      </c>
      <c r="TA46" t="s">
        <v>1903</v>
      </c>
      <c r="TB46" t="s">
        <v>1903</v>
      </c>
      <c r="TC46" t="s">
        <v>1903</v>
      </c>
      <c r="TD46">
        <v>0.60493827200000005</v>
      </c>
      <c r="TE46" t="s">
        <v>1903</v>
      </c>
      <c r="TF46" t="s">
        <v>1903</v>
      </c>
      <c r="TG46" t="s">
        <v>1903</v>
      </c>
      <c r="TH46" t="s">
        <v>1903</v>
      </c>
      <c r="TI46" t="s">
        <v>1903</v>
      </c>
      <c r="TJ46" t="s">
        <v>1903</v>
      </c>
      <c r="TK46" t="s">
        <v>1903</v>
      </c>
      <c r="TL46" t="s">
        <v>1903</v>
      </c>
      <c r="TM46" t="s">
        <v>1903</v>
      </c>
      <c r="TN46" t="s">
        <v>1903</v>
      </c>
      <c r="TO46" t="s">
        <v>1903</v>
      </c>
      <c r="TP46" t="s">
        <v>1903</v>
      </c>
      <c r="TQ46">
        <v>0.65116279099999996</v>
      </c>
      <c r="TR46" t="s">
        <v>1903</v>
      </c>
      <c r="TS46" t="s">
        <v>1903</v>
      </c>
      <c r="TT46" t="s">
        <v>1903</v>
      </c>
      <c r="TU46" t="s">
        <v>1903</v>
      </c>
      <c r="TV46" t="s">
        <v>1903</v>
      </c>
      <c r="TW46" t="s">
        <v>1903</v>
      </c>
      <c r="TX46" t="s">
        <v>1903</v>
      </c>
      <c r="TY46" t="s">
        <v>1903</v>
      </c>
      <c r="TZ46" t="s">
        <v>1903</v>
      </c>
      <c r="UA46" t="s">
        <v>1903</v>
      </c>
      <c r="UB46" t="s">
        <v>1903</v>
      </c>
      <c r="UC46" t="s">
        <v>1903</v>
      </c>
      <c r="UD46">
        <v>0.61016949200000004</v>
      </c>
      <c r="UE46" t="s">
        <v>1903</v>
      </c>
      <c r="UF46" t="s">
        <v>1903</v>
      </c>
      <c r="UG46" t="s">
        <v>1903</v>
      </c>
      <c r="UH46" t="s">
        <v>1903</v>
      </c>
      <c r="UI46" t="s">
        <v>1903</v>
      </c>
      <c r="UJ46" t="s">
        <v>1903</v>
      </c>
      <c r="UK46" t="s">
        <v>1903</v>
      </c>
      <c r="UL46" t="s">
        <v>1903</v>
      </c>
      <c r="UM46" t="s">
        <v>1903</v>
      </c>
      <c r="UN46" t="s">
        <v>1903</v>
      </c>
      <c r="UO46" t="s">
        <v>1903</v>
      </c>
      <c r="UP46" t="s">
        <v>1903</v>
      </c>
      <c r="UQ46">
        <v>0.67647058800000004</v>
      </c>
      <c r="UR46" t="s">
        <v>1903</v>
      </c>
      <c r="US46" t="s">
        <v>1903</v>
      </c>
      <c r="UT46" t="s">
        <v>1903</v>
      </c>
      <c r="UU46" t="s">
        <v>1903</v>
      </c>
      <c r="UV46" t="s">
        <v>1903</v>
      </c>
      <c r="UW46" t="s">
        <v>1903</v>
      </c>
      <c r="UX46" t="s">
        <v>1903</v>
      </c>
      <c r="UY46" t="s">
        <v>1903</v>
      </c>
      <c r="UZ46" t="s">
        <v>1903</v>
      </c>
      <c r="VA46">
        <v>6.9364161999999993E-2</v>
      </c>
      <c r="VB46" t="s">
        <v>1903</v>
      </c>
      <c r="VC46" t="s">
        <v>1903</v>
      </c>
      <c r="VD46">
        <v>0.60115606899999996</v>
      </c>
      <c r="VE46" t="s">
        <v>1903</v>
      </c>
      <c r="VF46" t="s">
        <v>1903</v>
      </c>
      <c r="VG46" t="s">
        <v>1903</v>
      </c>
      <c r="VH46" t="s">
        <v>1903</v>
      </c>
      <c r="VI46" t="s">
        <v>1903</v>
      </c>
      <c r="VJ46" t="s">
        <v>1903</v>
      </c>
      <c r="VK46" t="s">
        <v>1903</v>
      </c>
      <c r="VL46" t="s">
        <v>1903</v>
      </c>
      <c r="VM46" t="s">
        <v>1903</v>
      </c>
      <c r="VN46">
        <v>8.9743589999999998E-2</v>
      </c>
      <c r="VO46" t="s">
        <v>1903</v>
      </c>
      <c r="VP46" t="s">
        <v>1903</v>
      </c>
      <c r="VQ46">
        <v>0.63461538500000003</v>
      </c>
      <c r="VR46" t="s">
        <v>1903</v>
      </c>
      <c r="VS46" t="s">
        <v>1903</v>
      </c>
      <c r="VT46" t="s">
        <v>1903</v>
      </c>
      <c r="VU46" t="s">
        <v>1903</v>
      </c>
      <c r="VV46" t="s">
        <v>1903</v>
      </c>
      <c r="VW46" t="s">
        <v>1903</v>
      </c>
      <c r="VX46" t="s">
        <v>1903</v>
      </c>
      <c r="VY46" t="s">
        <v>1903</v>
      </c>
      <c r="VZ46" t="s">
        <v>1903</v>
      </c>
      <c r="WA46">
        <v>6.7708332999999996E-2</v>
      </c>
      <c r="WB46" t="s">
        <v>1903</v>
      </c>
      <c r="WC46" t="s">
        <v>1903</v>
      </c>
      <c r="WD46">
        <v>0.66145833300000001</v>
      </c>
      <c r="WE46" t="s">
        <v>1903</v>
      </c>
      <c r="WF46" t="s">
        <v>1903</v>
      </c>
      <c r="WG46">
        <v>0.119791667</v>
      </c>
      <c r="WH46" t="s">
        <v>1903</v>
      </c>
      <c r="WI46" t="s">
        <v>1903</v>
      </c>
      <c r="WJ46" t="s">
        <v>1903</v>
      </c>
      <c r="WK46" t="s">
        <v>1903</v>
      </c>
      <c r="WL46" t="s">
        <v>1903</v>
      </c>
      <c r="WM46" t="s">
        <v>1903</v>
      </c>
      <c r="WN46">
        <v>9.4890510999999997E-2</v>
      </c>
      <c r="WO46" t="s">
        <v>1903</v>
      </c>
      <c r="WP46" t="s">
        <v>1903</v>
      </c>
      <c r="WQ46">
        <v>0.55474452600000002</v>
      </c>
      <c r="WR46" t="s">
        <v>1903</v>
      </c>
      <c r="WS46" t="s">
        <v>1903</v>
      </c>
      <c r="WT46">
        <v>9.4890510999999997E-2</v>
      </c>
      <c r="WU46" t="s">
        <v>1903</v>
      </c>
      <c r="WV46" t="s">
        <v>1903</v>
      </c>
      <c r="WW46" t="s">
        <v>1903</v>
      </c>
      <c r="WX46" t="s">
        <v>1903</v>
      </c>
      <c r="WY46" t="s">
        <v>1903</v>
      </c>
      <c r="WZ46" t="s">
        <v>1903</v>
      </c>
      <c r="XA46">
        <v>0.26479750800000001</v>
      </c>
      <c r="XB46" t="s">
        <v>1903</v>
      </c>
      <c r="XC46" t="s">
        <v>1903</v>
      </c>
      <c r="XD46">
        <v>0.51090342700000002</v>
      </c>
      <c r="XE46">
        <v>4.3613707000000002E-2</v>
      </c>
      <c r="XF46">
        <v>3.4267912999999997E-2</v>
      </c>
      <c r="XG46">
        <v>3.1152648000000002E-2</v>
      </c>
      <c r="XH46">
        <v>4.6728972000000001E-2</v>
      </c>
      <c r="XI46" t="s">
        <v>1903</v>
      </c>
      <c r="XJ46" t="s">
        <v>1903</v>
      </c>
      <c r="XK46" t="s">
        <v>1903</v>
      </c>
      <c r="XL46" t="s">
        <v>1903</v>
      </c>
      <c r="XM46" t="s">
        <v>1903</v>
      </c>
      <c r="XN46">
        <v>0.23444976100000001</v>
      </c>
      <c r="XO46" t="s">
        <v>1903</v>
      </c>
      <c r="XP46" t="s">
        <v>1903</v>
      </c>
      <c r="XQ46">
        <v>0.521531101</v>
      </c>
      <c r="XR46" t="s">
        <v>1903</v>
      </c>
      <c r="XS46" t="s">
        <v>1903</v>
      </c>
      <c r="XT46" t="s">
        <v>1903</v>
      </c>
      <c r="XU46" t="s">
        <v>1903</v>
      </c>
      <c r="XV46" t="s">
        <v>1903</v>
      </c>
      <c r="XW46" t="s">
        <v>1903</v>
      </c>
      <c r="XX46" t="s">
        <v>1903</v>
      </c>
      <c r="XY46" t="s">
        <v>1903</v>
      </c>
      <c r="XZ46" t="s">
        <v>1903</v>
      </c>
      <c r="YA46" t="s">
        <v>1903</v>
      </c>
      <c r="YB46" t="s">
        <v>1903</v>
      </c>
      <c r="YC46" t="s">
        <v>1903</v>
      </c>
      <c r="YD46" t="s">
        <v>1903</v>
      </c>
      <c r="YE46" t="s">
        <v>1903</v>
      </c>
      <c r="YF46" t="s">
        <v>1903</v>
      </c>
      <c r="YG46" t="s">
        <v>1903</v>
      </c>
      <c r="YH46" t="s">
        <v>1903</v>
      </c>
      <c r="YI46" t="s">
        <v>1903</v>
      </c>
      <c r="YJ46" t="s">
        <v>1903</v>
      </c>
      <c r="YK46" t="s">
        <v>1903</v>
      </c>
      <c r="YL46" t="s">
        <v>1903</v>
      </c>
      <c r="YM46" t="s">
        <v>1903</v>
      </c>
      <c r="YN46" t="s">
        <v>1903</v>
      </c>
      <c r="YO46" t="s">
        <v>1903</v>
      </c>
      <c r="YP46" t="s">
        <v>1903</v>
      </c>
      <c r="YQ46" t="s">
        <v>1903</v>
      </c>
      <c r="YR46" t="s">
        <v>1903</v>
      </c>
      <c r="YS46" t="s">
        <v>1903</v>
      </c>
      <c r="YT46" t="s">
        <v>1903</v>
      </c>
      <c r="YU46" t="s">
        <v>1903</v>
      </c>
      <c r="YV46" t="s">
        <v>1903</v>
      </c>
      <c r="YW46" t="s">
        <v>1903</v>
      </c>
      <c r="YX46" t="s">
        <v>1903</v>
      </c>
      <c r="YY46" t="s">
        <v>1903</v>
      </c>
      <c r="YZ46" t="s">
        <v>1903</v>
      </c>
      <c r="ZA46">
        <v>0.21</v>
      </c>
      <c r="ZB46" t="s">
        <v>1903</v>
      </c>
      <c r="ZC46" t="s">
        <v>1903</v>
      </c>
      <c r="ZD46">
        <v>0.56000000000000005</v>
      </c>
      <c r="ZE46" t="s">
        <v>1903</v>
      </c>
      <c r="ZF46" t="s">
        <v>1903</v>
      </c>
      <c r="ZG46" t="s">
        <v>1903</v>
      </c>
      <c r="ZH46" t="s">
        <v>1903</v>
      </c>
      <c r="ZI46" t="s">
        <v>1903</v>
      </c>
      <c r="ZJ46" t="s">
        <v>1903</v>
      </c>
      <c r="ZK46" t="s">
        <v>1903</v>
      </c>
      <c r="ZL46" t="s">
        <v>1903</v>
      </c>
      <c r="ZM46" t="s">
        <v>1903</v>
      </c>
      <c r="ZN46">
        <v>0.28959276</v>
      </c>
      <c r="ZO46" t="s">
        <v>1903</v>
      </c>
      <c r="ZP46" t="s">
        <v>1903</v>
      </c>
      <c r="ZQ46">
        <v>0.48868778299999999</v>
      </c>
      <c r="ZR46" t="s">
        <v>1903</v>
      </c>
      <c r="ZS46" t="s">
        <v>1903</v>
      </c>
      <c r="ZT46" t="s">
        <v>1903</v>
      </c>
      <c r="ZU46" t="s">
        <v>1903</v>
      </c>
      <c r="ZV46" t="s">
        <v>1903</v>
      </c>
      <c r="ZW46" t="s">
        <v>1903</v>
      </c>
      <c r="ZX46" t="s">
        <v>1903</v>
      </c>
      <c r="ZY46" t="s">
        <v>1903</v>
      </c>
      <c r="ZZ46" t="s">
        <v>1903</v>
      </c>
      <c r="AAA46">
        <v>0.29113924099999999</v>
      </c>
      <c r="AAB46" t="s">
        <v>1903</v>
      </c>
      <c r="AAC46" t="s">
        <v>1903</v>
      </c>
      <c r="AAD46">
        <v>0.50210970499999996</v>
      </c>
      <c r="AAE46" t="s">
        <v>1903</v>
      </c>
      <c r="AAF46" t="s">
        <v>1903</v>
      </c>
      <c r="AAG46" t="s">
        <v>1903</v>
      </c>
      <c r="AAH46" t="s">
        <v>1903</v>
      </c>
      <c r="AAI46" t="s">
        <v>1903</v>
      </c>
      <c r="AAJ46" t="s">
        <v>1903</v>
      </c>
      <c r="AAK46" t="s">
        <v>1903</v>
      </c>
      <c r="AAL46" t="s">
        <v>1903</v>
      </c>
      <c r="AAM46" t="s">
        <v>1903</v>
      </c>
      <c r="AAN46">
        <v>0.19047619099999999</v>
      </c>
      <c r="AAO46" t="s">
        <v>1903</v>
      </c>
      <c r="AAP46" t="s">
        <v>1903</v>
      </c>
      <c r="AAQ46">
        <v>0.53571428600000004</v>
      </c>
      <c r="AAR46" t="s">
        <v>1903</v>
      </c>
      <c r="AAS46" t="s">
        <v>1903</v>
      </c>
      <c r="AAT46" t="s">
        <v>1903</v>
      </c>
      <c r="AAU46" t="s">
        <v>1903</v>
      </c>
      <c r="AAV46" t="s">
        <v>1903</v>
      </c>
      <c r="AAW46" t="s">
        <v>1903</v>
      </c>
      <c r="AAX46" t="s">
        <v>1903</v>
      </c>
      <c r="AAY46" t="s">
        <v>1903</v>
      </c>
      <c r="AAZ46" t="s">
        <v>1903</v>
      </c>
      <c r="ABA46">
        <v>0.23549488099999999</v>
      </c>
      <c r="ABB46" t="s">
        <v>1903</v>
      </c>
      <c r="ABC46" t="s">
        <v>1903</v>
      </c>
      <c r="ABD46" t="s">
        <v>1903</v>
      </c>
      <c r="ABE46" t="s">
        <v>1903</v>
      </c>
      <c r="ABF46" t="s">
        <v>1903</v>
      </c>
      <c r="ABG46" t="s">
        <v>1903</v>
      </c>
      <c r="ABH46" t="s">
        <v>1903</v>
      </c>
      <c r="ABI46" t="s">
        <v>1903</v>
      </c>
      <c r="ABJ46" t="s">
        <v>1903</v>
      </c>
      <c r="ABK46" t="s">
        <v>1903</v>
      </c>
      <c r="ABL46" t="s">
        <v>1903</v>
      </c>
      <c r="ABM46" t="s">
        <v>1903</v>
      </c>
      <c r="ABN46">
        <v>0.571428571</v>
      </c>
      <c r="ABO46" t="s">
        <v>1903</v>
      </c>
      <c r="ABP46" t="s">
        <v>1903</v>
      </c>
      <c r="ABQ46" t="s">
        <v>1903</v>
      </c>
      <c r="ABR46" t="s">
        <v>1903</v>
      </c>
      <c r="ABS46" t="s">
        <v>1903</v>
      </c>
      <c r="ABT46" t="s">
        <v>1903</v>
      </c>
      <c r="ABU46" t="s">
        <v>1903</v>
      </c>
      <c r="ABV46" t="s">
        <v>1903</v>
      </c>
      <c r="ABW46" t="s">
        <v>1903</v>
      </c>
      <c r="ABX46" t="s">
        <v>1903</v>
      </c>
      <c r="ABY46" t="s">
        <v>1903</v>
      </c>
      <c r="ABZ46" t="s">
        <v>1903</v>
      </c>
      <c r="ACA46">
        <v>0.33757961800000003</v>
      </c>
      <c r="ACB46" t="s">
        <v>1903</v>
      </c>
      <c r="ACC46" t="s">
        <v>1903</v>
      </c>
      <c r="ACD46">
        <v>0.47133757999999998</v>
      </c>
      <c r="ACE46" t="s">
        <v>1903</v>
      </c>
      <c r="ACF46" t="s">
        <v>1903</v>
      </c>
      <c r="ACG46" t="s">
        <v>1903</v>
      </c>
      <c r="ACH46" t="s">
        <v>1903</v>
      </c>
      <c r="ACI46" t="s">
        <v>1903</v>
      </c>
      <c r="ACJ46" t="s">
        <v>1903</v>
      </c>
      <c r="ACK46" t="s">
        <v>1903</v>
      </c>
      <c r="ACL46" t="s">
        <v>1903</v>
      </c>
      <c r="ACM46" t="s">
        <v>1903</v>
      </c>
      <c r="ACN46">
        <v>0.19512195099999999</v>
      </c>
      <c r="ACO46" t="s">
        <v>1903</v>
      </c>
      <c r="ACP46" t="s">
        <v>1903</v>
      </c>
      <c r="ACQ46">
        <v>0.54878048800000001</v>
      </c>
      <c r="ACR46" t="s">
        <v>1903</v>
      </c>
      <c r="ACS46" t="s">
        <v>1903</v>
      </c>
      <c r="ACT46" t="s">
        <v>1903</v>
      </c>
      <c r="ACU46" t="s">
        <v>1903</v>
      </c>
      <c r="ACV46" t="s">
        <v>1903</v>
      </c>
      <c r="ACW46" t="s">
        <v>1903</v>
      </c>
      <c r="ACX46" t="s">
        <v>1903</v>
      </c>
      <c r="ACY46" t="s">
        <v>1903</v>
      </c>
      <c r="ACZ46" t="s">
        <v>1903</v>
      </c>
      <c r="ADA46">
        <v>0.29142857100000003</v>
      </c>
      <c r="ADB46" t="s">
        <v>1903</v>
      </c>
      <c r="ADC46" t="s">
        <v>1903</v>
      </c>
      <c r="ADD46">
        <v>0.50857142899999996</v>
      </c>
      <c r="ADE46" t="s">
        <v>1903</v>
      </c>
      <c r="ADF46" t="s">
        <v>1903</v>
      </c>
      <c r="ADG46" t="s">
        <v>1903</v>
      </c>
      <c r="ADH46" t="s">
        <v>1903</v>
      </c>
      <c r="ADI46" t="s">
        <v>1903</v>
      </c>
      <c r="ADJ46" t="s">
        <v>1903</v>
      </c>
      <c r="ADK46" t="s">
        <v>1903</v>
      </c>
      <c r="ADL46" t="s">
        <v>1903</v>
      </c>
      <c r="ADM46" t="s">
        <v>1903</v>
      </c>
      <c r="ADN46">
        <v>0.23287671200000001</v>
      </c>
      <c r="ADO46" t="s">
        <v>1903</v>
      </c>
      <c r="ADP46" t="s">
        <v>1903</v>
      </c>
      <c r="ADQ46">
        <v>0.51369863000000004</v>
      </c>
      <c r="ADR46" t="s">
        <v>1903</v>
      </c>
      <c r="ADS46" t="s">
        <v>1903</v>
      </c>
      <c r="ADT46" t="s">
        <v>1903</v>
      </c>
      <c r="ADU46" t="s">
        <v>1903</v>
      </c>
      <c r="ADV46" t="s">
        <v>1903</v>
      </c>
      <c r="ADW46" t="s">
        <v>1903</v>
      </c>
      <c r="ADX46" t="s">
        <v>1903</v>
      </c>
      <c r="ADY46" t="s">
        <v>1903</v>
      </c>
      <c r="ADZ46" t="s">
        <v>1903</v>
      </c>
      <c r="AEA46">
        <v>0.26912181299999999</v>
      </c>
      <c r="AEB46" t="s">
        <v>1903</v>
      </c>
      <c r="AEC46">
        <v>3.9660056999999999E-2</v>
      </c>
      <c r="AED46">
        <v>0.35410764900000002</v>
      </c>
      <c r="AEE46" t="s">
        <v>1903</v>
      </c>
      <c r="AEF46">
        <v>2.8328612E-2</v>
      </c>
      <c r="AEG46" t="s">
        <v>1903</v>
      </c>
      <c r="AEH46">
        <v>3.9660056999999999E-2</v>
      </c>
      <c r="AEI46" t="s">
        <v>1903</v>
      </c>
      <c r="AEJ46">
        <v>0.18130311599999999</v>
      </c>
      <c r="AEK46" t="s">
        <v>1903</v>
      </c>
      <c r="AEL46" t="s">
        <v>1903</v>
      </c>
      <c r="AEM46" t="s">
        <v>1903</v>
      </c>
      <c r="AEN46">
        <v>0.26016260200000002</v>
      </c>
      <c r="AEO46" t="s">
        <v>1903</v>
      </c>
      <c r="AEP46" t="s">
        <v>1903</v>
      </c>
      <c r="AEQ46">
        <v>0.36991869900000002</v>
      </c>
      <c r="AER46" t="s">
        <v>1903</v>
      </c>
      <c r="AES46" t="s">
        <v>1903</v>
      </c>
      <c r="AET46" t="s">
        <v>1903</v>
      </c>
      <c r="AEU46" t="s">
        <v>1903</v>
      </c>
      <c r="AEV46" t="s">
        <v>1903</v>
      </c>
      <c r="AEW46">
        <v>0.19918699200000001</v>
      </c>
      <c r="AEX46" t="s">
        <v>1903</v>
      </c>
      <c r="AEY46" t="s">
        <v>1903</v>
      </c>
      <c r="AEZ46" t="s">
        <v>1903</v>
      </c>
      <c r="AFA46" t="s">
        <v>1903</v>
      </c>
      <c r="AFB46" t="s">
        <v>1903</v>
      </c>
      <c r="AFC46" t="s">
        <v>1903</v>
      </c>
      <c r="AFD46" t="s">
        <v>1903</v>
      </c>
      <c r="AFE46" t="s">
        <v>1903</v>
      </c>
      <c r="AFF46" t="s">
        <v>1903</v>
      </c>
      <c r="AFG46" t="s">
        <v>1903</v>
      </c>
      <c r="AFH46" t="s">
        <v>1903</v>
      </c>
      <c r="AFI46" t="s">
        <v>1903</v>
      </c>
      <c r="AFJ46" t="s">
        <v>1903</v>
      </c>
      <c r="AFK46" t="s">
        <v>1903</v>
      </c>
      <c r="AFL46" t="s">
        <v>1903</v>
      </c>
      <c r="AFM46" t="s">
        <v>1903</v>
      </c>
      <c r="AFN46" t="s">
        <v>1903</v>
      </c>
      <c r="AFO46" t="s">
        <v>1903</v>
      </c>
      <c r="AFP46" t="s">
        <v>1903</v>
      </c>
      <c r="AFQ46" t="s">
        <v>1903</v>
      </c>
      <c r="AFR46" t="s">
        <v>1903</v>
      </c>
      <c r="AFS46" t="s">
        <v>1903</v>
      </c>
      <c r="AFT46" t="s">
        <v>1903</v>
      </c>
      <c r="AFU46" t="s">
        <v>1903</v>
      </c>
      <c r="AFV46" t="s">
        <v>1903</v>
      </c>
      <c r="AFW46" t="s">
        <v>1903</v>
      </c>
      <c r="AFX46" t="s">
        <v>1903</v>
      </c>
      <c r="AFY46" t="s">
        <v>1903</v>
      </c>
      <c r="AFZ46" t="s">
        <v>1903</v>
      </c>
      <c r="AGA46">
        <v>0.15044247799999999</v>
      </c>
      <c r="AGB46" t="s">
        <v>1903</v>
      </c>
      <c r="AGC46" t="s">
        <v>1903</v>
      </c>
      <c r="AGD46">
        <v>0.33628318600000001</v>
      </c>
      <c r="AGE46" t="s">
        <v>1903</v>
      </c>
      <c r="AGF46" t="s">
        <v>1903</v>
      </c>
      <c r="AGG46" t="s">
        <v>1903</v>
      </c>
      <c r="AGH46" t="s">
        <v>1903</v>
      </c>
      <c r="AGI46" t="s">
        <v>1903</v>
      </c>
      <c r="AGJ46">
        <v>0.221238938</v>
      </c>
      <c r="AGK46" t="s">
        <v>1903</v>
      </c>
      <c r="AGL46" t="s">
        <v>1903</v>
      </c>
      <c r="AGM46" t="s">
        <v>1903</v>
      </c>
      <c r="AGN46">
        <v>0.32500000000000001</v>
      </c>
      <c r="AGO46" t="s">
        <v>1903</v>
      </c>
      <c r="AGP46" t="s">
        <v>1903</v>
      </c>
      <c r="AGQ46">
        <v>0.36249999999999999</v>
      </c>
      <c r="AGR46" t="s">
        <v>1903</v>
      </c>
      <c r="AGS46" t="s">
        <v>1903</v>
      </c>
      <c r="AGT46" t="s">
        <v>1903</v>
      </c>
      <c r="AGU46" t="s">
        <v>1903</v>
      </c>
      <c r="AGV46" t="s">
        <v>1903</v>
      </c>
      <c r="AGW46">
        <v>0.16250000000000001</v>
      </c>
      <c r="AGX46" t="s">
        <v>1903</v>
      </c>
      <c r="AGY46" t="s">
        <v>1903</v>
      </c>
      <c r="AGZ46" t="s">
        <v>1903</v>
      </c>
      <c r="AHA46">
        <v>0.296153846</v>
      </c>
      <c r="AHB46" t="s">
        <v>1903</v>
      </c>
      <c r="AHC46" t="s">
        <v>1903</v>
      </c>
      <c r="AHD46">
        <v>0.342307692</v>
      </c>
      <c r="AHE46" t="s">
        <v>1903</v>
      </c>
      <c r="AHF46" t="s">
        <v>1903</v>
      </c>
      <c r="AHG46" t="s">
        <v>1903</v>
      </c>
      <c r="AHH46" t="s">
        <v>1903</v>
      </c>
      <c r="AHI46" t="s">
        <v>1903</v>
      </c>
      <c r="AHJ46">
        <v>0.169230769</v>
      </c>
      <c r="AHK46" t="s">
        <v>1903</v>
      </c>
      <c r="AHL46" t="s">
        <v>1903</v>
      </c>
      <c r="AHM46" t="s">
        <v>1903</v>
      </c>
      <c r="AHN46">
        <v>0.19354838699999999</v>
      </c>
      <c r="AHO46" t="s">
        <v>1903</v>
      </c>
      <c r="AHP46" t="s">
        <v>1903</v>
      </c>
      <c r="AHQ46">
        <v>0.38709677399999998</v>
      </c>
      <c r="AHR46" t="s">
        <v>1903</v>
      </c>
      <c r="AHS46" t="s">
        <v>1903</v>
      </c>
      <c r="AHT46" t="s">
        <v>1903</v>
      </c>
      <c r="AHU46" t="s">
        <v>1903</v>
      </c>
      <c r="AHV46" t="s">
        <v>1903</v>
      </c>
      <c r="AHW46">
        <v>0.21505376300000001</v>
      </c>
      <c r="AHX46" t="s">
        <v>1903</v>
      </c>
      <c r="AHY46" t="s">
        <v>1903</v>
      </c>
      <c r="AHZ46" t="s">
        <v>1903</v>
      </c>
      <c r="AIA46" t="s">
        <v>1903</v>
      </c>
      <c r="AIB46" t="s">
        <v>1903</v>
      </c>
      <c r="AIC46" t="s">
        <v>1903</v>
      </c>
      <c r="AID46">
        <v>0.35168195699999999</v>
      </c>
      <c r="AIE46" t="s">
        <v>1903</v>
      </c>
      <c r="AIF46" t="s">
        <v>1903</v>
      </c>
      <c r="AIG46" t="s">
        <v>1903</v>
      </c>
      <c r="AIH46" t="s">
        <v>1903</v>
      </c>
      <c r="AII46" t="s">
        <v>1903</v>
      </c>
      <c r="AIJ46" t="s">
        <v>1903</v>
      </c>
      <c r="AIK46" t="s">
        <v>1903</v>
      </c>
      <c r="AIL46" t="s">
        <v>1903</v>
      </c>
      <c r="AIM46" t="s">
        <v>1903</v>
      </c>
      <c r="AIN46" t="s">
        <v>1903</v>
      </c>
      <c r="AIO46" t="s">
        <v>1903</v>
      </c>
      <c r="AIP46" t="s">
        <v>1903</v>
      </c>
      <c r="AIQ46">
        <v>0.38461538499999998</v>
      </c>
      <c r="AIR46" t="s">
        <v>1903</v>
      </c>
      <c r="AIS46" t="s">
        <v>1903</v>
      </c>
      <c r="AIT46" t="s">
        <v>1903</v>
      </c>
      <c r="AIU46" t="s">
        <v>1903</v>
      </c>
      <c r="AIV46" t="s">
        <v>1903</v>
      </c>
      <c r="AIW46" t="s">
        <v>1903</v>
      </c>
      <c r="AIX46" t="s">
        <v>1903</v>
      </c>
      <c r="AIY46" t="s">
        <v>1903</v>
      </c>
      <c r="AIZ46" t="s">
        <v>1903</v>
      </c>
      <c r="AJA46">
        <v>0.33898305099999998</v>
      </c>
      <c r="AJB46" t="s">
        <v>1903</v>
      </c>
      <c r="AJC46" t="s">
        <v>1903</v>
      </c>
      <c r="AJD46">
        <v>0.446327684</v>
      </c>
      <c r="AJE46" t="s">
        <v>1903</v>
      </c>
      <c r="AJF46" t="s">
        <v>1903</v>
      </c>
      <c r="AJG46" t="s">
        <v>1903</v>
      </c>
      <c r="AJH46" t="s">
        <v>1903</v>
      </c>
      <c r="AJI46" t="s">
        <v>1903</v>
      </c>
      <c r="AJJ46" t="s">
        <v>1903</v>
      </c>
      <c r="AJK46" t="s">
        <v>1903</v>
      </c>
      <c r="AJL46" t="s">
        <v>1903</v>
      </c>
      <c r="AJM46" t="s">
        <v>1903</v>
      </c>
      <c r="AJN46">
        <v>0.19886363600000001</v>
      </c>
      <c r="AJO46" t="s">
        <v>1903</v>
      </c>
      <c r="AJP46" t="s">
        <v>1903</v>
      </c>
      <c r="AJQ46">
        <v>0.26136363600000001</v>
      </c>
      <c r="AJR46" t="s">
        <v>1903</v>
      </c>
      <c r="AJS46" t="s">
        <v>1903</v>
      </c>
      <c r="AJT46" t="s">
        <v>1903</v>
      </c>
      <c r="AJU46" t="s">
        <v>1903</v>
      </c>
      <c r="AJV46" t="s">
        <v>1903</v>
      </c>
      <c r="AJW46" t="s">
        <v>1903</v>
      </c>
      <c r="AJX46" t="s">
        <v>1903</v>
      </c>
      <c r="AJY46" t="s">
        <v>1903</v>
      </c>
      <c r="AJZ46" t="s">
        <v>1903</v>
      </c>
      <c r="AKA46">
        <v>0.26395939099999999</v>
      </c>
      <c r="AKB46" t="s">
        <v>1903</v>
      </c>
      <c r="AKC46" t="s">
        <v>1903</v>
      </c>
      <c r="AKD46">
        <v>0.35532994899999998</v>
      </c>
      <c r="AKE46" t="s">
        <v>1903</v>
      </c>
      <c r="AKF46" t="s">
        <v>1903</v>
      </c>
      <c r="AKG46" t="s">
        <v>1903</v>
      </c>
      <c r="AKH46" t="s">
        <v>1903</v>
      </c>
      <c r="AKI46" t="s">
        <v>1903</v>
      </c>
      <c r="AKJ46">
        <v>0.18781725899999999</v>
      </c>
      <c r="AKK46" t="s">
        <v>1903</v>
      </c>
      <c r="AKL46" t="s">
        <v>1903</v>
      </c>
      <c r="AKM46" t="s">
        <v>1903</v>
      </c>
      <c r="AKN46">
        <v>0.27564102600000001</v>
      </c>
      <c r="AKO46" t="s">
        <v>1903</v>
      </c>
      <c r="AKP46" t="s">
        <v>1903</v>
      </c>
      <c r="AKQ46">
        <v>0.35256410300000002</v>
      </c>
      <c r="AKR46" t="s">
        <v>1903</v>
      </c>
      <c r="AKS46" t="s">
        <v>1903</v>
      </c>
      <c r="AKT46" t="s">
        <v>1903</v>
      </c>
      <c r="AKU46" t="s">
        <v>1903</v>
      </c>
      <c r="AKV46" t="s">
        <v>1903</v>
      </c>
      <c r="AKW46">
        <v>0.17307692299999999</v>
      </c>
      <c r="AKX46" t="s">
        <v>1903</v>
      </c>
      <c r="AKY46" t="s">
        <v>1903</v>
      </c>
      <c r="AKZ46" t="s">
        <v>1903</v>
      </c>
      <c r="ALA46">
        <v>0.32686980599999998</v>
      </c>
      <c r="ALB46">
        <v>4.9861495999999998E-2</v>
      </c>
      <c r="ALC46">
        <v>5.8171744999999997E-2</v>
      </c>
      <c r="ALD46">
        <v>0.16897506900000001</v>
      </c>
      <c r="ALE46">
        <v>5.8171744999999997E-2</v>
      </c>
      <c r="ALF46">
        <v>3.6011080000000001E-2</v>
      </c>
      <c r="ALG46" t="s">
        <v>1903</v>
      </c>
      <c r="ALH46" t="s">
        <v>1903</v>
      </c>
      <c r="ALI46" t="s">
        <v>1903</v>
      </c>
      <c r="ALJ46">
        <v>0.25484764500000001</v>
      </c>
      <c r="ALK46" t="s">
        <v>1903</v>
      </c>
      <c r="ALL46" t="s">
        <v>1903</v>
      </c>
      <c r="ALM46" t="s">
        <v>1903</v>
      </c>
      <c r="ALN46">
        <v>0.30705394200000002</v>
      </c>
      <c r="ALO46" t="s">
        <v>1903</v>
      </c>
      <c r="ALP46" t="s">
        <v>1903</v>
      </c>
      <c r="ALQ46">
        <v>0.186721992</v>
      </c>
      <c r="ALR46" t="s">
        <v>1903</v>
      </c>
      <c r="ALS46" t="s">
        <v>1903</v>
      </c>
      <c r="ALT46" t="s">
        <v>1903</v>
      </c>
      <c r="ALU46" t="s">
        <v>1903</v>
      </c>
      <c r="ALV46" t="s">
        <v>1903</v>
      </c>
      <c r="ALW46">
        <v>0.26970954400000002</v>
      </c>
      <c r="ALX46" t="s">
        <v>1903</v>
      </c>
      <c r="ALY46" t="s">
        <v>1903</v>
      </c>
      <c r="ALZ46" t="s">
        <v>1903</v>
      </c>
      <c r="AMA46" t="s">
        <v>1903</v>
      </c>
      <c r="AMB46" t="s">
        <v>1903</v>
      </c>
      <c r="AMC46" t="s">
        <v>1903</v>
      </c>
      <c r="AMD46" t="s">
        <v>1903</v>
      </c>
      <c r="AME46" t="s">
        <v>1903</v>
      </c>
      <c r="AMF46" t="s">
        <v>1903</v>
      </c>
      <c r="AMG46" t="s">
        <v>1903</v>
      </c>
      <c r="AMH46" t="s">
        <v>1903</v>
      </c>
      <c r="AMI46" t="s">
        <v>1903</v>
      </c>
      <c r="AMJ46" t="s">
        <v>1903</v>
      </c>
      <c r="AMK46" t="s">
        <v>1903</v>
      </c>
      <c r="AML46" t="s">
        <v>1903</v>
      </c>
      <c r="AMM46" t="s">
        <v>1903</v>
      </c>
      <c r="AMN46" t="s">
        <v>1903</v>
      </c>
      <c r="AMO46" t="s">
        <v>1903</v>
      </c>
      <c r="AMP46" t="s">
        <v>1903</v>
      </c>
      <c r="AMQ46" t="s">
        <v>1903</v>
      </c>
      <c r="AMR46" t="s">
        <v>1903</v>
      </c>
      <c r="AMS46" t="s">
        <v>1903</v>
      </c>
      <c r="AMT46" t="s">
        <v>1903</v>
      </c>
      <c r="AMU46" t="s">
        <v>1903</v>
      </c>
      <c r="AMV46" t="s">
        <v>1903</v>
      </c>
      <c r="AMW46" t="s">
        <v>1903</v>
      </c>
      <c r="AMX46" t="s">
        <v>1903</v>
      </c>
      <c r="AMY46" t="s">
        <v>1903</v>
      </c>
      <c r="AMZ46" t="s">
        <v>1903</v>
      </c>
      <c r="ANA46">
        <v>0.21739130400000001</v>
      </c>
      <c r="ANB46" t="s">
        <v>1903</v>
      </c>
      <c r="ANC46" t="s">
        <v>1903</v>
      </c>
      <c r="AND46">
        <v>0.139130435</v>
      </c>
      <c r="ANE46" t="s">
        <v>1903</v>
      </c>
      <c r="ANF46" t="s">
        <v>1903</v>
      </c>
      <c r="ANG46" t="s">
        <v>1903</v>
      </c>
      <c r="ANH46" t="s">
        <v>1903</v>
      </c>
      <c r="ANI46" t="s">
        <v>1903</v>
      </c>
      <c r="ANJ46">
        <v>0.34782608700000001</v>
      </c>
      <c r="ANK46" t="s">
        <v>1903</v>
      </c>
      <c r="ANL46" t="s">
        <v>1903</v>
      </c>
      <c r="ANM46" t="s">
        <v>1903</v>
      </c>
      <c r="ANN46">
        <v>0.378048781</v>
      </c>
      <c r="ANO46" t="s">
        <v>1903</v>
      </c>
      <c r="ANP46" t="s">
        <v>1903</v>
      </c>
      <c r="ANQ46">
        <v>0.18292682900000001</v>
      </c>
      <c r="ANR46" t="s">
        <v>1903</v>
      </c>
      <c r="ANS46" t="s">
        <v>1903</v>
      </c>
      <c r="ANT46" t="s">
        <v>1903</v>
      </c>
      <c r="ANU46" t="s">
        <v>1903</v>
      </c>
      <c r="ANV46" t="s">
        <v>1903</v>
      </c>
      <c r="ANW46">
        <v>0.21138211400000001</v>
      </c>
      <c r="ANX46" t="s">
        <v>1903</v>
      </c>
      <c r="ANY46" t="s">
        <v>1903</v>
      </c>
      <c r="ANZ46" t="s">
        <v>1903</v>
      </c>
      <c r="AOA46">
        <v>0.36885245900000002</v>
      </c>
      <c r="AOB46" t="s">
        <v>1903</v>
      </c>
      <c r="AOC46" t="s">
        <v>1903</v>
      </c>
      <c r="AOD46">
        <v>0.17622950800000001</v>
      </c>
      <c r="AOE46" t="s">
        <v>1903</v>
      </c>
      <c r="AOF46" t="s">
        <v>1903</v>
      </c>
      <c r="AOG46" t="s">
        <v>1903</v>
      </c>
      <c r="AOH46" t="s">
        <v>1903</v>
      </c>
      <c r="AOI46" t="s">
        <v>1903</v>
      </c>
      <c r="AOJ46">
        <v>0.19672131200000001</v>
      </c>
      <c r="AOK46" t="s">
        <v>1903</v>
      </c>
      <c r="AOL46" t="s">
        <v>1903</v>
      </c>
      <c r="AOM46" t="s">
        <v>1903</v>
      </c>
      <c r="AON46">
        <v>0.23931623899999999</v>
      </c>
      <c r="AOO46" t="s">
        <v>1903</v>
      </c>
      <c r="AOP46" t="s">
        <v>1903</v>
      </c>
      <c r="AOQ46">
        <v>0.15384615400000001</v>
      </c>
      <c r="AOR46" t="s">
        <v>1903</v>
      </c>
      <c r="AOS46" t="s">
        <v>1903</v>
      </c>
      <c r="AOT46" t="s">
        <v>1903</v>
      </c>
      <c r="AOU46" t="s">
        <v>1903</v>
      </c>
      <c r="AOV46" t="s">
        <v>1903</v>
      </c>
      <c r="AOW46">
        <v>0.37606837599999998</v>
      </c>
      <c r="AOX46" t="s">
        <v>1903</v>
      </c>
      <c r="AOY46" t="s">
        <v>1903</v>
      </c>
      <c r="AOZ46" t="s">
        <v>1903</v>
      </c>
      <c r="APA46">
        <v>0.31818181800000001</v>
      </c>
      <c r="APB46" t="s">
        <v>1903</v>
      </c>
      <c r="APC46" t="s">
        <v>1903</v>
      </c>
      <c r="APD46" t="s">
        <v>1903</v>
      </c>
      <c r="APE46" t="s">
        <v>1903</v>
      </c>
      <c r="APF46" t="s">
        <v>1903</v>
      </c>
      <c r="APG46" t="s">
        <v>1903</v>
      </c>
      <c r="APH46" t="s">
        <v>1903</v>
      </c>
      <c r="API46" t="s">
        <v>1903</v>
      </c>
      <c r="APJ46" t="s">
        <v>1903</v>
      </c>
      <c r="APK46" t="s">
        <v>1903</v>
      </c>
      <c r="APL46" t="s">
        <v>1903</v>
      </c>
      <c r="APM46" t="s">
        <v>1903</v>
      </c>
      <c r="APN46">
        <v>0.41935483899999998</v>
      </c>
      <c r="APO46" t="s">
        <v>1903</v>
      </c>
      <c r="APP46" t="s">
        <v>1903</v>
      </c>
      <c r="APQ46" t="s">
        <v>1903</v>
      </c>
      <c r="APR46" t="s">
        <v>1903</v>
      </c>
      <c r="APS46" t="s">
        <v>1903</v>
      </c>
      <c r="APT46" t="s">
        <v>1903</v>
      </c>
      <c r="APU46" t="s">
        <v>1903</v>
      </c>
      <c r="APV46" t="s">
        <v>1903</v>
      </c>
      <c r="APW46" t="s">
        <v>1903</v>
      </c>
      <c r="APX46" t="s">
        <v>1903</v>
      </c>
      <c r="APY46" t="s">
        <v>1903</v>
      </c>
      <c r="APZ46" t="s">
        <v>1903</v>
      </c>
      <c r="AQA46">
        <v>0.48809523799999999</v>
      </c>
      <c r="AQB46" t="s">
        <v>1903</v>
      </c>
      <c r="AQC46" t="s">
        <v>1903</v>
      </c>
      <c r="AQD46">
        <v>0.28571428599999998</v>
      </c>
      <c r="AQE46">
        <v>6.5476191000000003E-2</v>
      </c>
      <c r="AQF46" t="s">
        <v>1903</v>
      </c>
      <c r="AQG46" t="s">
        <v>1903</v>
      </c>
      <c r="AQH46" t="s">
        <v>1903</v>
      </c>
      <c r="AQI46" t="s">
        <v>1903</v>
      </c>
      <c r="AQJ46" t="s">
        <v>1903</v>
      </c>
      <c r="AQK46" t="s">
        <v>1903</v>
      </c>
      <c r="AQL46" t="s">
        <v>1903</v>
      </c>
      <c r="AQM46" t="s">
        <v>1903</v>
      </c>
      <c r="AQN46">
        <v>0.18652849699999999</v>
      </c>
      <c r="AQO46" t="s">
        <v>1903</v>
      </c>
      <c r="AQP46" t="s">
        <v>1903</v>
      </c>
      <c r="AQQ46">
        <v>6.7357512999999994E-2</v>
      </c>
      <c r="AQR46">
        <v>5.1813471999999999E-2</v>
      </c>
      <c r="AQS46" t="s">
        <v>1903</v>
      </c>
      <c r="AQT46" t="s">
        <v>1903</v>
      </c>
      <c r="AQU46" t="s">
        <v>1903</v>
      </c>
      <c r="AQV46" t="s">
        <v>1903</v>
      </c>
      <c r="AQW46" t="s">
        <v>1903</v>
      </c>
      <c r="AQX46" t="s">
        <v>1903</v>
      </c>
      <c r="AQY46" t="s">
        <v>1903</v>
      </c>
      <c r="AQZ46" t="s">
        <v>1903</v>
      </c>
      <c r="ARA46">
        <v>0.31944444399999999</v>
      </c>
      <c r="ARB46" t="s">
        <v>1903</v>
      </c>
      <c r="ARC46">
        <v>5.0925926000000003E-2</v>
      </c>
      <c r="ARD46">
        <v>0.157407407</v>
      </c>
      <c r="ARE46" t="s">
        <v>1903</v>
      </c>
      <c r="ARF46" t="s">
        <v>1903</v>
      </c>
      <c r="ARG46" t="s">
        <v>1903</v>
      </c>
      <c r="ARH46" t="s">
        <v>1903</v>
      </c>
      <c r="ARI46" t="s">
        <v>1903</v>
      </c>
      <c r="ARJ46">
        <v>0.27314814799999998</v>
      </c>
      <c r="ARK46" t="s">
        <v>1903</v>
      </c>
      <c r="ARL46" t="s">
        <v>1903</v>
      </c>
      <c r="ARM46" t="s">
        <v>1903</v>
      </c>
      <c r="ARN46">
        <v>0.33793103499999999</v>
      </c>
      <c r="ARO46" t="s">
        <v>1903</v>
      </c>
      <c r="ARP46">
        <v>6.8965517000000004E-2</v>
      </c>
      <c r="ARQ46">
        <v>0.18620689700000001</v>
      </c>
      <c r="ARR46" t="s">
        <v>1903</v>
      </c>
      <c r="ARS46" t="s">
        <v>1903</v>
      </c>
      <c r="ART46" t="s">
        <v>1903</v>
      </c>
      <c r="ARU46" t="s">
        <v>1903</v>
      </c>
      <c r="ARV46" t="s">
        <v>1903</v>
      </c>
      <c r="ARW46">
        <v>0.22758620700000001</v>
      </c>
      <c r="ARX46" t="s">
        <v>1903</v>
      </c>
      <c r="ARY46" t="s">
        <v>1903</v>
      </c>
      <c r="ARZ46" t="s">
        <v>1903</v>
      </c>
      <c r="ASA46">
        <v>0.32996632999999997</v>
      </c>
      <c r="ASB46">
        <v>5.3872054000000003E-2</v>
      </c>
      <c r="ASC46">
        <v>4.0404040000000002E-2</v>
      </c>
      <c r="ASD46">
        <v>0.15151515199999999</v>
      </c>
      <c r="ASE46">
        <v>0.117845118</v>
      </c>
      <c r="ASF46">
        <v>3.7037037000000002E-2</v>
      </c>
      <c r="ASG46" t="s">
        <v>1903</v>
      </c>
      <c r="ASH46" t="s">
        <v>1903</v>
      </c>
      <c r="ASI46" t="s">
        <v>1903</v>
      </c>
      <c r="ASJ46">
        <v>0.21548821600000001</v>
      </c>
      <c r="ASK46" t="s">
        <v>1903</v>
      </c>
      <c r="ASL46" t="s">
        <v>1903</v>
      </c>
      <c r="ASM46" t="s">
        <v>1903</v>
      </c>
      <c r="ASN46">
        <v>0.30373831800000001</v>
      </c>
      <c r="ASO46" t="s">
        <v>1903</v>
      </c>
      <c r="ASP46" t="s">
        <v>1903</v>
      </c>
      <c r="ASQ46">
        <v>0.14018691599999999</v>
      </c>
      <c r="ASR46" t="s">
        <v>1903</v>
      </c>
      <c r="ASS46" t="s">
        <v>1903</v>
      </c>
      <c r="AST46" t="s">
        <v>1903</v>
      </c>
      <c r="ASU46" t="s">
        <v>1903</v>
      </c>
      <c r="ASV46" t="s">
        <v>1903</v>
      </c>
      <c r="ASW46">
        <v>0.242990654</v>
      </c>
      <c r="ASX46" t="s">
        <v>1903</v>
      </c>
      <c r="ASY46" t="s">
        <v>1903</v>
      </c>
      <c r="ASZ46" t="s">
        <v>1903</v>
      </c>
      <c r="ATA46" t="s">
        <v>1903</v>
      </c>
      <c r="ATB46" t="s">
        <v>1903</v>
      </c>
      <c r="ATC46" t="s">
        <v>1903</v>
      </c>
      <c r="ATD46" t="s">
        <v>1903</v>
      </c>
      <c r="ATE46" t="s">
        <v>1903</v>
      </c>
      <c r="ATF46" t="s">
        <v>1903</v>
      </c>
      <c r="ATG46" t="s">
        <v>1903</v>
      </c>
      <c r="ATH46" t="s">
        <v>1903</v>
      </c>
      <c r="ATI46" t="s">
        <v>1903</v>
      </c>
      <c r="ATJ46" t="s">
        <v>1903</v>
      </c>
      <c r="ATK46" t="s">
        <v>1903</v>
      </c>
      <c r="ATL46" t="s">
        <v>1903</v>
      </c>
      <c r="ATM46" t="s">
        <v>1903</v>
      </c>
      <c r="ATN46" t="s">
        <v>1903</v>
      </c>
      <c r="ATO46" t="s">
        <v>1903</v>
      </c>
      <c r="ATP46" t="s">
        <v>1903</v>
      </c>
      <c r="ATQ46" t="s">
        <v>1903</v>
      </c>
      <c r="ATR46" t="s">
        <v>1903</v>
      </c>
      <c r="ATS46" t="s">
        <v>1903</v>
      </c>
      <c r="ATT46" t="s">
        <v>1903</v>
      </c>
      <c r="ATU46" t="s">
        <v>1903</v>
      </c>
      <c r="ATV46" t="s">
        <v>1903</v>
      </c>
      <c r="ATW46" t="s">
        <v>1903</v>
      </c>
      <c r="ATX46" t="s">
        <v>1903</v>
      </c>
      <c r="ATY46" t="s">
        <v>1903</v>
      </c>
      <c r="ATZ46" t="s">
        <v>1903</v>
      </c>
      <c r="AUA46">
        <v>0.22580645199999999</v>
      </c>
      <c r="AUB46" t="s">
        <v>1903</v>
      </c>
      <c r="AUC46" t="s">
        <v>1903</v>
      </c>
      <c r="AUD46">
        <v>0.16129032300000001</v>
      </c>
      <c r="AUE46">
        <v>0.11827957</v>
      </c>
      <c r="AUF46" t="s">
        <v>1903</v>
      </c>
      <c r="AUG46" t="s">
        <v>1903</v>
      </c>
      <c r="AUH46" t="s">
        <v>1903</v>
      </c>
      <c r="AUI46" t="s">
        <v>1903</v>
      </c>
      <c r="AUJ46">
        <v>0.24731182800000001</v>
      </c>
      <c r="AUK46" t="s">
        <v>1903</v>
      </c>
      <c r="AUL46" t="s">
        <v>1903</v>
      </c>
      <c r="AUM46" t="s">
        <v>1903</v>
      </c>
      <c r="AUN46">
        <v>0.37745097999999999</v>
      </c>
      <c r="AUO46" t="s">
        <v>1903</v>
      </c>
      <c r="AUP46" t="s">
        <v>1903</v>
      </c>
      <c r="AUQ46">
        <v>0.147058824</v>
      </c>
      <c r="AUR46">
        <v>0.117647059</v>
      </c>
      <c r="AUS46" t="s">
        <v>1903</v>
      </c>
      <c r="AUT46" t="s">
        <v>1903</v>
      </c>
      <c r="AUU46" t="s">
        <v>1903</v>
      </c>
      <c r="AUV46" t="s">
        <v>1903</v>
      </c>
      <c r="AUW46">
        <v>0.20098039200000001</v>
      </c>
      <c r="AUX46" t="s">
        <v>1903</v>
      </c>
      <c r="AUY46" t="s">
        <v>1903</v>
      </c>
      <c r="AUZ46" t="s">
        <v>1903</v>
      </c>
      <c r="AVA46">
        <v>0.34246575299999998</v>
      </c>
      <c r="AVB46" t="s">
        <v>1903</v>
      </c>
      <c r="AVC46" t="s">
        <v>1903</v>
      </c>
      <c r="AVD46" t="s">
        <v>1903</v>
      </c>
      <c r="AVE46">
        <v>9.1324200999999994E-2</v>
      </c>
      <c r="AVF46" t="s">
        <v>1903</v>
      </c>
      <c r="AVG46" t="s">
        <v>1903</v>
      </c>
      <c r="AVH46" t="s">
        <v>1903</v>
      </c>
      <c r="AVI46" t="s">
        <v>1903</v>
      </c>
      <c r="AVJ46">
        <v>0.19178082199999999</v>
      </c>
      <c r="AVK46" t="s">
        <v>1903</v>
      </c>
      <c r="AVL46" t="s">
        <v>1903</v>
      </c>
      <c r="AVM46" t="s">
        <v>1903</v>
      </c>
      <c r="AVN46">
        <v>0.29487179499999999</v>
      </c>
      <c r="AVO46" t="s">
        <v>1903</v>
      </c>
      <c r="AVP46" t="s">
        <v>1903</v>
      </c>
      <c r="AVQ46" t="s">
        <v>1903</v>
      </c>
      <c r="AVR46">
        <v>0.192307692</v>
      </c>
      <c r="AVS46" t="s">
        <v>1903</v>
      </c>
      <c r="AVT46" t="s">
        <v>1903</v>
      </c>
      <c r="AVU46" t="s">
        <v>1903</v>
      </c>
      <c r="AVV46" t="s">
        <v>1903</v>
      </c>
      <c r="AVW46">
        <v>0.28205128200000001</v>
      </c>
      <c r="AVX46" t="s">
        <v>1903</v>
      </c>
      <c r="AVY46" t="s">
        <v>1903</v>
      </c>
      <c r="AVZ46" t="s">
        <v>1903</v>
      </c>
      <c r="AWA46" t="s">
        <v>1903</v>
      </c>
      <c r="AWB46" t="s">
        <v>1903</v>
      </c>
      <c r="AWC46" t="s">
        <v>1903</v>
      </c>
      <c r="AWD46" t="s">
        <v>1903</v>
      </c>
      <c r="AWE46" t="s">
        <v>1903</v>
      </c>
      <c r="AWF46" t="s">
        <v>1903</v>
      </c>
      <c r="AWG46" t="s">
        <v>1903</v>
      </c>
      <c r="AWH46" t="s">
        <v>1903</v>
      </c>
      <c r="AWI46" t="s">
        <v>1903</v>
      </c>
      <c r="AWJ46" t="s">
        <v>1903</v>
      </c>
      <c r="AWK46" t="s">
        <v>1903</v>
      </c>
      <c r="AWL46" t="s">
        <v>1903</v>
      </c>
      <c r="AWM46" t="s">
        <v>1903</v>
      </c>
      <c r="AWN46" t="s">
        <v>1903</v>
      </c>
      <c r="AWO46" t="s">
        <v>1903</v>
      </c>
      <c r="AWP46" t="s">
        <v>1903</v>
      </c>
      <c r="AWQ46" t="s">
        <v>1903</v>
      </c>
      <c r="AWR46" t="s">
        <v>1903</v>
      </c>
      <c r="AWS46" t="s">
        <v>1903</v>
      </c>
      <c r="AWT46" t="s">
        <v>1903</v>
      </c>
      <c r="AWU46" t="s">
        <v>1903</v>
      </c>
      <c r="AWV46" t="s">
        <v>1903</v>
      </c>
      <c r="AWW46" t="s">
        <v>1903</v>
      </c>
      <c r="AWX46" t="s">
        <v>1903</v>
      </c>
      <c r="AWY46" t="s">
        <v>1903</v>
      </c>
      <c r="AWZ46" t="s">
        <v>1903</v>
      </c>
      <c r="AXA46">
        <v>0.49645390099999998</v>
      </c>
      <c r="AXB46" t="s">
        <v>1903</v>
      </c>
      <c r="AXC46" t="s">
        <v>1903</v>
      </c>
      <c r="AXD46">
        <v>0.219858156</v>
      </c>
      <c r="AXE46">
        <v>0.113475177</v>
      </c>
      <c r="AXF46" t="s">
        <v>1903</v>
      </c>
      <c r="AXG46" t="s">
        <v>1903</v>
      </c>
      <c r="AXH46" t="s">
        <v>1903</v>
      </c>
      <c r="AXI46" t="s">
        <v>1903</v>
      </c>
      <c r="AXJ46" t="s">
        <v>1903</v>
      </c>
      <c r="AXK46" t="s">
        <v>1903</v>
      </c>
      <c r="AXL46" t="s">
        <v>1903</v>
      </c>
      <c r="AXM46" t="s">
        <v>1903</v>
      </c>
      <c r="AXN46">
        <v>0.17948718</v>
      </c>
      <c r="AXO46" t="s">
        <v>1903</v>
      </c>
      <c r="AXP46" t="s">
        <v>1903</v>
      </c>
      <c r="AXQ46">
        <v>8.9743589999999998E-2</v>
      </c>
      <c r="AXR46">
        <v>0.121794872</v>
      </c>
      <c r="AXS46" t="s">
        <v>1903</v>
      </c>
      <c r="AXT46" t="s">
        <v>1903</v>
      </c>
      <c r="AXU46" t="s">
        <v>1903</v>
      </c>
      <c r="AXV46" t="s">
        <v>1903</v>
      </c>
      <c r="AXW46" t="s">
        <v>1903</v>
      </c>
      <c r="AXX46" t="s">
        <v>1903</v>
      </c>
      <c r="AXY46" t="s">
        <v>1903</v>
      </c>
      <c r="AXZ46" t="s">
        <v>1903</v>
      </c>
      <c r="AYA46">
        <v>0.38011695899999998</v>
      </c>
      <c r="AYB46" t="s">
        <v>1903</v>
      </c>
      <c r="AYC46" t="s">
        <v>1903</v>
      </c>
      <c r="AYD46">
        <v>0.111111111</v>
      </c>
      <c r="AYE46">
        <v>0.116959064</v>
      </c>
      <c r="AYF46" t="s">
        <v>1903</v>
      </c>
      <c r="AYG46" t="s">
        <v>1903</v>
      </c>
      <c r="AYH46" t="s">
        <v>1903</v>
      </c>
      <c r="AYI46" t="s">
        <v>1903</v>
      </c>
      <c r="AYJ46">
        <v>0.21637426900000001</v>
      </c>
      <c r="AYK46" t="s">
        <v>1903</v>
      </c>
      <c r="AYL46" t="s">
        <v>1903</v>
      </c>
      <c r="AYM46" t="s">
        <v>1903</v>
      </c>
      <c r="AYN46">
        <v>0.26190476200000001</v>
      </c>
      <c r="AYO46" t="s">
        <v>1903</v>
      </c>
      <c r="AYP46" t="s">
        <v>1903</v>
      </c>
      <c r="AYQ46">
        <v>0.20634920600000001</v>
      </c>
      <c r="AYR46">
        <v>0.11904761899999999</v>
      </c>
      <c r="AYS46" t="s">
        <v>1903</v>
      </c>
      <c r="AYT46" t="s">
        <v>1903</v>
      </c>
      <c r="AYU46" t="s">
        <v>1903</v>
      </c>
      <c r="AYV46" t="s">
        <v>1903</v>
      </c>
      <c r="AYW46">
        <v>0.21428571399999999</v>
      </c>
      <c r="AYX46" t="s">
        <v>1903</v>
      </c>
      <c r="AYY46" t="s">
        <v>1903</v>
      </c>
      <c r="AYZ46" t="s">
        <v>1902</v>
      </c>
      <c r="AZA46" t="s">
        <v>1902</v>
      </c>
      <c r="AZB46" t="s">
        <v>1902</v>
      </c>
      <c r="AZC46" t="s">
        <v>1902</v>
      </c>
      <c r="AZD46" t="s">
        <v>1902</v>
      </c>
      <c r="AZE46" t="s">
        <v>1902</v>
      </c>
      <c r="AZF46" t="s">
        <v>1902</v>
      </c>
      <c r="AZG46" t="s">
        <v>1902</v>
      </c>
      <c r="AZH46" t="s">
        <v>1902</v>
      </c>
      <c r="AZI46" t="s">
        <v>1902</v>
      </c>
      <c r="AZJ46" t="s">
        <v>1902</v>
      </c>
      <c r="AZK46" t="s">
        <v>1902</v>
      </c>
      <c r="AZL46" t="s">
        <v>1902</v>
      </c>
      <c r="AZM46" t="s">
        <v>1902</v>
      </c>
      <c r="AZN46">
        <v>0.4615384615</v>
      </c>
      <c r="AZO46">
        <v>0.5398230088</v>
      </c>
      <c r="AZP46">
        <v>0.40625</v>
      </c>
      <c r="AZQ46">
        <v>0.41717791409999999</v>
      </c>
      <c r="AZR46">
        <v>0.51249999999999996</v>
      </c>
      <c r="AZS46">
        <v>0.56666666669999999</v>
      </c>
      <c r="AZT46">
        <v>0.6</v>
      </c>
      <c r="AZU46">
        <v>0.42253521129999999</v>
      </c>
      <c r="AZV46">
        <v>0.44292237439999999</v>
      </c>
      <c r="AZW46">
        <v>0.53703703700000005</v>
      </c>
      <c r="AZX46">
        <v>0.48387096769999999</v>
      </c>
      <c r="AZY46">
        <v>0.375</v>
      </c>
      <c r="AZZ46">
        <v>0.4634146341</v>
      </c>
      <c r="BAA46">
        <v>0.45871559629999997</v>
      </c>
      <c r="BAB46">
        <v>0.4972375691</v>
      </c>
      <c r="BAC46">
        <v>0.56122448979999995</v>
      </c>
      <c r="BAD46">
        <v>0.42168674699999997</v>
      </c>
      <c r="BAE46">
        <v>0.37634408600000002</v>
      </c>
      <c r="BAF46" t="s">
        <v>1903</v>
      </c>
      <c r="BAG46" t="s">
        <v>1903</v>
      </c>
      <c r="BAH46">
        <v>0.64814814809999999</v>
      </c>
      <c r="BAI46">
        <v>0.43307086610000001</v>
      </c>
      <c r="BAJ46">
        <v>0.45384615379999999</v>
      </c>
      <c r="BAK46">
        <v>0.60784313729999995</v>
      </c>
      <c r="BAL46">
        <v>0.49285714289999999</v>
      </c>
      <c r="BAM46">
        <v>0.51219512199999995</v>
      </c>
      <c r="BAN46">
        <v>0.50485436890000002</v>
      </c>
      <c r="BAO46">
        <v>0.48717948719999998</v>
      </c>
      <c r="BAP46">
        <v>0.5562913907</v>
      </c>
      <c r="BAQ46">
        <v>0.57534246580000004</v>
      </c>
      <c r="BAR46">
        <v>0.5384615385</v>
      </c>
      <c r="BAS46">
        <v>0.4428571429</v>
      </c>
      <c r="BAT46" t="s">
        <v>1903</v>
      </c>
      <c r="BAU46" t="s">
        <v>1903</v>
      </c>
      <c r="BAV46">
        <v>0.76</v>
      </c>
      <c r="BAW46">
        <v>0.45544554459999997</v>
      </c>
      <c r="BAX46">
        <v>0.46875</v>
      </c>
      <c r="BAY46">
        <v>0.70909090910000006</v>
      </c>
      <c r="BAZ46" t="s">
        <v>1903</v>
      </c>
      <c r="BBA46" t="s">
        <v>1903</v>
      </c>
      <c r="BBB46">
        <v>0.53409090910000001</v>
      </c>
      <c r="BBC46">
        <v>0.58730158730000004</v>
      </c>
      <c r="BBD46">
        <v>0.61160714289999996</v>
      </c>
      <c r="BBE46">
        <v>0.60863095239999998</v>
      </c>
      <c r="BBF46">
        <v>0.5171102662</v>
      </c>
      <c r="BBG46">
        <v>0.6723716381</v>
      </c>
      <c r="BBH46">
        <v>0.50167224079999995</v>
      </c>
      <c r="BBI46">
        <v>0.20386904759999999</v>
      </c>
      <c r="BBJ46">
        <v>0.1026785714</v>
      </c>
      <c r="BBK46">
        <v>6.1011904800000002E-2</v>
      </c>
      <c r="BBL46">
        <v>2.08333333E-2</v>
      </c>
      <c r="BBM46">
        <v>0.23193916349999999</v>
      </c>
      <c r="BBN46">
        <v>0.13307984789999999</v>
      </c>
      <c r="BBO46" t="s">
        <v>1903</v>
      </c>
      <c r="BBP46" t="s">
        <v>1903</v>
      </c>
      <c r="BBQ46">
        <v>0.18581907089999999</v>
      </c>
      <c r="BBR46">
        <v>8.3129584399999998E-2</v>
      </c>
      <c r="BBS46" t="s">
        <v>1903</v>
      </c>
      <c r="BBT46" t="s">
        <v>1903</v>
      </c>
      <c r="BBU46">
        <v>4.0133779299999998E-2</v>
      </c>
      <c r="BBV46">
        <v>0.4615384615</v>
      </c>
      <c r="BBW46">
        <v>0.4983277592</v>
      </c>
      <c r="BBX46">
        <v>0.40327380950000002</v>
      </c>
      <c r="BBY46">
        <v>0.19196428569999999</v>
      </c>
      <c r="BBZ46">
        <v>9.375E-2</v>
      </c>
      <c r="BCA46">
        <v>6.25E-2</v>
      </c>
      <c r="BCB46">
        <v>33979.821293000001</v>
      </c>
      <c r="BCC46">
        <v>25311.515891999999</v>
      </c>
      <c r="BCD46">
        <v>329</v>
      </c>
      <c r="BCE46">
        <v>214</v>
      </c>
      <c r="BCF46">
        <v>98</v>
      </c>
      <c r="BCG46">
        <v>17</v>
      </c>
      <c r="BCH46">
        <v>130</v>
      </c>
      <c r="BCI46">
        <v>199</v>
      </c>
      <c r="BCJ46">
        <v>243</v>
      </c>
      <c r="BCK46">
        <v>86</v>
      </c>
      <c r="BCL46">
        <v>295</v>
      </c>
      <c r="BCM46">
        <v>34</v>
      </c>
      <c r="BCN46">
        <v>173</v>
      </c>
      <c r="BCO46">
        <v>156</v>
      </c>
      <c r="BCP46">
        <v>192</v>
      </c>
      <c r="BCQ46">
        <v>137</v>
      </c>
      <c r="BCR46">
        <v>321</v>
      </c>
      <c r="BCS46">
        <v>209</v>
      </c>
      <c r="BCT46">
        <v>101</v>
      </c>
      <c r="BCU46">
        <v>11</v>
      </c>
      <c r="BCV46">
        <v>100</v>
      </c>
      <c r="BCW46">
        <v>221</v>
      </c>
      <c r="BCX46">
        <v>237</v>
      </c>
      <c r="BCY46">
        <v>84</v>
      </c>
      <c r="BCZ46">
        <v>293</v>
      </c>
      <c r="BDA46">
        <v>28</v>
      </c>
      <c r="BDB46">
        <v>157</v>
      </c>
      <c r="BDC46">
        <v>164</v>
      </c>
      <c r="BDD46">
        <v>175</v>
      </c>
      <c r="BDE46">
        <v>146</v>
      </c>
      <c r="BDF46">
        <v>353</v>
      </c>
      <c r="BDG46">
        <v>246</v>
      </c>
      <c r="BDH46">
        <v>95</v>
      </c>
      <c r="BDI46">
        <v>12</v>
      </c>
      <c r="BDJ46">
        <v>113</v>
      </c>
      <c r="BDK46">
        <v>240</v>
      </c>
      <c r="BDL46">
        <v>260</v>
      </c>
      <c r="BDM46">
        <v>93</v>
      </c>
      <c r="BDN46">
        <v>327</v>
      </c>
      <c r="BDO46">
        <v>26</v>
      </c>
      <c r="BDP46">
        <v>177</v>
      </c>
      <c r="BDQ46">
        <v>176</v>
      </c>
      <c r="BDR46">
        <v>197</v>
      </c>
      <c r="BDS46">
        <v>156</v>
      </c>
      <c r="BDT46">
        <v>361</v>
      </c>
      <c r="BDU46">
        <v>241</v>
      </c>
      <c r="BDV46">
        <v>107</v>
      </c>
      <c r="BDW46">
        <v>13</v>
      </c>
      <c r="BDX46">
        <v>115</v>
      </c>
      <c r="BDY46">
        <v>246</v>
      </c>
      <c r="BDZ46">
        <v>244</v>
      </c>
      <c r="BEA46">
        <v>117</v>
      </c>
      <c r="BEB46">
        <v>330</v>
      </c>
      <c r="BEC46">
        <v>31</v>
      </c>
      <c r="BED46">
        <v>168</v>
      </c>
      <c r="BEE46">
        <v>193</v>
      </c>
      <c r="BEF46">
        <v>216</v>
      </c>
      <c r="BEG46">
        <v>145</v>
      </c>
      <c r="BEH46">
        <v>297</v>
      </c>
      <c r="BEI46">
        <v>214</v>
      </c>
      <c r="BEJ46">
        <v>68</v>
      </c>
      <c r="BEK46">
        <v>15</v>
      </c>
      <c r="BEL46">
        <v>93</v>
      </c>
      <c r="BEM46">
        <v>204</v>
      </c>
      <c r="BEN46">
        <v>219</v>
      </c>
      <c r="BEO46">
        <v>78</v>
      </c>
      <c r="BEP46">
        <v>270</v>
      </c>
      <c r="BEQ46">
        <v>27</v>
      </c>
      <c r="BER46">
        <v>141</v>
      </c>
      <c r="BES46">
        <v>156</v>
      </c>
      <c r="BET46">
        <v>171</v>
      </c>
      <c r="BEU46">
        <v>126</v>
      </c>
      <c r="BEV46">
        <v>6000</v>
      </c>
      <c r="BEW46">
        <v>9013.5</v>
      </c>
      <c r="BEX46">
        <v>5500</v>
      </c>
      <c r="BEY46">
        <v>6802.5</v>
      </c>
      <c r="BEZ46">
        <v>5000</v>
      </c>
      <c r="BFA46">
        <v>4875</v>
      </c>
      <c r="BFB46">
        <v>3890</v>
      </c>
      <c r="BFC46">
        <v>7500</v>
      </c>
      <c r="BFD46">
        <v>6000</v>
      </c>
      <c r="BFE46">
        <v>5500</v>
      </c>
      <c r="BFF46">
        <v>6000</v>
      </c>
      <c r="BFG46">
        <v>5750</v>
      </c>
      <c r="BFH46">
        <v>6000</v>
      </c>
      <c r="BFI46">
        <v>5995</v>
      </c>
      <c r="BFJ46">
        <v>463</v>
      </c>
      <c r="BFK46">
        <v>58</v>
      </c>
      <c r="BFL46">
        <v>405</v>
      </c>
      <c r="BFM46">
        <v>282</v>
      </c>
      <c r="BFN46">
        <v>137</v>
      </c>
      <c r="BFO46">
        <v>44</v>
      </c>
      <c r="BFP46">
        <v>120</v>
      </c>
      <c r="BFQ46">
        <v>343</v>
      </c>
      <c r="BFR46">
        <v>371</v>
      </c>
      <c r="BFS46">
        <v>92</v>
      </c>
      <c r="BFT46">
        <v>367</v>
      </c>
      <c r="BFU46">
        <v>96</v>
      </c>
      <c r="BFV46">
        <v>252</v>
      </c>
      <c r="BFW46">
        <v>211</v>
      </c>
      <c r="BFX46" t="s">
        <v>1902</v>
      </c>
      <c r="BFY46">
        <v>463</v>
      </c>
      <c r="BFZ46">
        <v>16438</v>
      </c>
      <c r="BGA46">
        <v>10559</v>
      </c>
      <c r="BGB46">
        <v>3500</v>
      </c>
      <c r="BGC46">
        <v>1750</v>
      </c>
      <c r="BGD46">
        <v>672</v>
      </c>
      <c r="BGE46">
        <v>263</v>
      </c>
      <c r="BGF46">
        <v>409</v>
      </c>
      <c r="BGG46">
        <v>672</v>
      </c>
      <c r="BGH46">
        <v>598</v>
      </c>
      <c r="BGI46">
        <v>672</v>
      </c>
      <c r="BGJ46" s="1">
        <v>401768</v>
      </c>
      <c r="BGK46" s="1">
        <v>42580</v>
      </c>
      <c r="BGL46">
        <v>61</v>
      </c>
      <c r="BGM46">
        <v>328</v>
      </c>
      <c r="BGN46" t="s">
        <v>1902</v>
      </c>
      <c r="BGO46" t="s">
        <v>1902</v>
      </c>
      <c r="BGP46" t="s">
        <v>1902</v>
      </c>
      <c r="BGQ46" t="s">
        <v>1902</v>
      </c>
      <c r="BGR46" t="s">
        <v>1902</v>
      </c>
      <c r="BGS46" t="s">
        <v>1902</v>
      </c>
      <c r="BGT46" t="s">
        <v>1902</v>
      </c>
      <c r="BGU46" t="s">
        <v>1902</v>
      </c>
      <c r="BGV46" t="s">
        <v>1902</v>
      </c>
      <c r="BGW46" t="s">
        <v>1902</v>
      </c>
      <c r="BGX46" t="s">
        <v>1902</v>
      </c>
      <c r="BGY46" t="s">
        <v>1902</v>
      </c>
      <c r="BGZ46" t="s">
        <v>1902</v>
      </c>
      <c r="BHA46" t="s">
        <v>1902</v>
      </c>
      <c r="BHB46">
        <v>273</v>
      </c>
      <c r="BHC46">
        <v>113</v>
      </c>
      <c r="BHD46">
        <v>160</v>
      </c>
      <c r="BHE46">
        <v>163</v>
      </c>
      <c r="BHF46">
        <v>80</v>
      </c>
      <c r="BHG46">
        <v>30</v>
      </c>
      <c r="BHH46">
        <v>60</v>
      </c>
      <c r="BHI46">
        <v>213</v>
      </c>
      <c r="BHJ46">
        <v>219</v>
      </c>
      <c r="BHK46">
        <v>54</v>
      </c>
      <c r="BHL46">
        <v>217</v>
      </c>
      <c r="BHM46">
        <v>56</v>
      </c>
      <c r="BHN46">
        <v>164</v>
      </c>
      <c r="BHO46">
        <v>109</v>
      </c>
      <c r="BHP46">
        <v>181</v>
      </c>
      <c r="BHQ46">
        <v>98</v>
      </c>
      <c r="BHR46">
        <v>83</v>
      </c>
      <c r="BHS46">
        <v>93</v>
      </c>
      <c r="BHT46">
        <v>64</v>
      </c>
      <c r="BHU46">
        <v>24</v>
      </c>
      <c r="BHV46">
        <v>54</v>
      </c>
      <c r="BHW46">
        <v>127</v>
      </c>
      <c r="BHX46">
        <v>130</v>
      </c>
      <c r="BHY46">
        <v>51</v>
      </c>
      <c r="BHZ46">
        <v>140</v>
      </c>
      <c r="BIA46">
        <v>41</v>
      </c>
      <c r="BIB46">
        <v>103</v>
      </c>
      <c r="BIC46">
        <v>78</v>
      </c>
      <c r="BID46">
        <v>151</v>
      </c>
      <c r="BIE46">
        <v>73</v>
      </c>
      <c r="BIF46">
        <v>78</v>
      </c>
      <c r="BIG46">
        <v>70</v>
      </c>
      <c r="BIH46">
        <v>64</v>
      </c>
      <c r="BII46">
        <v>17</v>
      </c>
      <c r="BIJ46">
        <v>50</v>
      </c>
      <c r="BIK46">
        <v>101</v>
      </c>
      <c r="BIL46">
        <v>96</v>
      </c>
      <c r="BIM46">
        <v>55</v>
      </c>
      <c r="BIN46">
        <v>120</v>
      </c>
      <c r="BIO46">
        <v>31</v>
      </c>
      <c r="BIP46">
        <v>88</v>
      </c>
      <c r="BIQ46">
        <v>63</v>
      </c>
      <c r="BIR46" t="s">
        <v>1902</v>
      </c>
      <c r="BIS46">
        <v>0.4880952381</v>
      </c>
      <c r="BIT46">
        <v>0.86607142859999997</v>
      </c>
      <c r="BIU46">
        <v>26.849702381</v>
      </c>
      <c r="BIV46" t="s">
        <v>1902</v>
      </c>
      <c r="BIW46" t="s">
        <v>1902</v>
      </c>
      <c r="BIX46">
        <v>0.71279761900000005</v>
      </c>
      <c r="BIY46">
        <v>0.2693452381</v>
      </c>
      <c r="BIZ46">
        <v>0.39136904760000002</v>
      </c>
      <c r="BJA46" t="s">
        <v>1903</v>
      </c>
      <c r="BJB46">
        <v>0.50167224079999995</v>
      </c>
      <c r="BJC46">
        <v>28704.022321</v>
      </c>
      <c r="BJD46">
        <v>21427</v>
      </c>
      <c r="BJE46">
        <v>25311.515891999999</v>
      </c>
      <c r="BJF46" t="s">
        <v>1902</v>
      </c>
      <c r="BJG46" t="s">
        <v>1902</v>
      </c>
      <c r="BJH46" t="s">
        <v>1902</v>
      </c>
      <c r="BJI46" t="s">
        <v>1902</v>
      </c>
      <c r="BJJ46" t="s">
        <v>1902</v>
      </c>
      <c r="BJK46" t="s">
        <v>1902</v>
      </c>
      <c r="BJL46" t="s">
        <v>1902</v>
      </c>
      <c r="BJM46" t="s">
        <v>1902</v>
      </c>
      <c r="BJN46" t="s">
        <v>1902</v>
      </c>
      <c r="BJO46" t="s">
        <v>1902</v>
      </c>
      <c r="BJP46" t="s">
        <v>1902</v>
      </c>
      <c r="BJQ46" t="s">
        <v>1902</v>
      </c>
      <c r="BJR46" t="s">
        <v>1902</v>
      </c>
      <c r="BJS46" t="s">
        <v>1902</v>
      </c>
      <c r="BJT46" t="s">
        <v>1902</v>
      </c>
      <c r="BJU46" t="s">
        <v>1902</v>
      </c>
      <c r="BJV46" t="s">
        <v>1902</v>
      </c>
      <c r="BJW46" t="s">
        <v>1902</v>
      </c>
      <c r="BJX46" t="s">
        <v>1902</v>
      </c>
      <c r="BJY46" t="s">
        <v>1902</v>
      </c>
      <c r="BJZ46" t="s">
        <v>1902</v>
      </c>
      <c r="BKA46" t="s">
        <v>1902</v>
      </c>
      <c r="BKB46" t="s">
        <v>1902</v>
      </c>
      <c r="BKC46" t="s">
        <v>1902</v>
      </c>
      <c r="BKD46" t="s">
        <v>1902</v>
      </c>
      <c r="BKE46" t="s">
        <v>1902</v>
      </c>
      <c r="BKF46" t="s">
        <v>1902</v>
      </c>
      <c r="BKG46" t="s">
        <v>1902</v>
      </c>
      <c r="BKH46" t="s">
        <v>1902</v>
      </c>
      <c r="BKI46" t="s">
        <v>1902</v>
      </c>
      <c r="BKJ46" t="s">
        <v>1902</v>
      </c>
      <c r="BKK46" t="s">
        <v>1902</v>
      </c>
      <c r="BKL46" t="s">
        <v>1902</v>
      </c>
      <c r="BKM46" t="s">
        <v>1902</v>
      </c>
      <c r="BKN46" t="s">
        <v>1902</v>
      </c>
      <c r="BKO46" t="s">
        <v>1902</v>
      </c>
      <c r="BKP46" t="s">
        <v>1902</v>
      </c>
      <c r="BKQ46" t="s">
        <v>1902</v>
      </c>
      <c r="BKR46" t="s">
        <v>1902</v>
      </c>
      <c r="BKS46" t="s">
        <v>1902</v>
      </c>
      <c r="BKT46" t="s">
        <v>1902</v>
      </c>
      <c r="BKU46" t="s">
        <v>1902</v>
      </c>
      <c r="BKV46" t="s">
        <v>1902</v>
      </c>
      <c r="BKW46" t="s">
        <v>1902</v>
      </c>
      <c r="BKX46" t="s">
        <v>1902</v>
      </c>
      <c r="BKY46" t="s">
        <v>1902</v>
      </c>
      <c r="BKZ46" t="s">
        <v>1902</v>
      </c>
      <c r="BLA46" t="s">
        <v>1902</v>
      </c>
      <c r="BLB46" t="s">
        <v>1902</v>
      </c>
      <c r="BLC46" t="s">
        <v>1902</v>
      </c>
      <c r="BLD46" t="s">
        <v>1902</v>
      </c>
      <c r="BLE46" t="s">
        <v>1902</v>
      </c>
      <c r="BLF46" t="s">
        <v>1902</v>
      </c>
      <c r="BLG46" t="s">
        <v>1902</v>
      </c>
      <c r="BLH46" t="s">
        <v>1902</v>
      </c>
      <c r="BLI46" t="s">
        <v>1902</v>
      </c>
      <c r="BLJ46" t="s">
        <v>1902</v>
      </c>
      <c r="BLK46" t="s">
        <v>1902</v>
      </c>
      <c r="BLL46" t="s">
        <v>1902</v>
      </c>
      <c r="BLM46" t="s">
        <v>1902</v>
      </c>
      <c r="BLN46" t="s">
        <v>1902</v>
      </c>
      <c r="BLO46" t="s">
        <v>1902</v>
      </c>
      <c r="BLP46" t="s">
        <v>1902</v>
      </c>
      <c r="BLQ46" t="s">
        <v>1902</v>
      </c>
      <c r="BLR46" t="s">
        <v>1902</v>
      </c>
      <c r="BLS46" t="s">
        <v>1902</v>
      </c>
      <c r="BLT46" t="s">
        <v>1902</v>
      </c>
      <c r="BLU46" t="s">
        <v>1902</v>
      </c>
      <c r="BLV46" t="s">
        <v>1902</v>
      </c>
      <c r="BLW46" t="s">
        <v>1902</v>
      </c>
      <c r="BLX46" t="s">
        <v>1902</v>
      </c>
      <c r="BLY46" t="s">
        <v>1902</v>
      </c>
      <c r="BLZ46" t="s">
        <v>1902</v>
      </c>
      <c r="BMA46" t="s">
        <v>1902</v>
      </c>
      <c r="BMB46" t="s">
        <v>1902</v>
      </c>
      <c r="BMC46" t="s">
        <v>1902</v>
      </c>
      <c r="BMD46" t="s">
        <v>1902</v>
      </c>
      <c r="BME46" t="s">
        <v>1902</v>
      </c>
      <c r="BMF46" t="s">
        <v>1902</v>
      </c>
      <c r="BMG46" t="s">
        <v>1902</v>
      </c>
      <c r="BMH46" t="s">
        <v>1902</v>
      </c>
      <c r="BMI46" t="s">
        <v>1902</v>
      </c>
      <c r="BMJ46" t="s">
        <v>1902</v>
      </c>
      <c r="BMK46" t="s">
        <v>1902</v>
      </c>
      <c r="BML46" t="s">
        <v>1902</v>
      </c>
      <c r="BMM46" t="s">
        <v>1902</v>
      </c>
      <c r="BMN46" t="s">
        <v>1902</v>
      </c>
      <c r="BMO46" t="s">
        <v>1902</v>
      </c>
      <c r="BMP46" t="s">
        <v>1902</v>
      </c>
      <c r="BMQ46" t="s">
        <v>1902</v>
      </c>
      <c r="BMR46" t="s">
        <v>1902</v>
      </c>
      <c r="BMS46">
        <v>6000</v>
      </c>
      <c r="BMT46">
        <v>9013.5</v>
      </c>
      <c r="BMU46" t="s">
        <v>1902</v>
      </c>
      <c r="BMV46">
        <v>0.4615384615</v>
      </c>
      <c r="BMW46">
        <v>0.41717791409999999</v>
      </c>
      <c r="BMX46">
        <v>0.51249999999999996</v>
      </c>
      <c r="BMY46">
        <v>0.56666666669999999</v>
      </c>
      <c r="BMZ46">
        <v>0.5398230088</v>
      </c>
      <c r="BNA46">
        <v>0.40625</v>
      </c>
      <c r="BNB46">
        <v>0.6</v>
      </c>
      <c r="BNC46">
        <v>0.42253521129999999</v>
      </c>
      <c r="BND46">
        <v>0.44292237439999999</v>
      </c>
      <c r="BNE46">
        <v>0.53703703700000005</v>
      </c>
      <c r="BNF46">
        <v>0.48387096769999999</v>
      </c>
      <c r="BNG46">
        <v>0.375</v>
      </c>
      <c r="BNH46">
        <v>0.4634146341</v>
      </c>
      <c r="BNI46">
        <v>0.45871559629999997</v>
      </c>
      <c r="BNJ46" t="s">
        <v>1902</v>
      </c>
      <c r="BNK46" t="s">
        <v>1902</v>
      </c>
      <c r="BNL46" t="s">
        <v>1902</v>
      </c>
      <c r="BNM46" t="s">
        <v>1902</v>
      </c>
      <c r="BNN46" t="s">
        <v>1902</v>
      </c>
      <c r="BNO46" t="s">
        <v>1902</v>
      </c>
      <c r="BNP46" t="s">
        <v>1902</v>
      </c>
      <c r="BNQ46">
        <v>0.16669999999999999</v>
      </c>
      <c r="BNR46">
        <v>120</v>
      </c>
      <c r="BNS46" t="s">
        <v>1902</v>
      </c>
      <c r="BNT46" t="s">
        <v>1902</v>
      </c>
      <c r="BNU46">
        <v>0.18329999999999999</v>
      </c>
      <c r="BNV46">
        <v>120</v>
      </c>
      <c r="BNW46">
        <v>2</v>
      </c>
      <c r="BNX46">
        <v>0.30099999999999999</v>
      </c>
      <c r="BNY46">
        <v>0.69899999999999995</v>
      </c>
      <c r="BNZ46">
        <v>198</v>
      </c>
      <c r="BOA46" t="s">
        <v>1902</v>
      </c>
      <c r="BOB46" t="s">
        <v>1902</v>
      </c>
      <c r="BOC46" t="s">
        <v>1902</v>
      </c>
      <c r="BOD46" t="s">
        <v>1902</v>
      </c>
      <c r="BOE46" t="s">
        <v>1902</v>
      </c>
      <c r="BOF46" t="s">
        <v>1902</v>
      </c>
      <c r="BOG46" t="s">
        <v>1902</v>
      </c>
      <c r="BOH46" t="s">
        <v>1902</v>
      </c>
      <c r="BOI46" t="s">
        <v>1902</v>
      </c>
      <c r="BOJ46" t="s">
        <v>1902</v>
      </c>
      <c r="BOK46" t="s">
        <v>1902</v>
      </c>
      <c r="BOL46" t="s">
        <v>1902</v>
      </c>
      <c r="BOM46" t="s">
        <v>1902</v>
      </c>
      <c r="BON46" t="s">
        <v>1902</v>
      </c>
      <c r="BOO46" t="s">
        <v>1902</v>
      </c>
      <c r="BOP46" t="s">
        <v>1902</v>
      </c>
      <c r="BOQ46">
        <v>94</v>
      </c>
      <c r="BOR46">
        <v>15</v>
      </c>
      <c r="BOS46">
        <v>3</v>
      </c>
      <c r="BOT46">
        <v>0</v>
      </c>
      <c r="BOU46">
        <v>1</v>
      </c>
      <c r="BOV46">
        <v>0</v>
      </c>
      <c r="BOW46">
        <v>6</v>
      </c>
      <c r="BOX46">
        <v>1</v>
      </c>
      <c r="BOY46">
        <v>0</v>
      </c>
      <c r="BOZ46" t="s">
        <v>1902</v>
      </c>
      <c r="BPA46" t="s">
        <v>1902</v>
      </c>
      <c r="BPB46" t="s">
        <v>1902</v>
      </c>
      <c r="BPC46" t="s">
        <v>1902</v>
      </c>
      <c r="BPD46" t="s">
        <v>1902</v>
      </c>
      <c r="BPE46">
        <v>1444</v>
      </c>
      <c r="BPF46">
        <v>1</v>
      </c>
      <c r="BPG46">
        <v>582</v>
      </c>
      <c r="BPH46" t="s">
        <v>1902</v>
      </c>
      <c r="BPI46" t="s">
        <v>1902</v>
      </c>
      <c r="BPJ46">
        <v>155</v>
      </c>
      <c r="BPK46">
        <v>0.36770000000000003</v>
      </c>
      <c r="BPL46">
        <v>155</v>
      </c>
      <c r="BPM46">
        <v>0.40649999999999997</v>
      </c>
      <c r="BPN46">
        <v>1.9400000000000001E-2</v>
      </c>
      <c r="BPO46">
        <v>0.3548</v>
      </c>
      <c r="BPP46">
        <v>0.21940000000000001</v>
      </c>
      <c r="BPQ46">
        <v>27</v>
      </c>
      <c r="BPR46">
        <v>0.40739999999999998</v>
      </c>
      <c r="BPS46">
        <v>27</v>
      </c>
      <c r="BPT46">
        <v>0.40739999999999998</v>
      </c>
      <c r="BPU46">
        <v>0</v>
      </c>
      <c r="BPV46">
        <v>0.33329999999999999</v>
      </c>
      <c r="BPW46">
        <v>0.25929999999999997</v>
      </c>
      <c r="BPX46">
        <v>62</v>
      </c>
      <c r="BPY46">
        <v>0.4355</v>
      </c>
      <c r="BPZ46">
        <v>62</v>
      </c>
      <c r="BQA46">
        <v>0.4677</v>
      </c>
      <c r="BQB46">
        <v>0</v>
      </c>
      <c r="BQC46">
        <v>0.3548</v>
      </c>
      <c r="BQD46">
        <v>0.1774</v>
      </c>
      <c r="BQE46">
        <v>52</v>
      </c>
      <c r="BQF46">
        <v>0.28849999999999998</v>
      </c>
      <c r="BQG46">
        <v>52</v>
      </c>
      <c r="BQH46">
        <v>0.30769999999999997</v>
      </c>
      <c r="BQI46">
        <v>0</v>
      </c>
      <c r="BQJ46">
        <v>0.57689999999999997</v>
      </c>
      <c r="BQK46">
        <v>0.1154</v>
      </c>
      <c r="BQL46" t="s">
        <v>1902</v>
      </c>
      <c r="BQM46" t="s">
        <v>1902</v>
      </c>
      <c r="BQN46" t="s">
        <v>1902</v>
      </c>
      <c r="BQO46" t="s">
        <v>1902</v>
      </c>
      <c r="BQP46" t="s">
        <v>1902</v>
      </c>
      <c r="BQQ46" t="s">
        <v>1902</v>
      </c>
      <c r="BQR46" t="s">
        <v>1902</v>
      </c>
      <c r="BQS46" t="s">
        <v>1902</v>
      </c>
      <c r="BQT46" t="s">
        <v>1902</v>
      </c>
      <c r="BQU46" t="s">
        <v>1902</v>
      </c>
      <c r="BQV46" t="s">
        <v>1902</v>
      </c>
      <c r="BQW46" t="s">
        <v>1902</v>
      </c>
      <c r="BQX46" t="s">
        <v>1902</v>
      </c>
      <c r="BQY46" t="s">
        <v>1902</v>
      </c>
      <c r="BQZ46" t="s">
        <v>1902</v>
      </c>
      <c r="BRA46" t="s">
        <v>1902</v>
      </c>
      <c r="BRB46" t="s">
        <v>1902</v>
      </c>
      <c r="BRC46" t="s">
        <v>1902</v>
      </c>
      <c r="BRD46" t="s">
        <v>1902</v>
      </c>
      <c r="BRE46" t="s">
        <v>1902</v>
      </c>
      <c r="BRF46" t="s">
        <v>1902</v>
      </c>
      <c r="BRG46" t="s">
        <v>1902</v>
      </c>
      <c r="BRH46" t="s">
        <v>1902</v>
      </c>
      <c r="BRI46" t="s">
        <v>1902</v>
      </c>
      <c r="BRJ46" t="s">
        <v>1902</v>
      </c>
      <c r="BRK46" t="s">
        <v>1902</v>
      </c>
      <c r="BRL46" t="s">
        <v>1902</v>
      </c>
      <c r="BRM46" t="s">
        <v>1902</v>
      </c>
      <c r="BRN46" t="s">
        <v>1902</v>
      </c>
      <c r="BRO46" t="s">
        <v>1902</v>
      </c>
      <c r="BRP46" t="s">
        <v>1902</v>
      </c>
      <c r="BRQ46" t="s">
        <v>1902</v>
      </c>
      <c r="BRR46" t="s">
        <v>1902</v>
      </c>
      <c r="BRS46" t="s">
        <v>1902</v>
      </c>
      <c r="BRT46" t="s">
        <v>1902</v>
      </c>
      <c r="BRU46" t="s">
        <v>1902</v>
      </c>
      <c r="BRV46" t="s">
        <v>1902</v>
      </c>
      <c r="BRW46" t="s">
        <v>1902</v>
      </c>
      <c r="BRX46" t="s">
        <v>1902</v>
      </c>
      <c r="BRY46" t="s">
        <v>1902</v>
      </c>
      <c r="BRZ46" t="s">
        <v>1902</v>
      </c>
      <c r="BSA46" t="s">
        <v>1902</v>
      </c>
      <c r="BSB46" t="s">
        <v>1902</v>
      </c>
      <c r="BSC46" t="s">
        <v>1902</v>
      </c>
      <c r="BSD46" t="s">
        <v>1902</v>
      </c>
      <c r="BSE46" t="s">
        <v>1902</v>
      </c>
      <c r="BSF46" t="s">
        <v>1902</v>
      </c>
      <c r="BSG46" t="s">
        <v>1902</v>
      </c>
      <c r="BSH46" t="s">
        <v>1902</v>
      </c>
      <c r="BSI46" t="s">
        <v>1902</v>
      </c>
      <c r="BSJ46" t="s">
        <v>1902</v>
      </c>
      <c r="BSK46" t="s">
        <v>1902</v>
      </c>
      <c r="BSL46" t="s">
        <v>1902</v>
      </c>
      <c r="BSM46" t="s">
        <v>1902</v>
      </c>
      <c r="BSN46" t="s">
        <v>1902</v>
      </c>
      <c r="BSO46" t="s">
        <v>1902</v>
      </c>
      <c r="BSP46" t="s">
        <v>1902</v>
      </c>
      <c r="BSQ46" t="s">
        <v>1902</v>
      </c>
      <c r="BSR46" t="s">
        <v>1902</v>
      </c>
      <c r="BSS46" t="s">
        <v>1902</v>
      </c>
      <c r="BST46" t="s">
        <v>1902</v>
      </c>
      <c r="BSU46" t="s">
        <v>1902</v>
      </c>
      <c r="BSV46" t="s">
        <v>1902</v>
      </c>
      <c r="BSW46" t="s">
        <v>1902</v>
      </c>
      <c r="BSX46" t="s">
        <v>1902</v>
      </c>
      <c r="BSY46" t="s">
        <v>1902</v>
      </c>
      <c r="BSZ46" t="s">
        <v>1902</v>
      </c>
      <c r="BTA46" t="s">
        <v>1902</v>
      </c>
      <c r="BTB46" t="s">
        <v>1902</v>
      </c>
      <c r="BTC46" t="s">
        <v>1902</v>
      </c>
      <c r="BTD46" t="s">
        <v>1902</v>
      </c>
      <c r="BTE46" t="s">
        <v>1902</v>
      </c>
      <c r="BTF46" t="s">
        <v>1902</v>
      </c>
      <c r="BTG46" t="s">
        <v>1902</v>
      </c>
      <c r="BTH46" t="s">
        <v>1902</v>
      </c>
      <c r="BTI46" t="s">
        <v>1902</v>
      </c>
      <c r="BTJ46" t="s">
        <v>1902</v>
      </c>
      <c r="BTK46" t="s">
        <v>1902</v>
      </c>
      <c r="BTL46" t="s">
        <v>1902</v>
      </c>
      <c r="BTM46" t="s">
        <v>1902</v>
      </c>
      <c r="BTN46" t="s">
        <v>1902</v>
      </c>
      <c r="BTO46" t="s">
        <v>1902</v>
      </c>
      <c r="BTP46" t="s">
        <v>1902</v>
      </c>
      <c r="BTQ46" t="s">
        <v>1902</v>
      </c>
      <c r="BTR46" t="s">
        <v>1902</v>
      </c>
      <c r="BTS46" t="s">
        <v>1902</v>
      </c>
      <c r="BTT46" t="s">
        <v>1902</v>
      </c>
      <c r="BTU46" t="s">
        <v>1902</v>
      </c>
      <c r="BTV46" t="s">
        <v>1902</v>
      </c>
      <c r="BTW46" t="s">
        <v>1902</v>
      </c>
      <c r="BTX46" t="s">
        <v>1902</v>
      </c>
      <c r="BTY46" t="s">
        <v>1902</v>
      </c>
      <c r="BTZ46" t="s">
        <v>1902</v>
      </c>
      <c r="BUA46" t="s">
        <v>1902</v>
      </c>
    </row>
    <row r="47" spans="1:1899" x14ac:dyDescent="0.2">
      <c r="A47">
        <v>107549</v>
      </c>
      <c r="B47">
        <v>2087000</v>
      </c>
      <c r="C47">
        <v>20870</v>
      </c>
      <c r="D47" t="s">
        <v>2016</v>
      </c>
      <c r="E47" t="s">
        <v>2017</v>
      </c>
      <c r="F47" t="s">
        <v>1901</v>
      </c>
      <c r="G47" t="s">
        <v>2018</v>
      </c>
      <c r="H47" t="s">
        <v>1902</v>
      </c>
      <c r="I47" t="s">
        <v>1902</v>
      </c>
      <c r="J47" t="s">
        <v>1902</v>
      </c>
      <c r="K47">
        <v>1</v>
      </c>
      <c r="L47" t="s">
        <v>1902</v>
      </c>
      <c r="M47">
        <v>1</v>
      </c>
      <c r="N47">
        <v>1</v>
      </c>
      <c r="O47">
        <v>1</v>
      </c>
      <c r="P47">
        <v>2</v>
      </c>
      <c r="Q47">
        <v>1</v>
      </c>
      <c r="R47">
        <v>5</v>
      </c>
      <c r="S47">
        <v>5</v>
      </c>
      <c r="T47" t="s">
        <v>1902</v>
      </c>
      <c r="U47" t="s">
        <v>1902</v>
      </c>
      <c r="V47" t="s">
        <v>1902</v>
      </c>
      <c r="W47" t="s">
        <v>1902</v>
      </c>
      <c r="X47" t="s">
        <v>1902</v>
      </c>
      <c r="Y47" t="s">
        <v>1902</v>
      </c>
      <c r="Z47" t="s">
        <v>1902</v>
      </c>
      <c r="AA47" t="s">
        <v>1902</v>
      </c>
      <c r="AB47" t="s">
        <v>1902</v>
      </c>
      <c r="AC47" t="s">
        <v>1902</v>
      </c>
      <c r="AD47" t="s">
        <v>1902</v>
      </c>
      <c r="AE47" t="s">
        <v>1902</v>
      </c>
      <c r="AF47" t="s">
        <v>1902</v>
      </c>
      <c r="AG47" t="s">
        <v>1902</v>
      </c>
      <c r="AH47" t="s">
        <v>1902</v>
      </c>
      <c r="AI47" t="s">
        <v>1902</v>
      </c>
      <c r="AJ47" t="s">
        <v>1902</v>
      </c>
      <c r="AK47" t="s">
        <v>1902</v>
      </c>
      <c r="AL47" t="s">
        <v>1902</v>
      </c>
      <c r="AM47" t="s">
        <v>1902</v>
      </c>
      <c r="AN47" t="s">
        <v>1902</v>
      </c>
      <c r="AO47" t="s">
        <v>1902</v>
      </c>
      <c r="AP47" t="s">
        <v>1902</v>
      </c>
      <c r="AQ47" t="s">
        <v>1902</v>
      </c>
      <c r="AR47" t="s">
        <v>1902</v>
      </c>
      <c r="AS47" t="s">
        <v>1902</v>
      </c>
      <c r="AT47" t="s">
        <v>1902</v>
      </c>
      <c r="AU47" t="s">
        <v>1902</v>
      </c>
      <c r="AV47" t="s">
        <v>1902</v>
      </c>
      <c r="AW47" t="s">
        <v>1902</v>
      </c>
      <c r="AX47" t="s">
        <v>1902</v>
      </c>
      <c r="AY47" t="s">
        <v>1902</v>
      </c>
      <c r="AZ47" t="s">
        <v>1902</v>
      </c>
      <c r="BA47" t="s">
        <v>1902</v>
      </c>
      <c r="BB47" t="s">
        <v>1902</v>
      </c>
      <c r="BC47" t="s">
        <v>1902</v>
      </c>
      <c r="BD47" t="s">
        <v>1902</v>
      </c>
      <c r="BE47" t="s">
        <v>1902</v>
      </c>
      <c r="BF47" t="s">
        <v>1902</v>
      </c>
      <c r="BG47" t="s">
        <v>1902</v>
      </c>
      <c r="BH47" t="s">
        <v>1902</v>
      </c>
      <c r="BI47" t="s">
        <v>1902</v>
      </c>
      <c r="BJ47">
        <v>0</v>
      </c>
      <c r="BK47">
        <v>0</v>
      </c>
      <c r="BL47">
        <v>0</v>
      </c>
      <c r="BM47">
        <v>0</v>
      </c>
      <c r="BN47">
        <v>0</v>
      </c>
      <c r="BO47">
        <v>0</v>
      </c>
      <c r="BP47">
        <v>0</v>
      </c>
      <c r="BQ47">
        <v>1.6E-2</v>
      </c>
      <c r="BR47">
        <v>7.0000000000000007E-2</v>
      </c>
      <c r="BS47">
        <v>0</v>
      </c>
      <c r="BT47">
        <v>0</v>
      </c>
      <c r="BU47">
        <v>0</v>
      </c>
      <c r="BV47">
        <v>3.5999999999999997E-2</v>
      </c>
      <c r="BW47">
        <v>0</v>
      </c>
      <c r="BX47">
        <v>0</v>
      </c>
      <c r="BY47">
        <v>0.108</v>
      </c>
      <c r="BZ47">
        <v>0</v>
      </c>
      <c r="CA47">
        <v>0</v>
      </c>
      <c r="CB47">
        <v>0</v>
      </c>
      <c r="CC47">
        <v>0</v>
      </c>
      <c r="CD47">
        <v>0.06</v>
      </c>
      <c r="CE47">
        <v>0</v>
      </c>
      <c r="CF47">
        <v>0</v>
      </c>
      <c r="CG47">
        <v>0</v>
      </c>
      <c r="CH47">
        <v>0</v>
      </c>
      <c r="CI47">
        <v>0</v>
      </c>
      <c r="CJ47">
        <v>0</v>
      </c>
      <c r="CK47">
        <v>2.5999999999999999E-2</v>
      </c>
      <c r="CL47">
        <v>0.02</v>
      </c>
      <c r="CM47">
        <v>0</v>
      </c>
      <c r="CN47">
        <v>0</v>
      </c>
      <c r="CO47">
        <v>2.8000000000000001E-2</v>
      </c>
      <c r="CP47">
        <v>0</v>
      </c>
      <c r="CQ47">
        <v>0</v>
      </c>
      <c r="CR47">
        <v>0</v>
      </c>
      <c r="CS47">
        <v>0.55400000000000005</v>
      </c>
      <c r="CT47">
        <v>8.2000000000000003E-2</v>
      </c>
      <c r="CU47">
        <v>0</v>
      </c>
      <c r="CV47">
        <v>0</v>
      </c>
      <c r="CW47">
        <v>0</v>
      </c>
      <c r="CX47">
        <v>0</v>
      </c>
      <c r="CY47">
        <v>0</v>
      </c>
      <c r="CZ47">
        <v>0</v>
      </c>
      <c r="DA47">
        <v>0</v>
      </c>
      <c r="DB47">
        <v>0</v>
      </c>
      <c r="DC47">
        <v>0</v>
      </c>
      <c r="DD47">
        <v>0</v>
      </c>
      <c r="DE47">
        <v>0</v>
      </c>
      <c r="DF47">
        <v>0</v>
      </c>
      <c r="DG47">
        <v>0</v>
      </c>
      <c r="DH47">
        <v>0</v>
      </c>
      <c r="DI47">
        <v>0</v>
      </c>
      <c r="DJ47">
        <v>0</v>
      </c>
      <c r="DK47">
        <v>0</v>
      </c>
      <c r="DL47">
        <v>0</v>
      </c>
      <c r="DM47">
        <v>0</v>
      </c>
      <c r="DN47">
        <v>0</v>
      </c>
      <c r="DO47">
        <v>0</v>
      </c>
      <c r="DP47">
        <v>0</v>
      </c>
      <c r="DQ47">
        <v>0</v>
      </c>
      <c r="DR47">
        <v>0</v>
      </c>
      <c r="DS47">
        <v>0</v>
      </c>
      <c r="DT47">
        <v>0</v>
      </c>
      <c r="DU47">
        <v>0</v>
      </c>
      <c r="DV47">
        <v>0</v>
      </c>
      <c r="DW47">
        <v>0</v>
      </c>
      <c r="DX47">
        <v>0</v>
      </c>
      <c r="DY47">
        <v>0</v>
      </c>
      <c r="DZ47">
        <v>0</v>
      </c>
      <c r="EA47">
        <v>0</v>
      </c>
      <c r="EB47">
        <v>0</v>
      </c>
      <c r="EC47">
        <v>0</v>
      </c>
      <c r="ED47">
        <v>0</v>
      </c>
      <c r="EE47">
        <v>1</v>
      </c>
      <c r="EF47">
        <v>1</v>
      </c>
      <c r="EG47">
        <v>1</v>
      </c>
      <c r="EH47">
        <v>0</v>
      </c>
      <c r="EI47">
        <v>0</v>
      </c>
      <c r="EJ47">
        <v>0</v>
      </c>
      <c r="EK47">
        <v>0</v>
      </c>
      <c r="EL47">
        <v>1</v>
      </c>
      <c r="EM47">
        <v>0</v>
      </c>
      <c r="EN47">
        <v>0</v>
      </c>
      <c r="EO47">
        <v>0</v>
      </c>
      <c r="EP47">
        <v>0</v>
      </c>
      <c r="EQ47">
        <v>0</v>
      </c>
      <c r="ER47">
        <v>0</v>
      </c>
      <c r="ES47">
        <v>0</v>
      </c>
      <c r="ET47">
        <v>0</v>
      </c>
      <c r="EU47">
        <v>0</v>
      </c>
      <c r="EV47">
        <v>0</v>
      </c>
      <c r="EW47">
        <v>0</v>
      </c>
      <c r="EX47">
        <v>0</v>
      </c>
      <c r="EY47">
        <v>0</v>
      </c>
      <c r="EZ47">
        <v>0</v>
      </c>
      <c r="FA47">
        <v>0</v>
      </c>
      <c r="FB47">
        <v>0</v>
      </c>
      <c r="FC47">
        <v>0</v>
      </c>
      <c r="FD47">
        <v>2</v>
      </c>
      <c r="FE47">
        <v>1</v>
      </c>
      <c r="FF47">
        <v>0</v>
      </c>
      <c r="FG47">
        <v>0</v>
      </c>
      <c r="FH47">
        <v>0</v>
      </c>
      <c r="FI47">
        <v>0</v>
      </c>
      <c r="FJ47">
        <v>0</v>
      </c>
      <c r="FK47">
        <v>0</v>
      </c>
      <c r="FL47">
        <v>0</v>
      </c>
      <c r="FM47">
        <v>0</v>
      </c>
      <c r="FN47">
        <v>0</v>
      </c>
      <c r="FO47">
        <v>0</v>
      </c>
      <c r="FP47">
        <v>0</v>
      </c>
      <c r="FQ47">
        <v>0</v>
      </c>
      <c r="FR47">
        <v>0</v>
      </c>
      <c r="FS47">
        <v>0</v>
      </c>
      <c r="FT47">
        <v>0</v>
      </c>
      <c r="FU47">
        <v>1</v>
      </c>
      <c r="FV47">
        <v>0</v>
      </c>
      <c r="FW47">
        <v>0</v>
      </c>
      <c r="FX47">
        <v>0</v>
      </c>
      <c r="FY47">
        <v>0</v>
      </c>
      <c r="FZ47">
        <v>0</v>
      </c>
      <c r="GA47">
        <v>0</v>
      </c>
      <c r="GB47">
        <v>0</v>
      </c>
      <c r="GC47">
        <v>0</v>
      </c>
      <c r="GD47">
        <v>0</v>
      </c>
      <c r="GE47">
        <v>0</v>
      </c>
      <c r="GF47">
        <v>0</v>
      </c>
      <c r="GG47">
        <v>0</v>
      </c>
      <c r="GH47">
        <v>0</v>
      </c>
      <c r="GI47">
        <v>0</v>
      </c>
      <c r="GJ47">
        <v>0</v>
      </c>
      <c r="GK47">
        <v>0</v>
      </c>
      <c r="GL47">
        <v>0</v>
      </c>
      <c r="GM47">
        <v>0</v>
      </c>
      <c r="GN47">
        <v>0</v>
      </c>
      <c r="GO47">
        <v>0</v>
      </c>
      <c r="GP47">
        <v>0</v>
      </c>
      <c r="GQ47">
        <v>0</v>
      </c>
      <c r="GR47">
        <v>0</v>
      </c>
      <c r="GS47">
        <v>0</v>
      </c>
      <c r="GT47">
        <v>2</v>
      </c>
      <c r="GU47">
        <v>0</v>
      </c>
      <c r="GV47">
        <v>0</v>
      </c>
      <c r="GW47">
        <v>0</v>
      </c>
      <c r="GX47">
        <v>0</v>
      </c>
      <c r="GY47">
        <v>0</v>
      </c>
      <c r="GZ47">
        <v>0</v>
      </c>
      <c r="HA47">
        <v>0</v>
      </c>
      <c r="HB47">
        <v>0</v>
      </c>
      <c r="HC47">
        <v>0</v>
      </c>
      <c r="HD47">
        <v>0</v>
      </c>
      <c r="HE47">
        <v>0</v>
      </c>
      <c r="HF47">
        <v>0</v>
      </c>
      <c r="HG47">
        <v>0</v>
      </c>
      <c r="HH47">
        <v>0</v>
      </c>
      <c r="HI47">
        <v>0</v>
      </c>
      <c r="HJ47">
        <v>0</v>
      </c>
      <c r="HK47">
        <v>0</v>
      </c>
      <c r="HL47">
        <v>0</v>
      </c>
      <c r="HM47">
        <v>0</v>
      </c>
      <c r="HN47">
        <v>0</v>
      </c>
      <c r="HO47">
        <v>0</v>
      </c>
      <c r="HP47">
        <v>0</v>
      </c>
      <c r="HQ47">
        <v>0</v>
      </c>
      <c r="HR47">
        <v>0</v>
      </c>
      <c r="HS47">
        <v>0</v>
      </c>
      <c r="HT47">
        <v>0</v>
      </c>
      <c r="HU47">
        <v>0</v>
      </c>
      <c r="HV47">
        <v>0</v>
      </c>
      <c r="HW47">
        <v>0</v>
      </c>
      <c r="HX47">
        <v>0</v>
      </c>
      <c r="HY47">
        <v>0</v>
      </c>
      <c r="HZ47">
        <v>0</v>
      </c>
      <c r="IA47">
        <v>2</v>
      </c>
      <c r="IB47">
        <v>0</v>
      </c>
      <c r="IC47">
        <v>1</v>
      </c>
      <c r="ID47">
        <v>0</v>
      </c>
      <c r="IE47">
        <v>0</v>
      </c>
      <c r="IF47">
        <v>0</v>
      </c>
      <c r="IG47">
        <v>0</v>
      </c>
      <c r="IH47">
        <v>2</v>
      </c>
      <c r="II47">
        <v>0</v>
      </c>
      <c r="IJ47">
        <v>0</v>
      </c>
      <c r="IK47">
        <v>0</v>
      </c>
      <c r="IL47">
        <v>0</v>
      </c>
      <c r="IM47">
        <v>0</v>
      </c>
      <c r="IN47">
        <v>0</v>
      </c>
      <c r="IO47">
        <v>0</v>
      </c>
      <c r="IP47">
        <v>0</v>
      </c>
      <c r="IQ47">
        <v>0</v>
      </c>
      <c r="IR47">
        <v>0</v>
      </c>
      <c r="IS47">
        <v>0</v>
      </c>
      <c r="IT47">
        <v>0</v>
      </c>
      <c r="IU47">
        <v>0</v>
      </c>
      <c r="IV47">
        <v>1</v>
      </c>
      <c r="IW47">
        <v>1</v>
      </c>
      <c r="IX47">
        <v>0</v>
      </c>
      <c r="IY47">
        <v>0</v>
      </c>
      <c r="IZ47">
        <v>0</v>
      </c>
      <c r="JA47">
        <v>0</v>
      </c>
      <c r="JB47">
        <v>0</v>
      </c>
      <c r="JC47">
        <v>0</v>
      </c>
      <c r="JD47">
        <v>0</v>
      </c>
      <c r="JE47">
        <v>0</v>
      </c>
      <c r="JF47">
        <v>0</v>
      </c>
      <c r="JG47">
        <v>0</v>
      </c>
      <c r="JH47">
        <v>0</v>
      </c>
      <c r="JI47">
        <v>0</v>
      </c>
      <c r="JJ47">
        <v>0</v>
      </c>
      <c r="JK47">
        <v>0</v>
      </c>
      <c r="JL47">
        <v>0</v>
      </c>
      <c r="JM47">
        <v>0</v>
      </c>
      <c r="JN47">
        <v>0</v>
      </c>
      <c r="JO47">
        <v>1</v>
      </c>
      <c r="JP47">
        <v>2</v>
      </c>
      <c r="JQ47">
        <v>1</v>
      </c>
      <c r="JR47">
        <v>0</v>
      </c>
      <c r="JS47">
        <v>0</v>
      </c>
      <c r="JT47">
        <v>2</v>
      </c>
      <c r="JU47">
        <v>0</v>
      </c>
      <c r="JV47">
        <v>2</v>
      </c>
      <c r="JW47">
        <v>0</v>
      </c>
      <c r="JX47">
        <v>0</v>
      </c>
      <c r="JY47">
        <v>0</v>
      </c>
      <c r="JZ47">
        <v>0</v>
      </c>
      <c r="KA47">
        <v>0</v>
      </c>
      <c r="KB47">
        <v>0</v>
      </c>
      <c r="KC47">
        <v>0</v>
      </c>
      <c r="KD47">
        <v>0</v>
      </c>
      <c r="KE47">
        <v>842</v>
      </c>
      <c r="KF47" t="s">
        <v>1902</v>
      </c>
      <c r="KG47">
        <v>0.97389999999999999</v>
      </c>
      <c r="KH47">
        <v>4.7999999999999996E-3</v>
      </c>
      <c r="KI47">
        <v>1.1900000000000001E-2</v>
      </c>
      <c r="KJ47">
        <v>3.5999999999999999E-3</v>
      </c>
      <c r="KK47">
        <v>3.5999999999999999E-3</v>
      </c>
      <c r="KL47">
        <v>2.3999999999999998E-3</v>
      </c>
      <c r="KM47">
        <v>0</v>
      </c>
      <c r="KN47">
        <v>0</v>
      </c>
      <c r="KO47">
        <v>0</v>
      </c>
      <c r="KP47" t="s">
        <v>1902</v>
      </c>
      <c r="KQ47" t="s">
        <v>1902</v>
      </c>
      <c r="KR47" t="s">
        <v>1902</v>
      </c>
      <c r="KS47" t="s">
        <v>1902</v>
      </c>
      <c r="KT47" t="s">
        <v>1902</v>
      </c>
      <c r="KU47" t="s">
        <v>1902</v>
      </c>
      <c r="KV47" t="s">
        <v>1902</v>
      </c>
      <c r="KW47" t="s">
        <v>1902</v>
      </c>
      <c r="KX47" t="s">
        <v>1902</v>
      </c>
      <c r="KY47" t="s">
        <v>1902</v>
      </c>
      <c r="KZ47" t="s">
        <v>1902</v>
      </c>
      <c r="LA47" t="s">
        <v>1902</v>
      </c>
      <c r="LB47">
        <v>0.28739999999999999</v>
      </c>
      <c r="LC47" t="s">
        <v>1902</v>
      </c>
      <c r="LD47" t="s">
        <v>1902</v>
      </c>
      <c r="LE47">
        <v>5273</v>
      </c>
      <c r="LF47" t="s">
        <v>1902</v>
      </c>
      <c r="LG47" t="s">
        <v>1902</v>
      </c>
      <c r="LH47" t="s">
        <v>1902</v>
      </c>
      <c r="LI47">
        <v>5243</v>
      </c>
      <c r="LJ47">
        <v>5428</v>
      </c>
      <c r="LK47">
        <v>5487</v>
      </c>
      <c r="LL47">
        <v>5493</v>
      </c>
      <c r="LM47" t="s">
        <v>1902</v>
      </c>
      <c r="LN47" t="s">
        <v>1902</v>
      </c>
      <c r="LO47" t="s">
        <v>1902</v>
      </c>
      <c r="LP47" t="s">
        <v>1902</v>
      </c>
      <c r="LQ47" t="s">
        <v>1902</v>
      </c>
      <c r="LR47" t="s">
        <v>1902</v>
      </c>
      <c r="LS47" t="s">
        <v>1902</v>
      </c>
      <c r="LT47" t="s">
        <v>1902</v>
      </c>
      <c r="LU47" t="s">
        <v>1902</v>
      </c>
      <c r="LV47" t="s">
        <v>1902</v>
      </c>
      <c r="LW47" t="s">
        <v>1902</v>
      </c>
      <c r="LX47" t="s">
        <v>1902</v>
      </c>
      <c r="LY47" t="s">
        <v>1902</v>
      </c>
      <c r="LZ47" t="s">
        <v>1902</v>
      </c>
      <c r="MA47" t="s">
        <v>1902</v>
      </c>
      <c r="MB47" t="s">
        <v>1902</v>
      </c>
      <c r="MC47">
        <v>5263</v>
      </c>
      <c r="MD47" t="s">
        <v>1902</v>
      </c>
      <c r="ME47" t="s">
        <v>1902</v>
      </c>
      <c r="MF47" t="s">
        <v>1902</v>
      </c>
      <c r="MG47">
        <v>5442</v>
      </c>
      <c r="MH47" t="s">
        <v>1902</v>
      </c>
      <c r="MI47">
        <v>5493</v>
      </c>
      <c r="MJ47" t="s">
        <v>1902</v>
      </c>
      <c r="MK47" t="s">
        <v>1902</v>
      </c>
      <c r="ML47" t="s">
        <v>1902</v>
      </c>
      <c r="MM47" t="s">
        <v>1902</v>
      </c>
      <c r="MN47" t="s">
        <v>1902</v>
      </c>
      <c r="MO47">
        <v>154</v>
      </c>
      <c r="MP47" t="s">
        <v>1902</v>
      </c>
      <c r="MQ47" t="s">
        <v>1902</v>
      </c>
      <c r="MR47" t="s">
        <v>1902</v>
      </c>
      <c r="MS47">
        <v>131</v>
      </c>
      <c r="MT47">
        <v>16</v>
      </c>
      <c r="MU47">
        <v>5</v>
      </c>
      <c r="MV47">
        <v>2</v>
      </c>
      <c r="MW47">
        <v>0</v>
      </c>
      <c r="MX47" t="s">
        <v>1902</v>
      </c>
      <c r="MY47" t="s">
        <v>1902</v>
      </c>
      <c r="MZ47" t="s">
        <v>1902</v>
      </c>
      <c r="NA47" t="s">
        <v>1902</v>
      </c>
      <c r="NB47" t="s">
        <v>1902</v>
      </c>
      <c r="NC47" t="s">
        <v>1902</v>
      </c>
      <c r="ND47" t="s">
        <v>1902</v>
      </c>
      <c r="NE47" t="s">
        <v>1902</v>
      </c>
      <c r="NF47" t="s">
        <v>1902</v>
      </c>
      <c r="NG47" t="s">
        <v>1902</v>
      </c>
      <c r="NH47" t="s">
        <v>1902</v>
      </c>
      <c r="NI47" t="s">
        <v>1902</v>
      </c>
      <c r="NJ47" t="s">
        <v>1902</v>
      </c>
      <c r="NK47" t="s">
        <v>1902</v>
      </c>
      <c r="NL47" t="s">
        <v>1902</v>
      </c>
      <c r="NM47">
        <v>11481</v>
      </c>
      <c r="NN47" t="s">
        <v>1902</v>
      </c>
      <c r="NO47">
        <v>2776</v>
      </c>
      <c r="NP47">
        <v>5128</v>
      </c>
      <c r="NQ47" t="s">
        <v>1902</v>
      </c>
      <c r="NR47">
        <v>993</v>
      </c>
      <c r="NS47">
        <v>4331</v>
      </c>
      <c r="NT47">
        <v>4561</v>
      </c>
      <c r="NU47">
        <v>0.4713</v>
      </c>
      <c r="NV47">
        <v>0.63570000000000004</v>
      </c>
      <c r="NW47" t="s">
        <v>1902</v>
      </c>
      <c r="NX47">
        <v>0.23849999999999999</v>
      </c>
      <c r="NY47" t="s">
        <v>1902</v>
      </c>
      <c r="NZ47" t="s">
        <v>1902</v>
      </c>
      <c r="OA47" t="s">
        <v>1902</v>
      </c>
      <c r="OB47">
        <v>0.36109999999999998</v>
      </c>
      <c r="OC47" t="s">
        <v>1902</v>
      </c>
      <c r="OD47">
        <v>239</v>
      </c>
      <c r="OE47" t="s">
        <v>1902</v>
      </c>
      <c r="OF47" t="s">
        <v>1902</v>
      </c>
      <c r="OG47" t="s">
        <v>1902</v>
      </c>
      <c r="OH47" t="s">
        <v>1902</v>
      </c>
      <c r="OI47" t="s">
        <v>1902</v>
      </c>
      <c r="OJ47" t="s">
        <v>1902</v>
      </c>
      <c r="OK47" t="s">
        <v>1902</v>
      </c>
      <c r="OL47" t="s">
        <v>1902</v>
      </c>
      <c r="OM47" t="s">
        <v>1902</v>
      </c>
      <c r="ON47" t="s">
        <v>1902</v>
      </c>
      <c r="OO47" t="s">
        <v>1902</v>
      </c>
      <c r="OP47" t="s">
        <v>1902</v>
      </c>
      <c r="OQ47" t="s">
        <v>1902</v>
      </c>
      <c r="OR47" t="s">
        <v>1902</v>
      </c>
      <c r="OS47" t="s">
        <v>1902</v>
      </c>
      <c r="OT47" t="s">
        <v>1902</v>
      </c>
      <c r="OU47">
        <v>0.2412</v>
      </c>
      <c r="OV47">
        <v>0</v>
      </c>
      <c r="OW47">
        <v>0.33329999999999999</v>
      </c>
      <c r="OX47">
        <v>0</v>
      </c>
      <c r="OY47">
        <v>0.33329999999999999</v>
      </c>
      <c r="OZ47" t="s">
        <v>1902</v>
      </c>
      <c r="PA47" t="s">
        <v>1902</v>
      </c>
      <c r="PB47" t="s">
        <v>1902</v>
      </c>
      <c r="PC47">
        <v>0</v>
      </c>
      <c r="PD47" t="s">
        <v>1902</v>
      </c>
      <c r="PE47" t="s">
        <v>1902</v>
      </c>
      <c r="PF47" t="s">
        <v>1902</v>
      </c>
      <c r="PG47" t="s">
        <v>1902</v>
      </c>
      <c r="PH47" t="s">
        <v>1902</v>
      </c>
      <c r="PI47" t="s">
        <v>1902</v>
      </c>
      <c r="PJ47">
        <v>0.28089999999999998</v>
      </c>
      <c r="PK47" t="s">
        <v>1902</v>
      </c>
      <c r="PL47">
        <v>267</v>
      </c>
      <c r="PM47" t="s">
        <v>1902</v>
      </c>
      <c r="PN47">
        <v>0.43390000000000001</v>
      </c>
      <c r="PO47" t="s">
        <v>1902</v>
      </c>
      <c r="PP47">
        <v>0.39389999999999997</v>
      </c>
      <c r="PQ47" t="s">
        <v>1902</v>
      </c>
      <c r="PR47" t="s">
        <v>1902</v>
      </c>
      <c r="PS47" t="s">
        <v>1902</v>
      </c>
      <c r="PT47" t="s">
        <v>1902</v>
      </c>
      <c r="PU47" t="s">
        <v>1902</v>
      </c>
      <c r="PV47">
        <v>0.32200000000000001</v>
      </c>
      <c r="PW47">
        <v>0.3745</v>
      </c>
      <c r="PX47" t="s">
        <v>1902</v>
      </c>
      <c r="PY47">
        <v>0.16600000000000001</v>
      </c>
      <c r="PZ47" t="s">
        <v>1903</v>
      </c>
      <c r="QA47">
        <v>0.139534884</v>
      </c>
      <c r="QB47" t="s">
        <v>1903</v>
      </c>
      <c r="QC47" t="s">
        <v>1903</v>
      </c>
      <c r="QD47">
        <v>0.624031008</v>
      </c>
      <c r="QE47">
        <v>4.6511627999999999E-2</v>
      </c>
      <c r="QF47">
        <v>1.9379845E-2</v>
      </c>
      <c r="QG47">
        <v>8.9147287000000006E-2</v>
      </c>
      <c r="QH47">
        <v>1.9379845E-2</v>
      </c>
      <c r="QI47" t="s">
        <v>1903</v>
      </c>
      <c r="QJ47" t="s">
        <v>1903</v>
      </c>
      <c r="QK47" t="s">
        <v>1903</v>
      </c>
      <c r="QL47" t="s">
        <v>1903</v>
      </c>
      <c r="QM47" t="s">
        <v>1903</v>
      </c>
      <c r="QN47">
        <v>0.12846347599999999</v>
      </c>
      <c r="QO47" t="s">
        <v>1903</v>
      </c>
      <c r="QP47" t="s">
        <v>1903</v>
      </c>
      <c r="QQ47">
        <v>0.67506297199999998</v>
      </c>
      <c r="QR47" t="s">
        <v>1903</v>
      </c>
      <c r="QS47" t="s">
        <v>1903</v>
      </c>
      <c r="QT47">
        <v>7.0528966999999998E-2</v>
      </c>
      <c r="QU47" t="s">
        <v>1903</v>
      </c>
      <c r="QV47" t="s">
        <v>1903</v>
      </c>
      <c r="QW47" t="s">
        <v>1903</v>
      </c>
      <c r="QX47" t="s">
        <v>1903</v>
      </c>
      <c r="QY47" t="s">
        <v>1903</v>
      </c>
      <c r="QZ47" t="s">
        <v>1903</v>
      </c>
      <c r="RA47" t="s">
        <v>1903</v>
      </c>
      <c r="RB47" t="s">
        <v>1903</v>
      </c>
      <c r="RC47" t="s">
        <v>1903</v>
      </c>
      <c r="RD47" t="s">
        <v>1903</v>
      </c>
      <c r="RE47" t="s">
        <v>1903</v>
      </c>
      <c r="RF47" t="s">
        <v>1903</v>
      </c>
      <c r="RG47" t="s">
        <v>1903</v>
      </c>
      <c r="RH47" t="s">
        <v>1903</v>
      </c>
      <c r="RI47" t="s">
        <v>1903</v>
      </c>
      <c r="RJ47" t="s">
        <v>1903</v>
      </c>
      <c r="RK47" t="s">
        <v>1903</v>
      </c>
      <c r="RL47" t="s">
        <v>1903</v>
      </c>
      <c r="RM47" t="s">
        <v>1903</v>
      </c>
      <c r="RN47" t="s">
        <v>1903</v>
      </c>
      <c r="RO47" t="s">
        <v>1903</v>
      </c>
      <c r="RP47" t="s">
        <v>1903</v>
      </c>
      <c r="RQ47" t="s">
        <v>1903</v>
      </c>
      <c r="RR47" t="s">
        <v>1903</v>
      </c>
      <c r="RS47" t="s">
        <v>1903</v>
      </c>
      <c r="RT47" t="s">
        <v>1903</v>
      </c>
      <c r="RU47" t="s">
        <v>1903</v>
      </c>
      <c r="RV47" t="s">
        <v>1903</v>
      </c>
      <c r="RW47" t="s">
        <v>1903</v>
      </c>
      <c r="RX47" t="s">
        <v>1903</v>
      </c>
      <c r="RY47" t="s">
        <v>1903</v>
      </c>
      <c r="RZ47" t="s">
        <v>1903</v>
      </c>
      <c r="SA47">
        <v>0.11917098499999999</v>
      </c>
      <c r="SB47" t="s">
        <v>1903</v>
      </c>
      <c r="SC47" t="s">
        <v>1903</v>
      </c>
      <c r="SD47">
        <v>0.61139896400000004</v>
      </c>
      <c r="SE47">
        <v>5.6994819000000002E-2</v>
      </c>
      <c r="SF47" t="s">
        <v>1903</v>
      </c>
      <c r="SG47">
        <v>8.8082902000000005E-2</v>
      </c>
      <c r="SH47" t="s">
        <v>1903</v>
      </c>
      <c r="SI47" t="s">
        <v>1903</v>
      </c>
      <c r="SJ47" t="s">
        <v>1903</v>
      </c>
      <c r="SK47" t="s">
        <v>1903</v>
      </c>
      <c r="SL47" t="s">
        <v>1903</v>
      </c>
      <c r="SM47" t="s">
        <v>1903</v>
      </c>
      <c r="SN47">
        <v>0.15170278600000001</v>
      </c>
      <c r="SO47" t="s">
        <v>1903</v>
      </c>
      <c r="SP47" t="s">
        <v>1903</v>
      </c>
      <c r="SQ47">
        <v>0.63157894699999995</v>
      </c>
      <c r="SR47">
        <v>4.0247678000000002E-2</v>
      </c>
      <c r="SS47" t="s">
        <v>1903</v>
      </c>
      <c r="ST47">
        <v>8.9783282000000006E-2</v>
      </c>
      <c r="SU47" t="s">
        <v>1903</v>
      </c>
      <c r="SV47" t="s">
        <v>1903</v>
      </c>
      <c r="SW47" t="s">
        <v>1903</v>
      </c>
      <c r="SX47" t="s">
        <v>1903</v>
      </c>
      <c r="SY47" t="s">
        <v>1903</v>
      </c>
      <c r="SZ47" t="s">
        <v>1903</v>
      </c>
      <c r="TA47">
        <v>0.16176470600000001</v>
      </c>
      <c r="TB47" t="s">
        <v>1903</v>
      </c>
      <c r="TC47" t="s">
        <v>1903</v>
      </c>
      <c r="TD47">
        <v>0.570588235</v>
      </c>
      <c r="TE47">
        <v>4.1176470999999999E-2</v>
      </c>
      <c r="TF47" t="s">
        <v>1903</v>
      </c>
      <c r="TG47" t="s">
        <v>1903</v>
      </c>
      <c r="TH47" t="s">
        <v>1903</v>
      </c>
      <c r="TI47" t="s">
        <v>1903</v>
      </c>
      <c r="TJ47" t="s">
        <v>1903</v>
      </c>
      <c r="TK47" t="s">
        <v>1903</v>
      </c>
      <c r="TL47" t="s">
        <v>1903</v>
      </c>
      <c r="TM47" t="s">
        <v>1903</v>
      </c>
      <c r="TN47">
        <v>9.6590909000000003E-2</v>
      </c>
      <c r="TO47" t="s">
        <v>1903</v>
      </c>
      <c r="TP47" t="s">
        <v>1903</v>
      </c>
      <c r="TQ47">
        <v>0.72727272700000001</v>
      </c>
      <c r="TR47">
        <v>5.6818182000000002E-2</v>
      </c>
      <c r="TS47" t="s">
        <v>1903</v>
      </c>
      <c r="TT47" t="s">
        <v>1903</v>
      </c>
      <c r="TU47" t="s">
        <v>1903</v>
      </c>
      <c r="TV47" t="s">
        <v>1903</v>
      </c>
      <c r="TW47" t="s">
        <v>1903</v>
      </c>
      <c r="TX47" t="s">
        <v>1903</v>
      </c>
      <c r="TY47" t="s">
        <v>1903</v>
      </c>
      <c r="TZ47" t="s">
        <v>1903</v>
      </c>
      <c r="UA47" t="s">
        <v>1903</v>
      </c>
      <c r="UB47" t="s">
        <v>1903</v>
      </c>
      <c r="UC47" t="s">
        <v>1903</v>
      </c>
      <c r="UD47" t="s">
        <v>1903</v>
      </c>
      <c r="UE47" t="s">
        <v>1903</v>
      </c>
      <c r="UF47" t="s">
        <v>1903</v>
      </c>
      <c r="UG47" t="s">
        <v>1903</v>
      </c>
      <c r="UH47" t="s">
        <v>1903</v>
      </c>
      <c r="UI47" t="s">
        <v>1903</v>
      </c>
      <c r="UJ47" t="s">
        <v>1903</v>
      </c>
      <c r="UK47" t="s">
        <v>1903</v>
      </c>
      <c r="UL47" t="s">
        <v>1903</v>
      </c>
      <c r="UM47" t="s">
        <v>1903</v>
      </c>
      <c r="UN47" t="s">
        <v>1903</v>
      </c>
      <c r="UO47" t="s">
        <v>1903</v>
      </c>
      <c r="UP47" t="s">
        <v>1903</v>
      </c>
      <c r="UQ47" t="s">
        <v>1903</v>
      </c>
      <c r="UR47" t="s">
        <v>1903</v>
      </c>
      <c r="US47" t="s">
        <v>1903</v>
      </c>
      <c r="UT47" t="s">
        <v>1903</v>
      </c>
      <c r="UU47" t="s">
        <v>1903</v>
      </c>
      <c r="UV47" t="s">
        <v>1903</v>
      </c>
      <c r="UW47" t="s">
        <v>1903</v>
      </c>
      <c r="UX47" t="s">
        <v>1903</v>
      </c>
      <c r="UY47" t="s">
        <v>1903</v>
      </c>
      <c r="UZ47" t="s">
        <v>1903</v>
      </c>
      <c r="VA47">
        <v>0.16017316000000001</v>
      </c>
      <c r="VB47" t="s">
        <v>1903</v>
      </c>
      <c r="VC47" t="s">
        <v>1903</v>
      </c>
      <c r="VD47">
        <v>0.56709956699999997</v>
      </c>
      <c r="VE47">
        <v>6.0606061000000003E-2</v>
      </c>
      <c r="VF47" t="s">
        <v>1903</v>
      </c>
      <c r="VG47">
        <v>0.12987013</v>
      </c>
      <c r="VH47" t="s">
        <v>1903</v>
      </c>
      <c r="VI47" t="s">
        <v>1903</v>
      </c>
      <c r="VJ47" t="s">
        <v>1903</v>
      </c>
      <c r="VK47" t="s">
        <v>1903</v>
      </c>
      <c r="VL47" t="s">
        <v>1903</v>
      </c>
      <c r="VM47" t="s">
        <v>1903</v>
      </c>
      <c r="VN47">
        <v>0.122807018</v>
      </c>
      <c r="VO47" t="s">
        <v>1903</v>
      </c>
      <c r="VP47" t="s">
        <v>1903</v>
      </c>
      <c r="VQ47">
        <v>0.67017543899999998</v>
      </c>
      <c r="VR47">
        <v>3.5087719000000003E-2</v>
      </c>
      <c r="VS47" t="s">
        <v>1903</v>
      </c>
      <c r="VT47">
        <v>5.6140350999999998E-2</v>
      </c>
      <c r="VU47" t="s">
        <v>1903</v>
      </c>
      <c r="VV47" t="s">
        <v>1903</v>
      </c>
      <c r="VW47" t="s">
        <v>1903</v>
      </c>
      <c r="VX47" t="s">
        <v>1903</v>
      </c>
      <c r="VY47" t="s">
        <v>1903</v>
      </c>
      <c r="VZ47" t="s">
        <v>1903</v>
      </c>
      <c r="WA47">
        <v>0.13257575799999999</v>
      </c>
      <c r="WB47" t="s">
        <v>1903</v>
      </c>
      <c r="WC47" t="s">
        <v>1903</v>
      </c>
      <c r="WD47">
        <v>0.64772727299999999</v>
      </c>
      <c r="WE47">
        <v>5.3030303000000001E-2</v>
      </c>
      <c r="WF47" t="s">
        <v>1903</v>
      </c>
      <c r="WG47">
        <v>7.5757575999999993E-2</v>
      </c>
      <c r="WH47" t="s">
        <v>1903</v>
      </c>
      <c r="WI47" t="s">
        <v>1903</v>
      </c>
      <c r="WJ47" t="s">
        <v>1903</v>
      </c>
      <c r="WK47" t="s">
        <v>1903</v>
      </c>
      <c r="WL47" t="s">
        <v>1903</v>
      </c>
      <c r="WM47" t="s">
        <v>1903</v>
      </c>
      <c r="WN47">
        <v>0.146825397</v>
      </c>
      <c r="WO47" t="s">
        <v>1903</v>
      </c>
      <c r="WP47" t="s">
        <v>1903</v>
      </c>
      <c r="WQ47">
        <v>0.59920634900000003</v>
      </c>
      <c r="WR47">
        <v>3.9682540000000002E-2</v>
      </c>
      <c r="WS47" t="s">
        <v>1903</v>
      </c>
      <c r="WT47">
        <v>0.103174603</v>
      </c>
      <c r="WU47" t="s">
        <v>1903</v>
      </c>
      <c r="WV47" t="s">
        <v>1903</v>
      </c>
      <c r="WW47" t="s">
        <v>1903</v>
      </c>
      <c r="WX47" t="s">
        <v>1903</v>
      </c>
      <c r="WY47" t="s">
        <v>1903</v>
      </c>
      <c r="WZ47" t="s">
        <v>1903</v>
      </c>
      <c r="XA47">
        <v>0.20347826099999999</v>
      </c>
      <c r="XB47">
        <v>2.0869565E-2</v>
      </c>
      <c r="XC47" t="s">
        <v>1903</v>
      </c>
      <c r="XD47">
        <v>0.60173913000000001</v>
      </c>
      <c r="XE47">
        <v>5.0434782999999997E-2</v>
      </c>
      <c r="XF47">
        <v>2.2608696000000001E-2</v>
      </c>
      <c r="XG47">
        <v>3.8260870000000002E-2</v>
      </c>
      <c r="XH47">
        <v>2.4347825999999999E-2</v>
      </c>
      <c r="XI47" t="s">
        <v>1903</v>
      </c>
      <c r="XJ47">
        <v>1.9130435000000001E-2</v>
      </c>
      <c r="XK47" t="s">
        <v>1903</v>
      </c>
      <c r="XL47" t="s">
        <v>1903</v>
      </c>
      <c r="XM47" t="s">
        <v>1903</v>
      </c>
      <c r="XN47">
        <v>0.19870410399999999</v>
      </c>
      <c r="XO47" t="s">
        <v>1903</v>
      </c>
      <c r="XP47" t="s">
        <v>1903</v>
      </c>
      <c r="XQ47">
        <v>0.63282937399999994</v>
      </c>
      <c r="XR47" t="s">
        <v>1903</v>
      </c>
      <c r="XS47" t="s">
        <v>1903</v>
      </c>
      <c r="XT47" t="s">
        <v>1903</v>
      </c>
      <c r="XU47" t="s">
        <v>1903</v>
      </c>
      <c r="XV47" t="s">
        <v>1903</v>
      </c>
      <c r="XW47" t="s">
        <v>1903</v>
      </c>
      <c r="XX47" t="s">
        <v>1903</v>
      </c>
      <c r="XY47" t="s">
        <v>1903</v>
      </c>
      <c r="XZ47" t="s">
        <v>1903</v>
      </c>
      <c r="YA47" t="s">
        <v>1903</v>
      </c>
      <c r="YB47" t="s">
        <v>1903</v>
      </c>
      <c r="YC47" t="s">
        <v>1903</v>
      </c>
      <c r="YD47" t="s">
        <v>1903</v>
      </c>
      <c r="YE47" t="s">
        <v>1903</v>
      </c>
      <c r="YF47" t="s">
        <v>1903</v>
      </c>
      <c r="YG47" t="s">
        <v>1903</v>
      </c>
      <c r="YH47" t="s">
        <v>1903</v>
      </c>
      <c r="YI47" t="s">
        <v>1903</v>
      </c>
      <c r="YJ47" t="s">
        <v>1903</v>
      </c>
      <c r="YK47" t="s">
        <v>1903</v>
      </c>
      <c r="YL47" t="s">
        <v>1903</v>
      </c>
      <c r="YM47" t="s">
        <v>1903</v>
      </c>
      <c r="YN47" t="s">
        <v>1903</v>
      </c>
      <c r="YO47" t="s">
        <v>1903</v>
      </c>
      <c r="YP47" t="s">
        <v>1903</v>
      </c>
      <c r="YQ47" t="s">
        <v>1903</v>
      </c>
      <c r="YR47" t="s">
        <v>1903</v>
      </c>
      <c r="YS47" t="s">
        <v>1903</v>
      </c>
      <c r="YT47" t="s">
        <v>1903</v>
      </c>
      <c r="YU47" t="s">
        <v>1903</v>
      </c>
      <c r="YV47" t="s">
        <v>1903</v>
      </c>
      <c r="YW47" t="s">
        <v>1903</v>
      </c>
      <c r="YX47" t="s">
        <v>1903</v>
      </c>
      <c r="YY47" t="s">
        <v>1903</v>
      </c>
      <c r="YZ47" t="s">
        <v>1903</v>
      </c>
      <c r="ZA47">
        <v>0.157635468</v>
      </c>
      <c r="ZB47" t="s">
        <v>1903</v>
      </c>
      <c r="ZC47" t="s">
        <v>1903</v>
      </c>
      <c r="ZD47">
        <v>0.59605911300000003</v>
      </c>
      <c r="ZE47">
        <v>7.3891626000000002E-2</v>
      </c>
      <c r="ZF47" t="s">
        <v>1903</v>
      </c>
      <c r="ZG47" t="s">
        <v>1903</v>
      </c>
      <c r="ZH47" t="s">
        <v>1903</v>
      </c>
      <c r="ZI47" t="s">
        <v>1903</v>
      </c>
      <c r="ZJ47" t="s">
        <v>1903</v>
      </c>
      <c r="ZK47" t="s">
        <v>1903</v>
      </c>
      <c r="ZL47" t="s">
        <v>1903</v>
      </c>
      <c r="ZM47" t="s">
        <v>1903</v>
      </c>
      <c r="ZN47">
        <v>0.22849462400000001</v>
      </c>
      <c r="ZO47" t="s">
        <v>1903</v>
      </c>
      <c r="ZP47" t="s">
        <v>1903</v>
      </c>
      <c r="ZQ47">
        <v>0.60483871</v>
      </c>
      <c r="ZR47">
        <v>3.7634409000000001E-2</v>
      </c>
      <c r="ZS47" t="s">
        <v>1903</v>
      </c>
      <c r="ZT47" t="s">
        <v>1903</v>
      </c>
      <c r="ZU47" t="s">
        <v>1903</v>
      </c>
      <c r="ZV47" t="s">
        <v>1903</v>
      </c>
      <c r="ZW47" t="s">
        <v>1903</v>
      </c>
      <c r="ZX47" t="s">
        <v>1903</v>
      </c>
      <c r="ZY47" t="s">
        <v>1903</v>
      </c>
      <c r="ZZ47" t="s">
        <v>1903</v>
      </c>
      <c r="AAA47">
        <v>0.25</v>
      </c>
      <c r="AAB47" t="s">
        <v>1903</v>
      </c>
      <c r="AAC47" t="s">
        <v>1903</v>
      </c>
      <c r="AAD47">
        <v>0.534090909</v>
      </c>
      <c r="AAE47" t="s">
        <v>1903</v>
      </c>
      <c r="AAF47" t="s">
        <v>1903</v>
      </c>
      <c r="AAG47" t="s">
        <v>1903</v>
      </c>
      <c r="AAH47" t="s">
        <v>1903</v>
      </c>
      <c r="AAI47" t="s">
        <v>1903</v>
      </c>
      <c r="AAJ47" t="s">
        <v>1903</v>
      </c>
      <c r="AAK47" t="s">
        <v>1903</v>
      </c>
      <c r="AAL47" t="s">
        <v>1903</v>
      </c>
      <c r="AAM47" t="s">
        <v>1903</v>
      </c>
      <c r="AAN47">
        <v>0.13004484299999999</v>
      </c>
      <c r="AAO47" t="s">
        <v>1903</v>
      </c>
      <c r="AAP47" t="s">
        <v>1903</v>
      </c>
      <c r="AAQ47">
        <v>0.70852017899999997</v>
      </c>
      <c r="AAR47" t="s">
        <v>1903</v>
      </c>
      <c r="AAS47" t="s">
        <v>1903</v>
      </c>
      <c r="AAT47" t="s">
        <v>1903</v>
      </c>
      <c r="AAU47" t="s">
        <v>1903</v>
      </c>
      <c r="AAV47" t="s">
        <v>1903</v>
      </c>
      <c r="AAW47" t="s">
        <v>1903</v>
      </c>
      <c r="AAX47" t="s">
        <v>1903</v>
      </c>
      <c r="AAY47" t="s">
        <v>1903</v>
      </c>
      <c r="AAZ47" t="s">
        <v>1903</v>
      </c>
      <c r="ABA47" t="s">
        <v>1903</v>
      </c>
      <c r="ABB47" t="s">
        <v>1903</v>
      </c>
      <c r="ABC47" t="s">
        <v>1903</v>
      </c>
      <c r="ABD47" t="s">
        <v>1903</v>
      </c>
      <c r="ABE47" t="s">
        <v>1903</v>
      </c>
      <c r="ABF47" t="s">
        <v>1903</v>
      </c>
      <c r="ABG47" t="s">
        <v>1903</v>
      </c>
      <c r="ABH47" t="s">
        <v>1903</v>
      </c>
      <c r="ABI47" t="s">
        <v>1903</v>
      </c>
      <c r="ABJ47" t="s">
        <v>1903</v>
      </c>
      <c r="ABK47" t="s">
        <v>1903</v>
      </c>
      <c r="ABL47" t="s">
        <v>1903</v>
      </c>
      <c r="ABM47" t="s">
        <v>1903</v>
      </c>
      <c r="ABN47" t="s">
        <v>1903</v>
      </c>
      <c r="ABO47" t="s">
        <v>1903</v>
      </c>
      <c r="ABP47" t="s">
        <v>1903</v>
      </c>
      <c r="ABQ47" t="s">
        <v>1903</v>
      </c>
      <c r="ABR47" t="s">
        <v>1903</v>
      </c>
      <c r="ABS47" t="s">
        <v>1903</v>
      </c>
      <c r="ABT47" t="s">
        <v>1903</v>
      </c>
      <c r="ABU47" t="s">
        <v>1903</v>
      </c>
      <c r="ABV47" t="s">
        <v>1903</v>
      </c>
      <c r="ABW47" t="s">
        <v>1903</v>
      </c>
      <c r="ABX47" t="s">
        <v>1903</v>
      </c>
      <c r="ABY47" t="s">
        <v>1903</v>
      </c>
      <c r="ABZ47" t="s">
        <v>1903</v>
      </c>
      <c r="ACA47">
        <v>0.21649484499999999</v>
      </c>
      <c r="ACB47" t="s">
        <v>1903</v>
      </c>
      <c r="ACC47" t="s">
        <v>1903</v>
      </c>
      <c r="ACD47">
        <v>0.61855670100000004</v>
      </c>
      <c r="ACE47">
        <v>4.4673539999999998E-2</v>
      </c>
      <c r="ACF47" t="s">
        <v>1903</v>
      </c>
      <c r="ACG47">
        <v>3.7800686999999999E-2</v>
      </c>
      <c r="ACH47" t="s">
        <v>1903</v>
      </c>
      <c r="ACI47" t="s">
        <v>1903</v>
      </c>
      <c r="ACJ47" t="s">
        <v>1903</v>
      </c>
      <c r="ACK47" t="s">
        <v>1903</v>
      </c>
      <c r="ACL47" t="s">
        <v>1903</v>
      </c>
      <c r="ACM47" t="s">
        <v>1903</v>
      </c>
      <c r="ACN47">
        <v>0.190140845</v>
      </c>
      <c r="ACO47" t="s">
        <v>1903</v>
      </c>
      <c r="ACP47" t="s">
        <v>1903</v>
      </c>
      <c r="ACQ47">
        <v>0.58450704200000003</v>
      </c>
      <c r="ACR47">
        <v>5.6338027999999998E-2</v>
      </c>
      <c r="ACS47" t="s">
        <v>1903</v>
      </c>
      <c r="ACT47">
        <v>3.8732394000000003E-2</v>
      </c>
      <c r="ACU47" t="s">
        <v>1903</v>
      </c>
      <c r="ACV47" t="s">
        <v>1903</v>
      </c>
      <c r="ACW47" t="s">
        <v>1903</v>
      </c>
      <c r="ACX47" t="s">
        <v>1903</v>
      </c>
      <c r="ACY47" t="s">
        <v>1903</v>
      </c>
      <c r="ACZ47" t="s">
        <v>1903</v>
      </c>
      <c r="ADA47">
        <v>0.22801302900000001</v>
      </c>
      <c r="ADB47" t="s">
        <v>1903</v>
      </c>
      <c r="ADC47" t="s">
        <v>1903</v>
      </c>
      <c r="ADD47">
        <v>0.57654723100000005</v>
      </c>
      <c r="ADE47">
        <v>4.5602605999999997E-2</v>
      </c>
      <c r="ADF47" t="s">
        <v>1903</v>
      </c>
      <c r="ADG47" t="s">
        <v>1903</v>
      </c>
      <c r="ADH47" t="s">
        <v>1903</v>
      </c>
      <c r="ADI47" t="s">
        <v>1903</v>
      </c>
      <c r="ADJ47" t="s">
        <v>1903</v>
      </c>
      <c r="ADK47" t="s">
        <v>1903</v>
      </c>
      <c r="ADL47" t="s">
        <v>1903</v>
      </c>
      <c r="ADM47" t="s">
        <v>1903</v>
      </c>
      <c r="ADN47">
        <v>0.17537313400000001</v>
      </c>
      <c r="ADO47" t="s">
        <v>1903</v>
      </c>
      <c r="ADP47" t="s">
        <v>1903</v>
      </c>
      <c r="ADQ47">
        <v>0.63059701499999998</v>
      </c>
      <c r="ADR47">
        <v>5.5970148999999997E-2</v>
      </c>
      <c r="ADS47" t="s">
        <v>1903</v>
      </c>
      <c r="ADT47" t="s">
        <v>1903</v>
      </c>
      <c r="ADU47" t="s">
        <v>1903</v>
      </c>
      <c r="ADV47" t="s">
        <v>1903</v>
      </c>
      <c r="ADW47" t="s">
        <v>1903</v>
      </c>
      <c r="ADX47" t="s">
        <v>1903</v>
      </c>
      <c r="ADY47" t="s">
        <v>1903</v>
      </c>
      <c r="ADZ47" t="s">
        <v>1903</v>
      </c>
      <c r="AEA47">
        <v>0.189814815</v>
      </c>
      <c r="AEB47">
        <v>3.3950617000000002E-2</v>
      </c>
      <c r="AEC47">
        <v>1.6975309000000001E-2</v>
      </c>
      <c r="AED47">
        <v>0.40895061700000002</v>
      </c>
      <c r="AEE47">
        <v>6.4814814999999998E-2</v>
      </c>
      <c r="AEF47">
        <v>4.9382716E-2</v>
      </c>
      <c r="AEG47">
        <v>2.3148148E-2</v>
      </c>
      <c r="AEH47">
        <v>2.3148148E-2</v>
      </c>
      <c r="AEI47" t="s">
        <v>1903</v>
      </c>
      <c r="AEJ47">
        <v>0.17129629599999999</v>
      </c>
      <c r="AEK47" t="s">
        <v>1903</v>
      </c>
      <c r="AEL47" t="s">
        <v>1903</v>
      </c>
      <c r="AEM47" t="s">
        <v>1903</v>
      </c>
      <c r="AEN47">
        <v>0.18431372600000001</v>
      </c>
      <c r="AEO47" t="s">
        <v>1903</v>
      </c>
      <c r="AEP47" t="s">
        <v>1903</v>
      </c>
      <c r="AEQ47">
        <v>0.45098039200000001</v>
      </c>
      <c r="AER47">
        <v>5.2941176999999999E-2</v>
      </c>
      <c r="AES47">
        <v>4.1176470999999999E-2</v>
      </c>
      <c r="AET47" t="s">
        <v>1903</v>
      </c>
      <c r="AEU47" t="s">
        <v>1903</v>
      </c>
      <c r="AEV47" t="s">
        <v>1903</v>
      </c>
      <c r="AEW47">
        <v>0.17254902</v>
      </c>
      <c r="AEX47" t="s">
        <v>1903</v>
      </c>
      <c r="AEY47" t="s">
        <v>1903</v>
      </c>
      <c r="AEZ47" t="s">
        <v>1903</v>
      </c>
      <c r="AFA47" t="s">
        <v>1903</v>
      </c>
      <c r="AFB47" t="s">
        <v>1903</v>
      </c>
      <c r="AFC47" t="s">
        <v>1903</v>
      </c>
      <c r="AFD47" t="s">
        <v>1903</v>
      </c>
      <c r="AFE47" t="s">
        <v>1903</v>
      </c>
      <c r="AFF47" t="s">
        <v>1903</v>
      </c>
      <c r="AFG47" t="s">
        <v>1903</v>
      </c>
      <c r="AFH47" t="s">
        <v>1903</v>
      </c>
      <c r="AFI47" t="s">
        <v>1903</v>
      </c>
      <c r="AFJ47" t="s">
        <v>1903</v>
      </c>
      <c r="AFK47" t="s">
        <v>1903</v>
      </c>
      <c r="AFL47" t="s">
        <v>1903</v>
      </c>
      <c r="AFM47" t="s">
        <v>1903</v>
      </c>
      <c r="AFN47" t="s">
        <v>1903</v>
      </c>
      <c r="AFO47" t="s">
        <v>1903</v>
      </c>
      <c r="AFP47" t="s">
        <v>1903</v>
      </c>
      <c r="AFQ47" t="s">
        <v>1903</v>
      </c>
      <c r="AFR47" t="s">
        <v>1903</v>
      </c>
      <c r="AFS47" t="s">
        <v>1903</v>
      </c>
      <c r="AFT47" t="s">
        <v>1903</v>
      </c>
      <c r="AFU47" t="s">
        <v>1903</v>
      </c>
      <c r="AFV47" t="s">
        <v>1903</v>
      </c>
      <c r="AFW47" t="s">
        <v>1903</v>
      </c>
      <c r="AFX47" t="s">
        <v>1903</v>
      </c>
      <c r="AFY47" t="s">
        <v>1903</v>
      </c>
      <c r="AFZ47" t="s">
        <v>1903</v>
      </c>
      <c r="AGA47">
        <v>0.17050691200000001</v>
      </c>
      <c r="AGB47" t="s">
        <v>1903</v>
      </c>
      <c r="AGC47" t="s">
        <v>1903</v>
      </c>
      <c r="AGD47">
        <v>0.37788018400000001</v>
      </c>
      <c r="AGE47">
        <v>9.6774193999999994E-2</v>
      </c>
      <c r="AGF47" t="s">
        <v>1903</v>
      </c>
      <c r="AGG47" t="s">
        <v>1903</v>
      </c>
      <c r="AGH47" t="s">
        <v>1903</v>
      </c>
      <c r="AGI47" t="s">
        <v>1903</v>
      </c>
      <c r="AGJ47">
        <v>0.198156682</v>
      </c>
      <c r="AGK47" t="s">
        <v>1903</v>
      </c>
      <c r="AGL47" t="s">
        <v>1903</v>
      </c>
      <c r="AGM47" t="s">
        <v>1903</v>
      </c>
      <c r="AGN47">
        <v>0.19953596300000001</v>
      </c>
      <c r="AGO47" t="s">
        <v>1903</v>
      </c>
      <c r="AGP47" t="s">
        <v>1903</v>
      </c>
      <c r="AGQ47">
        <v>0.42459396799999999</v>
      </c>
      <c r="AGR47">
        <v>4.8723898000000002E-2</v>
      </c>
      <c r="AGS47" t="s">
        <v>1903</v>
      </c>
      <c r="AGT47" t="s">
        <v>1903</v>
      </c>
      <c r="AGU47" t="s">
        <v>1903</v>
      </c>
      <c r="AGV47" t="s">
        <v>1903</v>
      </c>
      <c r="AGW47">
        <v>0.157772622</v>
      </c>
      <c r="AGX47" t="s">
        <v>1903</v>
      </c>
      <c r="AGY47" t="s">
        <v>1903</v>
      </c>
      <c r="AGZ47" t="s">
        <v>1903</v>
      </c>
      <c r="AHA47">
        <v>0.21219512200000001</v>
      </c>
      <c r="AHB47" t="s">
        <v>1903</v>
      </c>
      <c r="AHC47" t="s">
        <v>1903</v>
      </c>
      <c r="AHD47">
        <v>0.39024390199999998</v>
      </c>
      <c r="AHE47">
        <v>7.0731707000000005E-2</v>
      </c>
      <c r="AHF47">
        <v>4.6341462999999999E-2</v>
      </c>
      <c r="AHG47" t="s">
        <v>1903</v>
      </c>
      <c r="AHH47" t="s">
        <v>1903</v>
      </c>
      <c r="AHI47" t="s">
        <v>1903</v>
      </c>
      <c r="AHJ47">
        <v>0.146341463</v>
      </c>
      <c r="AHK47" t="s">
        <v>1903</v>
      </c>
      <c r="AHL47" t="s">
        <v>1903</v>
      </c>
      <c r="AHM47" t="s">
        <v>1903</v>
      </c>
      <c r="AHN47">
        <v>0.15126050399999999</v>
      </c>
      <c r="AHO47" t="s">
        <v>1903</v>
      </c>
      <c r="AHP47" t="s">
        <v>1903</v>
      </c>
      <c r="AHQ47">
        <v>0.44117647100000001</v>
      </c>
      <c r="AHR47">
        <v>5.4621849E-2</v>
      </c>
      <c r="AHS47">
        <v>5.4621849E-2</v>
      </c>
      <c r="AHT47" t="s">
        <v>1903</v>
      </c>
      <c r="AHU47" t="s">
        <v>1903</v>
      </c>
      <c r="AHV47" t="s">
        <v>1903</v>
      </c>
      <c r="AHW47">
        <v>0.21428571399999999</v>
      </c>
      <c r="AHX47" t="s">
        <v>1903</v>
      </c>
      <c r="AHY47" t="s">
        <v>1903</v>
      </c>
      <c r="AHZ47" t="s">
        <v>1903</v>
      </c>
      <c r="AIA47" t="s">
        <v>1903</v>
      </c>
      <c r="AIB47" t="s">
        <v>1903</v>
      </c>
      <c r="AIC47" t="s">
        <v>1903</v>
      </c>
      <c r="AID47">
        <v>0.41080196400000002</v>
      </c>
      <c r="AIE47" t="s">
        <v>1903</v>
      </c>
      <c r="AIF47" t="s">
        <v>1903</v>
      </c>
      <c r="AIG47" t="s">
        <v>1903</v>
      </c>
      <c r="AIH47" t="s">
        <v>1903</v>
      </c>
      <c r="AII47" t="s">
        <v>1903</v>
      </c>
      <c r="AIJ47" t="s">
        <v>1903</v>
      </c>
      <c r="AIK47" t="s">
        <v>1903</v>
      </c>
      <c r="AIL47" t="s">
        <v>1903</v>
      </c>
      <c r="AIM47" t="s">
        <v>1903</v>
      </c>
      <c r="AIN47" t="s">
        <v>1903</v>
      </c>
      <c r="AIO47" t="s">
        <v>1903</v>
      </c>
      <c r="AIP47" t="s">
        <v>1903</v>
      </c>
      <c r="AIQ47">
        <v>0.37837837800000002</v>
      </c>
      <c r="AIR47" t="s">
        <v>1903</v>
      </c>
      <c r="AIS47" t="s">
        <v>1903</v>
      </c>
      <c r="AIT47" t="s">
        <v>1903</v>
      </c>
      <c r="AIU47" t="s">
        <v>1903</v>
      </c>
      <c r="AIV47" t="s">
        <v>1903</v>
      </c>
      <c r="AIW47" t="s">
        <v>1903</v>
      </c>
      <c r="AIX47" t="s">
        <v>1903</v>
      </c>
      <c r="AIY47" t="s">
        <v>1903</v>
      </c>
      <c r="AIZ47" t="s">
        <v>1903</v>
      </c>
      <c r="AJA47">
        <v>0.234210526</v>
      </c>
      <c r="AJB47" t="s">
        <v>1903</v>
      </c>
      <c r="AJC47" t="s">
        <v>1903</v>
      </c>
      <c r="AJD47">
        <v>0.51842105299999997</v>
      </c>
      <c r="AJE47">
        <v>6.5789474000000001E-2</v>
      </c>
      <c r="AJF47">
        <v>5.7894737000000002E-2</v>
      </c>
      <c r="AJG47" t="s">
        <v>1903</v>
      </c>
      <c r="AJH47" t="s">
        <v>1903</v>
      </c>
      <c r="AJI47" t="s">
        <v>1903</v>
      </c>
      <c r="AJJ47" t="s">
        <v>1903</v>
      </c>
      <c r="AJK47" t="s">
        <v>1903</v>
      </c>
      <c r="AJL47" t="s">
        <v>1903</v>
      </c>
      <c r="AJM47" t="s">
        <v>1903</v>
      </c>
      <c r="AJN47">
        <v>0.12686567200000001</v>
      </c>
      <c r="AJO47" t="s">
        <v>1903</v>
      </c>
      <c r="AJP47" t="s">
        <v>1903</v>
      </c>
      <c r="AJQ47">
        <v>0.253731343</v>
      </c>
      <c r="AJR47">
        <v>6.3432836000000006E-2</v>
      </c>
      <c r="AJS47">
        <v>3.7313433E-2</v>
      </c>
      <c r="AJT47" t="s">
        <v>1903</v>
      </c>
      <c r="AJU47" t="s">
        <v>1903</v>
      </c>
      <c r="AJV47" t="s">
        <v>1903</v>
      </c>
      <c r="AJW47" t="s">
        <v>1903</v>
      </c>
      <c r="AJX47" t="s">
        <v>1903</v>
      </c>
      <c r="AJY47" t="s">
        <v>1903</v>
      </c>
      <c r="AJZ47" t="s">
        <v>1903</v>
      </c>
      <c r="AKA47">
        <v>0.2</v>
      </c>
      <c r="AKB47" t="s">
        <v>1903</v>
      </c>
      <c r="AKC47" t="s">
        <v>1903</v>
      </c>
      <c r="AKD47">
        <v>0.413157895</v>
      </c>
      <c r="AKE47">
        <v>0.05</v>
      </c>
      <c r="AKF47">
        <v>4.7368421000000001E-2</v>
      </c>
      <c r="AKG47" t="s">
        <v>1903</v>
      </c>
      <c r="AKH47" t="s">
        <v>1903</v>
      </c>
      <c r="AKI47" t="s">
        <v>1903</v>
      </c>
      <c r="AKJ47">
        <v>0.16578947399999999</v>
      </c>
      <c r="AKK47" t="s">
        <v>1903</v>
      </c>
      <c r="AKL47" t="s">
        <v>1903</v>
      </c>
      <c r="AKM47" t="s">
        <v>1903</v>
      </c>
      <c r="AKN47">
        <v>0.17537313400000001</v>
      </c>
      <c r="AKO47" t="s">
        <v>1903</v>
      </c>
      <c r="AKP47" t="s">
        <v>1903</v>
      </c>
      <c r="AKQ47">
        <v>0.40298507500000003</v>
      </c>
      <c r="AKR47">
        <v>8.5820895999999994E-2</v>
      </c>
      <c r="AKS47">
        <v>5.2238805999999999E-2</v>
      </c>
      <c r="AKT47" t="s">
        <v>1903</v>
      </c>
      <c r="AKU47" t="s">
        <v>1903</v>
      </c>
      <c r="AKV47" t="s">
        <v>1903</v>
      </c>
      <c r="AKW47">
        <v>0.17910447800000001</v>
      </c>
      <c r="AKX47" t="s">
        <v>1903</v>
      </c>
      <c r="AKY47" t="s">
        <v>1903</v>
      </c>
      <c r="AKZ47" t="s">
        <v>1903</v>
      </c>
      <c r="ALA47">
        <v>9.2896174999999998E-2</v>
      </c>
      <c r="ALB47">
        <v>7.8324225999999997E-2</v>
      </c>
      <c r="ALC47">
        <v>1.8214936000000001E-2</v>
      </c>
      <c r="ALD47">
        <v>0.39708560999999998</v>
      </c>
      <c r="ALE47">
        <v>8.0145720000000004E-2</v>
      </c>
      <c r="ALF47">
        <v>4.5537341000000002E-2</v>
      </c>
      <c r="ALG47">
        <v>1.8214936000000001E-2</v>
      </c>
      <c r="ALH47">
        <v>2.0036430000000001E-2</v>
      </c>
      <c r="ALI47" t="s">
        <v>1903</v>
      </c>
      <c r="ALJ47">
        <v>0.222222222</v>
      </c>
      <c r="ALK47" t="s">
        <v>1903</v>
      </c>
      <c r="ALL47" t="s">
        <v>1903</v>
      </c>
      <c r="ALM47" t="s">
        <v>1903</v>
      </c>
      <c r="ALN47">
        <v>9.0069283999999999E-2</v>
      </c>
      <c r="ALO47">
        <v>6.2355658000000001E-2</v>
      </c>
      <c r="ALP47" t="s">
        <v>1903</v>
      </c>
      <c r="ALQ47">
        <v>0.399538106</v>
      </c>
      <c r="ALR47">
        <v>7.6212471000000004E-2</v>
      </c>
      <c r="ALS47" t="s">
        <v>1903</v>
      </c>
      <c r="ALT47" t="s">
        <v>1903</v>
      </c>
      <c r="ALU47" t="s">
        <v>1903</v>
      </c>
      <c r="ALV47" t="s">
        <v>1903</v>
      </c>
      <c r="ALW47">
        <v>0.240184758</v>
      </c>
      <c r="ALX47" t="s">
        <v>1903</v>
      </c>
      <c r="ALY47" t="s">
        <v>1903</v>
      </c>
      <c r="ALZ47" t="s">
        <v>1903</v>
      </c>
      <c r="AMA47" t="s">
        <v>1903</v>
      </c>
      <c r="AMB47" t="s">
        <v>1903</v>
      </c>
      <c r="AMC47" t="s">
        <v>1903</v>
      </c>
      <c r="AMD47" t="s">
        <v>1903</v>
      </c>
      <c r="AME47" t="s">
        <v>1903</v>
      </c>
      <c r="AMF47" t="s">
        <v>1903</v>
      </c>
      <c r="AMG47" t="s">
        <v>1903</v>
      </c>
      <c r="AMH47" t="s">
        <v>1903</v>
      </c>
      <c r="AMI47" t="s">
        <v>1903</v>
      </c>
      <c r="AMJ47" t="s">
        <v>1903</v>
      </c>
      <c r="AMK47" t="s">
        <v>1903</v>
      </c>
      <c r="AML47" t="s">
        <v>1903</v>
      </c>
      <c r="AMM47" t="s">
        <v>1903</v>
      </c>
      <c r="AMN47" t="s">
        <v>1903</v>
      </c>
      <c r="AMO47" t="s">
        <v>1903</v>
      </c>
      <c r="AMP47" t="s">
        <v>1903</v>
      </c>
      <c r="AMQ47" t="s">
        <v>1903</v>
      </c>
      <c r="AMR47" t="s">
        <v>1903</v>
      </c>
      <c r="AMS47" t="s">
        <v>1903</v>
      </c>
      <c r="AMT47" t="s">
        <v>1903</v>
      </c>
      <c r="AMU47" t="s">
        <v>1903</v>
      </c>
      <c r="AMV47" t="s">
        <v>1903</v>
      </c>
      <c r="AMW47" t="s">
        <v>1903</v>
      </c>
      <c r="AMX47" t="s">
        <v>1903</v>
      </c>
      <c r="AMY47" t="s">
        <v>1903</v>
      </c>
      <c r="AMZ47" t="s">
        <v>1903</v>
      </c>
      <c r="ANA47">
        <v>9.2105263000000007E-2</v>
      </c>
      <c r="ANB47">
        <v>0.105263158</v>
      </c>
      <c r="ANC47" t="s">
        <v>1903</v>
      </c>
      <c r="AND47">
        <v>0.26315789499999998</v>
      </c>
      <c r="ANE47">
        <v>9.2105263000000007E-2</v>
      </c>
      <c r="ANF47">
        <v>7.8947368000000004E-2</v>
      </c>
      <c r="ANG47" t="s">
        <v>1903</v>
      </c>
      <c r="ANH47" t="s">
        <v>1903</v>
      </c>
      <c r="ANI47" t="s">
        <v>1903</v>
      </c>
      <c r="ANJ47">
        <v>0.22368421099999999</v>
      </c>
      <c r="ANK47" t="s">
        <v>1903</v>
      </c>
      <c r="ANL47" t="s">
        <v>1903</v>
      </c>
      <c r="ANM47" t="s">
        <v>1903</v>
      </c>
      <c r="ANN47">
        <v>9.3198991999999994E-2</v>
      </c>
      <c r="ANO47">
        <v>6.8010076000000003E-2</v>
      </c>
      <c r="ANP47" t="s">
        <v>1903</v>
      </c>
      <c r="ANQ47">
        <v>0.44836271999999999</v>
      </c>
      <c r="ANR47">
        <v>7.5566751000000001E-2</v>
      </c>
      <c r="ANS47">
        <v>3.2745591999999997E-2</v>
      </c>
      <c r="ANT47" t="s">
        <v>1903</v>
      </c>
      <c r="ANU47" t="s">
        <v>1903</v>
      </c>
      <c r="ANV47" t="s">
        <v>1903</v>
      </c>
      <c r="ANW47">
        <v>0.221662469</v>
      </c>
      <c r="ANX47" t="s">
        <v>1903</v>
      </c>
      <c r="ANY47" t="s">
        <v>1903</v>
      </c>
      <c r="ANZ47" t="s">
        <v>1903</v>
      </c>
      <c r="AOA47">
        <v>0.108882522</v>
      </c>
      <c r="AOB47">
        <v>8.3094556E-2</v>
      </c>
      <c r="AOC47" t="s">
        <v>1903</v>
      </c>
      <c r="AOD47">
        <v>0.43266475599999998</v>
      </c>
      <c r="AOE47">
        <v>6.5902579000000003E-2</v>
      </c>
      <c r="AOF47">
        <v>3.4383954000000001E-2</v>
      </c>
      <c r="AOG47" t="s">
        <v>1903</v>
      </c>
      <c r="AOH47" t="s">
        <v>1903</v>
      </c>
      <c r="AOI47" t="s">
        <v>1903</v>
      </c>
      <c r="AOJ47">
        <v>0.186246418</v>
      </c>
      <c r="AOK47" t="s">
        <v>1903</v>
      </c>
      <c r="AOL47" t="s">
        <v>1903</v>
      </c>
      <c r="AOM47" t="s">
        <v>1903</v>
      </c>
      <c r="AON47">
        <v>6.5000000000000002E-2</v>
      </c>
      <c r="AOO47">
        <v>7.0000000000000007E-2</v>
      </c>
      <c r="AOP47" t="s">
        <v>1903</v>
      </c>
      <c r="AOQ47">
        <v>0.33500000000000002</v>
      </c>
      <c r="AOR47">
        <v>0.105</v>
      </c>
      <c r="AOS47">
        <v>6.5000000000000002E-2</v>
      </c>
      <c r="AOT47" t="s">
        <v>1903</v>
      </c>
      <c r="AOU47" t="s">
        <v>1903</v>
      </c>
      <c r="AOV47" t="s">
        <v>1903</v>
      </c>
      <c r="AOW47">
        <v>0.28499999999999998</v>
      </c>
      <c r="AOX47" t="s">
        <v>1903</v>
      </c>
      <c r="AOY47" t="s">
        <v>1903</v>
      </c>
      <c r="AOZ47" t="s">
        <v>1903</v>
      </c>
      <c r="APA47" t="s">
        <v>1903</v>
      </c>
      <c r="APB47" t="s">
        <v>1903</v>
      </c>
      <c r="APC47" t="s">
        <v>1903</v>
      </c>
      <c r="APD47">
        <v>0.38684719499999998</v>
      </c>
      <c r="APE47" t="s">
        <v>1903</v>
      </c>
      <c r="APF47" t="s">
        <v>1903</v>
      </c>
      <c r="APG47" t="s">
        <v>1903</v>
      </c>
      <c r="APH47" t="s">
        <v>1903</v>
      </c>
      <c r="API47" t="s">
        <v>1903</v>
      </c>
      <c r="APJ47" t="s">
        <v>1903</v>
      </c>
      <c r="APK47" t="s">
        <v>1903</v>
      </c>
      <c r="APL47" t="s">
        <v>1903</v>
      </c>
      <c r="APM47" t="s">
        <v>1903</v>
      </c>
      <c r="APN47" t="s">
        <v>1903</v>
      </c>
      <c r="APO47" t="s">
        <v>1903</v>
      </c>
      <c r="APP47" t="s">
        <v>1903</v>
      </c>
      <c r="APQ47">
        <v>0.5625</v>
      </c>
      <c r="APR47" t="s">
        <v>1903</v>
      </c>
      <c r="APS47" t="s">
        <v>1903</v>
      </c>
      <c r="APT47" t="s">
        <v>1903</v>
      </c>
      <c r="APU47" t="s">
        <v>1903</v>
      </c>
      <c r="APV47" t="s">
        <v>1903</v>
      </c>
      <c r="APW47" t="s">
        <v>1903</v>
      </c>
      <c r="APX47" t="s">
        <v>1903</v>
      </c>
      <c r="APY47" t="s">
        <v>1903</v>
      </c>
      <c r="APZ47" t="s">
        <v>1903</v>
      </c>
      <c r="AQA47">
        <v>0.12094395300000001</v>
      </c>
      <c r="AQB47">
        <v>5.8997050000000002E-2</v>
      </c>
      <c r="AQC47" t="s">
        <v>1903</v>
      </c>
      <c r="AQD47">
        <v>0.58702064899999995</v>
      </c>
      <c r="AQE47">
        <v>7.3746312999999994E-2</v>
      </c>
      <c r="AQF47">
        <v>3.8348082999999998E-2</v>
      </c>
      <c r="AQG47" t="s">
        <v>1903</v>
      </c>
      <c r="AQH47" t="s">
        <v>1903</v>
      </c>
      <c r="AQI47" t="s">
        <v>1903</v>
      </c>
      <c r="AQJ47">
        <v>3.8348082999999998E-2</v>
      </c>
      <c r="AQK47" t="s">
        <v>1903</v>
      </c>
      <c r="AQL47" t="s">
        <v>1903</v>
      </c>
      <c r="AQM47" t="s">
        <v>1903</v>
      </c>
      <c r="AQN47">
        <v>4.7619047999999997E-2</v>
      </c>
      <c r="AQO47">
        <v>0.10952381</v>
      </c>
      <c r="AQP47" t="s">
        <v>1903</v>
      </c>
      <c r="AQQ47">
        <v>9.0476190999999997E-2</v>
      </c>
      <c r="AQR47">
        <v>9.0476190999999997E-2</v>
      </c>
      <c r="AQS47">
        <v>5.7142856999999998E-2</v>
      </c>
      <c r="AQT47" t="s">
        <v>1903</v>
      </c>
      <c r="AQU47" t="s">
        <v>1903</v>
      </c>
      <c r="AQV47" t="s">
        <v>1903</v>
      </c>
      <c r="AQW47">
        <v>0.51904761899999996</v>
      </c>
      <c r="AQX47" t="s">
        <v>1903</v>
      </c>
      <c r="AQY47" t="s">
        <v>1903</v>
      </c>
      <c r="AQZ47" t="s">
        <v>1903</v>
      </c>
      <c r="ARA47">
        <v>8.9820359000000002E-2</v>
      </c>
      <c r="ARB47">
        <v>8.0838323000000004E-2</v>
      </c>
      <c r="ARC47" t="s">
        <v>1903</v>
      </c>
      <c r="ARD47">
        <v>0.43113772500000003</v>
      </c>
      <c r="ARE47">
        <v>6.2874252000000005E-2</v>
      </c>
      <c r="ARF47">
        <v>3.5928144000000002E-2</v>
      </c>
      <c r="ARG47" t="s">
        <v>1903</v>
      </c>
      <c r="ARH47" t="s">
        <v>1903</v>
      </c>
      <c r="ARI47" t="s">
        <v>1903</v>
      </c>
      <c r="ARJ47">
        <v>0.224550898</v>
      </c>
      <c r="ARK47" t="s">
        <v>1903</v>
      </c>
      <c r="ARL47" t="s">
        <v>1903</v>
      </c>
      <c r="ARM47" t="s">
        <v>1903</v>
      </c>
      <c r="ARN47">
        <v>9.7674418999999998E-2</v>
      </c>
      <c r="ARO47">
        <v>7.4418604999999999E-2</v>
      </c>
      <c r="ARP47" t="s">
        <v>1903</v>
      </c>
      <c r="ARQ47">
        <v>0.34418604699999999</v>
      </c>
      <c r="ARR47">
        <v>0.106976744</v>
      </c>
      <c r="ARS47">
        <v>6.0465115999999999E-2</v>
      </c>
      <c r="ART47" t="s">
        <v>1903</v>
      </c>
      <c r="ARU47" t="s">
        <v>1903</v>
      </c>
      <c r="ARV47" t="s">
        <v>1903</v>
      </c>
      <c r="ARW47">
        <v>0.21860465100000001</v>
      </c>
      <c r="ARX47" t="s">
        <v>1903</v>
      </c>
      <c r="ARY47" t="s">
        <v>1903</v>
      </c>
      <c r="ARZ47" t="s">
        <v>1903</v>
      </c>
      <c r="ASA47">
        <v>4.0358744000000002E-2</v>
      </c>
      <c r="ASB47">
        <v>8.9686099000000005E-2</v>
      </c>
      <c r="ASC47">
        <v>3.8116591999999998E-2</v>
      </c>
      <c r="ASD47">
        <v>0.40807174899999998</v>
      </c>
      <c r="ASE47">
        <v>0.13228699599999999</v>
      </c>
      <c r="ASF47">
        <v>4.9327353999999997E-2</v>
      </c>
      <c r="ASG47" t="s">
        <v>1903</v>
      </c>
      <c r="ASH47" t="s">
        <v>1903</v>
      </c>
      <c r="ASI47" t="s">
        <v>1903</v>
      </c>
      <c r="ASJ47">
        <v>0.17713004500000001</v>
      </c>
      <c r="ASK47" t="s">
        <v>1903</v>
      </c>
      <c r="ASL47" t="s">
        <v>1903</v>
      </c>
      <c r="ASM47" t="s">
        <v>1903</v>
      </c>
      <c r="ASN47" t="s">
        <v>1903</v>
      </c>
      <c r="ASO47">
        <v>7.2022161000000001E-2</v>
      </c>
      <c r="ASP47" t="s">
        <v>1903</v>
      </c>
      <c r="ASQ47">
        <v>0.42382271500000002</v>
      </c>
      <c r="ASR47">
        <v>0.119113573</v>
      </c>
      <c r="ASS47" t="s">
        <v>1903</v>
      </c>
      <c r="AST47" t="s">
        <v>1903</v>
      </c>
      <c r="ASU47" t="s">
        <v>1903</v>
      </c>
      <c r="ASV47" t="s">
        <v>1903</v>
      </c>
      <c r="ASW47">
        <v>0.188365651</v>
      </c>
      <c r="ASX47" t="s">
        <v>1903</v>
      </c>
      <c r="ASY47" t="s">
        <v>1903</v>
      </c>
      <c r="ASZ47" t="s">
        <v>1903</v>
      </c>
      <c r="ATA47" t="s">
        <v>1903</v>
      </c>
      <c r="ATB47" t="s">
        <v>1903</v>
      </c>
      <c r="ATC47" t="s">
        <v>1903</v>
      </c>
      <c r="ATD47" t="s">
        <v>1903</v>
      </c>
      <c r="ATE47" t="s">
        <v>1903</v>
      </c>
      <c r="ATF47" t="s">
        <v>1903</v>
      </c>
      <c r="ATG47" t="s">
        <v>1903</v>
      </c>
      <c r="ATH47" t="s">
        <v>1903</v>
      </c>
      <c r="ATI47" t="s">
        <v>1903</v>
      </c>
      <c r="ATJ47" t="s">
        <v>1903</v>
      </c>
      <c r="ATK47" t="s">
        <v>1903</v>
      </c>
      <c r="ATL47" t="s">
        <v>1903</v>
      </c>
      <c r="ATM47" t="s">
        <v>1903</v>
      </c>
      <c r="ATN47" t="s">
        <v>1903</v>
      </c>
      <c r="ATO47" t="s">
        <v>1903</v>
      </c>
      <c r="ATP47" t="s">
        <v>1903</v>
      </c>
      <c r="ATQ47" t="s">
        <v>1903</v>
      </c>
      <c r="ATR47" t="s">
        <v>1903</v>
      </c>
      <c r="ATS47" t="s">
        <v>1903</v>
      </c>
      <c r="ATT47" t="s">
        <v>1903</v>
      </c>
      <c r="ATU47" t="s">
        <v>1903</v>
      </c>
      <c r="ATV47" t="s">
        <v>1903</v>
      </c>
      <c r="ATW47" t="s">
        <v>1903</v>
      </c>
      <c r="ATX47" t="s">
        <v>1903</v>
      </c>
      <c r="ATY47" t="s">
        <v>1903</v>
      </c>
      <c r="ATZ47" t="s">
        <v>1903</v>
      </c>
      <c r="AUA47" t="s">
        <v>1903</v>
      </c>
      <c r="AUB47">
        <v>0.120300752</v>
      </c>
      <c r="AUC47" t="s">
        <v>1903</v>
      </c>
      <c r="AUD47">
        <v>0.30827067699999999</v>
      </c>
      <c r="AUE47">
        <v>0.127819549</v>
      </c>
      <c r="AUF47">
        <v>9.0225563999999994E-2</v>
      </c>
      <c r="AUG47" t="s">
        <v>1903</v>
      </c>
      <c r="AUH47" t="s">
        <v>1903</v>
      </c>
      <c r="AUI47" t="s">
        <v>1903</v>
      </c>
      <c r="AUJ47">
        <v>0.18796992500000001</v>
      </c>
      <c r="AUK47" t="s">
        <v>1903</v>
      </c>
      <c r="AUL47" t="s">
        <v>1903</v>
      </c>
      <c r="AUM47" t="s">
        <v>1903</v>
      </c>
      <c r="AUN47" t="s">
        <v>1903</v>
      </c>
      <c r="AUO47">
        <v>7.6677315999999995E-2</v>
      </c>
      <c r="AUP47" t="s">
        <v>1903</v>
      </c>
      <c r="AUQ47">
        <v>0.45047923299999998</v>
      </c>
      <c r="AUR47">
        <v>0.13418530400000001</v>
      </c>
      <c r="AUS47">
        <v>3.1948881999999998E-2</v>
      </c>
      <c r="AUT47" t="s">
        <v>1903</v>
      </c>
      <c r="AUU47" t="s">
        <v>1903</v>
      </c>
      <c r="AUV47" t="s">
        <v>1903</v>
      </c>
      <c r="AUW47">
        <v>0.172523962</v>
      </c>
      <c r="AUX47" t="s">
        <v>1903</v>
      </c>
      <c r="AUY47" t="s">
        <v>1903</v>
      </c>
      <c r="AUZ47" t="s">
        <v>1903</v>
      </c>
      <c r="AVA47" t="s">
        <v>1903</v>
      </c>
      <c r="AVB47" t="s">
        <v>1903</v>
      </c>
      <c r="AVC47" t="s">
        <v>1903</v>
      </c>
      <c r="AVD47">
        <v>0.42507645300000002</v>
      </c>
      <c r="AVE47">
        <v>0.116207951</v>
      </c>
      <c r="AVF47" t="s">
        <v>1903</v>
      </c>
      <c r="AVG47" t="s">
        <v>1903</v>
      </c>
      <c r="AVH47" t="s">
        <v>1903</v>
      </c>
      <c r="AVI47" t="s">
        <v>1903</v>
      </c>
      <c r="AVJ47">
        <v>0.17431192700000001</v>
      </c>
      <c r="AVK47" t="s">
        <v>1903</v>
      </c>
      <c r="AVL47" t="s">
        <v>1903</v>
      </c>
      <c r="AVM47" t="s">
        <v>1903</v>
      </c>
      <c r="AVN47" t="s">
        <v>1903</v>
      </c>
      <c r="AVO47" t="s">
        <v>1903</v>
      </c>
      <c r="AVP47" t="s">
        <v>1903</v>
      </c>
      <c r="AVQ47">
        <v>0.36134453799999999</v>
      </c>
      <c r="AVR47">
        <v>0.17647058800000001</v>
      </c>
      <c r="AVS47" t="s">
        <v>1903</v>
      </c>
      <c r="AVT47" t="s">
        <v>1903</v>
      </c>
      <c r="AVU47" t="s">
        <v>1903</v>
      </c>
      <c r="AVV47" t="s">
        <v>1903</v>
      </c>
      <c r="AVW47">
        <v>0.18487395000000001</v>
      </c>
      <c r="AVX47" t="s">
        <v>1903</v>
      </c>
      <c r="AVY47" t="s">
        <v>1903</v>
      </c>
      <c r="AVZ47" t="s">
        <v>1903</v>
      </c>
      <c r="AWA47" t="s">
        <v>1903</v>
      </c>
      <c r="AWB47" t="s">
        <v>1903</v>
      </c>
      <c r="AWC47" t="s">
        <v>1903</v>
      </c>
      <c r="AWD47">
        <v>0.40284360200000002</v>
      </c>
      <c r="AWE47" t="s">
        <v>1903</v>
      </c>
      <c r="AWF47" t="s">
        <v>1903</v>
      </c>
      <c r="AWG47" t="s">
        <v>1903</v>
      </c>
      <c r="AWH47" t="s">
        <v>1903</v>
      </c>
      <c r="AWI47" t="s">
        <v>1903</v>
      </c>
      <c r="AWJ47" t="s">
        <v>1903</v>
      </c>
      <c r="AWK47" t="s">
        <v>1903</v>
      </c>
      <c r="AWL47" t="s">
        <v>1903</v>
      </c>
      <c r="AWM47" t="s">
        <v>1903</v>
      </c>
      <c r="AWN47" t="s">
        <v>1903</v>
      </c>
      <c r="AWO47" t="s">
        <v>1903</v>
      </c>
      <c r="AWP47" t="s">
        <v>1903</v>
      </c>
      <c r="AWQ47">
        <v>0.5</v>
      </c>
      <c r="AWR47" t="s">
        <v>1903</v>
      </c>
      <c r="AWS47" t="s">
        <v>1903</v>
      </c>
      <c r="AWT47" t="s">
        <v>1903</v>
      </c>
      <c r="AWU47" t="s">
        <v>1903</v>
      </c>
      <c r="AWV47" t="s">
        <v>1903</v>
      </c>
      <c r="AWW47" t="s">
        <v>1903</v>
      </c>
      <c r="AWX47" t="s">
        <v>1903</v>
      </c>
      <c r="AWY47" t="s">
        <v>1903</v>
      </c>
      <c r="AWZ47" t="s">
        <v>1903</v>
      </c>
      <c r="AXA47" t="s">
        <v>1903</v>
      </c>
      <c r="AXB47">
        <v>9.2948718E-2</v>
      </c>
      <c r="AXC47" t="s">
        <v>1903</v>
      </c>
      <c r="AXD47">
        <v>0.55128205100000005</v>
      </c>
      <c r="AXE47">
        <v>0.15705128199999999</v>
      </c>
      <c r="AXF47">
        <v>3.5256410000000002E-2</v>
      </c>
      <c r="AXG47" t="s">
        <v>1903</v>
      </c>
      <c r="AXH47" t="s">
        <v>1903</v>
      </c>
      <c r="AXI47" t="s">
        <v>1903</v>
      </c>
      <c r="AXJ47" t="s">
        <v>1903</v>
      </c>
      <c r="AXK47" t="s">
        <v>1903</v>
      </c>
      <c r="AXL47" t="s">
        <v>1903</v>
      </c>
      <c r="AXM47" t="s">
        <v>1903</v>
      </c>
      <c r="AXN47" t="s">
        <v>1903</v>
      </c>
      <c r="AXO47">
        <v>8.2089551999999996E-2</v>
      </c>
      <c r="AXP47" t="s">
        <v>1903</v>
      </c>
      <c r="AXQ47">
        <v>7.4626866E-2</v>
      </c>
      <c r="AXR47">
        <v>7.4626866E-2</v>
      </c>
      <c r="AXS47">
        <v>8.2089551999999996E-2</v>
      </c>
      <c r="AXT47" t="s">
        <v>1903</v>
      </c>
      <c r="AXU47" t="s">
        <v>1903</v>
      </c>
      <c r="AXV47" t="s">
        <v>1903</v>
      </c>
      <c r="AXW47" t="s">
        <v>1903</v>
      </c>
      <c r="AXX47" t="s">
        <v>1903</v>
      </c>
      <c r="AXY47" t="s">
        <v>1903</v>
      </c>
      <c r="AXZ47" t="s">
        <v>1903</v>
      </c>
      <c r="AYA47" t="s">
        <v>1903</v>
      </c>
      <c r="AYB47">
        <v>8.7591241E-2</v>
      </c>
      <c r="AYC47" t="s">
        <v>1903</v>
      </c>
      <c r="AYD47">
        <v>0.40510948899999999</v>
      </c>
      <c r="AYE47">
        <v>0.156934307</v>
      </c>
      <c r="AYF47" t="s">
        <v>1903</v>
      </c>
      <c r="AYG47" t="s">
        <v>1903</v>
      </c>
      <c r="AYH47" t="s">
        <v>1903</v>
      </c>
      <c r="AYI47" t="s">
        <v>1903</v>
      </c>
      <c r="AYJ47">
        <v>0.175182482</v>
      </c>
      <c r="AYK47" t="s">
        <v>1903</v>
      </c>
      <c r="AYL47" t="s">
        <v>1903</v>
      </c>
      <c r="AYM47" t="s">
        <v>1903</v>
      </c>
      <c r="AYN47" t="s">
        <v>1903</v>
      </c>
      <c r="AYO47">
        <v>9.3023255999999999E-2</v>
      </c>
      <c r="AYP47" t="s">
        <v>1903</v>
      </c>
      <c r="AYQ47">
        <v>0.41279069800000001</v>
      </c>
      <c r="AYR47">
        <v>9.3023255999999999E-2</v>
      </c>
      <c r="AYS47" t="s">
        <v>1903</v>
      </c>
      <c r="AYT47" t="s">
        <v>1903</v>
      </c>
      <c r="AYU47" t="s">
        <v>1903</v>
      </c>
      <c r="AYV47" t="s">
        <v>1903</v>
      </c>
      <c r="AYW47">
        <v>0.18023255799999999</v>
      </c>
      <c r="AYX47" t="s">
        <v>1903</v>
      </c>
      <c r="AYY47" t="s">
        <v>1903</v>
      </c>
      <c r="AYZ47" t="s">
        <v>1902</v>
      </c>
      <c r="AZA47" t="s">
        <v>1902</v>
      </c>
      <c r="AZB47" t="s">
        <v>1902</v>
      </c>
      <c r="AZC47" t="s">
        <v>1902</v>
      </c>
      <c r="AZD47" t="s">
        <v>1902</v>
      </c>
      <c r="AZE47" t="s">
        <v>1902</v>
      </c>
      <c r="AZF47" t="s">
        <v>1902</v>
      </c>
      <c r="AZG47" t="s">
        <v>1902</v>
      </c>
      <c r="AZH47" t="s">
        <v>1902</v>
      </c>
      <c r="AZI47" t="s">
        <v>1902</v>
      </c>
      <c r="AZJ47" t="s">
        <v>1902</v>
      </c>
      <c r="AZK47" t="s">
        <v>1902</v>
      </c>
      <c r="AZL47" t="s">
        <v>1902</v>
      </c>
      <c r="AZM47" t="s">
        <v>1902</v>
      </c>
      <c r="AZN47">
        <v>0.34177215189999999</v>
      </c>
      <c r="AZO47">
        <v>0.44827586209999998</v>
      </c>
      <c r="AZP47">
        <v>0.33809523809999997</v>
      </c>
      <c r="AZQ47">
        <v>0.30268741160000001</v>
      </c>
      <c r="AZR47" t="s">
        <v>1903</v>
      </c>
      <c r="AZS47" t="s">
        <v>1903</v>
      </c>
      <c r="AZT47">
        <v>0.4</v>
      </c>
      <c r="AZU47">
        <v>0.32547864510000002</v>
      </c>
      <c r="AZV47">
        <v>0.32338308459999998</v>
      </c>
      <c r="AZW47">
        <v>0.56923076920000004</v>
      </c>
      <c r="AZX47">
        <v>0.36622073579999997</v>
      </c>
      <c r="AZY47">
        <v>0.28782287820000002</v>
      </c>
      <c r="AZZ47">
        <v>0.32755298649999998</v>
      </c>
      <c r="BAA47">
        <v>0.36285714289999998</v>
      </c>
      <c r="BAB47">
        <v>0.32128514060000002</v>
      </c>
      <c r="BAC47" t="s">
        <v>1903</v>
      </c>
      <c r="BAD47" t="s">
        <v>1903</v>
      </c>
      <c r="BAE47">
        <v>0.28641975310000001</v>
      </c>
      <c r="BAF47" t="s">
        <v>1903</v>
      </c>
      <c r="BAG47" t="s">
        <v>1903</v>
      </c>
      <c r="BAH47">
        <v>0.39669421490000001</v>
      </c>
      <c r="BAI47">
        <v>0.29708222810000001</v>
      </c>
      <c r="BAJ47">
        <v>0.30237580990000001</v>
      </c>
      <c r="BAK47">
        <v>0.57142857140000003</v>
      </c>
      <c r="BAL47">
        <v>0.32686980609999999</v>
      </c>
      <c r="BAM47">
        <v>0.3065693431</v>
      </c>
      <c r="BAN47">
        <v>0.328990228</v>
      </c>
      <c r="BAO47">
        <v>0.30890052359999998</v>
      </c>
      <c r="BAP47">
        <v>0.37260273970000002</v>
      </c>
      <c r="BAQ47">
        <v>0.51282051279999996</v>
      </c>
      <c r="BAR47">
        <v>0.35582822089999999</v>
      </c>
      <c r="BAS47">
        <v>0.32993197279999997</v>
      </c>
      <c r="BAT47" t="s">
        <v>1903</v>
      </c>
      <c r="BAU47" t="s">
        <v>1903</v>
      </c>
      <c r="BAV47">
        <v>0.46835443040000002</v>
      </c>
      <c r="BAW47">
        <v>0.3461538462</v>
      </c>
      <c r="BAX47">
        <v>0.34650455930000001</v>
      </c>
      <c r="BAY47">
        <v>0.61111111110000005</v>
      </c>
      <c r="BAZ47">
        <v>0.375</v>
      </c>
      <c r="BBA47">
        <v>0.36470588240000001</v>
      </c>
      <c r="BBB47">
        <v>0.37704918030000001</v>
      </c>
      <c r="BBC47">
        <v>0.36363636360000001</v>
      </c>
      <c r="BBD47">
        <v>0.73057644109999997</v>
      </c>
      <c r="BBE47">
        <v>0.60902255640000003</v>
      </c>
      <c r="BBF47">
        <v>0.62820512819999996</v>
      </c>
      <c r="BBG47">
        <v>0.79629629629999998</v>
      </c>
      <c r="BBH47">
        <v>0.51216022890000001</v>
      </c>
      <c r="BBI47">
        <v>0.1403508772</v>
      </c>
      <c r="BBJ47">
        <v>8.8972431099999999E-2</v>
      </c>
      <c r="BBK47">
        <v>2.75689223E-2</v>
      </c>
      <c r="BBL47">
        <v>1.25313283E-2</v>
      </c>
      <c r="BBM47">
        <v>0.1826923077</v>
      </c>
      <c r="BBN47">
        <v>0.125</v>
      </c>
      <c r="BBO47" t="s">
        <v>1903</v>
      </c>
      <c r="BBP47" t="s">
        <v>1903</v>
      </c>
      <c r="BBQ47">
        <v>0.1131687243</v>
      </c>
      <c r="BBR47">
        <v>6.5843621399999996E-2</v>
      </c>
      <c r="BBS47" t="s">
        <v>1903</v>
      </c>
      <c r="BBT47" t="s">
        <v>1903</v>
      </c>
      <c r="BBU47">
        <v>7.0100143099999998E-2</v>
      </c>
      <c r="BBV47">
        <v>0.4420600858</v>
      </c>
      <c r="BBW47">
        <v>0.48783977109999999</v>
      </c>
      <c r="BBX47">
        <v>0.3395989975</v>
      </c>
      <c r="BBY47">
        <v>0.13784461149999999</v>
      </c>
      <c r="BBZ47">
        <v>6.5162907300000003E-2</v>
      </c>
      <c r="BCA47">
        <v>3.2581453599999997E-2</v>
      </c>
      <c r="BCB47">
        <v>28106.5</v>
      </c>
      <c r="BCC47">
        <v>16995.104938</v>
      </c>
      <c r="BCD47">
        <v>516</v>
      </c>
      <c r="BCE47">
        <v>397</v>
      </c>
      <c r="BCF47">
        <v>105</v>
      </c>
      <c r="BCG47">
        <v>14</v>
      </c>
      <c r="BCH47">
        <v>193</v>
      </c>
      <c r="BCI47">
        <v>323</v>
      </c>
      <c r="BCJ47">
        <v>340</v>
      </c>
      <c r="BCK47">
        <v>176</v>
      </c>
      <c r="BCL47">
        <v>490</v>
      </c>
      <c r="BCM47">
        <v>26</v>
      </c>
      <c r="BCN47">
        <v>231</v>
      </c>
      <c r="BCO47">
        <v>285</v>
      </c>
      <c r="BCP47">
        <v>264</v>
      </c>
      <c r="BCQ47">
        <v>252</v>
      </c>
      <c r="BCR47">
        <v>575</v>
      </c>
      <c r="BCS47">
        <v>463</v>
      </c>
      <c r="BCT47">
        <v>100</v>
      </c>
      <c r="BCU47">
        <v>12</v>
      </c>
      <c r="BCV47">
        <v>203</v>
      </c>
      <c r="BCW47">
        <v>372</v>
      </c>
      <c r="BCX47">
        <v>352</v>
      </c>
      <c r="BCY47">
        <v>223</v>
      </c>
      <c r="BCZ47">
        <v>554</v>
      </c>
      <c r="BDA47">
        <v>21</v>
      </c>
      <c r="BDB47">
        <v>291</v>
      </c>
      <c r="BDC47">
        <v>284</v>
      </c>
      <c r="BDD47">
        <v>307</v>
      </c>
      <c r="BDE47">
        <v>268</v>
      </c>
      <c r="BDF47">
        <v>648</v>
      </c>
      <c r="BDG47">
        <v>510</v>
      </c>
      <c r="BDH47">
        <v>124</v>
      </c>
      <c r="BDI47">
        <v>14</v>
      </c>
      <c r="BDJ47">
        <v>217</v>
      </c>
      <c r="BDK47">
        <v>431</v>
      </c>
      <c r="BDL47">
        <v>410</v>
      </c>
      <c r="BDM47">
        <v>238</v>
      </c>
      <c r="BDN47">
        <v>611</v>
      </c>
      <c r="BDO47">
        <v>37</v>
      </c>
      <c r="BDP47">
        <v>380</v>
      </c>
      <c r="BDQ47">
        <v>268</v>
      </c>
      <c r="BDR47">
        <v>380</v>
      </c>
      <c r="BDS47">
        <v>268</v>
      </c>
      <c r="BDT47">
        <v>549</v>
      </c>
      <c r="BDU47">
        <v>433</v>
      </c>
      <c r="BDV47">
        <v>104</v>
      </c>
      <c r="BDW47">
        <v>12</v>
      </c>
      <c r="BDX47">
        <v>152</v>
      </c>
      <c r="BDY47">
        <v>397</v>
      </c>
      <c r="BDZ47">
        <v>349</v>
      </c>
      <c r="BEA47">
        <v>200</v>
      </c>
      <c r="BEB47">
        <v>517</v>
      </c>
      <c r="BEC47">
        <v>32</v>
      </c>
      <c r="BED47">
        <v>339</v>
      </c>
      <c r="BEE47">
        <v>210</v>
      </c>
      <c r="BEF47">
        <v>334</v>
      </c>
      <c r="BEG47">
        <v>215</v>
      </c>
      <c r="BEH47">
        <v>446</v>
      </c>
      <c r="BEI47">
        <v>361</v>
      </c>
      <c r="BEJ47" t="s">
        <v>1903</v>
      </c>
      <c r="BEK47" t="s">
        <v>1903</v>
      </c>
      <c r="BEL47">
        <v>133</v>
      </c>
      <c r="BEM47">
        <v>313</v>
      </c>
      <c r="BEN47">
        <v>327</v>
      </c>
      <c r="BEO47">
        <v>119</v>
      </c>
      <c r="BEP47">
        <v>422</v>
      </c>
      <c r="BEQ47">
        <v>24</v>
      </c>
      <c r="BER47">
        <v>312</v>
      </c>
      <c r="BES47">
        <v>134</v>
      </c>
      <c r="BET47">
        <v>274</v>
      </c>
      <c r="BEU47">
        <v>172</v>
      </c>
      <c r="BEV47">
        <v>7393</v>
      </c>
      <c r="BEW47">
        <v>12353</v>
      </c>
      <c r="BEX47">
        <v>6465</v>
      </c>
      <c r="BEY47">
        <v>8131</v>
      </c>
      <c r="BEZ47">
        <v>6700</v>
      </c>
      <c r="BFA47">
        <v>3500</v>
      </c>
      <c r="BFB47">
        <v>3503</v>
      </c>
      <c r="BFC47">
        <v>9500</v>
      </c>
      <c r="BFD47">
        <v>7886</v>
      </c>
      <c r="BFE47">
        <v>4700</v>
      </c>
      <c r="BFF47">
        <v>8250</v>
      </c>
      <c r="BFG47">
        <v>4900</v>
      </c>
      <c r="BFH47">
        <v>8302</v>
      </c>
      <c r="BFI47">
        <v>5750</v>
      </c>
      <c r="BFJ47">
        <v>646</v>
      </c>
      <c r="BFK47">
        <v>101</v>
      </c>
      <c r="BFL47">
        <v>550</v>
      </c>
      <c r="BFM47">
        <v>481</v>
      </c>
      <c r="BFN47">
        <v>128</v>
      </c>
      <c r="BFO47">
        <v>37</v>
      </c>
      <c r="BFP47">
        <v>187</v>
      </c>
      <c r="BFQ47">
        <v>459</v>
      </c>
      <c r="BFR47">
        <v>597</v>
      </c>
      <c r="BFS47">
        <v>49</v>
      </c>
      <c r="BFT47">
        <v>489</v>
      </c>
      <c r="BFU47">
        <v>157</v>
      </c>
      <c r="BFV47">
        <v>373</v>
      </c>
      <c r="BFW47">
        <v>273</v>
      </c>
      <c r="BFX47" t="s">
        <v>1902</v>
      </c>
      <c r="BFY47">
        <v>646</v>
      </c>
      <c r="BFZ47">
        <v>26300</v>
      </c>
      <c r="BGA47">
        <v>16553</v>
      </c>
      <c r="BGB47">
        <v>3000</v>
      </c>
      <c r="BGC47">
        <v>1750</v>
      </c>
      <c r="BGD47">
        <v>798</v>
      </c>
      <c r="BGE47">
        <v>312</v>
      </c>
      <c r="BGF47">
        <v>486</v>
      </c>
      <c r="BGG47">
        <v>798</v>
      </c>
      <c r="BGH47">
        <v>699</v>
      </c>
      <c r="BGI47">
        <v>798</v>
      </c>
      <c r="BGJ47" s="1">
        <v>401768</v>
      </c>
      <c r="BGK47" s="1">
        <v>42538</v>
      </c>
      <c r="BGL47">
        <v>60</v>
      </c>
      <c r="BGM47">
        <v>285</v>
      </c>
      <c r="BGN47" t="s">
        <v>1902</v>
      </c>
      <c r="BGO47" t="s">
        <v>1902</v>
      </c>
      <c r="BGP47" t="s">
        <v>1902</v>
      </c>
      <c r="BGQ47" t="s">
        <v>1902</v>
      </c>
      <c r="BGR47" t="s">
        <v>1902</v>
      </c>
      <c r="BGS47" t="s">
        <v>1902</v>
      </c>
      <c r="BGT47" t="s">
        <v>1902</v>
      </c>
      <c r="BGU47" t="s">
        <v>1902</v>
      </c>
      <c r="BGV47" t="s">
        <v>1902</v>
      </c>
      <c r="BGW47" t="s">
        <v>1902</v>
      </c>
      <c r="BGX47" t="s">
        <v>1902</v>
      </c>
      <c r="BGY47" t="s">
        <v>1902</v>
      </c>
      <c r="BGZ47" t="s">
        <v>1902</v>
      </c>
      <c r="BHA47" t="s">
        <v>1902</v>
      </c>
      <c r="BHB47">
        <v>869</v>
      </c>
      <c r="BHC47">
        <v>29</v>
      </c>
      <c r="BHD47">
        <v>840</v>
      </c>
      <c r="BHE47">
        <v>707</v>
      </c>
      <c r="BHF47">
        <v>145</v>
      </c>
      <c r="BHG47">
        <v>17</v>
      </c>
      <c r="BHH47">
        <v>190</v>
      </c>
      <c r="BHI47">
        <v>679</v>
      </c>
      <c r="BHJ47">
        <v>804</v>
      </c>
      <c r="BHK47">
        <v>65</v>
      </c>
      <c r="BHL47">
        <v>598</v>
      </c>
      <c r="BHM47">
        <v>271</v>
      </c>
      <c r="BHN47">
        <v>519</v>
      </c>
      <c r="BHO47">
        <v>350</v>
      </c>
      <c r="BHP47">
        <v>498</v>
      </c>
      <c r="BHQ47">
        <v>20</v>
      </c>
      <c r="BHR47">
        <v>478</v>
      </c>
      <c r="BHS47">
        <v>405</v>
      </c>
      <c r="BHT47" t="s">
        <v>1903</v>
      </c>
      <c r="BHU47" t="s">
        <v>1903</v>
      </c>
      <c r="BHV47">
        <v>121</v>
      </c>
      <c r="BHW47">
        <v>377</v>
      </c>
      <c r="BHX47">
        <v>463</v>
      </c>
      <c r="BHY47">
        <v>35</v>
      </c>
      <c r="BHZ47">
        <v>361</v>
      </c>
      <c r="BIA47">
        <v>137</v>
      </c>
      <c r="BIB47">
        <v>307</v>
      </c>
      <c r="BIC47">
        <v>191</v>
      </c>
      <c r="BID47">
        <v>365</v>
      </c>
      <c r="BIE47">
        <v>39</v>
      </c>
      <c r="BIF47">
        <v>326</v>
      </c>
      <c r="BIG47">
        <v>294</v>
      </c>
      <c r="BIH47" t="s">
        <v>1903</v>
      </c>
      <c r="BII47" t="s">
        <v>1903</v>
      </c>
      <c r="BIJ47">
        <v>79</v>
      </c>
      <c r="BIK47">
        <v>286</v>
      </c>
      <c r="BIL47">
        <v>329</v>
      </c>
      <c r="BIM47">
        <v>36</v>
      </c>
      <c r="BIN47">
        <v>280</v>
      </c>
      <c r="BIO47">
        <v>85</v>
      </c>
      <c r="BIP47">
        <v>244</v>
      </c>
      <c r="BIQ47">
        <v>121</v>
      </c>
      <c r="BIR47" t="s">
        <v>1902</v>
      </c>
      <c r="BIS47">
        <v>0.35714285709999999</v>
      </c>
      <c r="BIT47">
        <v>0.95488721799999998</v>
      </c>
      <c r="BIU47">
        <v>27.033834586000001</v>
      </c>
      <c r="BIV47" t="s">
        <v>1902</v>
      </c>
      <c r="BIW47" t="s">
        <v>1902</v>
      </c>
      <c r="BIX47">
        <v>0.6979949875</v>
      </c>
      <c r="BIY47">
        <v>0.28446115290000001</v>
      </c>
      <c r="BIZ47">
        <v>0.39097744359999997</v>
      </c>
      <c r="BJA47" t="s">
        <v>1903</v>
      </c>
      <c r="BJB47">
        <v>0.51216022890000001</v>
      </c>
      <c r="BJC47">
        <v>21339.409774</v>
      </c>
      <c r="BJD47">
        <v>14765</v>
      </c>
      <c r="BJE47">
        <v>16995.104938</v>
      </c>
      <c r="BJF47" t="s">
        <v>1902</v>
      </c>
      <c r="BJG47" t="s">
        <v>1902</v>
      </c>
      <c r="BJH47" t="s">
        <v>1902</v>
      </c>
      <c r="BJI47" t="s">
        <v>1902</v>
      </c>
      <c r="BJJ47" t="s">
        <v>1902</v>
      </c>
      <c r="BJK47" t="s">
        <v>1902</v>
      </c>
      <c r="BJL47" t="s">
        <v>1902</v>
      </c>
      <c r="BJM47" t="s">
        <v>1902</v>
      </c>
      <c r="BJN47" t="s">
        <v>1902</v>
      </c>
      <c r="BJO47" t="s">
        <v>1902</v>
      </c>
      <c r="BJP47" t="s">
        <v>1902</v>
      </c>
      <c r="BJQ47" t="s">
        <v>1902</v>
      </c>
      <c r="BJR47" t="s">
        <v>1902</v>
      </c>
      <c r="BJS47" t="s">
        <v>1902</v>
      </c>
      <c r="BJT47" t="s">
        <v>1902</v>
      </c>
      <c r="BJU47" t="s">
        <v>1902</v>
      </c>
      <c r="BJV47" t="s">
        <v>1902</v>
      </c>
      <c r="BJW47" t="s">
        <v>1902</v>
      </c>
      <c r="BJX47" t="s">
        <v>1902</v>
      </c>
      <c r="BJY47" t="s">
        <v>1902</v>
      </c>
      <c r="BJZ47" t="s">
        <v>1902</v>
      </c>
      <c r="BKA47" t="s">
        <v>1902</v>
      </c>
      <c r="BKB47" t="s">
        <v>1902</v>
      </c>
      <c r="BKC47" t="s">
        <v>1902</v>
      </c>
      <c r="BKD47" t="s">
        <v>1902</v>
      </c>
      <c r="BKE47" t="s">
        <v>1902</v>
      </c>
      <c r="BKF47" t="s">
        <v>1902</v>
      </c>
      <c r="BKG47" t="s">
        <v>1902</v>
      </c>
      <c r="BKH47" t="s">
        <v>1902</v>
      </c>
      <c r="BKI47" t="s">
        <v>1902</v>
      </c>
      <c r="BKJ47" t="s">
        <v>1902</v>
      </c>
      <c r="BKK47" t="s">
        <v>1902</v>
      </c>
      <c r="BKL47" t="s">
        <v>1902</v>
      </c>
      <c r="BKM47" t="s">
        <v>1902</v>
      </c>
      <c r="BKN47" t="s">
        <v>1902</v>
      </c>
      <c r="BKO47" t="s">
        <v>1902</v>
      </c>
      <c r="BKP47" t="s">
        <v>1902</v>
      </c>
      <c r="BKQ47" t="s">
        <v>1902</v>
      </c>
      <c r="BKR47" t="s">
        <v>1902</v>
      </c>
      <c r="BKS47" t="s">
        <v>1902</v>
      </c>
      <c r="BKT47" t="s">
        <v>1902</v>
      </c>
      <c r="BKU47" t="s">
        <v>1902</v>
      </c>
      <c r="BKV47" t="s">
        <v>1902</v>
      </c>
      <c r="BKW47" t="s">
        <v>1902</v>
      </c>
      <c r="BKX47" t="s">
        <v>1902</v>
      </c>
      <c r="BKY47" t="s">
        <v>1902</v>
      </c>
      <c r="BKZ47" t="s">
        <v>1902</v>
      </c>
      <c r="BLA47" t="s">
        <v>1902</v>
      </c>
      <c r="BLB47" t="s">
        <v>1902</v>
      </c>
      <c r="BLC47" t="s">
        <v>1902</v>
      </c>
      <c r="BLD47" t="s">
        <v>1902</v>
      </c>
      <c r="BLE47" t="s">
        <v>1902</v>
      </c>
      <c r="BLF47" t="s">
        <v>1902</v>
      </c>
      <c r="BLG47" t="s">
        <v>1902</v>
      </c>
      <c r="BLH47" t="s">
        <v>1902</v>
      </c>
      <c r="BLI47" t="s">
        <v>1902</v>
      </c>
      <c r="BLJ47" t="s">
        <v>1902</v>
      </c>
      <c r="BLK47" t="s">
        <v>1902</v>
      </c>
      <c r="BLL47" t="s">
        <v>1902</v>
      </c>
      <c r="BLM47" t="s">
        <v>1902</v>
      </c>
      <c r="BLN47" t="s">
        <v>1902</v>
      </c>
      <c r="BLO47" t="s">
        <v>1902</v>
      </c>
      <c r="BLP47" t="s">
        <v>1902</v>
      </c>
      <c r="BLQ47" t="s">
        <v>1902</v>
      </c>
      <c r="BLR47" t="s">
        <v>1902</v>
      </c>
      <c r="BLS47" t="s">
        <v>1902</v>
      </c>
      <c r="BLT47" t="s">
        <v>1902</v>
      </c>
      <c r="BLU47" t="s">
        <v>1902</v>
      </c>
      <c r="BLV47" t="s">
        <v>1902</v>
      </c>
      <c r="BLW47" t="s">
        <v>1902</v>
      </c>
      <c r="BLX47" t="s">
        <v>1902</v>
      </c>
      <c r="BLY47" t="s">
        <v>1902</v>
      </c>
      <c r="BLZ47" t="s">
        <v>1902</v>
      </c>
      <c r="BMA47" t="s">
        <v>1902</v>
      </c>
      <c r="BMB47" t="s">
        <v>1902</v>
      </c>
      <c r="BMC47" t="s">
        <v>1902</v>
      </c>
      <c r="BMD47" t="s">
        <v>1902</v>
      </c>
      <c r="BME47" t="s">
        <v>1902</v>
      </c>
      <c r="BMF47" t="s">
        <v>1902</v>
      </c>
      <c r="BMG47" t="s">
        <v>1902</v>
      </c>
      <c r="BMH47" t="s">
        <v>1902</v>
      </c>
      <c r="BMI47" t="s">
        <v>1902</v>
      </c>
      <c r="BMJ47" t="s">
        <v>1902</v>
      </c>
      <c r="BMK47" t="s">
        <v>1902</v>
      </c>
      <c r="BML47" t="s">
        <v>1902</v>
      </c>
      <c r="BMM47" t="s">
        <v>1902</v>
      </c>
      <c r="BMN47" t="s">
        <v>1902</v>
      </c>
      <c r="BMO47" t="s">
        <v>1902</v>
      </c>
      <c r="BMP47" t="s">
        <v>1902</v>
      </c>
      <c r="BMQ47" t="s">
        <v>1902</v>
      </c>
      <c r="BMR47" t="s">
        <v>1902</v>
      </c>
      <c r="BMS47">
        <v>7393</v>
      </c>
      <c r="BMT47">
        <v>12353</v>
      </c>
      <c r="BMU47" t="s">
        <v>1902</v>
      </c>
      <c r="BMV47">
        <v>0.34177215189999999</v>
      </c>
      <c r="BMW47">
        <v>0.30268741160000001</v>
      </c>
      <c r="BMX47" t="s">
        <v>1903</v>
      </c>
      <c r="BMY47" t="s">
        <v>1903</v>
      </c>
      <c r="BMZ47" t="s">
        <v>1903</v>
      </c>
      <c r="BNA47">
        <v>0.33809523809999997</v>
      </c>
      <c r="BNB47">
        <v>0.4</v>
      </c>
      <c r="BNC47">
        <v>0.32547864510000002</v>
      </c>
      <c r="BND47">
        <v>0.32338308459999998</v>
      </c>
      <c r="BNE47">
        <v>0.56923076920000004</v>
      </c>
      <c r="BNF47">
        <v>0.36622073579999997</v>
      </c>
      <c r="BNG47">
        <v>0.28782287820000002</v>
      </c>
      <c r="BNH47">
        <v>0.32755298649999998</v>
      </c>
      <c r="BNI47">
        <v>0.36285714289999998</v>
      </c>
      <c r="BNJ47" t="s">
        <v>1902</v>
      </c>
      <c r="BNK47" t="s">
        <v>1902</v>
      </c>
      <c r="BNL47" t="s">
        <v>1902</v>
      </c>
      <c r="BNM47" t="s">
        <v>1902</v>
      </c>
      <c r="BNN47" t="s">
        <v>1902</v>
      </c>
      <c r="BNO47" t="s">
        <v>1902</v>
      </c>
      <c r="BNP47" t="s">
        <v>1902</v>
      </c>
      <c r="BNQ47">
        <v>0.1757</v>
      </c>
      <c r="BNR47">
        <v>239</v>
      </c>
      <c r="BNS47" t="s">
        <v>1902</v>
      </c>
      <c r="BNT47" t="s">
        <v>1902</v>
      </c>
      <c r="BNU47">
        <v>0.10879999999999999</v>
      </c>
      <c r="BNV47">
        <v>239</v>
      </c>
      <c r="BNW47">
        <v>2</v>
      </c>
      <c r="BNX47">
        <v>0.247</v>
      </c>
      <c r="BNY47">
        <v>0.753</v>
      </c>
      <c r="BNZ47">
        <v>581</v>
      </c>
      <c r="BOA47" t="s">
        <v>1902</v>
      </c>
      <c r="BOB47" t="s">
        <v>1902</v>
      </c>
      <c r="BOC47" t="s">
        <v>1902</v>
      </c>
      <c r="BOD47" t="s">
        <v>1902</v>
      </c>
      <c r="BOE47" t="s">
        <v>1902</v>
      </c>
      <c r="BOF47" t="s">
        <v>1902</v>
      </c>
      <c r="BOG47" t="s">
        <v>1902</v>
      </c>
      <c r="BOH47" t="s">
        <v>1902</v>
      </c>
      <c r="BOI47" t="s">
        <v>1902</v>
      </c>
      <c r="BOJ47" t="s">
        <v>1902</v>
      </c>
      <c r="BOK47" t="s">
        <v>1902</v>
      </c>
      <c r="BOL47" t="s">
        <v>1902</v>
      </c>
      <c r="BOM47" t="s">
        <v>1902</v>
      </c>
      <c r="BON47" t="s">
        <v>1902</v>
      </c>
      <c r="BOO47" t="s">
        <v>1902</v>
      </c>
      <c r="BOP47" t="s">
        <v>1902</v>
      </c>
      <c r="BOQ47">
        <v>228</v>
      </c>
      <c r="BOR47">
        <v>3</v>
      </c>
      <c r="BOS47">
        <v>3</v>
      </c>
      <c r="BOT47">
        <v>1</v>
      </c>
      <c r="BOU47">
        <v>3</v>
      </c>
      <c r="BOV47">
        <v>0</v>
      </c>
      <c r="BOW47">
        <v>0</v>
      </c>
      <c r="BOX47">
        <v>0</v>
      </c>
      <c r="BOY47">
        <v>1</v>
      </c>
      <c r="BOZ47" t="s">
        <v>1902</v>
      </c>
      <c r="BPA47" t="s">
        <v>1902</v>
      </c>
      <c r="BPB47" t="s">
        <v>1902</v>
      </c>
      <c r="BPC47" t="s">
        <v>1902</v>
      </c>
      <c r="BPD47" t="s">
        <v>1902</v>
      </c>
      <c r="BPE47">
        <v>1326</v>
      </c>
      <c r="BPF47">
        <v>1</v>
      </c>
      <c r="BPG47">
        <v>266</v>
      </c>
      <c r="BPH47" t="s">
        <v>1902</v>
      </c>
      <c r="BPI47" t="s">
        <v>1902</v>
      </c>
      <c r="BPJ47">
        <v>196</v>
      </c>
      <c r="BPK47">
        <v>0.34179999999999999</v>
      </c>
      <c r="BPL47">
        <v>195</v>
      </c>
      <c r="BPM47">
        <v>0.36919999999999997</v>
      </c>
      <c r="BPN47">
        <v>2.0500000000000001E-2</v>
      </c>
      <c r="BPO47">
        <v>5.6399999999999999E-2</v>
      </c>
      <c r="BPP47">
        <v>0.55379999999999996</v>
      </c>
      <c r="BPQ47">
        <v>0</v>
      </c>
      <c r="BPR47" t="s">
        <v>1902</v>
      </c>
      <c r="BPS47">
        <v>0</v>
      </c>
      <c r="BPT47" t="s">
        <v>1902</v>
      </c>
      <c r="BPU47" t="s">
        <v>1902</v>
      </c>
      <c r="BPV47" t="s">
        <v>1902</v>
      </c>
      <c r="BPW47" t="s">
        <v>1902</v>
      </c>
      <c r="BPX47">
        <v>153</v>
      </c>
      <c r="BPY47">
        <v>0.64049999999999996</v>
      </c>
      <c r="BPZ47">
        <v>151</v>
      </c>
      <c r="BQA47">
        <v>0.64900000000000002</v>
      </c>
      <c r="BQB47">
        <v>1.9900000000000001E-2</v>
      </c>
      <c r="BQC47">
        <v>6.6E-3</v>
      </c>
      <c r="BQD47">
        <v>0.32450000000000001</v>
      </c>
      <c r="BQE47">
        <v>68</v>
      </c>
      <c r="BQF47">
        <v>0.38240000000000002</v>
      </c>
      <c r="BQG47">
        <v>68</v>
      </c>
      <c r="BQH47">
        <v>0.4118</v>
      </c>
      <c r="BQI47">
        <v>4.41E-2</v>
      </c>
      <c r="BQJ47">
        <v>1.47E-2</v>
      </c>
      <c r="BQK47">
        <v>0.52939999999999998</v>
      </c>
      <c r="BQL47" t="s">
        <v>1902</v>
      </c>
      <c r="BQM47" t="s">
        <v>1902</v>
      </c>
      <c r="BQN47" t="s">
        <v>1902</v>
      </c>
      <c r="BQO47" t="s">
        <v>1902</v>
      </c>
      <c r="BQP47" t="s">
        <v>1902</v>
      </c>
      <c r="BQQ47" t="s">
        <v>1902</v>
      </c>
      <c r="BQR47" t="s">
        <v>1902</v>
      </c>
      <c r="BQS47" t="s">
        <v>1902</v>
      </c>
      <c r="BQT47" t="s">
        <v>1902</v>
      </c>
      <c r="BQU47" t="s">
        <v>1902</v>
      </c>
      <c r="BQV47" t="s">
        <v>1902</v>
      </c>
      <c r="BQW47" t="s">
        <v>1902</v>
      </c>
      <c r="BQX47" t="s">
        <v>1902</v>
      </c>
      <c r="BQY47" t="s">
        <v>1902</v>
      </c>
      <c r="BQZ47" t="s">
        <v>1902</v>
      </c>
      <c r="BRA47" t="s">
        <v>1902</v>
      </c>
      <c r="BRB47" t="s">
        <v>1902</v>
      </c>
      <c r="BRC47" t="s">
        <v>1902</v>
      </c>
      <c r="BRD47" t="s">
        <v>1902</v>
      </c>
      <c r="BRE47" t="s">
        <v>1902</v>
      </c>
      <c r="BRF47" t="s">
        <v>1902</v>
      </c>
      <c r="BRG47" t="s">
        <v>1902</v>
      </c>
      <c r="BRH47" t="s">
        <v>1902</v>
      </c>
      <c r="BRI47" t="s">
        <v>1902</v>
      </c>
      <c r="BRJ47" t="s">
        <v>1902</v>
      </c>
      <c r="BRK47" t="s">
        <v>1902</v>
      </c>
      <c r="BRL47" t="s">
        <v>1902</v>
      </c>
      <c r="BRM47" t="s">
        <v>1902</v>
      </c>
      <c r="BRN47" t="s">
        <v>1902</v>
      </c>
      <c r="BRO47" t="s">
        <v>1902</v>
      </c>
      <c r="BRP47" t="s">
        <v>1902</v>
      </c>
      <c r="BRQ47" t="s">
        <v>1902</v>
      </c>
      <c r="BRR47" t="s">
        <v>1902</v>
      </c>
      <c r="BRS47" t="s">
        <v>1902</v>
      </c>
      <c r="BRT47" t="s">
        <v>1902</v>
      </c>
      <c r="BRU47" t="s">
        <v>1902</v>
      </c>
      <c r="BRV47" t="s">
        <v>1902</v>
      </c>
      <c r="BRW47" t="s">
        <v>1902</v>
      </c>
      <c r="BRX47" t="s">
        <v>1902</v>
      </c>
      <c r="BRY47" t="s">
        <v>1902</v>
      </c>
      <c r="BRZ47" t="s">
        <v>1902</v>
      </c>
      <c r="BSA47" t="s">
        <v>1902</v>
      </c>
      <c r="BSB47" t="s">
        <v>1902</v>
      </c>
      <c r="BSC47" t="s">
        <v>1902</v>
      </c>
      <c r="BSD47" t="s">
        <v>1902</v>
      </c>
      <c r="BSE47" t="s">
        <v>1902</v>
      </c>
      <c r="BSF47" t="s">
        <v>1902</v>
      </c>
      <c r="BSG47" t="s">
        <v>1902</v>
      </c>
      <c r="BSH47" t="s">
        <v>1902</v>
      </c>
      <c r="BSI47" t="s">
        <v>1902</v>
      </c>
      <c r="BSJ47" t="s">
        <v>1902</v>
      </c>
      <c r="BSK47" t="s">
        <v>1902</v>
      </c>
      <c r="BSL47" t="s">
        <v>1902</v>
      </c>
      <c r="BSM47" t="s">
        <v>1902</v>
      </c>
      <c r="BSN47" t="s">
        <v>1902</v>
      </c>
      <c r="BSO47" t="s">
        <v>1902</v>
      </c>
      <c r="BSP47" t="s">
        <v>1902</v>
      </c>
      <c r="BSQ47" t="s">
        <v>1902</v>
      </c>
      <c r="BSR47" t="s">
        <v>1902</v>
      </c>
      <c r="BSS47" t="s">
        <v>1902</v>
      </c>
      <c r="BST47" t="s">
        <v>1902</v>
      </c>
      <c r="BSU47" t="s">
        <v>1902</v>
      </c>
      <c r="BSV47" t="s">
        <v>1902</v>
      </c>
      <c r="BSW47" t="s">
        <v>1902</v>
      </c>
      <c r="BSX47" t="s">
        <v>1902</v>
      </c>
      <c r="BSY47" t="s">
        <v>1902</v>
      </c>
      <c r="BSZ47" t="s">
        <v>1902</v>
      </c>
      <c r="BTA47" t="s">
        <v>1902</v>
      </c>
      <c r="BTB47" t="s">
        <v>1902</v>
      </c>
      <c r="BTC47" t="s">
        <v>1902</v>
      </c>
      <c r="BTD47" t="s">
        <v>1902</v>
      </c>
      <c r="BTE47" t="s">
        <v>1902</v>
      </c>
      <c r="BTF47" t="s">
        <v>1902</v>
      </c>
      <c r="BTG47" t="s">
        <v>1902</v>
      </c>
      <c r="BTH47" t="s">
        <v>1902</v>
      </c>
      <c r="BTI47" t="s">
        <v>1902</v>
      </c>
      <c r="BTJ47" t="s">
        <v>1902</v>
      </c>
      <c r="BTK47" t="s">
        <v>1902</v>
      </c>
      <c r="BTL47" t="s">
        <v>1902</v>
      </c>
      <c r="BTM47" t="s">
        <v>1902</v>
      </c>
      <c r="BTN47" t="s">
        <v>1902</v>
      </c>
      <c r="BTO47" t="s">
        <v>1902</v>
      </c>
      <c r="BTP47" t="s">
        <v>1902</v>
      </c>
      <c r="BTQ47" t="s">
        <v>1902</v>
      </c>
      <c r="BTR47" t="s">
        <v>1902</v>
      </c>
      <c r="BTS47" t="s">
        <v>1902</v>
      </c>
      <c r="BTT47" t="s">
        <v>1902</v>
      </c>
      <c r="BTU47" t="s">
        <v>1902</v>
      </c>
      <c r="BTV47" t="s">
        <v>1902</v>
      </c>
      <c r="BTW47" t="s">
        <v>1902</v>
      </c>
      <c r="BTX47" t="s">
        <v>1902</v>
      </c>
      <c r="BTY47" t="s">
        <v>1902</v>
      </c>
      <c r="BTZ47" t="s">
        <v>1902</v>
      </c>
      <c r="BUA47" t="s">
        <v>1902</v>
      </c>
    </row>
    <row r="48" spans="1:1899" x14ac:dyDescent="0.2">
      <c r="A48">
        <v>107558</v>
      </c>
      <c r="B48">
        <v>109400</v>
      </c>
      <c r="C48">
        <v>1094</v>
      </c>
      <c r="D48" t="s">
        <v>2019</v>
      </c>
      <c r="E48" t="s">
        <v>2020</v>
      </c>
      <c r="F48" t="s">
        <v>1901</v>
      </c>
      <c r="G48">
        <v>72830</v>
      </c>
      <c r="H48" t="s">
        <v>1902</v>
      </c>
      <c r="I48" t="s">
        <v>1902</v>
      </c>
      <c r="J48" t="s">
        <v>1902</v>
      </c>
      <c r="K48">
        <v>3</v>
      </c>
      <c r="L48" t="s">
        <v>1902</v>
      </c>
      <c r="M48">
        <v>1</v>
      </c>
      <c r="N48">
        <v>1</v>
      </c>
      <c r="O48">
        <v>3</v>
      </c>
      <c r="P48">
        <v>3</v>
      </c>
      <c r="Q48">
        <v>2</v>
      </c>
      <c r="R48">
        <v>5</v>
      </c>
      <c r="S48">
        <v>5</v>
      </c>
      <c r="T48" t="s">
        <v>1902</v>
      </c>
      <c r="U48" t="s">
        <v>1902</v>
      </c>
      <c r="V48" t="s">
        <v>1902</v>
      </c>
      <c r="W48" t="s">
        <v>1902</v>
      </c>
      <c r="X48" t="s">
        <v>1902</v>
      </c>
      <c r="Y48" t="s">
        <v>1902</v>
      </c>
      <c r="Z48" t="s">
        <v>1902</v>
      </c>
      <c r="AA48" t="s">
        <v>1902</v>
      </c>
      <c r="AB48" t="s">
        <v>1902</v>
      </c>
      <c r="AC48" t="s">
        <v>1902</v>
      </c>
      <c r="AD48" t="s">
        <v>1902</v>
      </c>
      <c r="AE48" t="s">
        <v>1902</v>
      </c>
      <c r="AF48" t="s">
        <v>1902</v>
      </c>
      <c r="AG48" t="s">
        <v>1902</v>
      </c>
      <c r="AH48" t="s">
        <v>1902</v>
      </c>
      <c r="AI48" t="s">
        <v>1902</v>
      </c>
      <c r="AJ48" t="s">
        <v>1902</v>
      </c>
      <c r="AK48">
        <v>0.9677</v>
      </c>
      <c r="AL48">
        <v>0.96774193548387</v>
      </c>
      <c r="AM48">
        <v>420</v>
      </c>
      <c r="AN48">
        <v>540</v>
      </c>
      <c r="AO48">
        <v>430</v>
      </c>
      <c r="AP48">
        <v>520</v>
      </c>
      <c r="AQ48">
        <v>400</v>
      </c>
      <c r="AR48">
        <v>520</v>
      </c>
      <c r="AS48">
        <v>480</v>
      </c>
      <c r="AT48">
        <v>475</v>
      </c>
      <c r="AU48">
        <v>460</v>
      </c>
      <c r="AV48">
        <v>20</v>
      </c>
      <c r="AW48">
        <v>25</v>
      </c>
      <c r="AX48">
        <v>20</v>
      </c>
      <c r="AY48">
        <v>26</v>
      </c>
      <c r="AZ48">
        <v>18</v>
      </c>
      <c r="BA48">
        <v>25</v>
      </c>
      <c r="BB48" t="s">
        <v>1902</v>
      </c>
      <c r="BC48" t="s">
        <v>1902</v>
      </c>
      <c r="BD48">
        <v>23</v>
      </c>
      <c r="BE48">
        <v>23</v>
      </c>
      <c r="BF48">
        <v>22</v>
      </c>
      <c r="BG48" t="s">
        <v>1902</v>
      </c>
      <c r="BH48">
        <v>1034</v>
      </c>
      <c r="BI48">
        <v>1034</v>
      </c>
      <c r="BJ48">
        <v>0</v>
      </c>
      <c r="BK48">
        <v>5.1299999999999998E-2</v>
      </c>
      <c r="BL48">
        <v>0</v>
      </c>
      <c r="BM48">
        <v>0</v>
      </c>
      <c r="BN48">
        <v>5.9799999999999999E-2</v>
      </c>
      <c r="BO48">
        <v>0</v>
      </c>
      <c r="BP48">
        <v>0</v>
      </c>
      <c r="BQ48">
        <v>0</v>
      </c>
      <c r="BR48">
        <v>0.188</v>
      </c>
      <c r="BS48">
        <v>0</v>
      </c>
      <c r="BT48">
        <v>0</v>
      </c>
      <c r="BU48">
        <v>1.7100000000000001E-2</v>
      </c>
      <c r="BV48">
        <v>0</v>
      </c>
      <c r="BW48">
        <v>0</v>
      </c>
      <c r="BX48">
        <v>4.2700000000000002E-2</v>
      </c>
      <c r="BY48">
        <v>4.2700000000000002E-2</v>
      </c>
      <c r="BZ48">
        <v>0</v>
      </c>
      <c r="CA48">
        <v>9.4E-2</v>
      </c>
      <c r="CB48">
        <v>4.2700000000000002E-2</v>
      </c>
      <c r="CC48">
        <v>0</v>
      </c>
      <c r="CD48">
        <v>0</v>
      </c>
      <c r="CE48">
        <v>0</v>
      </c>
      <c r="CF48">
        <v>8.5000000000000006E-3</v>
      </c>
      <c r="CG48">
        <v>0</v>
      </c>
      <c r="CH48">
        <v>2.5600000000000001E-2</v>
      </c>
      <c r="CI48">
        <v>0</v>
      </c>
      <c r="CJ48">
        <v>2.5600000000000001E-2</v>
      </c>
      <c r="CK48">
        <v>0</v>
      </c>
      <c r="CL48">
        <v>0</v>
      </c>
      <c r="CM48">
        <v>5.1299999999999998E-2</v>
      </c>
      <c r="CN48">
        <v>0</v>
      </c>
      <c r="CO48">
        <v>0</v>
      </c>
      <c r="CP48">
        <v>0</v>
      </c>
      <c r="CQ48">
        <v>0</v>
      </c>
      <c r="CR48">
        <v>4.2700000000000002E-2</v>
      </c>
      <c r="CS48">
        <v>5.1299999999999998E-2</v>
      </c>
      <c r="CT48">
        <v>0.25640000000000002</v>
      </c>
      <c r="CU48">
        <v>0</v>
      </c>
      <c r="CV48">
        <v>0</v>
      </c>
      <c r="CW48">
        <v>0</v>
      </c>
      <c r="CX48">
        <v>0</v>
      </c>
      <c r="CY48">
        <v>0</v>
      </c>
      <c r="CZ48">
        <v>0</v>
      </c>
      <c r="DA48">
        <v>0</v>
      </c>
      <c r="DB48">
        <v>0</v>
      </c>
      <c r="DC48">
        <v>0</v>
      </c>
      <c r="DD48">
        <v>0</v>
      </c>
      <c r="DE48">
        <v>1</v>
      </c>
      <c r="DF48">
        <v>0</v>
      </c>
      <c r="DG48">
        <v>0</v>
      </c>
      <c r="DH48">
        <v>0</v>
      </c>
      <c r="DI48">
        <v>0</v>
      </c>
      <c r="DJ48">
        <v>0</v>
      </c>
      <c r="DK48">
        <v>0</v>
      </c>
      <c r="DL48">
        <v>0</v>
      </c>
      <c r="DM48">
        <v>0</v>
      </c>
      <c r="DN48">
        <v>0</v>
      </c>
      <c r="DO48">
        <v>0</v>
      </c>
      <c r="DP48">
        <v>0</v>
      </c>
      <c r="DQ48">
        <v>0</v>
      </c>
      <c r="DR48">
        <v>0</v>
      </c>
      <c r="DS48">
        <v>0</v>
      </c>
      <c r="DT48">
        <v>1</v>
      </c>
      <c r="DU48">
        <v>0</v>
      </c>
      <c r="DV48">
        <v>0</v>
      </c>
      <c r="DW48">
        <v>0</v>
      </c>
      <c r="DX48">
        <v>0</v>
      </c>
      <c r="DY48">
        <v>0</v>
      </c>
      <c r="DZ48">
        <v>0</v>
      </c>
      <c r="EA48">
        <v>0</v>
      </c>
      <c r="EB48">
        <v>0</v>
      </c>
      <c r="EC48">
        <v>0</v>
      </c>
      <c r="ED48">
        <v>0</v>
      </c>
      <c r="EE48">
        <v>0</v>
      </c>
      <c r="EF48">
        <v>0</v>
      </c>
      <c r="EG48">
        <v>0</v>
      </c>
      <c r="EH48">
        <v>0</v>
      </c>
      <c r="EI48">
        <v>0</v>
      </c>
      <c r="EJ48">
        <v>0</v>
      </c>
      <c r="EK48">
        <v>0</v>
      </c>
      <c r="EL48">
        <v>0</v>
      </c>
      <c r="EM48">
        <v>0</v>
      </c>
      <c r="EN48">
        <v>1</v>
      </c>
      <c r="EO48">
        <v>0</v>
      </c>
      <c r="EP48">
        <v>0</v>
      </c>
      <c r="EQ48">
        <v>0</v>
      </c>
      <c r="ER48">
        <v>0</v>
      </c>
      <c r="ES48">
        <v>0</v>
      </c>
      <c r="ET48">
        <v>0</v>
      </c>
      <c r="EU48">
        <v>0</v>
      </c>
      <c r="EV48">
        <v>0</v>
      </c>
      <c r="EW48">
        <v>0</v>
      </c>
      <c r="EX48">
        <v>0</v>
      </c>
      <c r="EY48">
        <v>0</v>
      </c>
      <c r="EZ48">
        <v>0</v>
      </c>
      <c r="FA48">
        <v>0</v>
      </c>
      <c r="FB48">
        <v>0</v>
      </c>
      <c r="FC48">
        <v>1</v>
      </c>
      <c r="FD48">
        <v>0</v>
      </c>
      <c r="FE48">
        <v>0</v>
      </c>
      <c r="FF48">
        <v>0</v>
      </c>
      <c r="FG48">
        <v>0</v>
      </c>
      <c r="FH48">
        <v>0</v>
      </c>
      <c r="FI48">
        <v>0</v>
      </c>
      <c r="FJ48">
        <v>0</v>
      </c>
      <c r="FK48">
        <v>0</v>
      </c>
      <c r="FL48">
        <v>0</v>
      </c>
      <c r="FM48">
        <v>0</v>
      </c>
      <c r="FN48">
        <v>0</v>
      </c>
      <c r="FO48">
        <v>0</v>
      </c>
      <c r="FP48">
        <v>0</v>
      </c>
      <c r="FQ48">
        <v>0</v>
      </c>
      <c r="FR48">
        <v>1</v>
      </c>
      <c r="FS48">
        <v>0</v>
      </c>
      <c r="FT48">
        <v>0</v>
      </c>
      <c r="FU48">
        <v>0</v>
      </c>
      <c r="FV48">
        <v>0</v>
      </c>
      <c r="FW48">
        <v>1</v>
      </c>
      <c r="FX48">
        <v>0</v>
      </c>
      <c r="FY48">
        <v>0</v>
      </c>
      <c r="FZ48">
        <v>0</v>
      </c>
      <c r="GA48">
        <v>0</v>
      </c>
      <c r="GB48">
        <v>0</v>
      </c>
      <c r="GC48">
        <v>0</v>
      </c>
      <c r="GD48">
        <v>0</v>
      </c>
      <c r="GE48">
        <v>0</v>
      </c>
      <c r="GF48">
        <v>0</v>
      </c>
      <c r="GG48">
        <v>1</v>
      </c>
      <c r="GH48">
        <v>0</v>
      </c>
      <c r="GI48">
        <v>0</v>
      </c>
      <c r="GJ48">
        <v>0</v>
      </c>
      <c r="GK48">
        <v>0</v>
      </c>
      <c r="GL48">
        <v>1</v>
      </c>
      <c r="GM48">
        <v>0</v>
      </c>
      <c r="GN48">
        <v>0</v>
      </c>
      <c r="GO48">
        <v>0</v>
      </c>
      <c r="GP48">
        <v>0</v>
      </c>
      <c r="GQ48">
        <v>0</v>
      </c>
      <c r="GR48">
        <v>0</v>
      </c>
      <c r="GS48">
        <v>0</v>
      </c>
      <c r="GT48">
        <v>0</v>
      </c>
      <c r="GU48">
        <v>0</v>
      </c>
      <c r="GV48">
        <v>0</v>
      </c>
      <c r="GW48">
        <v>0</v>
      </c>
      <c r="GX48">
        <v>0</v>
      </c>
      <c r="GY48">
        <v>0</v>
      </c>
      <c r="GZ48">
        <v>0</v>
      </c>
      <c r="HA48">
        <v>0</v>
      </c>
      <c r="HB48">
        <v>0</v>
      </c>
      <c r="HC48">
        <v>0</v>
      </c>
      <c r="HD48">
        <v>0</v>
      </c>
      <c r="HE48">
        <v>0</v>
      </c>
      <c r="HF48">
        <v>1</v>
      </c>
      <c r="HG48">
        <v>0</v>
      </c>
      <c r="HH48">
        <v>0</v>
      </c>
      <c r="HI48">
        <v>0</v>
      </c>
      <c r="HJ48">
        <v>0</v>
      </c>
      <c r="HK48">
        <v>0</v>
      </c>
      <c r="HL48">
        <v>0</v>
      </c>
      <c r="HM48">
        <v>0</v>
      </c>
      <c r="HN48">
        <v>0</v>
      </c>
      <c r="HO48">
        <v>0</v>
      </c>
      <c r="HP48">
        <v>1</v>
      </c>
      <c r="HQ48">
        <v>0</v>
      </c>
      <c r="HR48">
        <v>0</v>
      </c>
      <c r="HS48">
        <v>0</v>
      </c>
      <c r="HT48">
        <v>0</v>
      </c>
      <c r="HU48">
        <v>0</v>
      </c>
      <c r="HV48">
        <v>0</v>
      </c>
      <c r="HW48">
        <v>0</v>
      </c>
      <c r="HX48">
        <v>0</v>
      </c>
      <c r="HY48">
        <v>0</v>
      </c>
      <c r="HZ48">
        <v>1</v>
      </c>
      <c r="IA48">
        <v>0</v>
      </c>
      <c r="IB48">
        <v>0</v>
      </c>
      <c r="IC48">
        <v>0</v>
      </c>
      <c r="ID48">
        <v>0</v>
      </c>
      <c r="IE48">
        <v>0</v>
      </c>
      <c r="IF48">
        <v>0</v>
      </c>
      <c r="IG48">
        <v>0</v>
      </c>
      <c r="IH48">
        <v>0</v>
      </c>
      <c r="II48">
        <v>0</v>
      </c>
      <c r="IJ48">
        <v>0</v>
      </c>
      <c r="IK48">
        <v>0</v>
      </c>
      <c r="IL48">
        <v>0</v>
      </c>
      <c r="IM48">
        <v>0</v>
      </c>
      <c r="IN48">
        <v>0</v>
      </c>
      <c r="IO48">
        <v>1</v>
      </c>
      <c r="IP48">
        <v>0</v>
      </c>
      <c r="IQ48">
        <v>0</v>
      </c>
      <c r="IR48">
        <v>0</v>
      </c>
      <c r="IS48">
        <v>0</v>
      </c>
      <c r="IT48">
        <v>0</v>
      </c>
      <c r="IU48">
        <v>0</v>
      </c>
      <c r="IV48">
        <v>0</v>
      </c>
      <c r="IW48">
        <v>0</v>
      </c>
      <c r="IX48">
        <v>0</v>
      </c>
      <c r="IY48">
        <v>0</v>
      </c>
      <c r="IZ48">
        <v>0</v>
      </c>
      <c r="JA48">
        <v>0</v>
      </c>
      <c r="JB48">
        <v>0</v>
      </c>
      <c r="JC48">
        <v>0</v>
      </c>
      <c r="JD48">
        <v>0</v>
      </c>
      <c r="JE48">
        <v>0</v>
      </c>
      <c r="JF48">
        <v>0</v>
      </c>
      <c r="JG48">
        <v>0</v>
      </c>
      <c r="JH48">
        <v>0</v>
      </c>
      <c r="JI48">
        <v>0</v>
      </c>
      <c r="JJ48">
        <v>0</v>
      </c>
      <c r="JK48">
        <v>0</v>
      </c>
      <c r="JL48">
        <v>0</v>
      </c>
      <c r="JM48">
        <v>0</v>
      </c>
      <c r="JN48">
        <v>1</v>
      </c>
      <c r="JO48">
        <v>0</v>
      </c>
      <c r="JP48">
        <v>0</v>
      </c>
      <c r="JQ48">
        <v>0</v>
      </c>
      <c r="JR48">
        <v>0</v>
      </c>
      <c r="JS48">
        <v>1</v>
      </c>
      <c r="JT48">
        <v>0</v>
      </c>
      <c r="JU48">
        <v>0</v>
      </c>
      <c r="JV48">
        <v>0</v>
      </c>
      <c r="JW48">
        <v>0</v>
      </c>
      <c r="JX48">
        <v>1</v>
      </c>
      <c r="JY48">
        <v>0</v>
      </c>
      <c r="JZ48">
        <v>0</v>
      </c>
      <c r="KA48">
        <v>0</v>
      </c>
      <c r="KB48">
        <v>0</v>
      </c>
      <c r="KC48">
        <v>0</v>
      </c>
      <c r="KD48">
        <v>0</v>
      </c>
      <c r="KE48">
        <v>640</v>
      </c>
      <c r="KF48" t="s">
        <v>1902</v>
      </c>
      <c r="KG48">
        <v>0.65629999999999999</v>
      </c>
      <c r="KH48">
        <v>6.0900000000000003E-2</v>
      </c>
      <c r="KI48">
        <v>0.1031</v>
      </c>
      <c r="KJ48">
        <v>3.0999999999999999E-3</v>
      </c>
      <c r="KK48">
        <v>9.4000000000000004E-3</v>
      </c>
      <c r="KL48">
        <v>1.6000000000000001E-3</v>
      </c>
      <c r="KM48">
        <v>3.9100000000000003E-2</v>
      </c>
      <c r="KN48">
        <v>0.1188</v>
      </c>
      <c r="KO48">
        <v>7.7999999999999996E-3</v>
      </c>
      <c r="KP48" t="s">
        <v>1902</v>
      </c>
      <c r="KQ48" t="s">
        <v>1902</v>
      </c>
      <c r="KR48" t="s">
        <v>1902</v>
      </c>
      <c r="KS48" t="s">
        <v>1902</v>
      </c>
      <c r="KT48" t="s">
        <v>1902</v>
      </c>
      <c r="KU48" t="s">
        <v>1902</v>
      </c>
      <c r="KV48" t="s">
        <v>1902</v>
      </c>
      <c r="KW48" t="s">
        <v>1902</v>
      </c>
      <c r="KX48" t="s">
        <v>1902</v>
      </c>
      <c r="KY48" t="s">
        <v>1902</v>
      </c>
      <c r="KZ48" t="s">
        <v>1902</v>
      </c>
      <c r="LA48" t="s">
        <v>1902</v>
      </c>
      <c r="LB48">
        <v>1.09E-2</v>
      </c>
      <c r="LC48" t="s">
        <v>1902</v>
      </c>
      <c r="LD48" t="s">
        <v>1902</v>
      </c>
      <c r="LE48" t="s">
        <v>1902</v>
      </c>
      <c r="LF48">
        <v>14723</v>
      </c>
      <c r="LG48" t="s">
        <v>1902</v>
      </c>
      <c r="LH48" t="s">
        <v>1902</v>
      </c>
      <c r="LI48" t="s">
        <v>1902</v>
      </c>
      <c r="LJ48" t="s">
        <v>1902</v>
      </c>
      <c r="LK48" t="s">
        <v>1902</v>
      </c>
      <c r="LL48" t="s">
        <v>1902</v>
      </c>
      <c r="LM48" t="s">
        <v>1902</v>
      </c>
      <c r="LN48">
        <v>12704</v>
      </c>
      <c r="LO48">
        <v>12719</v>
      </c>
      <c r="LP48">
        <v>14145</v>
      </c>
      <c r="LQ48">
        <v>18082</v>
      </c>
      <c r="LR48">
        <v>21400</v>
      </c>
      <c r="LS48" t="s">
        <v>1902</v>
      </c>
      <c r="LT48" t="s">
        <v>1902</v>
      </c>
      <c r="LU48" t="s">
        <v>1902</v>
      </c>
      <c r="LV48" t="s">
        <v>1902</v>
      </c>
      <c r="LW48" t="s">
        <v>1902</v>
      </c>
      <c r="LX48" t="s">
        <v>1902</v>
      </c>
      <c r="LY48" t="s">
        <v>1902</v>
      </c>
      <c r="LZ48" t="s">
        <v>1902</v>
      </c>
      <c r="MA48" t="s">
        <v>1902</v>
      </c>
      <c r="MB48" t="s">
        <v>1902</v>
      </c>
      <c r="MC48" t="s">
        <v>1902</v>
      </c>
      <c r="MD48">
        <v>12709</v>
      </c>
      <c r="ME48" t="s">
        <v>1902</v>
      </c>
      <c r="MF48" t="s">
        <v>1902</v>
      </c>
      <c r="MG48" t="s">
        <v>1902</v>
      </c>
      <c r="MH48">
        <v>13321</v>
      </c>
      <c r="MI48" t="s">
        <v>1902</v>
      </c>
      <c r="MJ48">
        <v>19427</v>
      </c>
      <c r="MK48" t="s">
        <v>1902</v>
      </c>
      <c r="ML48" t="s">
        <v>1902</v>
      </c>
      <c r="MM48" t="s">
        <v>1902</v>
      </c>
      <c r="MN48" t="s">
        <v>1902</v>
      </c>
      <c r="MO48" t="s">
        <v>1902</v>
      </c>
      <c r="MP48">
        <v>137</v>
      </c>
      <c r="MQ48" t="s">
        <v>1902</v>
      </c>
      <c r="MR48" t="s">
        <v>1902</v>
      </c>
      <c r="MS48" t="s">
        <v>1902</v>
      </c>
      <c r="MT48" t="s">
        <v>1902</v>
      </c>
      <c r="MU48" t="s">
        <v>1902</v>
      </c>
      <c r="MV48" t="s">
        <v>1902</v>
      </c>
      <c r="MW48" t="s">
        <v>1902</v>
      </c>
      <c r="MX48">
        <v>55</v>
      </c>
      <c r="MY48">
        <v>26</v>
      </c>
      <c r="MZ48">
        <v>19</v>
      </c>
      <c r="NA48">
        <v>22</v>
      </c>
      <c r="NB48">
        <v>15</v>
      </c>
      <c r="NC48" t="s">
        <v>1902</v>
      </c>
      <c r="ND48" t="s">
        <v>1902</v>
      </c>
      <c r="NE48" t="s">
        <v>1902</v>
      </c>
      <c r="NF48" t="s">
        <v>1902</v>
      </c>
      <c r="NG48" t="s">
        <v>1902</v>
      </c>
      <c r="NH48" t="s">
        <v>1902</v>
      </c>
      <c r="NI48" t="s">
        <v>1902</v>
      </c>
      <c r="NJ48" t="s">
        <v>1902</v>
      </c>
      <c r="NK48" t="s">
        <v>1902</v>
      </c>
      <c r="NL48" t="s">
        <v>1902</v>
      </c>
      <c r="NM48">
        <v>35792</v>
      </c>
      <c r="NN48" t="s">
        <v>1902</v>
      </c>
      <c r="NO48">
        <v>24440</v>
      </c>
      <c r="NP48">
        <v>24440</v>
      </c>
      <c r="NQ48" t="s">
        <v>1902</v>
      </c>
      <c r="NR48">
        <v>10999</v>
      </c>
      <c r="NS48">
        <v>10250</v>
      </c>
      <c r="NT48">
        <v>4672</v>
      </c>
      <c r="NU48">
        <v>0.78569999999999995</v>
      </c>
      <c r="NV48">
        <v>0.43269999999999997</v>
      </c>
      <c r="NW48">
        <v>0.43419999999999997</v>
      </c>
      <c r="NX48" t="s">
        <v>1902</v>
      </c>
      <c r="NY48" t="s">
        <v>1902</v>
      </c>
      <c r="NZ48" t="s">
        <v>1902</v>
      </c>
      <c r="OA48" t="s">
        <v>1902</v>
      </c>
      <c r="OB48">
        <v>0.83330000000000004</v>
      </c>
      <c r="OC48">
        <v>152</v>
      </c>
      <c r="OD48" t="s">
        <v>1902</v>
      </c>
      <c r="OE48" t="s">
        <v>1902</v>
      </c>
      <c r="OF48" t="s">
        <v>1902</v>
      </c>
      <c r="OG48">
        <v>0.41820000000000002</v>
      </c>
      <c r="OH48">
        <v>0.22220000000000001</v>
      </c>
      <c r="OI48">
        <v>0.2</v>
      </c>
      <c r="OJ48">
        <v>0</v>
      </c>
      <c r="OK48">
        <v>0</v>
      </c>
      <c r="OL48" t="s">
        <v>1902</v>
      </c>
      <c r="OM48">
        <v>0.66669999999999996</v>
      </c>
      <c r="ON48">
        <v>1</v>
      </c>
      <c r="OO48">
        <v>0</v>
      </c>
      <c r="OP48" t="s">
        <v>1902</v>
      </c>
      <c r="OQ48" t="s">
        <v>1902</v>
      </c>
      <c r="OR48" t="s">
        <v>1902</v>
      </c>
      <c r="OS48" t="s">
        <v>1902</v>
      </c>
      <c r="OT48" t="s">
        <v>1902</v>
      </c>
      <c r="OU48" t="s">
        <v>1902</v>
      </c>
      <c r="OV48" t="s">
        <v>1902</v>
      </c>
      <c r="OW48" t="s">
        <v>1902</v>
      </c>
      <c r="OX48" t="s">
        <v>1902</v>
      </c>
      <c r="OY48" t="s">
        <v>1902</v>
      </c>
      <c r="OZ48" t="s">
        <v>1902</v>
      </c>
      <c r="PA48" t="s">
        <v>1902</v>
      </c>
      <c r="PB48" t="s">
        <v>1902</v>
      </c>
      <c r="PC48" t="s">
        <v>1902</v>
      </c>
      <c r="PD48" t="s">
        <v>1902</v>
      </c>
      <c r="PE48" t="s">
        <v>1902</v>
      </c>
      <c r="PF48" t="s">
        <v>1902</v>
      </c>
      <c r="PG48" t="s">
        <v>1902</v>
      </c>
      <c r="PH48" t="s">
        <v>1902</v>
      </c>
      <c r="PI48">
        <v>0.48880000000000001</v>
      </c>
      <c r="PJ48" t="s">
        <v>1902</v>
      </c>
      <c r="PK48">
        <v>178</v>
      </c>
      <c r="PL48" t="s">
        <v>1902</v>
      </c>
      <c r="PM48">
        <v>0.75439999999999996</v>
      </c>
      <c r="PN48" t="s">
        <v>1902</v>
      </c>
      <c r="PO48" t="s">
        <v>1902</v>
      </c>
      <c r="PP48" t="s">
        <v>1902</v>
      </c>
      <c r="PQ48" t="s">
        <v>1902</v>
      </c>
      <c r="PR48" t="s">
        <v>1902</v>
      </c>
      <c r="PS48" t="s">
        <v>1902</v>
      </c>
      <c r="PT48" t="s">
        <v>1902</v>
      </c>
      <c r="PU48" t="s">
        <v>1902</v>
      </c>
      <c r="PV48">
        <v>0.47360000000000002</v>
      </c>
      <c r="PW48">
        <v>4.4499999999999998E-2</v>
      </c>
      <c r="PX48" t="s">
        <v>1902</v>
      </c>
      <c r="PY48">
        <v>0.13</v>
      </c>
      <c r="PZ48" t="s">
        <v>1903</v>
      </c>
      <c r="QA48">
        <v>7.5187970000000007E-2</v>
      </c>
      <c r="QB48" t="s">
        <v>1903</v>
      </c>
      <c r="QC48" t="s">
        <v>1903</v>
      </c>
      <c r="QD48">
        <v>0.15037594000000001</v>
      </c>
      <c r="QE48">
        <v>0.105263158</v>
      </c>
      <c r="QF48" t="s">
        <v>1903</v>
      </c>
      <c r="QG48">
        <v>0.29323308300000001</v>
      </c>
      <c r="QH48">
        <v>0.203007519</v>
      </c>
      <c r="QI48" t="s">
        <v>1903</v>
      </c>
      <c r="QJ48" t="s">
        <v>1903</v>
      </c>
      <c r="QK48" t="s">
        <v>1903</v>
      </c>
      <c r="QL48" t="s">
        <v>1903</v>
      </c>
      <c r="QM48" t="s">
        <v>1903</v>
      </c>
      <c r="QN48" t="s">
        <v>1903</v>
      </c>
      <c r="QO48" t="s">
        <v>1903</v>
      </c>
      <c r="QP48" t="s">
        <v>1903</v>
      </c>
      <c r="QQ48" t="s">
        <v>1903</v>
      </c>
      <c r="QR48" t="s">
        <v>1903</v>
      </c>
      <c r="QS48" t="s">
        <v>1903</v>
      </c>
      <c r="QT48" t="s">
        <v>1903</v>
      </c>
      <c r="QU48">
        <v>0.21428571399999999</v>
      </c>
      <c r="QV48" t="s">
        <v>1903</v>
      </c>
      <c r="QW48" t="s">
        <v>1903</v>
      </c>
      <c r="QX48" t="s">
        <v>1903</v>
      </c>
      <c r="QY48" t="s">
        <v>1903</v>
      </c>
      <c r="QZ48" t="s">
        <v>1903</v>
      </c>
      <c r="RA48" t="s">
        <v>1903</v>
      </c>
      <c r="RB48" t="s">
        <v>1903</v>
      </c>
      <c r="RC48" t="s">
        <v>1903</v>
      </c>
      <c r="RD48" t="s">
        <v>1903</v>
      </c>
      <c r="RE48" t="s">
        <v>1903</v>
      </c>
      <c r="RF48" t="s">
        <v>1903</v>
      </c>
      <c r="RG48">
        <v>0.42222222199999998</v>
      </c>
      <c r="RH48" t="s">
        <v>1903</v>
      </c>
      <c r="RI48" t="s">
        <v>1903</v>
      </c>
      <c r="RJ48" t="s">
        <v>1903</v>
      </c>
      <c r="RK48" t="s">
        <v>1903</v>
      </c>
      <c r="RL48" t="s">
        <v>1903</v>
      </c>
      <c r="RM48" t="s">
        <v>1903</v>
      </c>
      <c r="RN48" t="s">
        <v>1903</v>
      </c>
      <c r="RO48" t="s">
        <v>1903</v>
      </c>
      <c r="RP48" t="s">
        <v>1903</v>
      </c>
      <c r="RQ48" t="s">
        <v>1903</v>
      </c>
      <c r="RR48" t="s">
        <v>1903</v>
      </c>
      <c r="RS48" t="s">
        <v>1903</v>
      </c>
      <c r="RT48" t="s">
        <v>1903</v>
      </c>
      <c r="RU48" t="s">
        <v>1903</v>
      </c>
      <c r="RV48" t="s">
        <v>1903</v>
      </c>
      <c r="RW48" t="s">
        <v>1903</v>
      </c>
      <c r="RX48" t="s">
        <v>1903</v>
      </c>
      <c r="RY48" t="s">
        <v>1903</v>
      </c>
      <c r="RZ48" t="s">
        <v>1903</v>
      </c>
      <c r="SA48" t="s">
        <v>1903</v>
      </c>
      <c r="SB48" t="s">
        <v>1903</v>
      </c>
      <c r="SC48" t="s">
        <v>1903</v>
      </c>
      <c r="SD48" t="s">
        <v>1903</v>
      </c>
      <c r="SE48" t="s">
        <v>1903</v>
      </c>
      <c r="SF48" t="s">
        <v>1903</v>
      </c>
      <c r="SG48" t="s">
        <v>1903</v>
      </c>
      <c r="SH48" t="s">
        <v>1903</v>
      </c>
      <c r="SI48" t="s">
        <v>1903</v>
      </c>
      <c r="SJ48" t="s">
        <v>1903</v>
      </c>
      <c r="SK48" t="s">
        <v>1903</v>
      </c>
      <c r="SL48" t="s">
        <v>1903</v>
      </c>
      <c r="SM48" t="s">
        <v>1903</v>
      </c>
      <c r="SN48" t="s">
        <v>1903</v>
      </c>
      <c r="SO48" t="s">
        <v>1903</v>
      </c>
      <c r="SP48" t="s">
        <v>1903</v>
      </c>
      <c r="SQ48" t="s">
        <v>1903</v>
      </c>
      <c r="SR48" t="s">
        <v>1903</v>
      </c>
      <c r="SS48" t="s">
        <v>1903</v>
      </c>
      <c r="ST48" t="s">
        <v>1903</v>
      </c>
      <c r="SU48" t="s">
        <v>1903</v>
      </c>
      <c r="SV48" t="s">
        <v>1903</v>
      </c>
      <c r="SW48" t="s">
        <v>1903</v>
      </c>
      <c r="SX48" t="s">
        <v>1903</v>
      </c>
      <c r="SY48" t="s">
        <v>1903</v>
      </c>
      <c r="SZ48" t="s">
        <v>1903</v>
      </c>
      <c r="TA48" t="s">
        <v>1903</v>
      </c>
      <c r="TB48" t="s">
        <v>1903</v>
      </c>
      <c r="TC48" t="s">
        <v>1903</v>
      </c>
      <c r="TD48" t="s">
        <v>1903</v>
      </c>
      <c r="TE48" t="s">
        <v>1903</v>
      </c>
      <c r="TF48" t="s">
        <v>1903</v>
      </c>
      <c r="TG48">
        <v>0.34722222200000002</v>
      </c>
      <c r="TH48">
        <v>0.19444444399999999</v>
      </c>
      <c r="TI48" t="s">
        <v>1903</v>
      </c>
      <c r="TJ48" t="s">
        <v>1903</v>
      </c>
      <c r="TK48" t="s">
        <v>1903</v>
      </c>
      <c r="TL48" t="s">
        <v>1903</v>
      </c>
      <c r="TM48" t="s">
        <v>1903</v>
      </c>
      <c r="TN48" t="s">
        <v>1903</v>
      </c>
      <c r="TO48" t="s">
        <v>1903</v>
      </c>
      <c r="TP48" t="s">
        <v>1903</v>
      </c>
      <c r="TQ48" t="s">
        <v>1903</v>
      </c>
      <c r="TR48" t="s">
        <v>1903</v>
      </c>
      <c r="TS48" t="s">
        <v>1903</v>
      </c>
      <c r="TT48">
        <v>0.229508197</v>
      </c>
      <c r="TU48">
        <v>0.21311475399999999</v>
      </c>
      <c r="TV48" t="s">
        <v>1903</v>
      </c>
      <c r="TW48" t="s">
        <v>1903</v>
      </c>
      <c r="TX48" t="s">
        <v>1903</v>
      </c>
      <c r="TY48" t="s">
        <v>1903</v>
      </c>
      <c r="TZ48" t="s">
        <v>1903</v>
      </c>
      <c r="UA48" t="s">
        <v>1903</v>
      </c>
      <c r="UB48" t="s">
        <v>1903</v>
      </c>
      <c r="UC48" t="s">
        <v>1903</v>
      </c>
      <c r="UD48" t="s">
        <v>1903</v>
      </c>
      <c r="UE48" t="s">
        <v>1903</v>
      </c>
      <c r="UF48" t="s">
        <v>1903</v>
      </c>
      <c r="UG48" t="s">
        <v>1903</v>
      </c>
      <c r="UH48">
        <v>0.17708333300000001</v>
      </c>
      <c r="UI48" t="s">
        <v>1903</v>
      </c>
      <c r="UJ48" t="s">
        <v>1903</v>
      </c>
      <c r="UK48" t="s">
        <v>1903</v>
      </c>
      <c r="UL48" t="s">
        <v>1903</v>
      </c>
      <c r="UM48" t="s">
        <v>1903</v>
      </c>
      <c r="UN48" t="s">
        <v>1903</v>
      </c>
      <c r="UO48" t="s">
        <v>1903</v>
      </c>
      <c r="UP48" t="s">
        <v>1903</v>
      </c>
      <c r="UQ48" t="s">
        <v>1903</v>
      </c>
      <c r="UR48" t="s">
        <v>1903</v>
      </c>
      <c r="US48" t="s">
        <v>1903</v>
      </c>
      <c r="UT48" t="s">
        <v>1903</v>
      </c>
      <c r="UU48">
        <v>0.27027026999999998</v>
      </c>
      <c r="UV48" t="s">
        <v>1903</v>
      </c>
      <c r="UW48" t="s">
        <v>1903</v>
      </c>
      <c r="UX48" t="s">
        <v>1903</v>
      </c>
      <c r="UY48" t="s">
        <v>1903</v>
      </c>
      <c r="UZ48" t="s">
        <v>1903</v>
      </c>
      <c r="VA48" t="s">
        <v>1903</v>
      </c>
      <c r="VB48" t="s">
        <v>1903</v>
      </c>
      <c r="VC48" t="s">
        <v>1903</v>
      </c>
      <c r="VD48" t="s">
        <v>1903</v>
      </c>
      <c r="VE48" t="s">
        <v>1903</v>
      </c>
      <c r="VF48" t="s">
        <v>1903</v>
      </c>
      <c r="VG48" t="s">
        <v>1903</v>
      </c>
      <c r="VH48" t="s">
        <v>1903</v>
      </c>
      <c r="VI48" t="s">
        <v>1903</v>
      </c>
      <c r="VJ48" t="s">
        <v>1903</v>
      </c>
      <c r="VK48" t="s">
        <v>1903</v>
      </c>
      <c r="VL48" t="s">
        <v>1903</v>
      </c>
      <c r="VM48" t="s">
        <v>1903</v>
      </c>
      <c r="VN48" t="s">
        <v>1903</v>
      </c>
      <c r="VO48" t="s">
        <v>1903</v>
      </c>
      <c r="VP48" t="s">
        <v>1903</v>
      </c>
      <c r="VQ48" t="s">
        <v>1903</v>
      </c>
      <c r="VR48" t="s">
        <v>1903</v>
      </c>
      <c r="VS48" t="s">
        <v>1903</v>
      </c>
      <c r="VT48" t="s">
        <v>1903</v>
      </c>
      <c r="VU48" t="s">
        <v>1903</v>
      </c>
      <c r="VV48" t="s">
        <v>1903</v>
      </c>
      <c r="VW48" t="s">
        <v>1903</v>
      </c>
      <c r="VX48" t="s">
        <v>1903</v>
      </c>
      <c r="VY48" t="s">
        <v>1903</v>
      </c>
      <c r="VZ48" t="s">
        <v>1903</v>
      </c>
      <c r="WA48" t="s">
        <v>1903</v>
      </c>
      <c r="WB48" t="s">
        <v>1903</v>
      </c>
      <c r="WC48" t="s">
        <v>1903</v>
      </c>
      <c r="WD48" t="s">
        <v>1903</v>
      </c>
      <c r="WE48" t="s">
        <v>1903</v>
      </c>
      <c r="WF48" t="s">
        <v>1903</v>
      </c>
      <c r="WG48">
        <v>0.27450980400000002</v>
      </c>
      <c r="WH48" t="s">
        <v>1903</v>
      </c>
      <c r="WI48" t="s">
        <v>1903</v>
      </c>
      <c r="WJ48" t="s">
        <v>1903</v>
      </c>
      <c r="WK48" t="s">
        <v>1903</v>
      </c>
      <c r="WL48" t="s">
        <v>1903</v>
      </c>
      <c r="WM48" t="s">
        <v>1903</v>
      </c>
      <c r="WN48" t="s">
        <v>1903</v>
      </c>
      <c r="WO48" t="s">
        <v>1903</v>
      </c>
      <c r="WP48" t="s">
        <v>1903</v>
      </c>
      <c r="WQ48" t="s">
        <v>1903</v>
      </c>
      <c r="WR48" t="s">
        <v>1903</v>
      </c>
      <c r="WS48" t="s">
        <v>1903</v>
      </c>
      <c r="WT48">
        <v>0.30487804899999998</v>
      </c>
      <c r="WU48" t="s">
        <v>1903</v>
      </c>
      <c r="WV48" t="s">
        <v>1903</v>
      </c>
      <c r="WW48" t="s">
        <v>1903</v>
      </c>
      <c r="WX48" t="s">
        <v>1903</v>
      </c>
      <c r="WY48" t="s">
        <v>1903</v>
      </c>
      <c r="WZ48" t="s">
        <v>1903</v>
      </c>
      <c r="XA48">
        <v>0.359375</v>
      </c>
      <c r="XB48" t="s">
        <v>1903</v>
      </c>
      <c r="XC48" t="s">
        <v>1903</v>
      </c>
      <c r="XD48">
        <v>0.140625</v>
      </c>
      <c r="XE48">
        <v>9.375E-2</v>
      </c>
      <c r="XF48" t="s">
        <v>1903</v>
      </c>
      <c r="XG48">
        <v>0.171875</v>
      </c>
      <c r="XH48">
        <v>0.1171875</v>
      </c>
      <c r="XI48" t="s">
        <v>1903</v>
      </c>
      <c r="XJ48" t="s">
        <v>1903</v>
      </c>
      <c r="XK48" t="s">
        <v>1903</v>
      </c>
      <c r="XL48" t="s">
        <v>1903</v>
      </c>
      <c r="XM48" t="s">
        <v>1903</v>
      </c>
      <c r="XN48">
        <v>0.33962264199999997</v>
      </c>
      <c r="XO48" t="s">
        <v>1903</v>
      </c>
      <c r="XP48" t="s">
        <v>1903</v>
      </c>
      <c r="XQ48" t="s">
        <v>1903</v>
      </c>
      <c r="XR48" t="s">
        <v>1903</v>
      </c>
      <c r="XS48" t="s">
        <v>1903</v>
      </c>
      <c r="XT48">
        <v>0.20754717</v>
      </c>
      <c r="XU48" t="s">
        <v>1903</v>
      </c>
      <c r="XV48" t="s">
        <v>1903</v>
      </c>
      <c r="XW48" t="s">
        <v>1903</v>
      </c>
      <c r="XX48" t="s">
        <v>1903</v>
      </c>
      <c r="XY48" t="s">
        <v>1903</v>
      </c>
      <c r="XZ48" t="s">
        <v>1903</v>
      </c>
      <c r="YA48">
        <v>0.375</v>
      </c>
      <c r="YB48" t="s">
        <v>1903</v>
      </c>
      <c r="YC48" t="s">
        <v>1903</v>
      </c>
      <c r="YD48" t="s">
        <v>1903</v>
      </c>
      <c r="YE48" t="s">
        <v>1903</v>
      </c>
      <c r="YF48" t="s">
        <v>1903</v>
      </c>
      <c r="YG48" t="s">
        <v>1903</v>
      </c>
      <c r="YH48" t="s">
        <v>1903</v>
      </c>
      <c r="YI48" t="s">
        <v>1903</v>
      </c>
      <c r="YJ48" t="s">
        <v>1903</v>
      </c>
      <c r="YK48" t="s">
        <v>1903</v>
      </c>
      <c r="YL48" t="s">
        <v>1903</v>
      </c>
      <c r="YM48" t="s">
        <v>1903</v>
      </c>
      <c r="YN48">
        <v>0.37037037</v>
      </c>
      <c r="YO48" t="s">
        <v>1903</v>
      </c>
      <c r="YP48" t="s">
        <v>1903</v>
      </c>
      <c r="YQ48" t="s">
        <v>1903</v>
      </c>
      <c r="YR48" t="s">
        <v>1903</v>
      </c>
      <c r="YS48" t="s">
        <v>1903</v>
      </c>
      <c r="YT48" t="s">
        <v>1903</v>
      </c>
      <c r="YU48" t="s">
        <v>1903</v>
      </c>
      <c r="YV48" t="s">
        <v>1903</v>
      </c>
      <c r="YW48" t="s">
        <v>1903</v>
      </c>
      <c r="YX48" t="s">
        <v>1903</v>
      </c>
      <c r="YY48" t="s">
        <v>1903</v>
      </c>
      <c r="YZ48" t="s">
        <v>1903</v>
      </c>
      <c r="ZA48" t="s">
        <v>1903</v>
      </c>
      <c r="ZB48" t="s">
        <v>1903</v>
      </c>
      <c r="ZC48" t="s">
        <v>1903</v>
      </c>
      <c r="ZD48" t="s">
        <v>1903</v>
      </c>
      <c r="ZE48" t="s">
        <v>1903</v>
      </c>
      <c r="ZF48" t="s">
        <v>1903</v>
      </c>
      <c r="ZG48" t="s">
        <v>1903</v>
      </c>
      <c r="ZH48" t="s">
        <v>1903</v>
      </c>
      <c r="ZI48" t="s">
        <v>1903</v>
      </c>
      <c r="ZJ48" t="s">
        <v>1903</v>
      </c>
      <c r="ZK48" t="s">
        <v>1903</v>
      </c>
      <c r="ZL48" t="s">
        <v>1903</v>
      </c>
      <c r="ZM48" t="s">
        <v>1903</v>
      </c>
      <c r="ZN48" t="s">
        <v>1903</v>
      </c>
      <c r="ZO48" t="s">
        <v>1903</v>
      </c>
      <c r="ZP48" t="s">
        <v>1903</v>
      </c>
      <c r="ZQ48" t="s">
        <v>1903</v>
      </c>
      <c r="ZR48" t="s">
        <v>1903</v>
      </c>
      <c r="ZS48" t="s">
        <v>1903</v>
      </c>
      <c r="ZT48" t="s">
        <v>1903</v>
      </c>
      <c r="ZU48" t="s">
        <v>1903</v>
      </c>
      <c r="ZV48" t="s">
        <v>1903</v>
      </c>
      <c r="ZW48" t="s">
        <v>1903</v>
      </c>
      <c r="ZX48" t="s">
        <v>1903</v>
      </c>
      <c r="ZY48" t="s">
        <v>1903</v>
      </c>
      <c r="ZZ48" t="s">
        <v>1903</v>
      </c>
      <c r="AAA48">
        <v>0.39726027400000002</v>
      </c>
      <c r="AAB48" t="s">
        <v>1903</v>
      </c>
      <c r="AAC48" t="s">
        <v>1903</v>
      </c>
      <c r="AAD48" t="s">
        <v>1903</v>
      </c>
      <c r="AAE48" t="s">
        <v>1903</v>
      </c>
      <c r="AAF48" t="s">
        <v>1903</v>
      </c>
      <c r="AAG48" t="s">
        <v>1903</v>
      </c>
      <c r="AAH48" t="s">
        <v>1903</v>
      </c>
      <c r="AAI48" t="s">
        <v>1903</v>
      </c>
      <c r="AAJ48" t="s">
        <v>1903</v>
      </c>
      <c r="AAK48" t="s">
        <v>1903</v>
      </c>
      <c r="AAL48" t="s">
        <v>1903</v>
      </c>
      <c r="AAM48" t="s">
        <v>1903</v>
      </c>
      <c r="AAN48">
        <v>0.30909090900000002</v>
      </c>
      <c r="AAO48" t="s">
        <v>1903</v>
      </c>
      <c r="AAP48" t="s">
        <v>1903</v>
      </c>
      <c r="AAQ48" t="s">
        <v>1903</v>
      </c>
      <c r="AAR48" t="s">
        <v>1903</v>
      </c>
      <c r="AAS48" t="s">
        <v>1903</v>
      </c>
      <c r="AAT48" t="s">
        <v>1903</v>
      </c>
      <c r="AAU48" t="s">
        <v>1903</v>
      </c>
      <c r="AAV48" t="s">
        <v>1903</v>
      </c>
      <c r="AAW48" t="s">
        <v>1903</v>
      </c>
      <c r="AAX48" t="s">
        <v>1903</v>
      </c>
      <c r="AAY48" t="s">
        <v>1903</v>
      </c>
      <c r="AAZ48" t="s">
        <v>1903</v>
      </c>
      <c r="ABA48">
        <v>0.37113402099999998</v>
      </c>
      <c r="ABB48" t="s">
        <v>1903</v>
      </c>
      <c r="ABC48" t="s">
        <v>1903</v>
      </c>
      <c r="ABD48" t="s">
        <v>1903</v>
      </c>
      <c r="ABE48" t="s">
        <v>1903</v>
      </c>
      <c r="ABF48" t="s">
        <v>1903</v>
      </c>
      <c r="ABG48" t="s">
        <v>1903</v>
      </c>
      <c r="ABH48" t="s">
        <v>1903</v>
      </c>
      <c r="ABI48" t="s">
        <v>1903</v>
      </c>
      <c r="ABJ48" t="s">
        <v>1903</v>
      </c>
      <c r="ABK48" t="s">
        <v>1903</v>
      </c>
      <c r="ABL48" t="s">
        <v>1903</v>
      </c>
      <c r="ABM48" t="s">
        <v>1903</v>
      </c>
      <c r="ABN48">
        <v>0.322580645</v>
      </c>
      <c r="ABO48" t="s">
        <v>1903</v>
      </c>
      <c r="ABP48" t="s">
        <v>1903</v>
      </c>
      <c r="ABQ48" t="s">
        <v>1903</v>
      </c>
      <c r="ABR48" t="s">
        <v>1903</v>
      </c>
      <c r="ABS48" t="s">
        <v>1903</v>
      </c>
      <c r="ABT48" t="s">
        <v>1903</v>
      </c>
      <c r="ABU48" t="s">
        <v>1903</v>
      </c>
      <c r="ABV48" t="s">
        <v>1903</v>
      </c>
      <c r="ABW48" t="s">
        <v>1903</v>
      </c>
      <c r="ABX48" t="s">
        <v>1903</v>
      </c>
      <c r="ABY48" t="s">
        <v>1903</v>
      </c>
      <c r="ABZ48" t="s">
        <v>1903</v>
      </c>
      <c r="ACA48">
        <v>0.33333333300000001</v>
      </c>
      <c r="ACB48" t="s">
        <v>1903</v>
      </c>
      <c r="ACC48" t="s">
        <v>1903</v>
      </c>
      <c r="ACD48" t="s">
        <v>1903</v>
      </c>
      <c r="ACE48" t="s">
        <v>1903</v>
      </c>
      <c r="ACF48" t="s">
        <v>1903</v>
      </c>
      <c r="ACG48" t="s">
        <v>1903</v>
      </c>
      <c r="ACH48" t="s">
        <v>1903</v>
      </c>
      <c r="ACI48" t="s">
        <v>1903</v>
      </c>
      <c r="ACJ48" t="s">
        <v>1903</v>
      </c>
      <c r="ACK48" t="s">
        <v>1903</v>
      </c>
      <c r="ACL48" t="s">
        <v>1903</v>
      </c>
      <c r="ACM48" t="s">
        <v>1903</v>
      </c>
      <c r="ACN48">
        <v>0.47826087</v>
      </c>
      <c r="ACO48" t="s">
        <v>1903</v>
      </c>
      <c r="ACP48" t="s">
        <v>1903</v>
      </c>
      <c r="ACQ48" t="s">
        <v>1903</v>
      </c>
      <c r="ACR48" t="s">
        <v>1903</v>
      </c>
      <c r="ACS48" t="s">
        <v>1903</v>
      </c>
      <c r="ACT48" t="s">
        <v>1903</v>
      </c>
      <c r="ACU48" t="s">
        <v>1903</v>
      </c>
      <c r="ACV48" t="s">
        <v>1903</v>
      </c>
      <c r="ACW48" t="s">
        <v>1903</v>
      </c>
      <c r="ACX48" t="s">
        <v>1903</v>
      </c>
      <c r="ACY48" t="s">
        <v>1903</v>
      </c>
      <c r="ACZ48" t="s">
        <v>1903</v>
      </c>
      <c r="ADA48">
        <v>0.326530612</v>
      </c>
      <c r="ADB48" t="s">
        <v>1903</v>
      </c>
      <c r="ADC48" t="s">
        <v>1903</v>
      </c>
      <c r="ADD48" t="s">
        <v>1903</v>
      </c>
      <c r="ADE48" t="s">
        <v>1903</v>
      </c>
      <c r="ADF48" t="s">
        <v>1903</v>
      </c>
      <c r="ADG48">
        <v>0.244897959</v>
      </c>
      <c r="ADH48" t="s">
        <v>1903</v>
      </c>
      <c r="ADI48" t="s">
        <v>1903</v>
      </c>
      <c r="ADJ48" t="s">
        <v>1903</v>
      </c>
      <c r="ADK48" t="s">
        <v>1903</v>
      </c>
      <c r="ADL48" t="s">
        <v>1903</v>
      </c>
      <c r="ADM48" t="s">
        <v>1903</v>
      </c>
      <c r="ADN48">
        <v>0.379746835</v>
      </c>
      <c r="ADO48" t="s">
        <v>1903</v>
      </c>
      <c r="ADP48" t="s">
        <v>1903</v>
      </c>
      <c r="ADQ48" t="s">
        <v>1903</v>
      </c>
      <c r="ADR48" t="s">
        <v>1903</v>
      </c>
      <c r="ADS48" t="s">
        <v>1903</v>
      </c>
      <c r="ADT48">
        <v>0.12658227899999999</v>
      </c>
      <c r="ADU48" t="s">
        <v>1903</v>
      </c>
      <c r="ADV48" t="s">
        <v>1903</v>
      </c>
      <c r="ADW48" t="s">
        <v>1903</v>
      </c>
      <c r="ADX48" t="s">
        <v>1903</v>
      </c>
      <c r="ADY48" t="s">
        <v>1903</v>
      </c>
      <c r="ADZ48" t="s">
        <v>1903</v>
      </c>
      <c r="AEA48">
        <v>0.41818181799999998</v>
      </c>
      <c r="AEB48">
        <v>7.8787879000000005E-2</v>
      </c>
      <c r="AEC48" t="s">
        <v>1903</v>
      </c>
      <c r="AED48">
        <v>0.15757575800000001</v>
      </c>
      <c r="AEE48">
        <v>0.13939393899999999</v>
      </c>
      <c r="AEF48">
        <v>7.2727272999999995E-2</v>
      </c>
      <c r="AEG48" t="s">
        <v>1903</v>
      </c>
      <c r="AEH48" t="s">
        <v>1903</v>
      </c>
      <c r="AEI48" t="s">
        <v>1903</v>
      </c>
      <c r="AEJ48" t="s">
        <v>1903</v>
      </c>
      <c r="AEK48" t="s">
        <v>1903</v>
      </c>
      <c r="AEL48" t="s">
        <v>1903</v>
      </c>
      <c r="AEM48" t="s">
        <v>1903</v>
      </c>
      <c r="AEN48">
        <v>0.36486486499999998</v>
      </c>
      <c r="AEO48" t="s">
        <v>1903</v>
      </c>
      <c r="AEP48" t="s">
        <v>1903</v>
      </c>
      <c r="AEQ48" t="s">
        <v>1903</v>
      </c>
      <c r="AER48" t="s">
        <v>1903</v>
      </c>
      <c r="AES48" t="s">
        <v>1903</v>
      </c>
      <c r="AET48" t="s">
        <v>1903</v>
      </c>
      <c r="AEU48" t="s">
        <v>1903</v>
      </c>
      <c r="AEV48" t="s">
        <v>1903</v>
      </c>
      <c r="AEW48" t="s">
        <v>1903</v>
      </c>
      <c r="AEX48" t="s">
        <v>1903</v>
      </c>
      <c r="AEY48" t="s">
        <v>1903</v>
      </c>
      <c r="AEZ48" t="s">
        <v>1903</v>
      </c>
      <c r="AFA48">
        <v>0.39215686300000002</v>
      </c>
      <c r="AFB48" t="s">
        <v>1903</v>
      </c>
      <c r="AFC48" t="s">
        <v>1903</v>
      </c>
      <c r="AFD48">
        <v>0.25490196100000001</v>
      </c>
      <c r="AFE48" t="s">
        <v>1903</v>
      </c>
      <c r="AFF48" t="s">
        <v>1903</v>
      </c>
      <c r="AFG48" t="s">
        <v>1903</v>
      </c>
      <c r="AFH48" t="s">
        <v>1903</v>
      </c>
      <c r="AFI48" t="s">
        <v>1903</v>
      </c>
      <c r="AFJ48" t="s">
        <v>1903</v>
      </c>
      <c r="AFK48" t="s">
        <v>1903</v>
      </c>
      <c r="AFL48" t="s">
        <v>1903</v>
      </c>
      <c r="AFM48" t="s">
        <v>1903</v>
      </c>
      <c r="AFN48">
        <v>0.55000000000000004</v>
      </c>
      <c r="AFO48" t="s">
        <v>1903</v>
      </c>
      <c r="AFP48" t="s">
        <v>1903</v>
      </c>
      <c r="AFQ48" t="s">
        <v>1903</v>
      </c>
      <c r="AFR48" t="s">
        <v>1903</v>
      </c>
      <c r="AFS48" t="s">
        <v>1903</v>
      </c>
      <c r="AFT48" t="s">
        <v>1903</v>
      </c>
      <c r="AFU48" t="s">
        <v>1903</v>
      </c>
      <c r="AFV48" t="s">
        <v>1903</v>
      </c>
      <c r="AFW48" t="s">
        <v>1903</v>
      </c>
      <c r="AFX48" t="s">
        <v>1903</v>
      </c>
      <c r="AFY48" t="s">
        <v>1903</v>
      </c>
      <c r="AFZ48" t="s">
        <v>1903</v>
      </c>
      <c r="AGA48" t="s">
        <v>1903</v>
      </c>
      <c r="AGB48" t="s">
        <v>1903</v>
      </c>
      <c r="AGC48" t="s">
        <v>1903</v>
      </c>
      <c r="AGD48" t="s">
        <v>1903</v>
      </c>
      <c r="AGE48" t="s">
        <v>1903</v>
      </c>
      <c r="AGF48" t="s">
        <v>1903</v>
      </c>
      <c r="AGG48" t="s">
        <v>1903</v>
      </c>
      <c r="AGH48" t="s">
        <v>1903</v>
      </c>
      <c r="AGI48" t="s">
        <v>1903</v>
      </c>
      <c r="AGJ48" t="s">
        <v>1903</v>
      </c>
      <c r="AGK48" t="s">
        <v>1903</v>
      </c>
      <c r="AGL48" t="s">
        <v>1903</v>
      </c>
      <c r="AGM48" t="s">
        <v>1903</v>
      </c>
      <c r="AGN48" t="s">
        <v>1903</v>
      </c>
      <c r="AGO48" t="s">
        <v>1903</v>
      </c>
      <c r="AGP48" t="s">
        <v>1903</v>
      </c>
      <c r="AGQ48" t="s">
        <v>1903</v>
      </c>
      <c r="AGR48" t="s">
        <v>1903</v>
      </c>
      <c r="AGS48" t="s">
        <v>1903</v>
      </c>
      <c r="AGT48" t="s">
        <v>1903</v>
      </c>
      <c r="AGU48" t="s">
        <v>1903</v>
      </c>
      <c r="AGV48" t="s">
        <v>1903</v>
      </c>
      <c r="AGW48" t="s">
        <v>1903</v>
      </c>
      <c r="AGX48" t="s">
        <v>1903</v>
      </c>
      <c r="AGY48" t="s">
        <v>1903</v>
      </c>
      <c r="AGZ48" t="s">
        <v>1903</v>
      </c>
      <c r="AHA48">
        <v>0.37662337699999998</v>
      </c>
      <c r="AHB48" t="s">
        <v>1903</v>
      </c>
      <c r="AHC48" t="s">
        <v>1903</v>
      </c>
      <c r="AHD48" t="s">
        <v>1903</v>
      </c>
      <c r="AHE48">
        <v>0.168831169</v>
      </c>
      <c r="AHF48" t="s">
        <v>1903</v>
      </c>
      <c r="AHG48" t="s">
        <v>1903</v>
      </c>
      <c r="AHH48" t="s">
        <v>1903</v>
      </c>
      <c r="AHI48" t="s">
        <v>1903</v>
      </c>
      <c r="AHJ48" t="s">
        <v>1903</v>
      </c>
      <c r="AHK48" t="s">
        <v>1903</v>
      </c>
      <c r="AHL48" t="s">
        <v>1903</v>
      </c>
      <c r="AHM48" t="s">
        <v>1903</v>
      </c>
      <c r="AHN48">
        <v>0.45454545499999999</v>
      </c>
      <c r="AHO48" t="s">
        <v>1903</v>
      </c>
      <c r="AHP48" t="s">
        <v>1903</v>
      </c>
      <c r="AHQ48" t="s">
        <v>1903</v>
      </c>
      <c r="AHR48">
        <v>0.113636364</v>
      </c>
      <c r="AHS48" t="s">
        <v>1903</v>
      </c>
      <c r="AHT48" t="s">
        <v>1903</v>
      </c>
      <c r="AHU48" t="s">
        <v>1903</v>
      </c>
      <c r="AHV48" t="s">
        <v>1903</v>
      </c>
      <c r="AHW48" t="s">
        <v>1903</v>
      </c>
      <c r="AHX48" t="s">
        <v>1903</v>
      </c>
      <c r="AHY48" t="s">
        <v>1903</v>
      </c>
      <c r="AHZ48" t="s">
        <v>1903</v>
      </c>
      <c r="AIA48">
        <v>0.38596491199999999</v>
      </c>
      <c r="AIB48" t="s">
        <v>1903</v>
      </c>
      <c r="AIC48" t="s">
        <v>1903</v>
      </c>
      <c r="AID48" t="s">
        <v>1903</v>
      </c>
      <c r="AIE48" t="s">
        <v>1903</v>
      </c>
      <c r="AIF48" t="s">
        <v>1903</v>
      </c>
      <c r="AIG48" t="s">
        <v>1903</v>
      </c>
      <c r="AIH48" t="s">
        <v>1903</v>
      </c>
      <c r="AII48" t="s">
        <v>1903</v>
      </c>
      <c r="AIJ48" t="s">
        <v>1903</v>
      </c>
      <c r="AIK48" t="s">
        <v>1903</v>
      </c>
      <c r="AIL48" t="s">
        <v>1903</v>
      </c>
      <c r="AIM48" t="s">
        <v>1903</v>
      </c>
      <c r="AIN48">
        <v>0.49019607799999998</v>
      </c>
      <c r="AIO48" t="s">
        <v>1903</v>
      </c>
      <c r="AIP48" t="s">
        <v>1903</v>
      </c>
      <c r="AIQ48" t="s">
        <v>1903</v>
      </c>
      <c r="AIR48" t="s">
        <v>1903</v>
      </c>
      <c r="AIS48" t="s">
        <v>1903</v>
      </c>
      <c r="AIT48" t="s">
        <v>1903</v>
      </c>
      <c r="AIU48" t="s">
        <v>1903</v>
      </c>
      <c r="AIV48" t="s">
        <v>1903</v>
      </c>
      <c r="AIW48" t="s">
        <v>1903</v>
      </c>
      <c r="AIX48" t="s">
        <v>1903</v>
      </c>
      <c r="AIY48" t="s">
        <v>1903</v>
      </c>
      <c r="AIZ48" t="s">
        <v>1903</v>
      </c>
      <c r="AJA48">
        <v>0.41176470599999998</v>
      </c>
      <c r="AJB48" t="s">
        <v>1903</v>
      </c>
      <c r="AJC48" t="s">
        <v>1903</v>
      </c>
      <c r="AJD48" t="s">
        <v>1903</v>
      </c>
      <c r="AJE48" t="s">
        <v>1903</v>
      </c>
      <c r="AJF48" t="s">
        <v>1903</v>
      </c>
      <c r="AJG48" t="s">
        <v>1903</v>
      </c>
      <c r="AJH48" t="s">
        <v>1903</v>
      </c>
      <c r="AJI48" t="s">
        <v>1903</v>
      </c>
      <c r="AJJ48" t="s">
        <v>1903</v>
      </c>
      <c r="AJK48" t="s">
        <v>1903</v>
      </c>
      <c r="AJL48" t="s">
        <v>1903</v>
      </c>
      <c r="AJM48" t="s">
        <v>1903</v>
      </c>
      <c r="AJN48">
        <v>0.44827586200000002</v>
      </c>
      <c r="AJO48" t="s">
        <v>1903</v>
      </c>
      <c r="AJP48" t="s">
        <v>1903</v>
      </c>
      <c r="AJQ48" t="s">
        <v>1903</v>
      </c>
      <c r="AJR48" t="s">
        <v>1903</v>
      </c>
      <c r="AJS48" t="s">
        <v>1903</v>
      </c>
      <c r="AJT48" t="s">
        <v>1903</v>
      </c>
      <c r="AJU48" t="s">
        <v>1903</v>
      </c>
      <c r="AJV48" t="s">
        <v>1903</v>
      </c>
      <c r="AJW48" t="s">
        <v>1903</v>
      </c>
      <c r="AJX48" t="s">
        <v>1903</v>
      </c>
      <c r="AJY48" t="s">
        <v>1903</v>
      </c>
      <c r="AJZ48" t="s">
        <v>1903</v>
      </c>
      <c r="AKA48">
        <v>0.362318841</v>
      </c>
      <c r="AKB48" t="s">
        <v>1903</v>
      </c>
      <c r="AKC48" t="s">
        <v>1903</v>
      </c>
      <c r="AKD48">
        <v>0.18840579700000001</v>
      </c>
      <c r="AKE48">
        <v>0.17391304399999999</v>
      </c>
      <c r="AKF48" t="s">
        <v>1903</v>
      </c>
      <c r="AKG48" t="s">
        <v>1903</v>
      </c>
      <c r="AKH48" t="s">
        <v>1903</v>
      </c>
      <c r="AKI48" t="s">
        <v>1903</v>
      </c>
      <c r="AKJ48" t="s">
        <v>1903</v>
      </c>
      <c r="AKK48" t="s">
        <v>1903</v>
      </c>
      <c r="AKL48" t="s">
        <v>1903</v>
      </c>
      <c r="AKM48" t="s">
        <v>1903</v>
      </c>
      <c r="AKN48">
        <v>0.45833333300000001</v>
      </c>
      <c r="AKO48" t="s">
        <v>1903</v>
      </c>
      <c r="AKP48" t="s">
        <v>1903</v>
      </c>
      <c r="AKQ48">
        <v>0.13541666699999999</v>
      </c>
      <c r="AKR48">
        <v>0.114583333</v>
      </c>
      <c r="AKS48" t="s">
        <v>1903</v>
      </c>
      <c r="AKT48" t="s">
        <v>1903</v>
      </c>
      <c r="AKU48" t="s">
        <v>1903</v>
      </c>
      <c r="AKV48" t="s">
        <v>1903</v>
      </c>
      <c r="AKW48" t="s">
        <v>1903</v>
      </c>
      <c r="AKX48" t="s">
        <v>1903</v>
      </c>
      <c r="AKY48" t="s">
        <v>1903</v>
      </c>
      <c r="AKZ48" t="s">
        <v>1903</v>
      </c>
      <c r="ALA48">
        <v>0.35245901600000001</v>
      </c>
      <c r="ALB48">
        <v>0.23770491799999999</v>
      </c>
      <c r="ALC48" t="s">
        <v>1903</v>
      </c>
      <c r="ALD48">
        <v>9.0163934000000001E-2</v>
      </c>
      <c r="ALE48">
        <v>0.139344262</v>
      </c>
      <c r="ALF48">
        <v>8.1967212999999997E-2</v>
      </c>
      <c r="ALG48" t="s">
        <v>1903</v>
      </c>
      <c r="ALH48" t="s">
        <v>1903</v>
      </c>
      <c r="ALI48" t="s">
        <v>1903</v>
      </c>
      <c r="ALJ48" t="s">
        <v>1903</v>
      </c>
      <c r="ALK48" t="s">
        <v>1903</v>
      </c>
      <c r="ALL48" t="s">
        <v>1903</v>
      </c>
      <c r="ALM48" t="s">
        <v>1903</v>
      </c>
      <c r="ALN48">
        <v>0.28571428599999998</v>
      </c>
      <c r="ALO48" t="s">
        <v>1903</v>
      </c>
      <c r="ALP48" t="s">
        <v>1903</v>
      </c>
      <c r="ALQ48" t="s">
        <v>1903</v>
      </c>
      <c r="ALR48" t="s">
        <v>1903</v>
      </c>
      <c r="ALS48" t="s">
        <v>1903</v>
      </c>
      <c r="ALT48" t="s">
        <v>1903</v>
      </c>
      <c r="ALU48" t="s">
        <v>1903</v>
      </c>
      <c r="ALV48" t="s">
        <v>1903</v>
      </c>
      <c r="ALW48" t="s">
        <v>1903</v>
      </c>
      <c r="ALX48" t="s">
        <v>1903</v>
      </c>
      <c r="ALY48" t="s">
        <v>1903</v>
      </c>
      <c r="ALZ48" t="s">
        <v>1903</v>
      </c>
      <c r="AMA48">
        <v>0.365853659</v>
      </c>
      <c r="AMB48" t="s">
        <v>1903</v>
      </c>
      <c r="AMC48" t="s">
        <v>1903</v>
      </c>
      <c r="AMD48" t="s">
        <v>1903</v>
      </c>
      <c r="AME48" t="s">
        <v>1903</v>
      </c>
      <c r="AMF48" t="s">
        <v>1903</v>
      </c>
      <c r="AMG48" t="s">
        <v>1903</v>
      </c>
      <c r="AMH48" t="s">
        <v>1903</v>
      </c>
      <c r="AMI48" t="s">
        <v>1903</v>
      </c>
      <c r="AMJ48" t="s">
        <v>1903</v>
      </c>
      <c r="AMK48" t="s">
        <v>1903</v>
      </c>
      <c r="AML48" t="s">
        <v>1903</v>
      </c>
      <c r="AMM48" t="s">
        <v>1903</v>
      </c>
      <c r="AMN48">
        <v>0.41025641000000002</v>
      </c>
      <c r="AMO48">
        <v>0.30769230800000003</v>
      </c>
      <c r="AMP48" t="s">
        <v>1903</v>
      </c>
      <c r="AMQ48" t="s">
        <v>1903</v>
      </c>
      <c r="AMR48" t="s">
        <v>1903</v>
      </c>
      <c r="AMS48" t="s">
        <v>1903</v>
      </c>
      <c r="AMT48" t="s">
        <v>1903</v>
      </c>
      <c r="AMU48" t="s">
        <v>1903</v>
      </c>
      <c r="AMV48" t="s">
        <v>1903</v>
      </c>
      <c r="AMW48" t="s">
        <v>1903</v>
      </c>
      <c r="AMX48" t="s">
        <v>1903</v>
      </c>
      <c r="AMY48" t="s">
        <v>1903</v>
      </c>
      <c r="AMZ48" t="s">
        <v>1903</v>
      </c>
      <c r="ANA48" t="s">
        <v>1903</v>
      </c>
      <c r="ANB48" t="s">
        <v>1903</v>
      </c>
      <c r="ANC48" t="s">
        <v>1903</v>
      </c>
      <c r="AND48" t="s">
        <v>1903</v>
      </c>
      <c r="ANE48" t="s">
        <v>1903</v>
      </c>
      <c r="ANF48" t="s">
        <v>1903</v>
      </c>
      <c r="ANG48" t="s">
        <v>1903</v>
      </c>
      <c r="ANH48" t="s">
        <v>1903</v>
      </c>
      <c r="ANI48" t="s">
        <v>1903</v>
      </c>
      <c r="ANJ48" t="s">
        <v>1903</v>
      </c>
      <c r="ANK48" t="s">
        <v>1903</v>
      </c>
      <c r="ANL48" t="s">
        <v>1903</v>
      </c>
      <c r="ANM48" t="s">
        <v>1903</v>
      </c>
      <c r="ANN48" t="s">
        <v>1903</v>
      </c>
      <c r="ANO48" t="s">
        <v>1903</v>
      </c>
      <c r="ANP48" t="s">
        <v>1903</v>
      </c>
      <c r="ANQ48" t="s">
        <v>1903</v>
      </c>
      <c r="ANR48" t="s">
        <v>1903</v>
      </c>
      <c r="ANS48" t="s">
        <v>1903</v>
      </c>
      <c r="ANT48" t="s">
        <v>1903</v>
      </c>
      <c r="ANU48" t="s">
        <v>1903</v>
      </c>
      <c r="ANV48" t="s">
        <v>1903</v>
      </c>
      <c r="ANW48" t="s">
        <v>1903</v>
      </c>
      <c r="ANX48" t="s">
        <v>1903</v>
      </c>
      <c r="ANY48" t="s">
        <v>1903</v>
      </c>
      <c r="ANZ48" t="s">
        <v>1903</v>
      </c>
      <c r="AOA48">
        <v>0.446428571</v>
      </c>
      <c r="AOB48">
        <v>0.23214285700000001</v>
      </c>
      <c r="AOC48" t="s">
        <v>1903</v>
      </c>
      <c r="AOD48" t="s">
        <v>1903</v>
      </c>
      <c r="AOE48" t="s">
        <v>1903</v>
      </c>
      <c r="AOF48" t="s">
        <v>1903</v>
      </c>
      <c r="AOG48" t="s">
        <v>1903</v>
      </c>
      <c r="AOH48" t="s">
        <v>1903</v>
      </c>
      <c r="AOI48" t="s">
        <v>1903</v>
      </c>
      <c r="AOJ48" t="s">
        <v>1903</v>
      </c>
      <c r="AOK48" t="s">
        <v>1903</v>
      </c>
      <c r="AOL48" t="s">
        <v>1903</v>
      </c>
      <c r="AOM48" t="s">
        <v>1903</v>
      </c>
      <c r="AON48">
        <v>0.27272727299999999</v>
      </c>
      <c r="AOO48">
        <v>0.24242424200000001</v>
      </c>
      <c r="AOP48" t="s">
        <v>1903</v>
      </c>
      <c r="AOQ48" t="s">
        <v>1903</v>
      </c>
      <c r="AOR48" t="s">
        <v>1903</v>
      </c>
      <c r="AOS48" t="s">
        <v>1903</v>
      </c>
      <c r="AOT48" t="s">
        <v>1903</v>
      </c>
      <c r="AOU48" t="s">
        <v>1903</v>
      </c>
      <c r="AOV48" t="s">
        <v>1903</v>
      </c>
      <c r="AOW48" t="s">
        <v>1903</v>
      </c>
      <c r="AOX48" t="s">
        <v>1903</v>
      </c>
      <c r="AOY48" t="s">
        <v>1903</v>
      </c>
      <c r="AOZ48" t="s">
        <v>1903</v>
      </c>
      <c r="APA48">
        <v>0.35443037999999999</v>
      </c>
      <c r="APB48">
        <v>0.20253164600000001</v>
      </c>
      <c r="APC48" t="s">
        <v>1903</v>
      </c>
      <c r="APD48" t="s">
        <v>1903</v>
      </c>
      <c r="APE48" t="s">
        <v>1903</v>
      </c>
      <c r="APF48" t="s">
        <v>1903</v>
      </c>
      <c r="APG48" t="s">
        <v>1903</v>
      </c>
      <c r="APH48" t="s">
        <v>1903</v>
      </c>
      <c r="API48" t="s">
        <v>1903</v>
      </c>
      <c r="APJ48" t="s">
        <v>1903</v>
      </c>
      <c r="APK48" t="s">
        <v>1903</v>
      </c>
      <c r="APL48" t="s">
        <v>1903</v>
      </c>
      <c r="APM48" t="s">
        <v>1903</v>
      </c>
      <c r="APN48">
        <v>0.34883720899999998</v>
      </c>
      <c r="APO48">
        <v>0.30232558100000001</v>
      </c>
      <c r="APP48" t="s">
        <v>1903</v>
      </c>
      <c r="APQ48" t="s">
        <v>1903</v>
      </c>
      <c r="APR48" t="s">
        <v>1903</v>
      </c>
      <c r="APS48" t="s">
        <v>1903</v>
      </c>
      <c r="APT48" t="s">
        <v>1903</v>
      </c>
      <c r="APU48" t="s">
        <v>1903</v>
      </c>
      <c r="APV48" t="s">
        <v>1903</v>
      </c>
      <c r="APW48" t="s">
        <v>1903</v>
      </c>
      <c r="APX48" t="s">
        <v>1903</v>
      </c>
      <c r="APY48" t="s">
        <v>1903</v>
      </c>
      <c r="APZ48" t="s">
        <v>1903</v>
      </c>
      <c r="AQA48" t="s">
        <v>1903</v>
      </c>
      <c r="AQB48" t="s">
        <v>1903</v>
      </c>
      <c r="AQC48" t="s">
        <v>1903</v>
      </c>
      <c r="AQD48" t="s">
        <v>1903</v>
      </c>
      <c r="AQE48" t="s">
        <v>1903</v>
      </c>
      <c r="AQF48" t="s">
        <v>1903</v>
      </c>
      <c r="AQG48" t="s">
        <v>1903</v>
      </c>
      <c r="AQH48" t="s">
        <v>1903</v>
      </c>
      <c r="AQI48" t="s">
        <v>1903</v>
      </c>
      <c r="AQJ48" t="s">
        <v>1903</v>
      </c>
      <c r="AQK48" t="s">
        <v>1903</v>
      </c>
      <c r="AQL48" t="s">
        <v>1903</v>
      </c>
      <c r="AQM48" t="s">
        <v>1903</v>
      </c>
      <c r="AQN48" t="s">
        <v>1903</v>
      </c>
      <c r="AQO48" t="s">
        <v>1903</v>
      </c>
      <c r="AQP48" t="s">
        <v>1903</v>
      </c>
      <c r="AQQ48" t="s">
        <v>1903</v>
      </c>
      <c r="AQR48" t="s">
        <v>1903</v>
      </c>
      <c r="AQS48" t="s">
        <v>1903</v>
      </c>
      <c r="AQT48" t="s">
        <v>1903</v>
      </c>
      <c r="AQU48" t="s">
        <v>1903</v>
      </c>
      <c r="AQV48" t="s">
        <v>1903</v>
      </c>
      <c r="AQW48" t="s">
        <v>1903</v>
      </c>
      <c r="AQX48" t="s">
        <v>1903</v>
      </c>
      <c r="AQY48" t="s">
        <v>1903</v>
      </c>
      <c r="AQZ48" t="s">
        <v>1903</v>
      </c>
      <c r="ARA48">
        <v>0.38775510200000002</v>
      </c>
      <c r="ARB48">
        <v>0.20408163300000001</v>
      </c>
      <c r="ARC48" t="s">
        <v>1903</v>
      </c>
      <c r="ARD48" t="s">
        <v>1903</v>
      </c>
      <c r="ARE48" t="s">
        <v>1903</v>
      </c>
      <c r="ARF48" t="s">
        <v>1903</v>
      </c>
      <c r="ARG48" t="s">
        <v>1903</v>
      </c>
      <c r="ARH48" t="s">
        <v>1903</v>
      </c>
      <c r="ARI48" t="s">
        <v>1903</v>
      </c>
      <c r="ARJ48" t="s">
        <v>1903</v>
      </c>
      <c r="ARK48" t="s">
        <v>1903</v>
      </c>
      <c r="ARL48" t="s">
        <v>1903</v>
      </c>
      <c r="ARM48" t="s">
        <v>1903</v>
      </c>
      <c r="ARN48">
        <v>0.32876712299999999</v>
      </c>
      <c r="ARO48">
        <v>0.26027397299999999</v>
      </c>
      <c r="ARP48" t="s">
        <v>1903</v>
      </c>
      <c r="ARQ48" t="s">
        <v>1903</v>
      </c>
      <c r="ARR48" t="s">
        <v>1903</v>
      </c>
      <c r="ARS48" t="s">
        <v>1903</v>
      </c>
      <c r="ART48" t="s">
        <v>1903</v>
      </c>
      <c r="ARU48" t="s">
        <v>1903</v>
      </c>
      <c r="ARV48" t="s">
        <v>1903</v>
      </c>
      <c r="ARW48" t="s">
        <v>1903</v>
      </c>
      <c r="ARX48" t="s">
        <v>1903</v>
      </c>
      <c r="ARY48" t="s">
        <v>1903</v>
      </c>
      <c r="ARZ48" t="s">
        <v>1903</v>
      </c>
      <c r="ASA48">
        <v>0.37037037</v>
      </c>
      <c r="ASB48">
        <v>0.19259259300000001</v>
      </c>
      <c r="ASC48" t="s">
        <v>1903</v>
      </c>
      <c r="ASD48">
        <v>0.14814814800000001</v>
      </c>
      <c r="ASE48">
        <v>9.6296296000000003E-2</v>
      </c>
      <c r="ASF48" t="s">
        <v>1903</v>
      </c>
      <c r="ASG48" t="s">
        <v>1903</v>
      </c>
      <c r="ASH48" t="s">
        <v>1903</v>
      </c>
      <c r="ASI48" t="s">
        <v>1903</v>
      </c>
      <c r="ASJ48" t="s">
        <v>1903</v>
      </c>
      <c r="ASK48" t="s">
        <v>1903</v>
      </c>
      <c r="ASL48" t="s">
        <v>1903</v>
      </c>
      <c r="ASM48" t="s">
        <v>1903</v>
      </c>
      <c r="ASN48">
        <v>0.36170212800000001</v>
      </c>
      <c r="ASO48" t="s">
        <v>1903</v>
      </c>
      <c r="ASP48" t="s">
        <v>1903</v>
      </c>
      <c r="ASQ48" t="s">
        <v>1903</v>
      </c>
      <c r="ASR48" t="s">
        <v>1903</v>
      </c>
      <c r="ASS48" t="s">
        <v>1903</v>
      </c>
      <c r="AST48" t="s">
        <v>1903</v>
      </c>
      <c r="ASU48" t="s">
        <v>1903</v>
      </c>
      <c r="ASV48" t="s">
        <v>1903</v>
      </c>
      <c r="ASW48" t="s">
        <v>1903</v>
      </c>
      <c r="ASX48" t="s">
        <v>1903</v>
      </c>
      <c r="ASY48" t="s">
        <v>1903</v>
      </c>
      <c r="ASZ48" t="s">
        <v>1903</v>
      </c>
      <c r="ATA48">
        <v>0.38181818200000001</v>
      </c>
      <c r="ATB48" t="s">
        <v>1903</v>
      </c>
      <c r="ATC48" t="s">
        <v>1903</v>
      </c>
      <c r="ATD48" t="s">
        <v>1903</v>
      </c>
      <c r="ATE48" t="s">
        <v>1903</v>
      </c>
      <c r="ATF48" t="s">
        <v>1903</v>
      </c>
      <c r="ATG48" t="s">
        <v>1903</v>
      </c>
      <c r="ATH48" t="s">
        <v>1903</v>
      </c>
      <c r="ATI48" t="s">
        <v>1903</v>
      </c>
      <c r="ATJ48" t="s">
        <v>1903</v>
      </c>
      <c r="ATK48" t="s">
        <v>1903</v>
      </c>
      <c r="ATL48" t="s">
        <v>1903</v>
      </c>
      <c r="ATM48" t="s">
        <v>1903</v>
      </c>
      <c r="ATN48">
        <v>0.36363636399999999</v>
      </c>
      <c r="ATO48">
        <v>0.303030303</v>
      </c>
      <c r="ATP48" t="s">
        <v>1903</v>
      </c>
      <c r="ATQ48" t="s">
        <v>1903</v>
      </c>
      <c r="ATR48" t="s">
        <v>1903</v>
      </c>
      <c r="ATS48" t="s">
        <v>1903</v>
      </c>
      <c r="ATT48" t="s">
        <v>1903</v>
      </c>
      <c r="ATU48" t="s">
        <v>1903</v>
      </c>
      <c r="ATV48" t="s">
        <v>1903</v>
      </c>
      <c r="ATW48" t="s">
        <v>1903</v>
      </c>
      <c r="ATX48" t="s">
        <v>1903</v>
      </c>
      <c r="ATY48" t="s">
        <v>1903</v>
      </c>
      <c r="ATZ48" t="s">
        <v>1903</v>
      </c>
      <c r="AUA48" t="s">
        <v>1903</v>
      </c>
      <c r="AUB48" t="s">
        <v>1903</v>
      </c>
      <c r="AUC48" t="s">
        <v>1903</v>
      </c>
      <c r="AUD48" t="s">
        <v>1903</v>
      </c>
      <c r="AUE48" t="s">
        <v>1903</v>
      </c>
      <c r="AUF48" t="s">
        <v>1903</v>
      </c>
      <c r="AUG48" t="s">
        <v>1903</v>
      </c>
      <c r="AUH48" t="s">
        <v>1903</v>
      </c>
      <c r="AUI48" t="s">
        <v>1903</v>
      </c>
      <c r="AUJ48" t="s">
        <v>1903</v>
      </c>
      <c r="AUK48" t="s">
        <v>1903</v>
      </c>
      <c r="AUL48" t="s">
        <v>1903</v>
      </c>
      <c r="AUM48" t="s">
        <v>1903</v>
      </c>
      <c r="AUN48" t="s">
        <v>1903</v>
      </c>
      <c r="AUO48" t="s">
        <v>1903</v>
      </c>
      <c r="AUP48" t="s">
        <v>1903</v>
      </c>
      <c r="AUQ48" t="s">
        <v>1903</v>
      </c>
      <c r="AUR48" t="s">
        <v>1903</v>
      </c>
      <c r="AUS48" t="s">
        <v>1903</v>
      </c>
      <c r="AUT48" t="s">
        <v>1903</v>
      </c>
      <c r="AUU48" t="s">
        <v>1903</v>
      </c>
      <c r="AUV48" t="s">
        <v>1903</v>
      </c>
      <c r="AUW48" t="s">
        <v>1903</v>
      </c>
      <c r="AUX48" t="s">
        <v>1903</v>
      </c>
      <c r="AUY48" t="s">
        <v>1903</v>
      </c>
      <c r="AUZ48" t="s">
        <v>1903</v>
      </c>
      <c r="AVA48">
        <v>0.392405063</v>
      </c>
      <c r="AVB48">
        <v>0.13924050599999999</v>
      </c>
      <c r="AVC48" t="s">
        <v>1903</v>
      </c>
      <c r="AVD48" t="s">
        <v>1903</v>
      </c>
      <c r="AVE48" t="s">
        <v>1903</v>
      </c>
      <c r="AVF48" t="s">
        <v>1903</v>
      </c>
      <c r="AVG48" t="s">
        <v>1903</v>
      </c>
      <c r="AVH48" t="s">
        <v>1903</v>
      </c>
      <c r="AVI48" t="s">
        <v>1903</v>
      </c>
      <c r="AVJ48" t="s">
        <v>1903</v>
      </c>
      <c r="AVK48" t="s">
        <v>1903</v>
      </c>
      <c r="AVL48" t="s">
        <v>1903</v>
      </c>
      <c r="AVM48" t="s">
        <v>1903</v>
      </c>
      <c r="AVN48">
        <v>0.33928571400000002</v>
      </c>
      <c r="AVO48">
        <v>0.26785714300000002</v>
      </c>
      <c r="AVP48" t="s">
        <v>1903</v>
      </c>
      <c r="AVQ48" t="s">
        <v>1903</v>
      </c>
      <c r="AVR48" t="s">
        <v>1903</v>
      </c>
      <c r="AVS48" t="s">
        <v>1903</v>
      </c>
      <c r="AVT48" t="s">
        <v>1903</v>
      </c>
      <c r="AVU48" t="s">
        <v>1903</v>
      </c>
      <c r="AVV48" t="s">
        <v>1903</v>
      </c>
      <c r="AVW48" t="s">
        <v>1903</v>
      </c>
      <c r="AVX48" t="s">
        <v>1903</v>
      </c>
      <c r="AVY48" t="s">
        <v>1903</v>
      </c>
      <c r="AVZ48" t="s">
        <v>1903</v>
      </c>
      <c r="AWA48">
        <v>0.37777777800000001</v>
      </c>
      <c r="AWB48">
        <v>0.16666666699999999</v>
      </c>
      <c r="AWC48" t="s">
        <v>1903</v>
      </c>
      <c r="AWD48" t="s">
        <v>1903</v>
      </c>
      <c r="AWE48" t="s">
        <v>1903</v>
      </c>
      <c r="AWF48" t="s">
        <v>1903</v>
      </c>
      <c r="AWG48" t="s">
        <v>1903</v>
      </c>
      <c r="AWH48" t="s">
        <v>1903</v>
      </c>
      <c r="AWI48" t="s">
        <v>1903</v>
      </c>
      <c r="AWJ48" t="s">
        <v>1903</v>
      </c>
      <c r="AWK48" t="s">
        <v>1903</v>
      </c>
      <c r="AWL48" t="s">
        <v>1903</v>
      </c>
      <c r="AWM48" t="s">
        <v>1903</v>
      </c>
      <c r="AWN48">
        <v>0.35555555599999999</v>
      </c>
      <c r="AWO48">
        <v>0.24444444400000001</v>
      </c>
      <c r="AWP48" t="s">
        <v>1903</v>
      </c>
      <c r="AWQ48" t="s">
        <v>1903</v>
      </c>
      <c r="AWR48" t="s">
        <v>1903</v>
      </c>
      <c r="AWS48" t="s">
        <v>1903</v>
      </c>
      <c r="AWT48" t="s">
        <v>1903</v>
      </c>
      <c r="AWU48" t="s">
        <v>1903</v>
      </c>
      <c r="AWV48" t="s">
        <v>1903</v>
      </c>
      <c r="AWW48" t="s">
        <v>1903</v>
      </c>
      <c r="AWX48" t="s">
        <v>1903</v>
      </c>
      <c r="AWY48" t="s">
        <v>1903</v>
      </c>
      <c r="AWZ48" t="s">
        <v>1903</v>
      </c>
      <c r="AXA48" t="s">
        <v>1903</v>
      </c>
      <c r="AXB48" t="s">
        <v>1903</v>
      </c>
      <c r="AXC48" t="s">
        <v>1903</v>
      </c>
      <c r="AXD48" t="s">
        <v>1903</v>
      </c>
      <c r="AXE48" t="s">
        <v>1903</v>
      </c>
      <c r="AXF48" t="s">
        <v>1903</v>
      </c>
      <c r="AXG48" t="s">
        <v>1903</v>
      </c>
      <c r="AXH48" t="s">
        <v>1903</v>
      </c>
      <c r="AXI48" t="s">
        <v>1903</v>
      </c>
      <c r="AXJ48" t="s">
        <v>1903</v>
      </c>
      <c r="AXK48" t="s">
        <v>1903</v>
      </c>
      <c r="AXL48" t="s">
        <v>1903</v>
      </c>
      <c r="AXM48" t="s">
        <v>1903</v>
      </c>
      <c r="AXN48" t="s">
        <v>1903</v>
      </c>
      <c r="AXO48" t="s">
        <v>1903</v>
      </c>
      <c r="AXP48" t="s">
        <v>1903</v>
      </c>
      <c r="AXQ48" t="s">
        <v>1903</v>
      </c>
      <c r="AXR48" t="s">
        <v>1903</v>
      </c>
      <c r="AXS48" t="s">
        <v>1903</v>
      </c>
      <c r="AXT48" t="s">
        <v>1903</v>
      </c>
      <c r="AXU48" t="s">
        <v>1903</v>
      </c>
      <c r="AXV48" t="s">
        <v>1903</v>
      </c>
      <c r="AXW48" t="s">
        <v>1903</v>
      </c>
      <c r="AXX48" t="s">
        <v>1903</v>
      </c>
      <c r="AXY48" t="s">
        <v>1903</v>
      </c>
      <c r="AXZ48" t="s">
        <v>1903</v>
      </c>
      <c r="AYA48">
        <v>0.34285714299999998</v>
      </c>
      <c r="AYB48">
        <v>0.171428571</v>
      </c>
      <c r="AYC48" t="s">
        <v>1903</v>
      </c>
      <c r="AYD48" t="s">
        <v>1903</v>
      </c>
      <c r="AYE48" t="s">
        <v>1903</v>
      </c>
      <c r="AYF48" t="s">
        <v>1903</v>
      </c>
      <c r="AYG48" t="s">
        <v>1903</v>
      </c>
      <c r="AYH48" t="s">
        <v>1903</v>
      </c>
      <c r="AYI48" t="s">
        <v>1903</v>
      </c>
      <c r="AYJ48" t="s">
        <v>1903</v>
      </c>
      <c r="AYK48" t="s">
        <v>1903</v>
      </c>
      <c r="AYL48" t="s">
        <v>1903</v>
      </c>
      <c r="AYM48" t="s">
        <v>1903</v>
      </c>
      <c r="AYN48">
        <v>0.4</v>
      </c>
      <c r="AYO48">
        <v>0.215384615</v>
      </c>
      <c r="AYP48" t="s">
        <v>1903</v>
      </c>
      <c r="AYQ48" t="s">
        <v>1903</v>
      </c>
      <c r="AYR48" t="s">
        <v>1903</v>
      </c>
      <c r="AYS48" t="s">
        <v>1903</v>
      </c>
      <c r="AYT48" t="s">
        <v>1903</v>
      </c>
      <c r="AYU48" t="s">
        <v>1903</v>
      </c>
      <c r="AYV48" t="s">
        <v>1903</v>
      </c>
      <c r="AYW48" t="s">
        <v>1903</v>
      </c>
      <c r="AYX48" t="s">
        <v>1903</v>
      </c>
      <c r="AYY48" t="s">
        <v>1903</v>
      </c>
      <c r="AYZ48" t="s">
        <v>1902</v>
      </c>
      <c r="AZA48" t="s">
        <v>1902</v>
      </c>
      <c r="AZB48" t="s">
        <v>1902</v>
      </c>
      <c r="AZC48" t="s">
        <v>1902</v>
      </c>
      <c r="AZD48" t="s">
        <v>1902</v>
      </c>
      <c r="AZE48" t="s">
        <v>1902</v>
      </c>
      <c r="AZF48" t="s">
        <v>1902</v>
      </c>
      <c r="AZG48" t="s">
        <v>1902</v>
      </c>
      <c r="AZH48" t="s">
        <v>1902</v>
      </c>
      <c r="AZI48" t="s">
        <v>1902</v>
      </c>
      <c r="AZJ48" t="s">
        <v>1902</v>
      </c>
      <c r="AZK48" t="s">
        <v>1902</v>
      </c>
      <c r="AZL48" t="s">
        <v>1902</v>
      </c>
      <c r="AZM48" t="s">
        <v>1902</v>
      </c>
      <c r="AZN48">
        <v>0.58823529409999997</v>
      </c>
      <c r="AZO48">
        <v>0.75609756100000003</v>
      </c>
      <c r="AZP48">
        <v>0.48920863310000001</v>
      </c>
      <c r="AZQ48">
        <v>0.47058823529999999</v>
      </c>
      <c r="AZR48">
        <v>0.64835164840000004</v>
      </c>
      <c r="AZS48">
        <v>0.6888888889</v>
      </c>
      <c r="AZT48" t="s">
        <v>1903</v>
      </c>
      <c r="AZU48" t="s">
        <v>1903</v>
      </c>
      <c r="AZV48">
        <v>0.54605263159999995</v>
      </c>
      <c r="AZW48">
        <v>0.68115942029999998</v>
      </c>
      <c r="AZX48">
        <v>0.63934426229999997</v>
      </c>
      <c r="AZY48">
        <v>0.52525252529999999</v>
      </c>
      <c r="AZZ48">
        <v>0.51648351650000002</v>
      </c>
      <c r="BAA48">
        <v>0.63846153849999998</v>
      </c>
      <c r="BAB48">
        <v>0.66666666669999997</v>
      </c>
      <c r="BAC48">
        <v>0.78205128209999997</v>
      </c>
      <c r="BAD48">
        <v>0.57575757579999998</v>
      </c>
      <c r="BAE48">
        <v>0.59322033900000004</v>
      </c>
      <c r="BAF48">
        <v>0.68571428570000004</v>
      </c>
      <c r="BAG48">
        <v>0.72916666669999997</v>
      </c>
      <c r="BAH48" t="s">
        <v>1903</v>
      </c>
      <c r="BAI48" t="s">
        <v>1903</v>
      </c>
      <c r="BAJ48">
        <v>0.64210526320000005</v>
      </c>
      <c r="BAK48">
        <v>0.69512195119999998</v>
      </c>
      <c r="BAL48">
        <v>0.66292134830000005</v>
      </c>
      <c r="BAM48">
        <v>0.67045454550000005</v>
      </c>
      <c r="BAN48">
        <v>0.67164179099999999</v>
      </c>
      <c r="BAO48">
        <v>0.6636363636</v>
      </c>
      <c r="BAP48">
        <v>0.68390804599999999</v>
      </c>
      <c r="BAQ48">
        <v>0.74647887319999995</v>
      </c>
      <c r="BAR48">
        <v>0.64077669900000001</v>
      </c>
      <c r="BAS48">
        <v>0.55932203390000002</v>
      </c>
      <c r="BAT48" t="s">
        <v>1903</v>
      </c>
      <c r="BAU48" t="s">
        <v>1903</v>
      </c>
      <c r="BAV48">
        <v>0.70860927149999997</v>
      </c>
      <c r="BAW48">
        <v>0.52173913039999997</v>
      </c>
      <c r="BAX48">
        <v>0.57894736840000005</v>
      </c>
      <c r="BAY48">
        <v>0.81012658230000001</v>
      </c>
      <c r="BAZ48">
        <v>0.65048543690000005</v>
      </c>
      <c r="BBA48">
        <v>0.73239436619999998</v>
      </c>
      <c r="BBB48">
        <v>0.69090909089999997</v>
      </c>
      <c r="BBC48">
        <v>0.68067226889999999</v>
      </c>
      <c r="BBD48">
        <v>0.40540540539999997</v>
      </c>
      <c r="BBE48">
        <v>8.7087087100000002E-2</v>
      </c>
      <c r="BBF48" t="s">
        <v>1903</v>
      </c>
      <c r="BBG48" t="s">
        <v>1903</v>
      </c>
      <c r="BBH48">
        <v>0.34883720930000001</v>
      </c>
      <c r="BBI48">
        <v>0.1531531532</v>
      </c>
      <c r="BBJ48">
        <v>0.1711711712</v>
      </c>
      <c r="BBK48">
        <v>0.15915915920000001</v>
      </c>
      <c r="BBL48">
        <v>0.11111111110000001</v>
      </c>
      <c r="BBM48" t="s">
        <v>1903</v>
      </c>
      <c r="BBN48" t="s">
        <v>1903</v>
      </c>
      <c r="BBO48" t="s">
        <v>1903</v>
      </c>
      <c r="BBP48" t="s">
        <v>1903</v>
      </c>
      <c r="BBQ48" t="s">
        <v>1903</v>
      </c>
      <c r="BBR48" t="s">
        <v>1903</v>
      </c>
      <c r="BBS48" t="s">
        <v>1903</v>
      </c>
      <c r="BBT48" t="s">
        <v>1903</v>
      </c>
      <c r="BBU48">
        <v>3.6544850500000003E-2</v>
      </c>
      <c r="BBV48">
        <v>0.3122923588</v>
      </c>
      <c r="BBW48">
        <v>0.65116279070000005</v>
      </c>
      <c r="BBX48">
        <v>0.62462462460000001</v>
      </c>
      <c r="BBY48">
        <v>0.42942942940000001</v>
      </c>
      <c r="BBZ48">
        <v>0.30030030029999999</v>
      </c>
      <c r="BCA48">
        <v>0.2312312312</v>
      </c>
      <c r="BCB48">
        <v>55561.756579000001</v>
      </c>
      <c r="BCC48">
        <v>3087.5172413999999</v>
      </c>
      <c r="BCD48">
        <v>133</v>
      </c>
      <c r="BCE48">
        <v>56</v>
      </c>
      <c r="BCF48">
        <v>45</v>
      </c>
      <c r="BCG48">
        <v>32</v>
      </c>
      <c r="BCH48" t="s">
        <v>1903</v>
      </c>
      <c r="BCI48" t="s">
        <v>1903</v>
      </c>
      <c r="BCJ48">
        <v>72</v>
      </c>
      <c r="BCK48">
        <v>61</v>
      </c>
      <c r="BCL48">
        <v>96</v>
      </c>
      <c r="BCM48">
        <v>37</v>
      </c>
      <c r="BCN48">
        <v>114</v>
      </c>
      <c r="BCO48">
        <v>19</v>
      </c>
      <c r="BCP48">
        <v>51</v>
      </c>
      <c r="BCQ48">
        <v>82</v>
      </c>
      <c r="BCR48">
        <v>128</v>
      </c>
      <c r="BCS48">
        <v>53</v>
      </c>
      <c r="BCT48">
        <v>48</v>
      </c>
      <c r="BCU48">
        <v>27</v>
      </c>
      <c r="BCV48" t="s">
        <v>1903</v>
      </c>
      <c r="BCW48" t="s">
        <v>1903</v>
      </c>
      <c r="BCX48">
        <v>73</v>
      </c>
      <c r="BCY48">
        <v>55</v>
      </c>
      <c r="BCZ48">
        <v>97</v>
      </c>
      <c r="BDA48">
        <v>31</v>
      </c>
      <c r="BDB48">
        <v>105</v>
      </c>
      <c r="BDC48">
        <v>23</v>
      </c>
      <c r="BDD48">
        <v>49</v>
      </c>
      <c r="BDE48">
        <v>79</v>
      </c>
      <c r="BDF48">
        <v>165</v>
      </c>
      <c r="BDG48">
        <v>74</v>
      </c>
      <c r="BDH48">
        <v>51</v>
      </c>
      <c r="BDI48">
        <v>40</v>
      </c>
      <c r="BDJ48">
        <v>149</v>
      </c>
      <c r="BDK48">
        <v>16</v>
      </c>
      <c r="BDL48">
        <v>77</v>
      </c>
      <c r="BDM48">
        <v>88</v>
      </c>
      <c r="BDN48">
        <v>114</v>
      </c>
      <c r="BDO48">
        <v>51</v>
      </c>
      <c r="BDP48">
        <v>136</v>
      </c>
      <c r="BDQ48">
        <v>29</v>
      </c>
      <c r="BDR48">
        <v>69</v>
      </c>
      <c r="BDS48">
        <v>96</v>
      </c>
      <c r="BDT48">
        <v>122</v>
      </c>
      <c r="BDU48">
        <v>42</v>
      </c>
      <c r="BDV48">
        <v>41</v>
      </c>
      <c r="BDW48">
        <v>39</v>
      </c>
      <c r="BDX48" t="s">
        <v>1903</v>
      </c>
      <c r="BDY48" t="s">
        <v>1903</v>
      </c>
      <c r="BDZ48">
        <v>56</v>
      </c>
      <c r="BEA48">
        <v>66</v>
      </c>
      <c r="BEB48">
        <v>79</v>
      </c>
      <c r="BEC48">
        <v>43</v>
      </c>
      <c r="BED48">
        <v>108</v>
      </c>
      <c r="BEE48">
        <v>14</v>
      </c>
      <c r="BEF48">
        <v>49</v>
      </c>
      <c r="BEG48">
        <v>73</v>
      </c>
      <c r="BEH48">
        <v>135</v>
      </c>
      <c r="BEI48">
        <v>47</v>
      </c>
      <c r="BEJ48">
        <v>55</v>
      </c>
      <c r="BEK48">
        <v>33</v>
      </c>
      <c r="BEL48">
        <v>120</v>
      </c>
      <c r="BEM48">
        <v>15</v>
      </c>
      <c r="BEN48">
        <v>79</v>
      </c>
      <c r="BEO48">
        <v>56</v>
      </c>
      <c r="BEP48">
        <v>90</v>
      </c>
      <c r="BEQ48">
        <v>45</v>
      </c>
      <c r="BER48">
        <v>120</v>
      </c>
      <c r="BES48">
        <v>15</v>
      </c>
      <c r="BET48">
        <v>70</v>
      </c>
      <c r="BEU48">
        <v>65</v>
      </c>
      <c r="BEV48">
        <v>9762</v>
      </c>
      <c r="BEW48">
        <v>22280</v>
      </c>
      <c r="BEX48">
        <v>5500</v>
      </c>
      <c r="BEY48">
        <v>7680</v>
      </c>
      <c r="BEZ48">
        <v>9762</v>
      </c>
      <c r="BFA48">
        <v>11889</v>
      </c>
      <c r="BFB48" t="s">
        <v>1903</v>
      </c>
      <c r="BFC48" t="s">
        <v>1903</v>
      </c>
      <c r="BFD48">
        <v>10325</v>
      </c>
      <c r="BFE48">
        <v>8750</v>
      </c>
      <c r="BFF48">
        <v>10475</v>
      </c>
      <c r="BFG48">
        <v>8250</v>
      </c>
      <c r="BFH48">
        <v>11750</v>
      </c>
      <c r="BFI48">
        <v>7500</v>
      </c>
      <c r="BFJ48">
        <v>251</v>
      </c>
      <c r="BFK48">
        <v>106</v>
      </c>
      <c r="BFL48">
        <v>145</v>
      </c>
      <c r="BFM48">
        <v>86</v>
      </c>
      <c r="BFN48">
        <v>85</v>
      </c>
      <c r="BFO48">
        <v>80</v>
      </c>
      <c r="BFP48">
        <v>239</v>
      </c>
      <c r="BFQ48">
        <v>12</v>
      </c>
      <c r="BFR48">
        <v>156</v>
      </c>
      <c r="BFS48">
        <v>95</v>
      </c>
      <c r="BFT48">
        <v>130</v>
      </c>
      <c r="BFU48">
        <v>121</v>
      </c>
      <c r="BFV48">
        <v>88</v>
      </c>
      <c r="BFW48">
        <v>163</v>
      </c>
      <c r="BFX48" t="s">
        <v>1902</v>
      </c>
      <c r="BFY48">
        <v>251</v>
      </c>
      <c r="BFZ48">
        <v>31000</v>
      </c>
      <c r="BGA48">
        <v>22060</v>
      </c>
      <c r="BGB48">
        <v>5500</v>
      </c>
      <c r="BGC48">
        <v>2750</v>
      </c>
      <c r="BGD48">
        <v>333</v>
      </c>
      <c r="BGE48">
        <v>304</v>
      </c>
      <c r="BGF48">
        <v>29</v>
      </c>
      <c r="BGG48">
        <v>333</v>
      </c>
      <c r="BGH48">
        <v>301</v>
      </c>
      <c r="BGI48">
        <v>333</v>
      </c>
      <c r="BGJ48" s="1">
        <v>401768</v>
      </c>
      <c r="BGK48" s="1">
        <v>401768</v>
      </c>
      <c r="BGL48">
        <v>161</v>
      </c>
      <c r="BGM48">
        <v>264</v>
      </c>
      <c r="BGN48" t="s">
        <v>1902</v>
      </c>
      <c r="BGO48" t="s">
        <v>1902</v>
      </c>
      <c r="BGP48" t="s">
        <v>1902</v>
      </c>
      <c r="BGQ48" t="s">
        <v>1902</v>
      </c>
      <c r="BGR48" t="s">
        <v>1902</v>
      </c>
      <c r="BGS48" t="s">
        <v>1902</v>
      </c>
      <c r="BGT48" t="s">
        <v>1902</v>
      </c>
      <c r="BGU48" t="s">
        <v>1902</v>
      </c>
      <c r="BGV48" t="s">
        <v>1902</v>
      </c>
      <c r="BGW48" t="s">
        <v>1902</v>
      </c>
      <c r="BGX48" t="s">
        <v>1902</v>
      </c>
      <c r="BGY48" t="s">
        <v>1902</v>
      </c>
      <c r="BGZ48" t="s">
        <v>1902</v>
      </c>
      <c r="BHA48" t="s">
        <v>1902</v>
      </c>
      <c r="BHB48">
        <v>221</v>
      </c>
      <c r="BHC48">
        <v>82</v>
      </c>
      <c r="BHD48">
        <v>139</v>
      </c>
      <c r="BHE48">
        <v>85</v>
      </c>
      <c r="BHF48">
        <v>91</v>
      </c>
      <c r="BHG48">
        <v>45</v>
      </c>
      <c r="BHH48">
        <v>204</v>
      </c>
      <c r="BHI48">
        <v>17</v>
      </c>
      <c r="BHJ48">
        <v>152</v>
      </c>
      <c r="BHK48">
        <v>69</v>
      </c>
      <c r="BHL48">
        <v>122</v>
      </c>
      <c r="BHM48">
        <v>99</v>
      </c>
      <c r="BHN48">
        <v>91</v>
      </c>
      <c r="BHO48">
        <v>130</v>
      </c>
      <c r="BHP48">
        <v>177</v>
      </c>
      <c r="BHQ48">
        <v>78</v>
      </c>
      <c r="BHR48">
        <v>99</v>
      </c>
      <c r="BHS48">
        <v>59</v>
      </c>
      <c r="BHT48">
        <v>70</v>
      </c>
      <c r="BHU48">
        <v>48</v>
      </c>
      <c r="BHV48">
        <v>160</v>
      </c>
      <c r="BHW48">
        <v>17</v>
      </c>
      <c r="BHX48">
        <v>95</v>
      </c>
      <c r="BHY48">
        <v>82</v>
      </c>
      <c r="BHZ48">
        <v>89</v>
      </c>
      <c r="BIA48">
        <v>88</v>
      </c>
      <c r="BIB48">
        <v>67</v>
      </c>
      <c r="BIC48">
        <v>110</v>
      </c>
      <c r="BID48">
        <v>174</v>
      </c>
      <c r="BIE48">
        <v>71</v>
      </c>
      <c r="BIF48">
        <v>103</v>
      </c>
      <c r="BIG48">
        <v>59</v>
      </c>
      <c r="BIH48">
        <v>73</v>
      </c>
      <c r="BII48">
        <v>42</v>
      </c>
      <c r="BIJ48">
        <v>151</v>
      </c>
      <c r="BIK48">
        <v>23</v>
      </c>
      <c r="BIL48">
        <v>95</v>
      </c>
      <c r="BIM48">
        <v>79</v>
      </c>
      <c r="BIN48">
        <v>103</v>
      </c>
      <c r="BIO48">
        <v>71</v>
      </c>
      <c r="BIP48">
        <v>55</v>
      </c>
      <c r="BIQ48">
        <v>119</v>
      </c>
      <c r="BIR48" t="s">
        <v>1902</v>
      </c>
      <c r="BIS48">
        <v>0.79279279280000003</v>
      </c>
      <c r="BIT48">
        <v>0.69669669670000001</v>
      </c>
      <c r="BIU48">
        <v>20.321321320999999</v>
      </c>
      <c r="BIV48" t="s">
        <v>1902</v>
      </c>
      <c r="BIW48" t="s">
        <v>1902</v>
      </c>
      <c r="BIX48">
        <v>0.48348348349999998</v>
      </c>
      <c r="BIY48" t="s">
        <v>1903</v>
      </c>
      <c r="BIZ48">
        <v>0.91291291289999998</v>
      </c>
      <c r="BJA48" t="s">
        <v>1903</v>
      </c>
      <c r="BJB48">
        <v>0.34883720930000001</v>
      </c>
      <c r="BJC48">
        <v>50991.927927999997</v>
      </c>
      <c r="BJD48">
        <v>38709</v>
      </c>
      <c r="BJE48">
        <v>3087.5172413999999</v>
      </c>
      <c r="BJF48" t="s">
        <v>1902</v>
      </c>
      <c r="BJG48" t="s">
        <v>1902</v>
      </c>
      <c r="BJH48" t="s">
        <v>1902</v>
      </c>
      <c r="BJI48" t="s">
        <v>1902</v>
      </c>
      <c r="BJJ48" t="s">
        <v>1902</v>
      </c>
      <c r="BJK48" t="s">
        <v>1902</v>
      </c>
      <c r="BJL48" t="s">
        <v>1902</v>
      </c>
      <c r="BJM48" t="s">
        <v>1902</v>
      </c>
      <c r="BJN48" t="s">
        <v>1902</v>
      </c>
      <c r="BJO48" t="s">
        <v>1902</v>
      </c>
      <c r="BJP48" t="s">
        <v>1902</v>
      </c>
      <c r="BJQ48" t="s">
        <v>1902</v>
      </c>
      <c r="BJR48" t="s">
        <v>1902</v>
      </c>
      <c r="BJS48" t="s">
        <v>1902</v>
      </c>
      <c r="BJT48" t="s">
        <v>1902</v>
      </c>
      <c r="BJU48" t="s">
        <v>1902</v>
      </c>
      <c r="BJV48" t="s">
        <v>1902</v>
      </c>
      <c r="BJW48" t="s">
        <v>1902</v>
      </c>
      <c r="BJX48" t="s">
        <v>1902</v>
      </c>
      <c r="BJY48" t="s">
        <v>1902</v>
      </c>
      <c r="BJZ48" t="s">
        <v>1902</v>
      </c>
      <c r="BKA48" t="s">
        <v>1902</v>
      </c>
      <c r="BKB48" t="s">
        <v>1902</v>
      </c>
      <c r="BKC48" t="s">
        <v>1902</v>
      </c>
      <c r="BKD48" t="s">
        <v>1902</v>
      </c>
      <c r="BKE48" t="s">
        <v>1902</v>
      </c>
      <c r="BKF48" t="s">
        <v>1902</v>
      </c>
      <c r="BKG48" t="s">
        <v>1902</v>
      </c>
      <c r="BKH48" t="s">
        <v>1902</v>
      </c>
      <c r="BKI48" t="s">
        <v>1902</v>
      </c>
      <c r="BKJ48" t="s">
        <v>1902</v>
      </c>
      <c r="BKK48" t="s">
        <v>1902</v>
      </c>
      <c r="BKL48" t="s">
        <v>1902</v>
      </c>
      <c r="BKM48" t="s">
        <v>1902</v>
      </c>
      <c r="BKN48" t="s">
        <v>1902</v>
      </c>
      <c r="BKO48" t="s">
        <v>1902</v>
      </c>
      <c r="BKP48" t="s">
        <v>1902</v>
      </c>
      <c r="BKQ48" t="s">
        <v>1902</v>
      </c>
      <c r="BKR48" t="s">
        <v>1902</v>
      </c>
      <c r="BKS48" t="s">
        <v>1902</v>
      </c>
      <c r="BKT48" t="s">
        <v>1902</v>
      </c>
      <c r="BKU48" t="s">
        <v>1902</v>
      </c>
      <c r="BKV48" t="s">
        <v>1902</v>
      </c>
      <c r="BKW48" t="s">
        <v>1902</v>
      </c>
      <c r="BKX48" t="s">
        <v>1902</v>
      </c>
      <c r="BKY48" t="s">
        <v>1902</v>
      </c>
      <c r="BKZ48" t="s">
        <v>1902</v>
      </c>
      <c r="BLA48" t="s">
        <v>1902</v>
      </c>
      <c r="BLB48" t="s">
        <v>1902</v>
      </c>
      <c r="BLC48" t="s">
        <v>1902</v>
      </c>
      <c r="BLD48" t="s">
        <v>1902</v>
      </c>
      <c r="BLE48" t="s">
        <v>1902</v>
      </c>
      <c r="BLF48" t="s">
        <v>1902</v>
      </c>
      <c r="BLG48" t="s">
        <v>1902</v>
      </c>
      <c r="BLH48" t="s">
        <v>1902</v>
      </c>
      <c r="BLI48" t="s">
        <v>1902</v>
      </c>
      <c r="BLJ48" t="s">
        <v>1902</v>
      </c>
      <c r="BLK48" t="s">
        <v>1902</v>
      </c>
      <c r="BLL48" t="s">
        <v>1902</v>
      </c>
      <c r="BLM48" t="s">
        <v>1902</v>
      </c>
      <c r="BLN48" t="s">
        <v>1902</v>
      </c>
      <c r="BLO48" t="s">
        <v>1902</v>
      </c>
      <c r="BLP48" t="s">
        <v>1902</v>
      </c>
      <c r="BLQ48" t="s">
        <v>1902</v>
      </c>
      <c r="BLR48" t="s">
        <v>1902</v>
      </c>
      <c r="BLS48" t="s">
        <v>1902</v>
      </c>
      <c r="BLT48" t="s">
        <v>1902</v>
      </c>
      <c r="BLU48" t="s">
        <v>1902</v>
      </c>
      <c r="BLV48" t="s">
        <v>1902</v>
      </c>
      <c r="BLW48" t="s">
        <v>1902</v>
      </c>
      <c r="BLX48" t="s">
        <v>1902</v>
      </c>
      <c r="BLY48" t="s">
        <v>1902</v>
      </c>
      <c r="BLZ48" t="s">
        <v>1902</v>
      </c>
      <c r="BMA48" t="s">
        <v>1902</v>
      </c>
      <c r="BMB48" t="s">
        <v>1902</v>
      </c>
      <c r="BMC48" t="s">
        <v>1902</v>
      </c>
      <c r="BMD48" t="s">
        <v>1902</v>
      </c>
      <c r="BME48" t="s">
        <v>1902</v>
      </c>
      <c r="BMF48" t="s">
        <v>1902</v>
      </c>
      <c r="BMG48" t="s">
        <v>1902</v>
      </c>
      <c r="BMH48" t="s">
        <v>1902</v>
      </c>
      <c r="BMI48" t="s">
        <v>1902</v>
      </c>
      <c r="BMJ48" t="s">
        <v>1902</v>
      </c>
      <c r="BMK48" t="s">
        <v>1902</v>
      </c>
      <c r="BML48" t="s">
        <v>1902</v>
      </c>
      <c r="BMM48" t="s">
        <v>1902</v>
      </c>
      <c r="BMN48" t="s">
        <v>1902</v>
      </c>
      <c r="BMO48" t="s">
        <v>1902</v>
      </c>
      <c r="BMP48" t="s">
        <v>1902</v>
      </c>
      <c r="BMQ48" t="s">
        <v>1902</v>
      </c>
      <c r="BMR48" t="s">
        <v>1902</v>
      </c>
      <c r="BMS48">
        <v>9762</v>
      </c>
      <c r="BMT48">
        <v>22280</v>
      </c>
      <c r="BMU48" t="s">
        <v>1902</v>
      </c>
      <c r="BMV48">
        <v>0.58823529409999997</v>
      </c>
      <c r="BMW48">
        <v>0.47058823529999999</v>
      </c>
      <c r="BMX48">
        <v>0.64835164840000004</v>
      </c>
      <c r="BMY48">
        <v>0.6888888889</v>
      </c>
      <c r="BMZ48">
        <v>0.75609756100000003</v>
      </c>
      <c r="BNA48">
        <v>0.48920863310000001</v>
      </c>
      <c r="BNB48" t="s">
        <v>1903</v>
      </c>
      <c r="BNC48" t="s">
        <v>1903</v>
      </c>
      <c r="BND48">
        <v>0.54605263159999995</v>
      </c>
      <c r="BNE48">
        <v>0.68115942029999998</v>
      </c>
      <c r="BNF48">
        <v>0.63934426229999997</v>
      </c>
      <c r="BNG48">
        <v>0.52525252529999999</v>
      </c>
      <c r="BNH48">
        <v>0.51648351650000002</v>
      </c>
      <c r="BNI48">
        <v>0.63846153849999998</v>
      </c>
      <c r="BNJ48" t="s">
        <v>1902</v>
      </c>
      <c r="BNK48" t="s">
        <v>1902</v>
      </c>
      <c r="BNL48" t="s">
        <v>1902</v>
      </c>
      <c r="BNM48" t="s">
        <v>1902</v>
      </c>
      <c r="BNN48" t="s">
        <v>2021</v>
      </c>
      <c r="BNO48">
        <v>0.25659999999999999</v>
      </c>
      <c r="BNP48">
        <v>152</v>
      </c>
      <c r="BNQ48" t="s">
        <v>1902</v>
      </c>
      <c r="BNR48" t="s">
        <v>1902</v>
      </c>
      <c r="BNS48">
        <v>0</v>
      </c>
      <c r="BNT48">
        <v>152</v>
      </c>
      <c r="BNU48" t="s">
        <v>1902</v>
      </c>
      <c r="BNV48" t="s">
        <v>1902</v>
      </c>
      <c r="BNW48">
        <v>1</v>
      </c>
      <c r="BNX48">
        <v>0.47970000000000002</v>
      </c>
      <c r="BNY48">
        <v>0.52029999999999998</v>
      </c>
      <c r="BNZ48">
        <v>146</v>
      </c>
      <c r="BOA48" t="s">
        <v>1902</v>
      </c>
      <c r="BOB48" t="s">
        <v>1902</v>
      </c>
      <c r="BOC48">
        <v>110</v>
      </c>
      <c r="BOD48">
        <v>9</v>
      </c>
      <c r="BOE48">
        <v>10</v>
      </c>
      <c r="BOF48">
        <v>2</v>
      </c>
      <c r="BOG48">
        <v>2</v>
      </c>
      <c r="BOH48">
        <v>0</v>
      </c>
      <c r="BOI48">
        <v>3</v>
      </c>
      <c r="BOJ48">
        <v>14</v>
      </c>
      <c r="BOK48">
        <v>2</v>
      </c>
      <c r="BOL48" t="s">
        <v>1902</v>
      </c>
      <c r="BOM48" t="s">
        <v>1902</v>
      </c>
      <c r="BON48" t="s">
        <v>1902</v>
      </c>
      <c r="BOO48" t="s">
        <v>1902</v>
      </c>
      <c r="BOP48" t="s">
        <v>1902</v>
      </c>
      <c r="BOQ48" t="s">
        <v>1902</v>
      </c>
      <c r="BOR48" t="s">
        <v>1902</v>
      </c>
      <c r="BOS48" t="s">
        <v>1902</v>
      </c>
      <c r="BOT48" t="s">
        <v>1902</v>
      </c>
      <c r="BOU48" t="s">
        <v>1902</v>
      </c>
      <c r="BOV48" t="s">
        <v>1902</v>
      </c>
      <c r="BOW48" t="s">
        <v>1902</v>
      </c>
      <c r="BOX48" t="s">
        <v>1902</v>
      </c>
      <c r="BOY48" t="s">
        <v>1902</v>
      </c>
      <c r="BOZ48" t="s">
        <v>1902</v>
      </c>
      <c r="BPA48" t="s">
        <v>1902</v>
      </c>
      <c r="BPB48" t="s">
        <v>1902</v>
      </c>
      <c r="BPC48" t="s">
        <v>1902</v>
      </c>
      <c r="BPD48" t="s">
        <v>1902</v>
      </c>
      <c r="BPE48">
        <v>587</v>
      </c>
      <c r="BPF48">
        <v>2</v>
      </c>
      <c r="BPG48">
        <v>11</v>
      </c>
      <c r="BPH48" t="s">
        <v>1902</v>
      </c>
      <c r="BPI48" t="s">
        <v>1902</v>
      </c>
      <c r="BPJ48">
        <v>178</v>
      </c>
      <c r="BPK48">
        <v>0.48309999999999997</v>
      </c>
      <c r="BPL48">
        <v>178</v>
      </c>
      <c r="BPM48">
        <v>0.48880000000000001</v>
      </c>
      <c r="BPN48">
        <v>1.12E-2</v>
      </c>
      <c r="BPO48">
        <v>0.48309999999999997</v>
      </c>
      <c r="BPP48">
        <v>1.6899999999999998E-2</v>
      </c>
      <c r="BPQ48">
        <v>0</v>
      </c>
      <c r="BPR48" t="s">
        <v>1902</v>
      </c>
      <c r="BPS48">
        <v>0</v>
      </c>
      <c r="BPT48" t="s">
        <v>1902</v>
      </c>
      <c r="BPU48" t="s">
        <v>1902</v>
      </c>
      <c r="BPV48" t="s">
        <v>1902</v>
      </c>
      <c r="BPW48" t="s">
        <v>1902</v>
      </c>
      <c r="BPX48">
        <v>21</v>
      </c>
      <c r="BPY48">
        <v>0.42859999999999998</v>
      </c>
      <c r="BPZ48">
        <v>21</v>
      </c>
      <c r="BQA48">
        <v>0.47620000000000001</v>
      </c>
      <c r="BQB48">
        <v>0</v>
      </c>
      <c r="BQC48">
        <v>0.52380000000000004</v>
      </c>
      <c r="BQD48">
        <v>0</v>
      </c>
      <c r="BQE48">
        <v>1</v>
      </c>
      <c r="BQF48">
        <v>1</v>
      </c>
      <c r="BQG48">
        <v>1</v>
      </c>
      <c r="BQH48">
        <v>1</v>
      </c>
      <c r="BQI48">
        <v>0</v>
      </c>
      <c r="BQJ48">
        <v>0</v>
      </c>
      <c r="BQK48">
        <v>0</v>
      </c>
      <c r="BQL48" t="s">
        <v>1902</v>
      </c>
      <c r="BQM48" t="s">
        <v>1902</v>
      </c>
      <c r="BQN48" t="s">
        <v>1902</v>
      </c>
      <c r="BQO48" t="s">
        <v>1902</v>
      </c>
      <c r="BQP48" t="s">
        <v>1902</v>
      </c>
      <c r="BQQ48" t="s">
        <v>1902</v>
      </c>
      <c r="BQR48" t="s">
        <v>1902</v>
      </c>
      <c r="BQS48" t="s">
        <v>1902</v>
      </c>
      <c r="BQT48" t="s">
        <v>1902</v>
      </c>
      <c r="BQU48" t="s">
        <v>1902</v>
      </c>
      <c r="BQV48" t="s">
        <v>1902</v>
      </c>
      <c r="BQW48" t="s">
        <v>1902</v>
      </c>
      <c r="BQX48" t="s">
        <v>1902</v>
      </c>
      <c r="BQY48" t="s">
        <v>1902</v>
      </c>
      <c r="BQZ48" t="s">
        <v>1902</v>
      </c>
      <c r="BRA48" t="s">
        <v>1902</v>
      </c>
      <c r="BRB48" t="s">
        <v>1902</v>
      </c>
      <c r="BRC48" t="s">
        <v>1902</v>
      </c>
      <c r="BRD48" t="s">
        <v>1902</v>
      </c>
      <c r="BRE48" t="s">
        <v>1902</v>
      </c>
      <c r="BRF48" t="s">
        <v>1902</v>
      </c>
      <c r="BRG48" t="s">
        <v>1902</v>
      </c>
      <c r="BRH48" t="s">
        <v>1902</v>
      </c>
      <c r="BRI48" t="s">
        <v>1902</v>
      </c>
      <c r="BRJ48" t="s">
        <v>1902</v>
      </c>
      <c r="BRK48" t="s">
        <v>1902</v>
      </c>
      <c r="BRL48" t="s">
        <v>1902</v>
      </c>
      <c r="BRM48" t="s">
        <v>1902</v>
      </c>
      <c r="BRN48" t="s">
        <v>1902</v>
      </c>
      <c r="BRO48" t="s">
        <v>1902</v>
      </c>
      <c r="BRP48" t="s">
        <v>1902</v>
      </c>
      <c r="BRQ48" t="s">
        <v>1902</v>
      </c>
      <c r="BRR48" t="s">
        <v>1902</v>
      </c>
      <c r="BRS48" t="s">
        <v>1902</v>
      </c>
      <c r="BRT48" t="s">
        <v>1902</v>
      </c>
      <c r="BRU48" t="s">
        <v>1902</v>
      </c>
      <c r="BRV48" t="s">
        <v>1902</v>
      </c>
      <c r="BRW48" t="s">
        <v>1902</v>
      </c>
      <c r="BRX48" t="s">
        <v>1902</v>
      </c>
      <c r="BRY48" t="s">
        <v>1902</v>
      </c>
      <c r="BRZ48" t="s">
        <v>1902</v>
      </c>
      <c r="BSA48" t="s">
        <v>1902</v>
      </c>
      <c r="BSB48" t="s">
        <v>1902</v>
      </c>
      <c r="BSC48" t="s">
        <v>1902</v>
      </c>
      <c r="BSD48" t="s">
        <v>1902</v>
      </c>
      <c r="BSE48" t="s">
        <v>1902</v>
      </c>
      <c r="BSF48" t="s">
        <v>1902</v>
      </c>
      <c r="BSG48" t="s">
        <v>1902</v>
      </c>
      <c r="BSH48" t="s">
        <v>1902</v>
      </c>
      <c r="BSI48" t="s">
        <v>1902</v>
      </c>
      <c r="BSJ48" t="s">
        <v>1902</v>
      </c>
      <c r="BSK48" t="s">
        <v>1902</v>
      </c>
      <c r="BSL48" t="s">
        <v>1902</v>
      </c>
      <c r="BSM48" t="s">
        <v>1902</v>
      </c>
      <c r="BSN48" t="s">
        <v>1902</v>
      </c>
      <c r="BSO48" t="s">
        <v>1902</v>
      </c>
      <c r="BSP48" t="s">
        <v>1902</v>
      </c>
      <c r="BSQ48" t="s">
        <v>1902</v>
      </c>
      <c r="BSR48" t="s">
        <v>1902</v>
      </c>
      <c r="BSS48" t="s">
        <v>1902</v>
      </c>
      <c r="BST48" t="s">
        <v>1902</v>
      </c>
      <c r="BSU48" t="s">
        <v>1902</v>
      </c>
      <c r="BSV48" t="s">
        <v>1902</v>
      </c>
      <c r="BSW48" t="s">
        <v>1902</v>
      </c>
      <c r="BSX48" t="s">
        <v>1902</v>
      </c>
      <c r="BSY48" t="s">
        <v>1902</v>
      </c>
      <c r="BSZ48" t="s">
        <v>1902</v>
      </c>
      <c r="BTA48" t="s">
        <v>1902</v>
      </c>
      <c r="BTB48" t="s">
        <v>1902</v>
      </c>
      <c r="BTC48" t="s">
        <v>1902</v>
      </c>
      <c r="BTD48" t="s">
        <v>1902</v>
      </c>
      <c r="BTE48" t="s">
        <v>1902</v>
      </c>
      <c r="BTF48" t="s">
        <v>1902</v>
      </c>
      <c r="BTG48" t="s">
        <v>1902</v>
      </c>
      <c r="BTH48" t="s">
        <v>1902</v>
      </c>
      <c r="BTI48" t="s">
        <v>1902</v>
      </c>
      <c r="BTJ48" t="s">
        <v>1902</v>
      </c>
      <c r="BTK48" t="s">
        <v>1902</v>
      </c>
      <c r="BTL48" t="s">
        <v>1902</v>
      </c>
      <c r="BTM48" t="s">
        <v>1902</v>
      </c>
      <c r="BTN48" t="s">
        <v>1902</v>
      </c>
      <c r="BTO48" t="s">
        <v>1902</v>
      </c>
      <c r="BTP48" t="s">
        <v>1902</v>
      </c>
      <c r="BTQ48" t="s">
        <v>1902</v>
      </c>
      <c r="BTR48" t="s">
        <v>1902</v>
      </c>
      <c r="BTS48" t="s">
        <v>1902</v>
      </c>
      <c r="BTT48" t="s">
        <v>1902</v>
      </c>
      <c r="BTU48" t="s">
        <v>1902</v>
      </c>
      <c r="BTV48" t="s">
        <v>1902</v>
      </c>
      <c r="BTW48" t="s">
        <v>1902</v>
      </c>
      <c r="BTX48" t="s">
        <v>1902</v>
      </c>
      <c r="BTY48" t="s">
        <v>1902</v>
      </c>
      <c r="BTZ48" t="s">
        <v>1902</v>
      </c>
      <c r="BUA48" t="s">
        <v>1902</v>
      </c>
    </row>
    <row r="49" spans="1:1899" x14ac:dyDescent="0.2">
      <c r="A49">
        <v>107585</v>
      </c>
      <c r="B49">
        <v>524500</v>
      </c>
      <c r="C49">
        <v>5245</v>
      </c>
      <c r="D49" t="s">
        <v>2022</v>
      </c>
      <c r="E49" t="s">
        <v>2023</v>
      </c>
      <c r="F49" t="s">
        <v>1901</v>
      </c>
      <c r="G49">
        <v>72110</v>
      </c>
      <c r="H49" t="s">
        <v>1902</v>
      </c>
      <c r="I49" t="s">
        <v>1902</v>
      </c>
      <c r="J49" t="s">
        <v>1902</v>
      </c>
      <c r="K49">
        <v>2</v>
      </c>
      <c r="L49" t="s">
        <v>1902</v>
      </c>
      <c r="M49">
        <v>1</v>
      </c>
      <c r="N49">
        <v>1</v>
      </c>
      <c r="O49">
        <v>2</v>
      </c>
      <c r="P49">
        <v>2</v>
      </c>
      <c r="Q49">
        <v>1</v>
      </c>
      <c r="R49">
        <v>5</v>
      </c>
      <c r="S49">
        <v>5</v>
      </c>
      <c r="T49" t="s">
        <v>1902</v>
      </c>
      <c r="U49" t="s">
        <v>1902</v>
      </c>
      <c r="V49" t="s">
        <v>1902</v>
      </c>
      <c r="W49" t="s">
        <v>1902</v>
      </c>
      <c r="X49" t="s">
        <v>1902</v>
      </c>
      <c r="Y49" t="s">
        <v>1902</v>
      </c>
      <c r="Z49" t="s">
        <v>1902</v>
      </c>
      <c r="AA49" t="s">
        <v>1902</v>
      </c>
      <c r="AB49" t="s">
        <v>1902</v>
      </c>
      <c r="AC49" t="s">
        <v>1902</v>
      </c>
      <c r="AD49" t="s">
        <v>1902</v>
      </c>
      <c r="AE49" t="s">
        <v>1902</v>
      </c>
      <c r="AF49" t="s">
        <v>1902</v>
      </c>
      <c r="AG49" t="s">
        <v>1902</v>
      </c>
      <c r="AH49" t="s">
        <v>1902</v>
      </c>
      <c r="AI49" t="s">
        <v>1902</v>
      </c>
      <c r="AJ49" t="s">
        <v>1902</v>
      </c>
      <c r="AK49">
        <v>0.66469999999999996</v>
      </c>
      <c r="AL49">
        <v>0.66472545757071</v>
      </c>
      <c r="AM49">
        <v>440</v>
      </c>
      <c r="AN49">
        <v>480</v>
      </c>
      <c r="AO49">
        <v>400</v>
      </c>
      <c r="AP49">
        <v>450</v>
      </c>
      <c r="AQ49">
        <v>390</v>
      </c>
      <c r="AR49">
        <v>391</v>
      </c>
      <c r="AS49">
        <v>460</v>
      </c>
      <c r="AT49">
        <v>425</v>
      </c>
      <c r="AU49">
        <v>391</v>
      </c>
      <c r="AV49">
        <v>17</v>
      </c>
      <c r="AW49">
        <v>22</v>
      </c>
      <c r="AX49">
        <v>15</v>
      </c>
      <c r="AY49">
        <v>22</v>
      </c>
      <c r="AZ49">
        <v>17</v>
      </c>
      <c r="BA49">
        <v>22</v>
      </c>
      <c r="BB49" t="s">
        <v>1902</v>
      </c>
      <c r="BC49" t="s">
        <v>1902</v>
      </c>
      <c r="BD49">
        <v>20</v>
      </c>
      <c r="BE49">
        <v>19</v>
      </c>
      <c r="BF49">
        <v>20</v>
      </c>
      <c r="BG49" t="s">
        <v>1902</v>
      </c>
      <c r="BH49">
        <v>930</v>
      </c>
      <c r="BI49">
        <v>930</v>
      </c>
      <c r="BJ49">
        <v>0</v>
      </c>
      <c r="BK49">
        <v>0</v>
      </c>
      <c r="BL49">
        <v>0</v>
      </c>
      <c r="BM49">
        <v>0</v>
      </c>
      <c r="BN49">
        <v>0</v>
      </c>
      <c r="BO49">
        <v>0</v>
      </c>
      <c r="BP49">
        <v>2.12E-2</v>
      </c>
      <c r="BQ49">
        <v>0</v>
      </c>
      <c r="BR49">
        <v>7.9000000000000008E-3</v>
      </c>
      <c r="BS49">
        <v>0</v>
      </c>
      <c r="BT49">
        <v>0.23680000000000001</v>
      </c>
      <c r="BU49">
        <v>0</v>
      </c>
      <c r="BV49">
        <v>4.3700000000000003E-2</v>
      </c>
      <c r="BW49">
        <v>0</v>
      </c>
      <c r="BX49">
        <v>0</v>
      </c>
      <c r="BY49">
        <v>0.33989999999999998</v>
      </c>
      <c r="BZ49">
        <v>0</v>
      </c>
      <c r="CA49">
        <v>0</v>
      </c>
      <c r="CB49">
        <v>0</v>
      </c>
      <c r="CC49">
        <v>0</v>
      </c>
      <c r="CD49">
        <v>0</v>
      </c>
      <c r="CE49">
        <v>0</v>
      </c>
      <c r="CF49">
        <v>0</v>
      </c>
      <c r="CG49">
        <v>0</v>
      </c>
      <c r="CH49">
        <v>0</v>
      </c>
      <c r="CI49">
        <v>0</v>
      </c>
      <c r="CJ49">
        <v>0</v>
      </c>
      <c r="CK49">
        <v>1.2999999999999999E-3</v>
      </c>
      <c r="CL49">
        <v>0</v>
      </c>
      <c r="CM49">
        <v>0</v>
      </c>
      <c r="CN49">
        <v>0</v>
      </c>
      <c r="CO49">
        <v>7.4099999999999999E-2</v>
      </c>
      <c r="CP49">
        <v>5.5599999999999997E-2</v>
      </c>
      <c r="CQ49">
        <v>0</v>
      </c>
      <c r="CR49">
        <v>1.06E-2</v>
      </c>
      <c r="CS49">
        <v>0.14949999999999999</v>
      </c>
      <c r="CT49">
        <v>5.9499999999999997E-2</v>
      </c>
      <c r="CU49">
        <v>0</v>
      </c>
      <c r="CV49">
        <v>0</v>
      </c>
      <c r="CW49">
        <v>0</v>
      </c>
      <c r="CX49">
        <v>0</v>
      </c>
      <c r="CY49">
        <v>0</v>
      </c>
      <c r="CZ49">
        <v>0</v>
      </c>
      <c r="DA49">
        <v>0</v>
      </c>
      <c r="DB49">
        <v>0</v>
      </c>
      <c r="DC49">
        <v>0</v>
      </c>
      <c r="DD49">
        <v>0</v>
      </c>
      <c r="DE49">
        <v>0</v>
      </c>
      <c r="DF49">
        <v>0</v>
      </c>
      <c r="DG49">
        <v>0</v>
      </c>
      <c r="DH49">
        <v>0</v>
      </c>
      <c r="DI49">
        <v>0</v>
      </c>
      <c r="DJ49">
        <v>0</v>
      </c>
      <c r="DK49">
        <v>0</v>
      </c>
      <c r="DL49">
        <v>0</v>
      </c>
      <c r="DM49">
        <v>0</v>
      </c>
      <c r="DN49">
        <v>0</v>
      </c>
      <c r="DO49">
        <v>0</v>
      </c>
      <c r="DP49">
        <v>0</v>
      </c>
      <c r="DQ49">
        <v>0</v>
      </c>
      <c r="DR49">
        <v>0</v>
      </c>
      <c r="DS49">
        <v>0</v>
      </c>
      <c r="DT49">
        <v>0</v>
      </c>
      <c r="DU49">
        <v>0</v>
      </c>
      <c r="DV49">
        <v>0</v>
      </c>
      <c r="DW49">
        <v>0</v>
      </c>
      <c r="DX49">
        <v>0</v>
      </c>
      <c r="DY49">
        <v>0</v>
      </c>
      <c r="DZ49">
        <v>1</v>
      </c>
      <c r="EA49">
        <v>0</v>
      </c>
      <c r="EB49">
        <v>0</v>
      </c>
      <c r="EC49">
        <v>0</v>
      </c>
      <c r="ED49">
        <v>0</v>
      </c>
      <c r="EE49">
        <v>0</v>
      </c>
      <c r="EF49">
        <v>0</v>
      </c>
      <c r="EG49">
        <v>0</v>
      </c>
      <c r="EH49">
        <v>0</v>
      </c>
      <c r="EI49">
        <v>0</v>
      </c>
      <c r="EJ49">
        <v>0</v>
      </c>
      <c r="EK49">
        <v>0</v>
      </c>
      <c r="EL49">
        <v>1</v>
      </c>
      <c r="EM49">
        <v>0</v>
      </c>
      <c r="EN49">
        <v>0</v>
      </c>
      <c r="EO49">
        <v>0</v>
      </c>
      <c r="EP49">
        <v>0</v>
      </c>
      <c r="EQ49">
        <v>0</v>
      </c>
      <c r="ER49">
        <v>0</v>
      </c>
      <c r="ES49">
        <v>0</v>
      </c>
      <c r="ET49">
        <v>1</v>
      </c>
      <c r="EU49">
        <v>1</v>
      </c>
      <c r="EV49">
        <v>1</v>
      </c>
      <c r="EW49">
        <v>0</v>
      </c>
      <c r="EX49">
        <v>0</v>
      </c>
      <c r="EY49">
        <v>0</v>
      </c>
      <c r="EZ49">
        <v>0</v>
      </c>
      <c r="FA49">
        <v>0</v>
      </c>
      <c r="FB49">
        <v>0</v>
      </c>
      <c r="FC49">
        <v>0</v>
      </c>
      <c r="FD49">
        <v>1</v>
      </c>
      <c r="FE49">
        <v>1</v>
      </c>
      <c r="FF49">
        <v>1</v>
      </c>
      <c r="FG49">
        <v>0</v>
      </c>
      <c r="FH49">
        <v>0</v>
      </c>
      <c r="FI49">
        <v>0</v>
      </c>
      <c r="FJ49">
        <v>0</v>
      </c>
      <c r="FK49">
        <v>0</v>
      </c>
      <c r="FL49">
        <v>0</v>
      </c>
      <c r="FM49">
        <v>0</v>
      </c>
      <c r="FN49">
        <v>0</v>
      </c>
      <c r="FO49">
        <v>0</v>
      </c>
      <c r="FP49">
        <v>0</v>
      </c>
      <c r="FQ49">
        <v>0</v>
      </c>
      <c r="FR49">
        <v>0</v>
      </c>
      <c r="FS49">
        <v>0</v>
      </c>
      <c r="FT49">
        <v>1</v>
      </c>
      <c r="FU49">
        <v>1</v>
      </c>
      <c r="FV49">
        <v>0</v>
      </c>
      <c r="FW49">
        <v>0</v>
      </c>
      <c r="FX49">
        <v>0</v>
      </c>
      <c r="FY49">
        <v>0</v>
      </c>
      <c r="FZ49">
        <v>0</v>
      </c>
      <c r="GA49">
        <v>0</v>
      </c>
      <c r="GB49">
        <v>0</v>
      </c>
      <c r="GC49">
        <v>0</v>
      </c>
      <c r="GD49">
        <v>0</v>
      </c>
      <c r="GE49">
        <v>0</v>
      </c>
      <c r="GF49">
        <v>0</v>
      </c>
      <c r="GG49">
        <v>0</v>
      </c>
      <c r="GH49">
        <v>0</v>
      </c>
      <c r="GI49">
        <v>0</v>
      </c>
      <c r="GJ49">
        <v>0</v>
      </c>
      <c r="GK49">
        <v>0</v>
      </c>
      <c r="GL49">
        <v>0</v>
      </c>
      <c r="GM49">
        <v>0</v>
      </c>
      <c r="GN49">
        <v>0</v>
      </c>
      <c r="GO49">
        <v>0</v>
      </c>
      <c r="GP49">
        <v>0</v>
      </c>
      <c r="GQ49">
        <v>0</v>
      </c>
      <c r="GR49">
        <v>0</v>
      </c>
      <c r="GS49">
        <v>0</v>
      </c>
      <c r="GT49">
        <v>0</v>
      </c>
      <c r="GU49">
        <v>0</v>
      </c>
      <c r="GV49">
        <v>0</v>
      </c>
      <c r="GW49">
        <v>0</v>
      </c>
      <c r="GX49">
        <v>0</v>
      </c>
      <c r="GY49">
        <v>0</v>
      </c>
      <c r="GZ49">
        <v>0</v>
      </c>
      <c r="HA49">
        <v>0</v>
      </c>
      <c r="HB49">
        <v>0</v>
      </c>
      <c r="HC49">
        <v>0</v>
      </c>
      <c r="HD49">
        <v>0</v>
      </c>
      <c r="HE49">
        <v>0</v>
      </c>
      <c r="HF49">
        <v>0</v>
      </c>
      <c r="HG49">
        <v>0</v>
      </c>
      <c r="HH49">
        <v>0</v>
      </c>
      <c r="HI49">
        <v>0</v>
      </c>
      <c r="HJ49">
        <v>0</v>
      </c>
      <c r="HK49">
        <v>0</v>
      </c>
      <c r="HL49">
        <v>0</v>
      </c>
      <c r="HM49">
        <v>0</v>
      </c>
      <c r="HN49">
        <v>0</v>
      </c>
      <c r="HO49">
        <v>0</v>
      </c>
      <c r="HP49">
        <v>0</v>
      </c>
      <c r="HQ49">
        <v>0</v>
      </c>
      <c r="HR49">
        <v>0</v>
      </c>
      <c r="HS49">
        <v>0</v>
      </c>
      <c r="HT49">
        <v>0</v>
      </c>
      <c r="HU49">
        <v>0</v>
      </c>
      <c r="HV49">
        <v>0</v>
      </c>
      <c r="HW49">
        <v>0</v>
      </c>
      <c r="HX49">
        <v>0</v>
      </c>
      <c r="HY49">
        <v>0</v>
      </c>
      <c r="HZ49">
        <v>0</v>
      </c>
      <c r="IA49">
        <v>1</v>
      </c>
      <c r="IB49">
        <v>1</v>
      </c>
      <c r="IC49">
        <v>1</v>
      </c>
      <c r="ID49">
        <v>0</v>
      </c>
      <c r="IE49">
        <v>0</v>
      </c>
      <c r="IF49">
        <v>0</v>
      </c>
      <c r="IG49">
        <v>0</v>
      </c>
      <c r="IH49">
        <v>0</v>
      </c>
      <c r="II49">
        <v>0</v>
      </c>
      <c r="IJ49">
        <v>0</v>
      </c>
      <c r="IK49">
        <v>0</v>
      </c>
      <c r="IL49">
        <v>0</v>
      </c>
      <c r="IM49">
        <v>0</v>
      </c>
      <c r="IN49">
        <v>0</v>
      </c>
      <c r="IO49">
        <v>0</v>
      </c>
      <c r="IP49">
        <v>0</v>
      </c>
      <c r="IQ49">
        <v>0</v>
      </c>
      <c r="IR49">
        <v>0</v>
      </c>
      <c r="IS49">
        <v>0</v>
      </c>
      <c r="IT49">
        <v>0</v>
      </c>
      <c r="IU49">
        <v>0</v>
      </c>
      <c r="IV49">
        <v>1</v>
      </c>
      <c r="IW49">
        <v>1</v>
      </c>
      <c r="IX49">
        <v>0</v>
      </c>
      <c r="IY49">
        <v>0</v>
      </c>
      <c r="IZ49">
        <v>1</v>
      </c>
      <c r="JA49">
        <v>1</v>
      </c>
      <c r="JB49">
        <v>0</v>
      </c>
      <c r="JC49">
        <v>0</v>
      </c>
      <c r="JD49">
        <v>0</v>
      </c>
      <c r="JE49">
        <v>0</v>
      </c>
      <c r="JF49">
        <v>0</v>
      </c>
      <c r="JG49">
        <v>0</v>
      </c>
      <c r="JH49">
        <v>0</v>
      </c>
      <c r="JI49">
        <v>0</v>
      </c>
      <c r="JJ49">
        <v>0</v>
      </c>
      <c r="JK49">
        <v>0</v>
      </c>
      <c r="JL49">
        <v>1</v>
      </c>
      <c r="JM49">
        <v>0</v>
      </c>
      <c r="JN49">
        <v>0</v>
      </c>
      <c r="JO49">
        <v>1</v>
      </c>
      <c r="JP49">
        <v>1</v>
      </c>
      <c r="JQ49">
        <v>1</v>
      </c>
      <c r="JR49">
        <v>0</v>
      </c>
      <c r="JS49">
        <v>0</v>
      </c>
      <c r="JT49">
        <v>0</v>
      </c>
      <c r="JU49">
        <v>1</v>
      </c>
      <c r="JV49">
        <v>1</v>
      </c>
      <c r="JW49">
        <v>0</v>
      </c>
      <c r="JX49">
        <v>0</v>
      </c>
      <c r="JY49">
        <v>0</v>
      </c>
      <c r="JZ49">
        <v>0</v>
      </c>
      <c r="KA49">
        <v>0</v>
      </c>
      <c r="KB49">
        <v>0</v>
      </c>
      <c r="KC49">
        <v>0</v>
      </c>
      <c r="KD49">
        <v>0</v>
      </c>
      <c r="KE49">
        <v>1970</v>
      </c>
      <c r="KF49" t="s">
        <v>1902</v>
      </c>
      <c r="KG49">
        <v>0.75080000000000002</v>
      </c>
      <c r="KH49">
        <v>9.7500000000000003E-2</v>
      </c>
      <c r="KI49">
        <v>6.1400000000000003E-2</v>
      </c>
      <c r="KJ49">
        <v>6.6E-3</v>
      </c>
      <c r="KK49">
        <v>5.1000000000000004E-3</v>
      </c>
      <c r="KL49">
        <v>0</v>
      </c>
      <c r="KM49">
        <v>5.28E-2</v>
      </c>
      <c r="KN49">
        <v>2.1299999999999999E-2</v>
      </c>
      <c r="KO49">
        <v>4.5999999999999999E-3</v>
      </c>
      <c r="KP49" t="s">
        <v>1902</v>
      </c>
      <c r="KQ49" t="s">
        <v>1902</v>
      </c>
      <c r="KR49" t="s">
        <v>1902</v>
      </c>
      <c r="KS49" t="s">
        <v>1902</v>
      </c>
      <c r="KT49" t="s">
        <v>1902</v>
      </c>
      <c r="KU49" t="s">
        <v>1902</v>
      </c>
      <c r="KV49" t="s">
        <v>1902</v>
      </c>
      <c r="KW49" t="s">
        <v>1902</v>
      </c>
      <c r="KX49" t="s">
        <v>1902</v>
      </c>
      <c r="KY49" t="s">
        <v>1902</v>
      </c>
      <c r="KZ49" t="s">
        <v>1902</v>
      </c>
      <c r="LA49" t="s">
        <v>1902</v>
      </c>
      <c r="LB49">
        <v>0.32079999999999997</v>
      </c>
      <c r="LC49" t="s">
        <v>1902</v>
      </c>
      <c r="LD49" t="s">
        <v>1902</v>
      </c>
      <c r="LE49">
        <v>5464</v>
      </c>
      <c r="LF49" t="s">
        <v>1902</v>
      </c>
      <c r="LG49" t="s">
        <v>1902</v>
      </c>
      <c r="LH49" t="s">
        <v>1902</v>
      </c>
      <c r="LI49">
        <v>4535</v>
      </c>
      <c r="LJ49">
        <v>5212</v>
      </c>
      <c r="LK49">
        <v>6459</v>
      </c>
      <c r="LL49">
        <v>8495</v>
      </c>
      <c r="LM49">
        <v>9692</v>
      </c>
      <c r="LN49" t="s">
        <v>1902</v>
      </c>
      <c r="LO49" t="s">
        <v>1902</v>
      </c>
      <c r="LP49" t="s">
        <v>1902</v>
      </c>
      <c r="LQ49" t="s">
        <v>1902</v>
      </c>
      <c r="LR49" t="s">
        <v>1902</v>
      </c>
      <c r="LS49" t="s">
        <v>1902</v>
      </c>
      <c r="LT49" t="s">
        <v>1902</v>
      </c>
      <c r="LU49" t="s">
        <v>1902</v>
      </c>
      <c r="LV49" t="s">
        <v>1902</v>
      </c>
      <c r="LW49" t="s">
        <v>1902</v>
      </c>
      <c r="LX49" t="s">
        <v>1902</v>
      </c>
      <c r="LY49" t="s">
        <v>1902</v>
      </c>
      <c r="LZ49" t="s">
        <v>1902</v>
      </c>
      <c r="MA49" t="s">
        <v>1902</v>
      </c>
      <c r="MB49" t="s">
        <v>1902</v>
      </c>
      <c r="MC49">
        <v>4711</v>
      </c>
      <c r="MD49" t="s">
        <v>1902</v>
      </c>
      <c r="ME49" t="s">
        <v>1902</v>
      </c>
      <c r="MF49" t="s">
        <v>1902</v>
      </c>
      <c r="MG49">
        <v>5809</v>
      </c>
      <c r="MH49" t="s">
        <v>1902</v>
      </c>
      <c r="MI49">
        <v>8867</v>
      </c>
      <c r="MJ49" t="s">
        <v>1902</v>
      </c>
      <c r="MK49" t="s">
        <v>1902</v>
      </c>
      <c r="ML49" t="s">
        <v>1902</v>
      </c>
      <c r="MM49" t="s">
        <v>1902</v>
      </c>
      <c r="MN49" t="s">
        <v>1902</v>
      </c>
      <c r="MO49">
        <v>267</v>
      </c>
      <c r="MP49" t="s">
        <v>1902</v>
      </c>
      <c r="MQ49" t="s">
        <v>1902</v>
      </c>
      <c r="MR49" t="s">
        <v>1902</v>
      </c>
      <c r="MS49">
        <v>142</v>
      </c>
      <c r="MT49">
        <v>50</v>
      </c>
      <c r="MU49">
        <v>46</v>
      </c>
      <c r="MV49">
        <v>20</v>
      </c>
      <c r="MW49">
        <v>9</v>
      </c>
      <c r="MX49" t="s">
        <v>1902</v>
      </c>
      <c r="MY49" t="s">
        <v>1902</v>
      </c>
      <c r="MZ49" t="s">
        <v>1902</v>
      </c>
      <c r="NA49" t="s">
        <v>1902</v>
      </c>
      <c r="NB49" t="s">
        <v>1902</v>
      </c>
      <c r="NC49" t="s">
        <v>1902</v>
      </c>
      <c r="ND49" t="s">
        <v>1902</v>
      </c>
      <c r="NE49" t="s">
        <v>1902</v>
      </c>
      <c r="NF49" t="s">
        <v>1902</v>
      </c>
      <c r="NG49" t="s">
        <v>1902</v>
      </c>
      <c r="NH49" t="s">
        <v>1902</v>
      </c>
      <c r="NI49" t="s">
        <v>1902</v>
      </c>
      <c r="NJ49" t="s">
        <v>1902</v>
      </c>
      <c r="NK49" t="s">
        <v>1902</v>
      </c>
      <c r="NL49" t="s">
        <v>1902</v>
      </c>
      <c r="NM49">
        <v>10306</v>
      </c>
      <c r="NN49" t="s">
        <v>1902</v>
      </c>
      <c r="NO49">
        <v>2852</v>
      </c>
      <c r="NP49">
        <v>3908</v>
      </c>
      <c r="NQ49" t="s">
        <v>1902</v>
      </c>
      <c r="NR49">
        <v>2023</v>
      </c>
      <c r="NS49">
        <v>4270</v>
      </c>
      <c r="NT49">
        <v>4952</v>
      </c>
      <c r="NU49">
        <v>1</v>
      </c>
      <c r="NV49">
        <v>0.54210000000000003</v>
      </c>
      <c r="NW49" t="s">
        <v>1902</v>
      </c>
      <c r="NX49">
        <v>0.25180000000000002</v>
      </c>
      <c r="NY49" t="s">
        <v>1902</v>
      </c>
      <c r="NZ49" t="s">
        <v>1902</v>
      </c>
      <c r="OA49" t="s">
        <v>1902</v>
      </c>
      <c r="OB49">
        <v>0.57379999999999998</v>
      </c>
      <c r="OC49" t="s">
        <v>1902</v>
      </c>
      <c r="OD49">
        <v>413</v>
      </c>
      <c r="OE49" t="s">
        <v>1902</v>
      </c>
      <c r="OF49" t="s">
        <v>1902</v>
      </c>
      <c r="OG49" t="s">
        <v>1902</v>
      </c>
      <c r="OH49" t="s">
        <v>1902</v>
      </c>
      <c r="OI49" t="s">
        <v>1902</v>
      </c>
      <c r="OJ49" t="s">
        <v>1902</v>
      </c>
      <c r="OK49" t="s">
        <v>1902</v>
      </c>
      <c r="OL49" t="s">
        <v>1902</v>
      </c>
      <c r="OM49" t="s">
        <v>1902</v>
      </c>
      <c r="ON49" t="s">
        <v>1902</v>
      </c>
      <c r="OO49" t="s">
        <v>1902</v>
      </c>
      <c r="OP49" t="s">
        <v>1902</v>
      </c>
      <c r="OQ49" t="s">
        <v>1902</v>
      </c>
      <c r="OR49" t="s">
        <v>1902</v>
      </c>
      <c r="OS49" t="s">
        <v>1902</v>
      </c>
      <c r="OT49" t="s">
        <v>1902</v>
      </c>
      <c r="OU49">
        <v>0.27510000000000001</v>
      </c>
      <c r="OV49">
        <v>0.19439999999999999</v>
      </c>
      <c r="OW49">
        <v>0.1071</v>
      </c>
      <c r="OX49">
        <v>0</v>
      </c>
      <c r="OY49">
        <v>0.5</v>
      </c>
      <c r="OZ49" t="s">
        <v>1902</v>
      </c>
      <c r="PA49">
        <v>0.1053</v>
      </c>
      <c r="PB49">
        <v>0.35709999999999997</v>
      </c>
      <c r="PC49" t="s">
        <v>1902</v>
      </c>
      <c r="PD49" t="s">
        <v>1902</v>
      </c>
      <c r="PE49" t="s">
        <v>1902</v>
      </c>
      <c r="PF49" t="s">
        <v>1902</v>
      </c>
      <c r="PG49" t="s">
        <v>1902</v>
      </c>
      <c r="PH49" t="s">
        <v>1902</v>
      </c>
      <c r="PI49" t="s">
        <v>1902</v>
      </c>
      <c r="PJ49">
        <v>0.35010000000000002</v>
      </c>
      <c r="PK49" t="s">
        <v>1902</v>
      </c>
      <c r="PL49">
        <v>457</v>
      </c>
      <c r="PM49" t="s">
        <v>1902</v>
      </c>
      <c r="PN49">
        <v>0.49630000000000002</v>
      </c>
      <c r="PO49" t="s">
        <v>1902</v>
      </c>
      <c r="PP49">
        <v>0.51849999999999996</v>
      </c>
      <c r="PQ49" t="s">
        <v>1902</v>
      </c>
      <c r="PR49" t="s">
        <v>1902</v>
      </c>
      <c r="PS49" t="s">
        <v>1902</v>
      </c>
      <c r="PT49" t="s">
        <v>1902</v>
      </c>
      <c r="PU49" t="s">
        <v>1902</v>
      </c>
      <c r="PV49">
        <v>0.3327</v>
      </c>
      <c r="PW49">
        <v>0.34720000000000001</v>
      </c>
      <c r="PX49" t="s">
        <v>1902</v>
      </c>
      <c r="PY49">
        <v>0.187</v>
      </c>
      <c r="PZ49" t="s">
        <v>1903</v>
      </c>
      <c r="QA49">
        <v>0.20658342800000001</v>
      </c>
      <c r="QB49" t="s">
        <v>1903</v>
      </c>
      <c r="QC49">
        <v>1.7026106999999999E-2</v>
      </c>
      <c r="QD49">
        <v>0.51078320099999996</v>
      </c>
      <c r="QE49">
        <v>3.4052212999999998E-2</v>
      </c>
      <c r="QF49">
        <v>3.2917139999999998E-2</v>
      </c>
      <c r="QG49">
        <v>8.0590237999999995E-2</v>
      </c>
      <c r="QH49">
        <v>6.1293984000000003E-2</v>
      </c>
      <c r="QI49">
        <v>2.9511918000000002E-2</v>
      </c>
      <c r="QJ49">
        <v>1.5891032999999999E-2</v>
      </c>
      <c r="QK49" t="s">
        <v>1903</v>
      </c>
      <c r="QL49" t="s">
        <v>1903</v>
      </c>
      <c r="QM49" t="s">
        <v>1903</v>
      </c>
      <c r="QN49">
        <v>0.161347518</v>
      </c>
      <c r="QO49" t="s">
        <v>1903</v>
      </c>
      <c r="QP49" t="s">
        <v>1903</v>
      </c>
      <c r="QQ49">
        <v>0.558510638</v>
      </c>
      <c r="QR49">
        <v>3.0141844000000001E-2</v>
      </c>
      <c r="QS49">
        <v>3.1914893999999999E-2</v>
      </c>
      <c r="QT49">
        <v>8.1560283999999997E-2</v>
      </c>
      <c r="QU49">
        <v>4.9645389999999998E-2</v>
      </c>
      <c r="QV49" t="s">
        <v>1903</v>
      </c>
      <c r="QW49" t="s">
        <v>1903</v>
      </c>
      <c r="QX49" t="s">
        <v>1903</v>
      </c>
      <c r="QY49" t="s">
        <v>1903</v>
      </c>
      <c r="QZ49" t="s">
        <v>1903</v>
      </c>
      <c r="RA49">
        <v>0.28740157500000002</v>
      </c>
      <c r="RB49" t="s">
        <v>1903</v>
      </c>
      <c r="RC49" t="s">
        <v>1903</v>
      </c>
      <c r="RD49">
        <v>0.42519685000000002</v>
      </c>
      <c r="RE49" t="s">
        <v>1903</v>
      </c>
      <c r="RF49" t="s">
        <v>1903</v>
      </c>
      <c r="RG49" t="s">
        <v>1903</v>
      </c>
      <c r="RH49" t="s">
        <v>1903</v>
      </c>
      <c r="RI49" t="s">
        <v>1903</v>
      </c>
      <c r="RJ49" t="s">
        <v>1903</v>
      </c>
      <c r="RK49" t="s">
        <v>1903</v>
      </c>
      <c r="RL49" t="s">
        <v>1903</v>
      </c>
      <c r="RM49" t="s">
        <v>1903</v>
      </c>
      <c r="RN49">
        <v>0.28571428599999998</v>
      </c>
      <c r="RO49" t="s">
        <v>1903</v>
      </c>
      <c r="RP49" t="s">
        <v>1903</v>
      </c>
      <c r="RQ49">
        <v>0.428571429</v>
      </c>
      <c r="RR49" t="s">
        <v>1903</v>
      </c>
      <c r="RS49" t="s">
        <v>1903</v>
      </c>
      <c r="RT49" t="s">
        <v>1903</v>
      </c>
      <c r="RU49" t="s">
        <v>1903</v>
      </c>
      <c r="RV49" t="s">
        <v>1903</v>
      </c>
      <c r="RW49" t="s">
        <v>1903</v>
      </c>
      <c r="RX49" t="s">
        <v>1903</v>
      </c>
      <c r="RY49" t="s">
        <v>1903</v>
      </c>
      <c r="RZ49" t="s">
        <v>1903</v>
      </c>
      <c r="SA49">
        <v>0.2</v>
      </c>
      <c r="SB49" t="s">
        <v>1903</v>
      </c>
      <c r="SC49" t="s">
        <v>1903</v>
      </c>
      <c r="SD49">
        <v>0.54105263199999998</v>
      </c>
      <c r="SE49">
        <v>2.5263158000000001E-2</v>
      </c>
      <c r="SF49">
        <v>3.1578947000000003E-2</v>
      </c>
      <c r="SG49">
        <v>7.5789473999999996E-2</v>
      </c>
      <c r="SH49">
        <v>5.8947368E-2</v>
      </c>
      <c r="SI49">
        <v>2.7368421E-2</v>
      </c>
      <c r="SJ49" t="s">
        <v>1903</v>
      </c>
      <c r="SK49" t="s">
        <v>1903</v>
      </c>
      <c r="SL49" t="s">
        <v>1903</v>
      </c>
      <c r="SM49" t="s">
        <v>1903</v>
      </c>
      <c r="SN49">
        <v>0.21428571399999999</v>
      </c>
      <c r="SO49" t="s">
        <v>1903</v>
      </c>
      <c r="SP49" t="s">
        <v>1903</v>
      </c>
      <c r="SQ49">
        <v>0.47536945800000002</v>
      </c>
      <c r="SR49">
        <v>4.4334974999999999E-2</v>
      </c>
      <c r="SS49">
        <v>3.4482759000000002E-2</v>
      </c>
      <c r="ST49">
        <v>8.6206897000000005E-2</v>
      </c>
      <c r="SU49">
        <v>6.4039409000000005E-2</v>
      </c>
      <c r="SV49">
        <v>3.2019704000000003E-2</v>
      </c>
      <c r="SW49" t="s">
        <v>1903</v>
      </c>
      <c r="SX49" t="s">
        <v>1903</v>
      </c>
      <c r="SY49" t="s">
        <v>1903</v>
      </c>
      <c r="SZ49" t="s">
        <v>1903</v>
      </c>
      <c r="TA49">
        <v>0.198148148</v>
      </c>
      <c r="TB49" t="s">
        <v>1903</v>
      </c>
      <c r="TC49" t="s">
        <v>1903</v>
      </c>
      <c r="TD49">
        <v>0.48703703700000001</v>
      </c>
      <c r="TE49">
        <v>3.5185185000000001E-2</v>
      </c>
      <c r="TF49">
        <v>3.3333333E-2</v>
      </c>
      <c r="TG49">
        <v>9.4444444000000002E-2</v>
      </c>
      <c r="TH49">
        <v>6.4814814999999998E-2</v>
      </c>
      <c r="TI49" t="s">
        <v>1903</v>
      </c>
      <c r="TJ49" t="s">
        <v>1903</v>
      </c>
      <c r="TK49" t="s">
        <v>1903</v>
      </c>
      <c r="TL49" t="s">
        <v>1903</v>
      </c>
      <c r="TM49" t="s">
        <v>1903</v>
      </c>
      <c r="TN49">
        <v>0.21994134900000001</v>
      </c>
      <c r="TO49" t="s">
        <v>1903</v>
      </c>
      <c r="TP49" t="s">
        <v>1903</v>
      </c>
      <c r="TQ49">
        <v>0.54838709699999999</v>
      </c>
      <c r="TR49">
        <v>3.2258065000000002E-2</v>
      </c>
      <c r="TS49">
        <v>3.2258065000000002E-2</v>
      </c>
      <c r="TT49">
        <v>5.8651026000000002E-2</v>
      </c>
      <c r="TU49">
        <v>5.5718475000000003E-2</v>
      </c>
      <c r="TV49" t="s">
        <v>1903</v>
      </c>
      <c r="TW49" t="s">
        <v>1903</v>
      </c>
      <c r="TX49" t="s">
        <v>1903</v>
      </c>
      <c r="TY49" t="s">
        <v>1903</v>
      </c>
      <c r="TZ49" t="s">
        <v>1903</v>
      </c>
      <c r="UA49">
        <v>0.19462227900000001</v>
      </c>
      <c r="UB49" t="s">
        <v>1903</v>
      </c>
      <c r="UC49" t="s">
        <v>1903</v>
      </c>
      <c r="UD49">
        <v>0.52240717000000003</v>
      </c>
      <c r="UE49" t="s">
        <v>1903</v>
      </c>
      <c r="UF49" t="s">
        <v>1903</v>
      </c>
      <c r="UG49" t="s">
        <v>1903</v>
      </c>
      <c r="UH49" t="s">
        <v>1903</v>
      </c>
      <c r="UI49" t="s">
        <v>1903</v>
      </c>
      <c r="UJ49" t="s">
        <v>1903</v>
      </c>
      <c r="UK49" t="s">
        <v>1903</v>
      </c>
      <c r="UL49" t="s">
        <v>1903</v>
      </c>
      <c r="UM49" t="s">
        <v>1903</v>
      </c>
      <c r="UN49">
        <v>0.3</v>
      </c>
      <c r="UO49" t="s">
        <v>1903</v>
      </c>
      <c r="UP49" t="s">
        <v>1903</v>
      </c>
      <c r="UQ49">
        <v>0.42</v>
      </c>
      <c r="UR49" t="s">
        <v>1903</v>
      </c>
      <c r="US49" t="s">
        <v>1903</v>
      </c>
      <c r="UT49" t="s">
        <v>1903</v>
      </c>
      <c r="UU49" t="s">
        <v>1903</v>
      </c>
      <c r="UV49" t="s">
        <v>1903</v>
      </c>
      <c r="UW49" t="s">
        <v>1903</v>
      </c>
      <c r="UX49" t="s">
        <v>1903</v>
      </c>
      <c r="UY49" t="s">
        <v>1903</v>
      </c>
      <c r="UZ49" t="s">
        <v>1903</v>
      </c>
      <c r="VA49">
        <v>0.22008547000000001</v>
      </c>
      <c r="VB49" t="s">
        <v>1903</v>
      </c>
      <c r="VC49" t="s">
        <v>1903</v>
      </c>
      <c r="VD49">
        <v>0.47435897399999999</v>
      </c>
      <c r="VE49">
        <v>4.0598291000000002E-2</v>
      </c>
      <c r="VF49">
        <v>3.8461539000000003E-2</v>
      </c>
      <c r="VG49">
        <v>0.106837607</v>
      </c>
      <c r="VH49">
        <v>4.4871794999999999E-2</v>
      </c>
      <c r="VI49" t="s">
        <v>1903</v>
      </c>
      <c r="VJ49" t="s">
        <v>1903</v>
      </c>
      <c r="VK49" t="s">
        <v>1903</v>
      </c>
      <c r="VL49" t="s">
        <v>1903</v>
      </c>
      <c r="VM49" t="s">
        <v>1903</v>
      </c>
      <c r="VN49">
        <v>0.19128329299999999</v>
      </c>
      <c r="VO49" t="s">
        <v>1903</v>
      </c>
      <c r="VP49" t="s">
        <v>1903</v>
      </c>
      <c r="VQ49">
        <v>0.55205811100000002</v>
      </c>
      <c r="VR49">
        <v>2.6634383000000001E-2</v>
      </c>
      <c r="VS49">
        <v>2.6634383000000001E-2</v>
      </c>
      <c r="VT49">
        <v>5.0847457999999998E-2</v>
      </c>
      <c r="VU49">
        <v>7.9903147999999993E-2</v>
      </c>
      <c r="VV49" t="s">
        <v>1903</v>
      </c>
      <c r="VW49" t="s">
        <v>1903</v>
      </c>
      <c r="VX49" t="s">
        <v>1903</v>
      </c>
      <c r="VY49" t="s">
        <v>1903</v>
      </c>
      <c r="VZ49" t="s">
        <v>1903</v>
      </c>
      <c r="WA49">
        <v>0.198257081</v>
      </c>
      <c r="WB49" t="s">
        <v>1903</v>
      </c>
      <c r="WC49" t="s">
        <v>1903</v>
      </c>
      <c r="WD49">
        <v>0.52505446600000005</v>
      </c>
      <c r="WE49">
        <v>3.2679738999999999E-2</v>
      </c>
      <c r="WF49">
        <v>3.0501088999999999E-2</v>
      </c>
      <c r="WG49">
        <v>8.0610022000000003E-2</v>
      </c>
      <c r="WH49">
        <v>6.5359476999999999E-2</v>
      </c>
      <c r="WI49">
        <v>2.8322440000000001E-2</v>
      </c>
      <c r="WJ49" t="s">
        <v>1903</v>
      </c>
      <c r="WK49" t="s">
        <v>1903</v>
      </c>
      <c r="WL49" t="s">
        <v>1903</v>
      </c>
      <c r="WM49" t="s">
        <v>1903</v>
      </c>
      <c r="WN49">
        <v>0.21563980999999999</v>
      </c>
      <c r="WO49" t="s">
        <v>1903</v>
      </c>
      <c r="WP49" t="s">
        <v>1903</v>
      </c>
      <c r="WQ49">
        <v>0.49526066400000002</v>
      </c>
      <c r="WR49">
        <v>3.5545024000000001E-2</v>
      </c>
      <c r="WS49">
        <v>3.5545024000000001E-2</v>
      </c>
      <c r="WT49">
        <v>8.0568719999999996E-2</v>
      </c>
      <c r="WU49">
        <v>5.6872038E-2</v>
      </c>
      <c r="WV49">
        <v>3.0805686999999998E-2</v>
      </c>
      <c r="WW49" t="s">
        <v>1903</v>
      </c>
      <c r="WX49" t="s">
        <v>1903</v>
      </c>
      <c r="WY49" t="s">
        <v>1903</v>
      </c>
      <c r="WZ49" t="s">
        <v>1903</v>
      </c>
      <c r="XA49">
        <v>0.22106632000000001</v>
      </c>
      <c r="XB49">
        <v>2.2106632000000001E-2</v>
      </c>
      <c r="XC49">
        <v>3.2509753000000002E-2</v>
      </c>
      <c r="XD49">
        <v>0.50715214600000003</v>
      </c>
      <c r="XE49">
        <v>6.1118336000000002E-2</v>
      </c>
      <c r="XF49">
        <v>4.5513654000000001E-2</v>
      </c>
      <c r="XG49">
        <v>2.3407022E-2</v>
      </c>
      <c r="XH49">
        <v>4.8114433999999998E-2</v>
      </c>
      <c r="XI49">
        <v>2.3407022E-2</v>
      </c>
      <c r="XJ49" t="s">
        <v>1903</v>
      </c>
      <c r="XK49" t="s">
        <v>1903</v>
      </c>
      <c r="XL49" t="s">
        <v>1903</v>
      </c>
      <c r="XM49" t="s">
        <v>1903</v>
      </c>
      <c r="XN49">
        <v>0.193737769</v>
      </c>
      <c r="XO49" t="s">
        <v>1903</v>
      </c>
      <c r="XP49" t="s">
        <v>1903</v>
      </c>
      <c r="XQ49">
        <v>0.54207436399999998</v>
      </c>
      <c r="XR49">
        <v>6.6536204000000002E-2</v>
      </c>
      <c r="XS49">
        <v>4.5009784999999997E-2</v>
      </c>
      <c r="XT49" t="s">
        <v>1903</v>
      </c>
      <c r="XU49">
        <v>4.3052838000000003E-2</v>
      </c>
      <c r="XV49" t="s">
        <v>1903</v>
      </c>
      <c r="XW49" t="s">
        <v>1903</v>
      </c>
      <c r="XX49" t="s">
        <v>1903</v>
      </c>
      <c r="XY49" t="s">
        <v>1903</v>
      </c>
      <c r="XZ49" t="s">
        <v>1903</v>
      </c>
      <c r="YA49">
        <v>0.27638191000000001</v>
      </c>
      <c r="YB49" t="s">
        <v>1903</v>
      </c>
      <c r="YC49" t="s">
        <v>1903</v>
      </c>
      <c r="YD49">
        <v>0.47236180900000002</v>
      </c>
      <c r="YE49" t="s">
        <v>1903</v>
      </c>
      <c r="YF49" t="s">
        <v>1903</v>
      </c>
      <c r="YG49" t="s">
        <v>1903</v>
      </c>
      <c r="YH49" t="s">
        <v>1903</v>
      </c>
      <c r="YI49" t="s">
        <v>1903</v>
      </c>
      <c r="YJ49" t="s">
        <v>1903</v>
      </c>
      <c r="YK49" t="s">
        <v>1903</v>
      </c>
      <c r="YL49" t="s">
        <v>1903</v>
      </c>
      <c r="YM49" t="s">
        <v>1903</v>
      </c>
      <c r="YN49">
        <v>0.271186441</v>
      </c>
      <c r="YO49" t="s">
        <v>1903</v>
      </c>
      <c r="YP49" t="s">
        <v>1903</v>
      </c>
      <c r="YQ49">
        <v>0.32203389799999999</v>
      </c>
      <c r="YR49" t="s">
        <v>1903</v>
      </c>
      <c r="YS49" t="s">
        <v>1903</v>
      </c>
      <c r="YT49" t="s">
        <v>1903</v>
      </c>
      <c r="YU49" t="s">
        <v>1903</v>
      </c>
      <c r="YV49" t="s">
        <v>1903</v>
      </c>
      <c r="YW49" t="s">
        <v>1903</v>
      </c>
      <c r="YX49" t="s">
        <v>1903</v>
      </c>
      <c r="YY49" t="s">
        <v>1903</v>
      </c>
      <c r="YZ49" t="s">
        <v>1903</v>
      </c>
      <c r="ZA49">
        <v>0.216080402</v>
      </c>
      <c r="ZB49" t="s">
        <v>1903</v>
      </c>
      <c r="ZC49">
        <v>2.5125628000000001E-2</v>
      </c>
      <c r="ZD49">
        <v>0.51005025100000001</v>
      </c>
      <c r="ZE49">
        <v>7.0351759E-2</v>
      </c>
      <c r="ZF49">
        <v>4.5226131000000003E-2</v>
      </c>
      <c r="ZG49" t="s">
        <v>1903</v>
      </c>
      <c r="ZH49">
        <v>5.2763819000000003E-2</v>
      </c>
      <c r="ZI49" t="s">
        <v>1903</v>
      </c>
      <c r="ZJ49" t="s">
        <v>1903</v>
      </c>
      <c r="ZK49" t="s">
        <v>1903</v>
      </c>
      <c r="ZL49" t="s">
        <v>1903</v>
      </c>
      <c r="ZM49" t="s">
        <v>1903</v>
      </c>
      <c r="ZN49">
        <v>0.22641509400000001</v>
      </c>
      <c r="ZO49" t="s">
        <v>1903</v>
      </c>
      <c r="ZP49">
        <v>4.0431267E-2</v>
      </c>
      <c r="ZQ49">
        <v>0.50404312699999998</v>
      </c>
      <c r="ZR49">
        <v>5.1212938E-2</v>
      </c>
      <c r="ZS49">
        <v>4.5822102000000003E-2</v>
      </c>
      <c r="ZT49" t="s">
        <v>1903</v>
      </c>
      <c r="ZU49">
        <v>4.3126684999999998E-2</v>
      </c>
      <c r="ZV49" t="s">
        <v>1903</v>
      </c>
      <c r="ZW49" t="s">
        <v>1903</v>
      </c>
      <c r="ZX49" t="s">
        <v>1903</v>
      </c>
      <c r="ZY49" t="s">
        <v>1903</v>
      </c>
      <c r="ZZ49" t="s">
        <v>1903</v>
      </c>
      <c r="AAA49">
        <v>0.19196428600000001</v>
      </c>
      <c r="AAB49" t="s">
        <v>1903</v>
      </c>
      <c r="AAC49" t="s">
        <v>1903</v>
      </c>
      <c r="AAD49">
        <v>0.47098214300000002</v>
      </c>
      <c r="AAE49">
        <v>6.6964285999999998E-2</v>
      </c>
      <c r="AAF49" t="s">
        <v>1903</v>
      </c>
      <c r="AAG49" t="s">
        <v>1903</v>
      </c>
      <c r="AAH49">
        <v>4.9107142999999999E-2</v>
      </c>
      <c r="AAI49" t="s">
        <v>1903</v>
      </c>
      <c r="AAJ49" t="s">
        <v>1903</v>
      </c>
      <c r="AAK49" t="s">
        <v>1903</v>
      </c>
      <c r="AAL49" t="s">
        <v>1903</v>
      </c>
      <c r="AAM49" t="s">
        <v>1903</v>
      </c>
      <c r="AAN49">
        <v>0.26168224299999998</v>
      </c>
      <c r="AAO49" t="s">
        <v>1903</v>
      </c>
      <c r="AAP49" t="s">
        <v>1903</v>
      </c>
      <c r="AAQ49">
        <v>0.55763239899999995</v>
      </c>
      <c r="AAR49">
        <v>5.2959501999999999E-2</v>
      </c>
      <c r="AAS49" t="s">
        <v>1903</v>
      </c>
      <c r="AAT49" t="s">
        <v>1903</v>
      </c>
      <c r="AAU49">
        <v>4.6728972000000001E-2</v>
      </c>
      <c r="AAV49" t="s">
        <v>1903</v>
      </c>
      <c r="AAW49" t="s">
        <v>1903</v>
      </c>
      <c r="AAX49" t="s">
        <v>1903</v>
      </c>
      <c r="AAY49" t="s">
        <v>1903</v>
      </c>
      <c r="AAZ49" t="s">
        <v>1903</v>
      </c>
      <c r="ABA49">
        <v>0.20857988199999999</v>
      </c>
      <c r="ABB49" t="s">
        <v>1903</v>
      </c>
      <c r="ABC49" t="s">
        <v>1903</v>
      </c>
      <c r="ABD49">
        <v>0.51923076899999998</v>
      </c>
      <c r="ABE49" t="s">
        <v>1903</v>
      </c>
      <c r="ABF49" t="s">
        <v>1903</v>
      </c>
      <c r="ABG49" t="s">
        <v>1903</v>
      </c>
      <c r="ABH49" t="s">
        <v>1903</v>
      </c>
      <c r="ABI49" t="s">
        <v>1903</v>
      </c>
      <c r="ABJ49" t="s">
        <v>1903</v>
      </c>
      <c r="ABK49" t="s">
        <v>1903</v>
      </c>
      <c r="ABL49" t="s">
        <v>1903</v>
      </c>
      <c r="ABM49" t="s">
        <v>1903</v>
      </c>
      <c r="ABN49">
        <v>0.31182795699999999</v>
      </c>
      <c r="ABO49" t="s">
        <v>1903</v>
      </c>
      <c r="ABP49" t="s">
        <v>1903</v>
      </c>
      <c r="ABQ49">
        <v>0.41935483899999998</v>
      </c>
      <c r="ABR49" t="s">
        <v>1903</v>
      </c>
      <c r="ABS49" t="s">
        <v>1903</v>
      </c>
      <c r="ABT49" t="s">
        <v>1903</v>
      </c>
      <c r="ABU49" t="s">
        <v>1903</v>
      </c>
      <c r="ABV49" t="s">
        <v>1903</v>
      </c>
      <c r="ABW49" t="s">
        <v>1903</v>
      </c>
      <c r="ABX49" t="s">
        <v>1903</v>
      </c>
      <c r="ABY49" t="s">
        <v>1903</v>
      </c>
      <c r="ABZ49" t="s">
        <v>1903</v>
      </c>
      <c r="ACA49">
        <v>0.239130435</v>
      </c>
      <c r="ACB49" t="s">
        <v>1903</v>
      </c>
      <c r="ACC49">
        <v>3.3816424999999997E-2</v>
      </c>
      <c r="ACD49">
        <v>0.45893719799999999</v>
      </c>
      <c r="ACE49">
        <v>6.7632849999999994E-2</v>
      </c>
      <c r="ACF49">
        <v>5.3140096999999997E-2</v>
      </c>
      <c r="ACG49" t="s">
        <v>1903</v>
      </c>
      <c r="ACH49">
        <v>5.5555555999999999E-2</v>
      </c>
      <c r="ACI49" t="s">
        <v>1903</v>
      </c>
      <c r="ACJ49" t="s">
        <v>1903</v>
      </c>
      <c r="ACK49" t="s">
        <v>1903</v>
      </c>
      <c r="ACL49" t="s">
        <v>1903</v>
      </c>
      <c r="ACM49" t="s">
        <v>1903</v>
      </c>
      <c r="ACN49">
        <v>0.2</v>
      </c>
      <c r="ACO49" t="s">
        <v>1903</v>
      </c>
      <c r="ACP49">
        <v>3.0985915999999999E-2</v>
      </c>
      <c r="ACQ49">
        <v>0.56338028200000001</v>
      </c>
      <c r="ACR49">
        <v>5.3521127000000002E-2</v>
      </c>
      <c r="ACS49">
        <v>3.6619718000000002E-2</v>
      </c>
      <c r="ACT49" t="s">
        <v>1903</v>
      </c>
      <c r="ACU49">
        <v>3.9436619999999999E-2</v>
      </c>
      <c r="ACV49" t="s">
        <v>1903</v>
      </c>
      <c r="ACW49" t="s">
        <v>1903</v>
      </c>
      <c r="ACX49" t="s">
        <v>1903</v>
      </c>
      <c r="ACY49" t="s">
        <v>1903</v>
      </c>
      <c r="ACZ49" t="s">
        <v>1903</v>
      </c>
      <c r="ADA49">
        <v>0.201438849</v>
      </c>
      <c r="ADB49" t="s">
        <v>1903</v>
      </c>
      <c r="ADC49" t="s">
        <v>1903</v>
      </c>
      <c r="ADD49">
        <v>0.53477218199999998</v>
      </c>
      <c r="ADE49">
        <v>5.7553957000000003E-2</v>
      </c>
      <c r="ADF49">
        <v>4.0767386000000003E-2</v>
      </c>
      <c r="ADG49" t="s">
        <v>1903</v>
      </c>
      <c r="ADH49">
        <v>5.0359712000000001E-2</v>
      </c>
      <c r="ADI49" t="s">
        <v>1903</v>
      </c>
      <c r="ADJ49" t="s">
        <v>1903</v>
      </c>
      <c r="ADK49" t="s">
        <v>1903</v>
      </c>
      <c r="ADL49" t="s">
        <v>1903</v>
      </c>
      <c r="ADM49" t="s">
        <v>1903</v>
      </c>
      <c r="ADN49">
        <v>0.24431818199999999</v>
      </c>
      <c r="ADO49" t="s">
        <v>1903</v>
      </c>
      <c r="ADP49" t="s">
        <v>1903</v>
      </c>
      <c r="ADQ49">
        <v>0.47443181800000001</v>
      </c>
      <c r="ADR49">
        <v>6.5340909000000003E-2</v>
      </c>
      <c r="ADS49">
        <v>5.1136363999999997E-2</v>
      </c>
      <c r="ADT49" t="s">
        <v>1903</v>
      </c>
      <c r="ADU49">
        <v>4.5454545999999998E-2</v>
      </c>
      <c r="ADV49" t="s">
        <v>1903</v>
      </c>
      <c r="ADW49" t="s">
        <v>1903</v>
      </c>
      <c r="ADX49" t="s">
        <v>1903</v>
      </c>
      <c r="ADY49" t="s">
        <v>1903</v>
      </c>
      <c r="ADZ49" t="s">
        <v>1903</v>
      </c>
      <c r="AEA49">
        <v>0.26789838300000002</v>
      </c>
      <c r="AEB49">
        <v>3.4642032000000003E-2</v>
      </c>
      <c r="AEC49">
        <v>4.3879908000000002E-2</v>
      </c>
      <c r="AED49">
        <v>0.29445727500000002</v>
      </c>
      <c r="AEE49">
        <v>5.1963048999999997E-2</v>
      </c>
      <c r="AEF49">
        <v>3.0023095E-2</v>
      </c>
      <c r="AEG49" t="s">
        <v>1903</v>
      </c>
      <c r="AEH49">
        <v>4.7344111000000001E-2</v>
      </c>
      <c r="AEI49">
        <v>1.3856813000000001E-2</v>
      </c>
      <c r="AEJ49">
        <v>0.19630485</v>
      </c>
      <c r="AEK49" t="s">
        <v>1903</v>
      </c>
      <c r="AEL49" t="s">
        <v>1903</v>
      </c>
      <c r="AEM49" t="s">
        <v>1903</v>
      </c>
      <c r="AEN49">
        <v>0.248730965</v>
      </c>
      <c r="AEO49" t="s">
        <v>1903</v>
      </c>
      <c r="AEP49" t="s">
        <v>1903</v>
      </c>
      <c r="AEQ49">
        <v>0.29441624399999999</v>
      </c>
      <c r="AER49">
        <v>4.5685279000000002E-2</v>
      </c>
      <c r="AES49" t="s">
        <v>1903</v>
      </c>
      <c r="AET49" t="s">
        <v>1903</v>
      </c>
      <c r="AEU49">
        <v>4.0609136999999997E-2</v>
      </c>
      <c r="AEV49" t="s">
        <v>1903</v>
      </c>
      <c r="AEW49">
        <v>0.23181049100000001</v>
      </c>
      <c r="AEX49" t="s">
        <v>1903</v>
      </c>
      <c r="AEY49" t="s">
        <v>1903</v>
      </c>
      <c r="AEZ49" t="s">
        <v>1903</v>
      </c>
      <c r="AFA49">
        <v>0.29184549399999998</v>
      </c>
      <c r="AFB49" t="s">
        <v>1903</v>
      </c>
      <c r="AFC49">
        <v>8.1545064E-2</v>
      </c>
      <c r="AFD49">
        <v>0.287553648</v>
      </c>
      <c r="AFE49" t="s">
        <v>1903</v>
      </c>
      <c r="AFF49" t="s">
        <v>1903</v>
      </c>
      <c r="AFG49" t="s">
        <v>1903</v>
      </c>
      <c r="AFH49" t="s">
        <v>1903</v>
      </c>
      <c r="AFI49" t="s">
        <v>1903</v>
      </c>
      <c r="AFJ49" t="s">
        <v>1903</v>
      </c>
      <c r="AFK49" t="s">
        <v>1903</v>
      </c>
      <c r="AFL49" t="s">
        <v>1903</v>
      </c>
      <c r="AFM49" t="s">
        <v>1903</v>
      </c>
      <c r="AFN49">
        <v>0.40476190499999998</v>
      </c>
      <c r="AFO49" t="s">
        <v>1903</v>
      </c>
      <c r="AFP49" t="s">
        <v>1903</v>
      </c>
      <c r="AFQ49">
        <v>0.33333333300000001</v>
      </c>
      <c r="AFR49" t="s">
        <v>1903</v>
      </c>
      <c r="AFS49" t="s">
        <v>1903</v>
      </c>
      <c r="AFT49" t="s">
        <v>1903</v>
      </c>
      <c r="AFU49" t="s">
        <v>1903</v>
      </c>
      <c r="AFV49" t="s">
        <v>1903</v>
      </c>
      <c r="AFW49" t="s">
        <v>1903</v>
      </c>
      <c r="AFX49" t="s">
        <v>1903</v>
      </c>
      <c r="AFY49" t="s">
        <v>1903</v>
      </c>
      <c r="AFZ49" t="s">
        <v>1903</v>
      </c>
      <c r="AGA49">
        <v>0.22907489</v>
      </c>
      <c r="AGB49">
        <v>3.7444933999999999E-2</v>
      </c>
      <c r="AGC49">
        <v>5.7268723000000001E-2</v>
      </c>
      <c r="AGD49">
        <v>0.28193832600000002</v>
      </c>
      <c r="AGE49">
        <v>5.9471365999999998E-2</v>
      </c>
      <c r="AGF49">
        <v>3.0837004000000001E-2</v>
      </c>
      <c r="AGG49" t="s">
        <v>1903</v>
      </c>
      <c r="AGH49">
        <v>4.6255507000000001E-2</v>
      </c>
      <c r="AGI49" t="s">
        <v>1903</v>
      </c>
      <c r="AGJ49">
        <v>0.22907489</v>
      </c>
      <c r="AGK49" t="s">
        <v>1903</v>
      </c>
      <c r="AGL49" t="s">
        <v>1903</v>
      </c>
      <c r="AGM49" t="s">
        <v>1903</v>
      </c>
      <c r="AGN49">
        <v>0.31067961199999999</v>
      </c>
      <c r="AGO49">
        <v>3.1553398000000003E-2</v>
      </c>
      <c r="AGP49">
        <v>2.9126214000000001E-2</v>
      </c>
      <c r="AGQ49">
        <v>0.308252427</v>
      </c>
      <c r="AGR49">
        <v>4.3689319999999997E-2</v>
      </c>
      <c r="AGS49">
        <v>2.9126214000000001E-2</v>
      </c>
      <c r="AGT49" t="s">
        <v>1903</v>
      </c>
      <c r="AGU49">
        <v>4.8543689000000001E-2</v>
      </c>
      <c r="AGV49" t="s">
        <v>1903</v>
      </c>
      <c r="AGW49">
        <v>0.16019417499999999</v>
      </c>
      <c r="AGX49" t="s">
        <v>1903</v>
      </c>
      <c r="AGY49" t="s">
        <v>1903</v>
      </c>
      <c r="AGZ49" t="s">
        <v>1903</v>
      </c>
      <c r="AHA49">
        <v>0.234672304</v>
      </c>
      <c r="AHB49">
        <v>3.8054968000000002E-2</v>
      </c>
      <c r="AHC49" t="s">
        <v>1903</v>
      </c>
      <c r="AHD49">
        <v>0.30021141699999998</v>
      </c>
      <c r="AHE49">
        <v>5.0739958000000002E-2</v>
      </c>
      <c r="AHF49" t="s">
        <v>1903</v>
      </c>
      <c r="AHG49" t="s">
        <v>1903</v>
      </c>
      <c r="AHH49">
        <v>5.9196617E-2</v>
      </c>
      <c r="AHI49" t="s">
        <v>1903</v>
      </c>
      <c r="AHJ49">
        <v>0.17970401699999999</v>
      </c>
      <c r="AHK49" t="s">
        <v>1903</v>
      </c>
      <c r="AHL49" t="s">
        <v>1903</v>
      </c>
      <c r="AHM49" t="s">
        <v>1903</v>
      </c>
      <c r="AHN49">
        <v>0.307888041</v>
      </c>
      <c r="AHO49">
        <v>3.0534351000000001E-2</v>
      </c>
      <c r="AHP49" t="s">
        <v>1903</v>
      </c>
      <c r="AHQ49">
        <v>0.28753180699999997</v>
      </c>
      <c r="AHR49">
        <v>5.3435114999999998E-2</v>
      </c>
      <c r="AHS49" t="s">
        <v>1903</v>
      </c>
      <c r="AHT49" t="s">
        <v>1903</v>
      </c>
      <c r="AHU49">
        <v>3.3078879999999998E-2</v>
      </c>
      <c r="AHV49" t="s">
        <v>1903</v>
      </c>
      <c r="AHW49">
        <v>0.21628498700000001</v>
      </c>
      <c r="AHX49" t="s">
        <v>1903</v>
      </c>
      <c r="AHY49" t="s">
        <v>1903</v>
      </c>
      <c r="AHZ49" t="s">
        <v>1903</v>
      </c>
      <c r="AIA49">
        <v>0.25477706999999999</v>
      </c>
      <c r="AIB49" t="s">
        <v>1903</v>
      </c>
      <c r="AIC49" t="s">
        <v>1903</v>
      </c>
      <c r="AID49">
        <v>0.28789808900000002</v>
      </c>
      <c r="AIE49" t="s">
        <v>1903</v>
      </c>
      <c r="AIF49" t="s">
        <v>1903</v>
      </c>
      <c r="AIG49" t="s">
        <v>1903</v>
      </c>
      <c r="AIH49" t="s">
        <v>1903</v>
      </c>
      <c r="AII49" t="s">
        <v>1903</v>
      </c>
      <c r="AIJ49" t="s">
        <v>1903</v>
      </c>
      <c r="AIK49" t="s">
        <v>1903</v>
      </c>
      <c r="AIL49" t="s">
        <v>1903</v>
      </c>
      <c r="AIM49" t="s">
        <v>1903</v>
      </c>
      <c r="AIN49">
        <v>0.395061728</v>
      </c>
      <c r="AIO49" t="s">
        <v>1903</v>
      </c>
      <c r="AIP49" t="s">
        <v>1903</v>
      </c>
      <c r="AIQ49">
        <v>0.35802469100000001</v>
      </c>
      <c r="AIR49" t="s">
        <v>1903</v>
      </c>
      <c r="AIS49" t="s">
        <v>1903</v>
      </c>
      <c r="AIT49" t="s">
        <v>1903</v>
      </c>
      <c r="AIU49" t="s">
        <v>1903</v>
      </c>
      <c r="AIV49" t="s">
        <v>1903</v>
      </c>
      <c r="AIW49" t="s">
        <v>1903</v>
      </c>
      <c r="AIX49" t="s">
        <v>1903</v>
      </c>
      <c r="AIY49" t="s">
        <v>1903</v>
      </c>
      <c r="AIZ49" t="s">
        <v>1903</v>
      </c>
      <c r="AJA49">
        <v>0.306220096</v>
      </c>
      <c r="AJB49">
        <v>3.1100479E-2</v>
      </c>
      <c r="AJC49">
        <v>3.8277512E-2</v>
      </c>
      <c r="AJD49">
        <v>0.42583732099999999</v>
      </c>
      <c r="AJE49">
        <v>5.9808611999999997E-2</v>
      </c>
      <c r="AJF49">
        <v>3.8277512E-2</v>
      </c>
      <c r="AJG49" t="s">
        <v>1903</v>
      </c>
      <c r="AJH49">
        <v>4.7846890000000003E-2</v>
      </c>
      <c r="AJI49" t="s">
        <v>1903</v>
      </c>
      <c r="AJJ49" t="s">
        <v>1903</v>
      </c>
      <c r="AJK49" t="s">
        <v>1903</v>
      </c>
      <c r="AJL49" t="s">
        <v>1903</v>
      </c>
      <c r="AJM49" t="s">
        <v>1903</v>
      </c>
      <c r="AJN49">
        <v>0.23214285700000001</v>
      </c>
      <c r="AJO49">
        <v>3.7946428999999997E-2</v>
      </c>
      <c r="AJP49">
        <v>4.9107142999999999E-2</v>
      </c>
      <c r="AJQ49">
        <v>0.171875</v>
      </c>
      <c r="AJR49">
        <v>4.4642857000000001E-2</v>
      </c>
      <c r="AJS49">
        <v>2.2321429E-2</v>
      </c>
      <c r="AJT49" t="s">
        <v>1903</v>
      </c>
      <c r="AJU49">
        <v>4.6875E-2</v>
      </c>
      <c r="AJV49" t="s">
        <v>1903</v>
      </c>
      <c r="AJW49" t="s">
        <v>1903</v>
      </c>
      <c r="AJX49" t="s">
        <v>1903</v>
      </c>
      <c r="AJY49" t="s">
        <v>1903</v>
      </c>
      <c r="AJZ49" t="s">
        <v>1903</v>
      </c>
      <c r="AKA49">
        <v>0.27021276599999999</v>
      </c>
      <c r="AKB49">
        <v>3.4042553000000003E-2</v>
      </c>
      <c r="AKC49">
        <v>3.1914893999999999E-2</v>
      </c>
      <c r="AKD49">
        <v>0.28510638300000002</v>
      </c>
      <c r="AKE49">
        <v>4.4680851000000001E-2</v>
      </c>
      <c r="AKF49">
        <v>3.1914893999999999E-2</v>
      </c>
      <c r="AKG49" t="s">
        <v>1903</v>
      </c>
      <c r="AKH49">
        <v>2.5531914999999999E-2</v>
      </c>
      <c r="AKI49" t="s">
        <v>1903</v>
      </c>
      <c r="AKJ49">
        <v>0.24680851100000001</v>
      </c>
      <c r="AKK49" t="s">
        <v>1903</v>
      </c>
      <c r="AKL49" t="s">
        <v>1903</v>
      </c>
      <c r="AKM49" t="s">
        <v>1903</v>
      </c>
      <c r="AKN49">
        <v>0.265151515</v>
      </c>
      <c r="AKO49">
        <v>3.5353534999999998E-2</v>
      </c>
      <c r="AKP49">
        <v>5.8080807999999998E-2</v>
      </c>
      <c r="AKQ49">
        <v>0.30555555600000001</v>
      </c>
      <c r="AKR49">
        <v>6.0606061000000003E-2</v>
      </c>
      <c r="AKS49">
        <v>2.7777777999999999E-2</v>
      </c>
      <c r="AKT49" t="s">
        <v>1903</v>
      </c>
      <c r="AKU49">
        <v>7.3232323000000002E-2</v>
      </c>
      <c r="AKV49" t="s">
        <v>1903</v>
      </c>
      <c r="AKW49">
        <v>0.13636363600000001</v>
      </c>
      <c r="AKX49" t="s">
        <v>1903</v>
      </c>
      <c r="AKY49" t="s">
        <v>1903</v>
      </c>
      <c r="AKZ49" t="s">
        <v>1903</v>
      </c>
      <c r="ALA49">
        <v>0.23583934100000001</v>
      </c>
      <c r="ALB49">
        <v>7.0030895999999995E-2</v>
      </c>
      <c r="ALC49">
        <v>4.5314108999999998E-2</v>
      </c>
      <c r="ALD49">
        <v>0.192584964</v>
      </c>
      <c r="ALE49">
        <v>9.5777549000000003E-2</v>
      </c>
      <c r="ALF49">
        <v>3.8105045999999997E-2</v>
      </c>
      <c r="ALG49" t="s">
        <v>1903</v>
      </c>
      <c r="ALH49">
        <v>2.7806384999999999E-2</v>
      </c>
      <c r="ALI49">
        <v>1.0298661000000001E-2</v>
      </c>
      <c r="ALJ49">
        <v>0.268795057</v>
      </c>
      <c r="ALK49" t="s">
        <v>1903</v>
      </c>
      <c r="ALL49" t="s">
        <v>1903</v>
      </c>
      <c r="ALM49" t="s">
        <v>1903</v>
      </c>
      <c r="ALN49">
        <v>0.1994003</v>
      </c>
      <c r="ALO49">
        <v>5.9970015000000002E-2</v>
      </c>
      <c r="ALP49" t="s">
        <v>1903</v>
      </c>
      <c r="ALQ49">
        <v>0.21439280399999999</v>
      </c>
      <c r="ALR49">
        <v>0.10644677700000001</v>
      </c>
      <c r="ALS49">
        <v>3.4482759000000002E-2</v>
      </c>
      <c r="ALT49" t="s">
        <v>1903</v>
      </c>
      <c r="ALU49">
        <v>2.3988005999999999E-2</v>
      </c>
      <c r="ALV49" t="s">
        <v>1903</v>
      </c>
      <c r="ALW49">
        <v>0.28335832100000002</v>
      </c>
      <c r="ALX49" t="s">
        <v>1903</v>
      </c>
      <c r="ALY49" t="s">
        <v>1903</v>
      </c>
      <c r="ALZ49" t="s">
        <v>1903</v>
      </c>
      <c r="AMA49">
        <v>0.30740740700000002</v>
      </c>
      <c r="AMB49" t="s">
        <v>1903</v>
      </c>
      <c r="AMC49" t="s">
        <v>1903</v>
      </c>
      <c r="AMD49" t="s">
        <v>1903</v>
      </c>
      <c r="AME49" t="s">
        <v>1903</v>
      </c>
      <c r="AMF49" t="s">
        <v>1903</v>
      </c>
      <c r="AMG49" t="s">
        <v>1903</v>
      </c>
      <c r="AMH49" t="s">
        <v>1903</v>
      </c>
      <c r="AMI49" t="s">
        <v>1903</v>
      </c>
      <c r="AMJ49" t="s">
        <v>1903</v>
      </c>
      <c r="AMK49" t="s">
        <v>1903</v>
      </c>
      <c r="AML49" t="s">
        <v>1903</v>
      </c>
      <c r="AMM49" t="s">
        <v>1903</v>
      </c>
      <c r="AMN49">
        <v>0.382352941</v>
      </c>
      <c r="AMO49" t="s">
        <v>1903</v>
      </c>
      <c r="AMP49" t="s">
        <v>1903</v>
      </c>
      <c r="AMQ49" t="s">
        <v>1903</v>
      </c>
      <c r="AMR49" t="s">
        <v>1903</v>
      </c>
      <c r="AMS49" t="s">
        <v>1903</v>
      </c>
      <c r="AMT49" t="s">
        <v>1903</v>
      </c>
      <c r="AMU49" t="s">
        <v>1903</v>
      </c>
      <c r="AMV49" t="s">
        <v>1903</v>
      </c>
      <c r="AMW49" t="s">
        <v>1903</v>
      </c>
      <c r="AMX49" t="s">
        <v>1903</v>
      </c>
      <c r="AMY49" t="s">
        <v>1903</v>
      </c>
      <c r="AMZ49" t="s">
        <v>1903</v>
      </c>
      <c r="ANA49">
        <v>0.19949495</v>
      </c>
      <c r="ANB49">
        <v>9.5959595999999994E-2</v>
      </c>
      <c r="ANC49">
        <v>5.3030303000000001E-2</v>
      </c>
      <c r="AND49">
        <v>0.10858585900000001</v>
      </c>
      <c r="ANE49">
        <v>8.8383838000000006E-2</v>
      </c>
      <c r="ANF49">
        <v>4.2929293E-2</v>
      </c>
      <c r="ANG49" t="s">
        <v>1903</v>
      </c>
      <c r="ANH49" t="s">
        <v>1903</v>
      </c>
      <c r="ANI49" t="s">
        <v>1903</v>
      </c>
      <c r="ANJ49">
        <v>0.32575757599999999</v>
      </c>
      <c r="ANK49" t="s">
        <v>1903</v>
      </c>
      <c r="ANL49" t="s">
        <v>1903</v>
      </c>
      <c r="ANM49" t="s">
        <v>1903</v>
      </c>
      <c r="ANN49">
        <v>0.26086956500000003</v>
      </c>
      <c r="ANO49">
        <v>5.2173913000000002E-2</v>
      </c>
      <c r="ANP49">
        <v>0.04</v>
      </c>
      <c r="ANQ49">
        <v>0.25043478299999999</v>
      </c>
      <c r="ANR49">
        <v>0.10086956499999999</v>
      </c>
      <c r="ANS49">
        <v>3.4782608999999999E-2</v>
      </c>
      <c r="ANT49" t="s">
        <v>1903</v>
      </c>
      <c r="ANU49" t="s">
        <v>1903</v>
      </c>
      <c r="ANV49" t="s">
        <v>1903</v>
      </c>
      <c r="ANW49">
        <v>0.22956521699999999</v>
      </c>
      <c r="ANX49" t="s">
        <v>1903</v>
      </c>
      <c r="ANY49" t="s">
        <v>1903</v>
      </c>
      <c r="ANZ49" t="s">
        <v>1903</v>
      </c>
      <c r="AOA49">
        <v>0.23938879499999999</v>
      </c>
      <c r="AOB49">
        <v>8.3191850999999997E-2</v>
      </c>
      <c r="AOC49" t="s">
        <v>1903</v>
      </c>
      <c r="AOD49">
        <v>0.17826825099999999</v>
      </c>
      <c r="AOE49">
        <v>0.105263158</v>
      </c>
      <c r="AOF49" t="s">
        <v>1903</v>
      </c>
      <c r="AOG49" t="s">
        <v>1903</v>
      </c>
      <c r="AOH49">
        <v>2.5466893000000001E-2</v>
      </c>
      <c r="AOI49" t="s">
        <v>1903</v>
      </c>
      <c r="AOJ49">
        <v>0.215619694</v>
      </c>
      <c r="AOK49" t="s">
        <v>1903</v>
      </c>
      <c r="AOL49" t="s">
        <v>1903</v>
      </c>
      <c r="AOM49" t="s">
        <v>1903</v>
      </c>
      <c r="AON49">
        <v>0.23036649200000001</v>
      </c>
      <c r="AOO49">
        <v>4.973822E-2</v>
      </c>
      <c r="AOP49" t="s">
        <v>1903</v>
      </c>
      <c r="AOQ49">
        <v>0.21465968599999999</v>
      </c>
      <c r="AOR49">
        <v>8.1151833000000007E-2</v>
      </c>
      <c r="AOS49" t="s">
        <v>1903</v>
      </c>
      <c r="AOT49" t="s">
        <v>1903</v>
      </c>
      <c r="AOU49">
        <v>3.1413613E-2</v>
      </c>
      <c r="AOV49" t="s">
        <v>1903</v>
      </c>
      <c r="AOW49">
        <v>0.35078534</v>
      </c>
      <c r="AOX49" t="s">
        <v>1903</v>
      </c>
      <c r="AOY49" t="s">
        <v>1903</v>
      </c>
      <c r="AOZ49" t="s">
        <v>1903</v>
      </c>
      <c r="APA49">
        <v>0.22455752200000001</v>
      </c>
      <c r="APB49">
        <v>6.3053097000000002E-2</v>
      </c>
      <c r="APC49" t="s">
        <v>1903</v>
      </c>
      <c r="APD49">
        <v>0.186946903</v>
      </c>
      <c r="APE49" t="s">
        <v>1903</v>
      </c>
      <c r="APF49" t="s">
        <v>1903</v>
      </c>
      <c r="APG49" t="s">
        <v>1903</v>
      </c>
      <c r="APH49" t="s">
        <v>1903</v>
      </c>
      <c r="API49" t="s">
        <v>1903</v>
      </c>
      <c r="APJ49" t="s">
        <v>1903</v>
      </c>
      <c r="APK49" t="s">
        <v>1903</v>
      </c>
      <c r="APL49" t="s">
        <v>1903</v>
      </c>
      <c r="APM49" t="s">
        <v>1903</v>
      </c>
      <c r="APN49">
        <v>0.38805970200000001</v>
      </c>
      <c r="APO49">
        <v>0.16417910499999999</v>
      </c>
      <c r="APP49" t="s">
        <v>1903</v>
      </c>
      <c r="APQ49">
        <v>0.26865671600000002</v>
      </c>
      <c r="APR49" t="s">
        <v>1903</v>
      </c>
      <c r="APS49" t="s">
        <v>1903</v>
      </c>
      <c r="APT49" t="s">
        <v>1903</v>
      </c>
      <c r="APU49" t="s">
        <v>1903</v>
      </c>
      <c r="APV49" t="s">
        <v>1903</v>
      </c>
      <c r="APW49" t="s">
        <v>1903</v>
      </c>
      <c r="APX49" t="s">
        <v>1903</v>
      </c>
      <c r="APY49" t="s">
        <v>1903</v>
      </c>
      <c r="APZ49" t="s">
        <v>1903</v>
      </c>
      <c r="AQA49">
        <v>0.37789203100000002</v>
      </c>
      <c r="AQB49">
        <v>6.9408739999999997E-2</v>
      </c>
      <c r="AQC49">
        <v>4.8843188000000003E-2</v>
      </c>
      <c r="AQD49">
        <v>0.31105398499999998</v>
      </c>
      <c r="AQE49">
        <v>0.105398458</v>
      </c>
      <c r="AQF49">
        <v>3.5989716999999997E-2</v>
      </c>
      <c r="AQG49" t="s">
        <v>1903</v>
      </c>
      <c r="AQH49">
        <v>2.5706941000000001E-2</v>
      </c>
      <c r="AQI49" t="s">
        <v>1903</v>
      </c>
      <c r="AQJ49" t="s">
        <v>1903</v>
      </c>
      <c r="AQK49" t="s">
        <v>1903</v>
      </c>
      <c r="AQL49" t="s">
        <v>1903</v>
      </c>
      <c r="AQM49" t="s">
        <v>1903</v>
      </c>
      <c r="AQN49">
        <v>0.14089347099999999</v>
      </c>
      <c r="AQO49">
        <v>7.0446734999999996E-2</v>
      </c>
      <c r="AQP49">
        <v>4.2955327000000001E-2</v>
      </c>
      <c r="AQQ49">
        <v>0.113402062</v>
      </c>
      <c r="AQR49">
        <v>8.9347078999999996E-2</v>
      </c>
      <c r="AQS49">
        <v>3.9518900000000003E-2</v>
      </c>
      <c r="AQT49" t="s">
        <v>1903</v>
      </c>
      <c r="AQU49">
        <v>2.9209622000000001E-2</v>
      </c>
      <c r="AQV49" t="s">
        <v>1903</v>
      </c>
      <c r="AQW49" t="s">
        <v>1903</v>
      </c>
      <c r="AQX49" t="s">
        <v>1903</v>
      </c>
      <c r="AQY49" t="s">
        <v>1903</v>
      </c>
      <c r="AQZ49" t="s">
        <v>1903</v>
      </c>
      <c r="ARA49">
        <v>0.25181159400000003</v>
      </c>
      <c r="ARB49">
        <v>5.7971015000000001E-2</v>
      </c>
      <c r="ARC49">
        <v>3.9855072999999998E-2</v>
      </c>
      <c r="ARD49">
        <v>0.19927536200000001</v>
      </c>
      <c r="ARE49">
        <v>9.0579709999999994E-2</v>
      </c>
      <c r="ARF49">
        <v>4.3478260999999997E-2</v>
      </c>
      <c r="ARG49" t="s">
        <v>1903</v>
      </c>
      <c r="ARH49">
        <v>2.5362319000000001E-2</v>
      </c>
      <c r="ARI49" t="s">
        <v>1903</v>
      </c>
      <c r="ARJ49">
        <v>0.27355072499999999</v>
      </c>
      <c r="ARK49" t="s">
        <v>1903</v>
      </c>
      <c r="ARL49" t="s">
        <v>1903</v>
      </c>
      <c r="ARM49" t="s">
        <v>1903</v>
      </c>
      <c r="ARN49">
        <v>0.214797136</v>
      </c>
      <c r="ARO49">
        <v>8.5918854000000003E-2</v>
      </c>
      <c r="ARP49">
        <v>5.2505967000000001E-2</v>
      </c>
      <c r="ARQ49">
        <v>0.183770883</v>
      </c>
      <c r="ARR49">
        <v>0.102625298</v>
      </c>
      <c r="ARS49">
        <v>3.1026253E-2</v>
      </c>
      <c r="ART49" t="s">
        <v>1903</v>
      </c>
      <c r="ARU49">
        <v>3.1026253E-2</v>
      </c>
      <c r="ARV49" t="s">
        <v>1903</v>
      </c>
      <c r="ARW49">
        <v>0.26252983299999999</v>
      </c>
      <c r="ARX49" t="s">
        <v>1903</v>
      </c>
      <c r="ARY49" t="s">
        <v>1903</v>
      </c>
      <c r="ARZ49" t="s">
        <v>1903</v>
      </c>
      <c r="ASA49">
        <v>0.27500000000000002</v>
      </c>
      <c r="ASB49">
        <v>0.10781250000000001</v>
      </c>
      <c r="ASC49">
        <v>6.7187499999999997E-2</v>
      </c>
      <c r="ASD49">
        <v>0.13750000000000001</v>
      </c>
      <c r="ASE49">
        <v>0.10781250000000001</v>
      </c>
      <c r="ASF49">
        <v>3.90625E-2</v>
      </c>
      <c r="ASG49" t="s">
        <v>1903</v>
      </c>
      <c r="ASH49" t="s">
        <v>1903</v>
      </c>
      <c r="ASI49" t="s">
        <v>1903</v>
      </c>
      <c r="ASJ49">
        <v>0.21249999999999999</v>
      </c>
      <c r="ASK49" t="s">
        <v>1903</v>
      </c>
      <c r="ASL49" t="s">
        <v>1903</v>
      </c>
      <c r="ASM49" t="s">
        <v>1903</v>
      </c>
      <c r="ASN49">
        <v>0.25342465800000002</v>
      </c>
      <c r="ASO49">
        <v>8.6757991000000007E-2</v>
      </c>
      <c r="ASP49" t="s">
        <v>1903</v>
      </c>
      <c r="ASQ49">
        <v>0.134703196</v>
      </c>
      <c r="ASR49">
        <v>0.100456621</v>
      </c>
      <c r="ASS49" t="s">
        <v>1903</v>
      </c>
      <c r="AST49" t="s">
        <v>1903</v>
      </c>
      <c r="ASU49" t="s">
        <v>1903</v>
      </c>
      <c r="ASV49" t="s">
        <v>1903</v>
      </c>
      <c r="ASW49">
        <v>0.246575343</v>
      </c>
      <c r="ASX49" t="s">
        <v>1903</v>
      </c>
      <c r="ASY49" t="s">
        <v>1903</v>
      </c>
      <c r="ASZ49" t="s">
        <v>1903</v>
      </c>
      <c r="ATA49">
        <v>0.29696969699999998</v>
      </c>
      <c r="ATB49" t="s">
        <v>1903</v>
      </c>
      <c r="ATC49" t="s">
        <v>1903</v>
      </c>
      <c r="ATD49" t="s">
        <v>1903</v>
      </c>
      <c r="ATE49" t="s">
        <v>1903</v>
      </c>
      <c r="ATF49" t="s">
        <v>1903</v>
      </c>
      <c r="ATG49" t="s">
        <v>1903</v>
      </c>
      <c r="ATH49" t="s">
        <v>1903</v>
      </c>
      <c r="ATI49" t="s">
        <v>1903</v>
      </c>
      <c r="ATJ49" t="s">
        <v>1903</v>
      </c>
      <c r="ATK49" t="s">
        <v>1903</v>
      </c>
      <c r="ATL49" t="s">
        <v>1903</v>
      </c>
      <c r="ATM49" t="s">
        <v>1903</v>
      </c>
      <c r="ATN49">
        <v>0.43243243199999998</v>
      </c>
      <c r="ATO49" t="s">
        <v>1903</v>
      </c>
      <c r="ATP49" t="s">
        <v>1903</v>
      </c>
      <c r="ATQ49" t="s">
        <v>1903</v>
      </c>
      <c r="ATR49" t="s">
        <v>1903</v>
      </c>
      <c r="ATS49" t="s">
        <v>1903</v>
      </c>
      <c r="ATT49" t="s">
        <v>1903</v>
      </c>
      <c r="ATU49" t="s">
        <v>1903</v>
      </c>
      <c r="ATV49" t="s">
        <v>1903</v>
      </c>
      <c r="ATW49" t="s">
        <v>1903</v>
      </c>
      <c r="ATX49" t="s">
        <v>1903</v>
      </c>
      <c r="ATY49" t="s">
        <v>1903</v>
      </c>
      <c r="ATZ49" t="s">
        <v>1903</v>
      </c>
      <c r="AUA49">
        <v>0.26779660999999999</v>
      </c>
      <c r="AUB49">
        <v>0.13559321999999999</v>
      </c>
      <c r="AUC49">
        <v>4.7457627000000002E-2</v>
      </c>
      <c r="AUD49">
        <v>8.4745763000000002E-2</v>
      </c>
      <c r="AUE49">
        <v>0.12881355899999999</v>
      </c>
      <c r="AUF49">
        <v>4.4067796999999999E-2</v>
      </c>
      <c r="AUG49" t="s">
        <v>1903</v>
      </c>
      <c r="AUH49" t="s">
        <v>1903</v>
      </c>
      <c r="AUI49" t="s">
        <v>1903</v>
      </c>
      <c r="AUJ49">
        <v>0.23050847499999999</v>
      </c>
      <c r="AUK49" t="s">
        <v>1903</v>
      </c>
      <c r="AUL49" t="s">
        <v>1903</v>
      </c>
      <c r="AUM49" t="s">
        <v>1903</v>
      </c>
      <c r="AUN49">
        <v>0.28115941999999999</v>
      </c>
      <c r="AUO49">
        <v>8.4057970999999995E-2</v>
      </c>
      <c r="AUP49">
        <v>8.4057970999999995E-2</v>
      </c>
      <c r="AUQ49">
        <v>0.18260869599999999</v>
      </c>
      <c r="AUR49">
        <v>8.9855072999999994E-2</v>
      </c>
      <c r="AUS49">
        <v>3.4782608999999999E-2</v>
      </c>
      <c r="AUT49" t="s">
        <v>1903</v>
      </c>
      <c r="AUU49" t="s">
        <v>1903</v>
      </c>
      <c r="AUV49" t="s">
        <v>1903</v>
      </c>
      <c r="AUW49">
        <v>0.19710144900000001</v>
      </c>
      <c r="AUX49" t="s">
        <v>1903</v>
      </c>
      <c r="AUY49" t="s">
        <v>1903</v>
      </c>
      <c r="AUZ49" t="s">
        <v>1903</v>
      </c>
      <c r="AVA49">
        <v>0.25768321500000002</v>
      </c>
      <c r="AVB49">
        <v>0.11820331000000001</v>
      </c>
      <c r="AVC49" t="s">
        <v>1903</v>
      </c>
      <c r="AVD49">
        <v>0.13711583899999999</v>
      </c>
      <c r="AVE49">
        <v>0.104018913</v>
      </c>
      <c r="AVF49" t="s">
        <v>1903</v>
      </c>
      <c r="AVG49" t="s">
        <v>1903</v>
      </c>
      <c r="AVH49" t="s">
        <v>1903</v>
      </c>
      <c r="AVI49" t="s">
        <v>1903</v>
      </c>
      <c r="AVJ49">
        <v>0.19385342799999999</v>
      </c>
      <c r="AVK49" t="s">
        <v>1903</v>
      </c>
      <c r="AVL49" t="s">
        <v>1903</v>
      </c>
      <c r="AVM49" t="s">
        <v>1903</v>
      </c>
      <c r="AVN49">
        <v>0.30875575999999999</v>
      </c>
      <c r="AVO49">
        <v>8.7557603999999997E-2</v>
      </c>
      <c r="AVP49" t="s">
        <v>1903</v>
      </c>
      <c r="AVQ49">
        <v>0.13824884800000001</v>
      </c>
      <c r="AVR49">
        <v>0.115207373</v>
      </c>
      <c r="AVS49" t="s">
        <v>1903</v>
      </c>
      <c r="AVT49" t="s">
        <v>1903</v>
      </c>
      <c r="AVU49" t="s">
        <v>1903</v>
      </c>
      <c r="AVV49" t="s">
        <v>1903</v>
      </c>
      <c r="AVW49">
        <v>0.248847926</v>
      </c>
      <c r="AVX49" t="s">
        <v>1903</v>
      </c>
      <c r="AVY49" t="s">
        <v>1903</v>
      </c>
      <c r="AVZ49" t="s">
        <v>1903</v>
      </c>
      <c r="AWA49">
        <v>0.27272727299999999</v>
      </c>
      <c r="AWB49">
        <v>8.7344029000000004E-2</v>
      </c>
      <c r="AWC49" t="s">
        <v>1903</v>
      </c>
      <c r="AWD49" t="s">
        <v>1903</v>
      </c>
      <c r="AWE49">
        <v>9.8039215999999998E-2</v>
      </c>
      <c r="AWF49" t="s">
        <v>1903</v>
      </c>
      <c r="AWG49" t="s">
        <v>1903</v>
      </c>
      <c r="AWH49" t="s">
        <v>1903</v>
      </c>
      <c r="AWI49" t="s">
        <v>1903</v>
      </c>
      <c r="AWJ49" t="s">
        <v>1903</v>
      </c>
      <c r="AWK49" t="s">
        <v>1903</v>
      </c>
      <c r="AWL49" t="s">
        <v>1903</v>
      </c>
      <c r="AWM49" t="s">
        <v>1903</v>
      </c>
      <c r="AWN49">
        <v>0.29113924099999999</v>
      </c>
      <c r="AWO49">
        <v>0.25316455700000001</v>
      </c>
      <c r="AWP49" t="s">
        <v>1903</v>
      </c>
      <c r="AWQ49" t="s">
        <v>1903</v>
      </c>
      <c r="AWR49">
        <v>0.17721518999999999</v>
      </c>
      <c r="AWS49" t="s">
        <v>1903</v>
      </c>
      <c r="AWT49" t="s">
        <v>1903</v>
      </c>
      <c r="AWU49" t="s">
        <v>1903</v>
      </c>
      <c r="AWV49" t="s">
        <v>1903</v>
      </c>
      <c r="AWW49" t="s">
        <v>1903</v>
      </c>
      <c r="AWX49" t="s">
        <v>1903</v>
      </c>
      <c r="AWY49" t="s">
        <v>1903</v>
      </c>
      <c r="AWZ49" t="s">
        <v>1903</v>
      </c>
      <c r="AXA49">
        <v>0.366101695</v>
      </c>
      <c r="AXB49">
        <v>0.13559321999999999</v>
      </c>
      <c r="AXC49">
        <v>5.7627118999999997E-2</v>
      </c>
      <c r="AXD49">
        <v>0.233898305</v>
      </c>
      <c r="AXE49">
        <v>0.11864406800000001</v>
      </c>
      <c r="AXF49">
        <v>3.3898304999999997E-2</v>
      </c>
      <c r="AXG49" t="s">
        <v>1903</v>
      </c>
      <c r="AXH49" t="s">
        <v>1903</v>
      </c>
      <c r="AXI49" t="s">
        <v>1903</v>
      </c>
      <c r="AXJ49" t="s">
        <v>1903</v>
      </c>
      <c r="AXK49" t="s">
        <v>1903</v>
      </c>
      <c r="AXL49" t="s">
        <v>1903</v>
      </c>
      <c r="AXM49" t="s">
        <v>1903</v>
      </c>
      <c r="AXN49">
        <v>0.19710144900000001</v>
      </c>
      <c r="AXO49">
        <v>8.4057970999999995E-2</v>
      </c>
      <c r="AXP49">
        <v>7.5362318999999997E-2</v>
      </c>
      <c r="AXQ49">
        <v>5.5072464000000002E-2</v>
      </c>
      <c r="AXR49">
        <v>9.8550725000000006E-2</v>
      </c>
      <c r="AXS49">
        <v>4.3478260999999997E-2</v>
      </c>
      <c r="AXT49" t="s">
        <v>1903</v>
      </c>
      <c r="AXU49" t="s">
        <v>1903</v>
      </c>
      <c r="AXV49" t="s">
        <v>1903</v>
      </c>
      <c r="AXW49" t="s">
        <v>1903</v>
      </c>
      <c r="AXX49" t="s">
        <v>1903</v>
      </c>
      <c r="AXY49" t="s">
        <v>1903</v>
      </c>
      <c r="AXZ49" t="s">
        <v>1903</v>
      </c>
      <c r="AYA49">
        <v>0.28254847700000002</v>
      </c>
      <c r="AYB49">
        <v>0.105263158</v>
      </c>
      <c r="AYC49">
        <v>7.7562327E-2</v>
      </c>
      <c r="AYD49">
        <v>0.113573407</v>
      </c>
      <c r="AYE49">
        <v>9.4182825999999997E-2</v>
      </c>
      <c r="AYF49">
        <v>4.1551246999999999E-2</v>
      </c>
      <c r="AYG49" t="s">
        <v>1903</v>
      </c>
      <c r="AYH49" t="s">
        <v>1903</v>
      </c>
      <c r="AYI49" t="s">
        <v>1903</v>
      </c>
      <c r="AYJ49">
        <v>0.227146814</v>
      </c>
      <c r="AYK49" t="s">
        <v>1903</v>
      </c>
      <c r="AYL49" t="s">
        <v>1903</v>
      </c>
      <c r="AYM49" t="s">
        <v>1903</v>
      </c>
      <c r="AYN49">
        <v>0.26523297499999998</v>
      </c>
      <c r="AYO49">
        <v>0.111111111</v>
      </c>
      <c r="AYP49">
        <v>5.3763441000000002E-2</v>
      </c>
      <c r="AYQ49">
        <v>0.168458781</v>
      </c>
      <c r="AYR49">
        <v>0.12544802899999999</v>
      </c>
      <c r="AYS49">
        <v>3.5842293999999997E-2</v>
      </c>
      <c r="AYT49" t="s">
        <v>1903</v>
      </c>
      <c r="AYU49" t="s">
        <v>1903</v>
      </c>
      <c r="AYV49" t="s">
        <v>1903</v>
      </c>
      <c r="AYW49">
        <v>0.19354838699999999</v>
      </c>
      <c r="AYX49" t="s">
        <v>1903</v>
      </c>
      <c r="AYY49" t="s">
        <v>1903</v>
      </c>
      <c r="AYZ49" t="s">
        <v>1902</v>
      </c>
      <c r="AZA49" t="s">
        <v>1902</v>
      </c>
      <c r="AZB49" t="s">
        <v>1902</v>
      </c>
      <c r="AZC49" t="s">
        <v>1902</v>
      </c>
      <c r="AZD49" t="s">
        <v>1902</v>
      </c>
      <c r="AZE49" t="s">
        <v>1902</v>
      </c>
      <c r="AZF49" t="s">
        <v>1902</v>
      </c>
      <c r="AZG49" t="s">
        <v>1902</v>
      </c>
      <c r="AZH49" t="s">
        <v>1902</v>
      </c>
      <c r="AZI49" t="s">
        <v>1902</v>
      </c>
      <c r="AZJ49" t="s">
        <v>1902</v>
      </c>
      <c r="AZK49" t="s">
        <v>1902</v>
      </c>
      <c r="AZL49" t="s">
        <v>1902</v>
      </c>
      <c r="AZM49" t="s">
        <v>1902</v>
      </c>
      <c r="AZN49">
        <v>0.49191374659999998</v>
      </c>
      <c r="AZO49">
        <v>0.62616822429999996</v>
      </c>
      <c r="AZP49">
        <v>0.4375</v>
      </c>
      <c r="AZQ49">
        <v>0.42348008390000003</v>
      </c>
      <c r="AZR49">
        <v>0.56451612900000003</v>
      </c>
      <c r="AZS49">
        <v>0.73417721520000001</v>
      </c>
      <c r="AZT49">
        <v>0.50420168070000004</v>
      </c>
      <c r="AZU49">
        <v>0.48611111109999999</v>
      </c>
      <c r="AZV49">
        <v>0.4485049834</v>
      </c>
      <c r="AZW49">
        <v>0.67857142859999997</v>
      </c>
      <c r="AZX49">
        <v>0.50101419879999998</v>
      </c>
      <c r="AZY49">
        <v>0.47389558230000001</v>
      </c>
      <c r="AZZ49">
        <v>0.47445255469999997</v>
      </c>
      <c r="BAA49">
        <v>0.51359516620000001</v>
      </c>
      <c r="BAB49">
        <v>0.51702127659999997</v>
      </c>
      <c r="BAC49">
        <v>0.66666666669999997</v>
      </c>
      <c r="BAD49">
        <v>0.4426751592</v>
      </c>
      <c r="BAE49">
        <v>0.43055555559999997</v>
      </c>
      <c r="BAF49" t="s">
        <v>1903</v>
      </c>
      <c r="BAG49" t="s">
        <v>1903</v>
      </c>
      <c r="BAH49">
        <v>0.63291139240000005</v>
      </c>
      <c r="BAI49">
        <v>0.45833333329999998</v>
      </c>
      <c r="BAJ49">
        <v>0.46418338110000001</v>
      </c>
      <c r="BAK49">
        <v>0.66942148759999998</v>
      </c>
      <c r="BAL49">
        <v>0.50847457630000004</v>
      </c>
      <c r="BAM49">
        <v>0.53142857139999999</v>
      </c>
      <c r="BAN49">
        <v>0.50553505539999999</v>
      </c>
      <c r="BAO49">
        <v>0.53266331659999999</v>
      </c>
      <c r="BAP49">
        <v>0.52676056339999999</v>
      </c>
      <c r="BAQ49">
        <v>0.71764705880000002</v>
      </c>
      <c r="BAR49">
        <v>0.46666666670000001</v>
      </c>
      <c r="BAS49">
        <v>0.47619047619999999</v>
      </c>
      <c r="BAT49">
        <v>0.57142857140000003</v>
      </c>
      <c r="BAU49">
        <v>0.67500000000000004</v>
      </c>
      <c r="BAV49">
        <v>0.625</v>
      </c>
      <c r="BAW49">
        <v>0.48148148149999997</v>
      </c>
      <c r="BAX49">
        <v>0.46400000000000002</v>
      </c>
      <c r="BAY49">
        <v>0.67619047619999995</v>
      </c>
      <c r="BAZ49">
        <v>0.47808764939999998</v>
      </c>
      <c r="BBA49">
        <v>0.6442307692</v>
      </c>
      <c r="BBB49">
        <v>0.53005464479999997</v>
      </c>
      <c r="BBC49">
        <v>0.52325581399999999</v>
      </c>
      <c r="BBD49">
        <v>0.61034708579999997</v>
      </c>
      <c r="BBE49">
        <v>0.44204322200000001</v>
      </c>
      <c r="BBF49">
        <v>0.48474178400000001</v>
      </c>
      <c r="BBG49">
        <v>0.76888888889999996</v>
      </c>
      <c r="BBH49">
        <v>0.48787656140000002</v>
      </c>
      <c r="BBI49">
        <v>0.17157825800000001</v>
      </c>
      <c r="BBJ49">
        <v>0.1204977079</v>
      </c>
      <c r="BBK49">
        <v>6.5487884699999999E-2</v>
      </c>
      <c r="BBL49">
        <v>3.2089063500000001E-2</v>
      </c>
      <c r="BBM49">
        <v>0.20187793430000001</v>
      </c>
      <c r="BBN49">
        <v>0.1596244131</v>
      </c>
      <c r="BBO49" t="s">
        <v>1903</v>
      </c>
      <c r="BBP49" t="s">
        <v>1903</v>
      </c>
      <c r="BBQ49">
        <v>0.1333333333</v>
      </c>
      <c r="BBR49">
        <v>7.1111111099999999E-2</v>
      </c>
      <c r="BBS49" t="s">
        <v>1903</v>
      </c>
      <c r="BBT49" t="s">
        <v>1903</v>
      </c>
      <c r="BBU49">
        <v>4.6289493000000001E-2</v>
      </c>
      <c r="BBV49">
        <v>0.4415870683</v>
      </c>
      <c r="BBW49">
        <v>0.51212343859999998</v>
      </c>
      <c r="BBX49">
        <v>0.43222003930000003</v>
      </c>
      <c r="BBY49">
        <v>0.17616240999999999</v>
      </c>
      <c r="BBZ49">
        <v>7.7930582799999995E-2</v>
      </c>
      <c r="BCA49">
        <v>4.2567125099999999E-2</v>
      </c>
      <c r="BCB49">
        <v>39273.721831000003</v>
      </c>
      <c r="BCC49">
        <v>20209.712593</v>
      </c>
      <c r="BCD49">
        <v>881</v>
      </c>
      <c r="BCE49">
        <v>564</v>
      </c>
      <c r="BCF49">
        <v>254</v>
      </c>
      <c r="BCG49">
        <v>63</v>
      </c>
      <c r="BCH49">
        <v>475</v>
      </c>
      <c r="BCI49">
        <v>406</v>
      </c>
      <c r="BCJ49">
        <v>540</v>
      </c>
      <c r="BCK49">
        <v>341</v>
      </c>
      <c r="BCL49">
        <v>781</v>
      </c>
      <c r="BCM49">
        <v>100</v>
      </c>
      <c r="BCN49">
        <v>468</v>
      </c>
      <c r="BCO49">
        <v>413</v>
      </c>
      <c r="BCP49">
        <v>459</v>
      </c>
      <c r="BCQ49">
        <v>422</v>
      </c>
      <c r="BCR49">
        <v>769</v>
      </c>
      <c r="BCS49">
        <v>511</v>
      </c>
      <c r="BCT49">
        <v>199</v>
      </c>
      <c r="BCU49">
        <v>59</v>
      </c>
      <c r="BCV49">
        <v>398</v>
      </c>
      <c r="BCW49">
        <v>371</v>
      </c>
      <c r="BCX49">
        <v>448</v>
      </c>
      <c r="BCY49">
        <v>321</v>
      </c>
      <c r="BCZ49">
        <v>676</v>
      </c>
      <c r="BDA49">
        <v>93</v>
      </c>
      <c r="BDB49">
        <v>414</v>
      </c>
      <c r="BDC49">
        <v>355</v>
      </c>
      <c r="BDD49">
        <v>417</v>
      </c>
      <c r="BDE49">
        <v>352</v>
      </c>
      <c r="BDF49">
        <v>866</v>
      </c>
      <c r="BDG49">
        <v>591</v>
      </c>
      <c r="BDH49">
        <v>233</v>
      </c>
      <c r="BDI49">
        <v>42</v>
      </c>
      <c r="BDJ49">
        <v>454</v>
      </c>
      <c r="BDK49">
        <v>412</v>
      </c>
      <c r="BDL49">
        <v>473</v>
      </c>
      <c r="BDM49">
        <v>393</v>
      </c>
      <c r="BDN49">
        <v>785</v>
      </c>
      <c r="BDO49">
        <v>81</v>
      </c>
      <c r="BDP49">
        <v>418</v>
      </c>
      <c r="BDQ49">
        <v>448</v>
      </c>
      <c r="BDR49">
        <v>470</v>
      </c>
      <c r="BDS49">
        <v>396</v>
      </c>
      <c r="BDT49">
        <v>971</v>
      </c>
      <c r="BDU49">
        <v>667</v>
      </c>
      <c r="BDV49">
        <v>270</v>
      </c>
      <c r="BDW49">
        <v>34</v>
      </c>
      <c r="BDX49">
        <v>396</v>
      </c>
      <c r="BDY49">
        <v>575</v>
      </c>
      <c r="BDZ49">
        <v>589</v>
      </c>
      <c r="BEA49">
        <v>382</v>
      </c>
      <c r="BEB49">
        <v>904</v>
      </c>
      <c r="BEC49">
        <v>67</v>
      </c>
      <c r="BED49">
        <v>389</v>
      </c>
      <c r="BEE49">
        <v>582</v>
      </c>
      <c r="BEF49">
        <v>552</v>
      </c>
      <c r="BEG49">
        <v>419</v>
      </c>
      <c r="BEH49">
        <v>640</v>
      </c>
      <c r="BEI49">
        <v>438</v>
      </c>
      <c r="BEJ49">
        <v>165</v>
      </c>
      <c r="BEK49">
        <v>37</v>
      </c>
      <c r="BEL49">
        <v>295</v>
      </c>
      <c r="BEM49">
        <v>345</v>
      </c>
      <c r="BEN49">
        <v>423</v>
      </c>
      <c r="BEO49">
        <v>217</v>
      </c>
      <c r="BEP49">
        <v>561</v>
      </c>
      <c r="BEQ49">
        <v>79</v>
      </c>
      <c r="BER49">
        <v>295</v>
      </c>
      <c r="BES49">
        <v>345</v>
      </c>
      <c r="BET49">
        <v>361</v>
      </c>
      <c r="BEU49">
        <v>279</v>
      </c>
      <c r="BEV49">
        <v>4750</v>
      </c>
      <c r="BEW49">
        <v>7218.5</v>
      </c>
      <c r="BEX49">
        <v>4369.5</v>
      </c>
      <c r="BEY49">
        <v>5000</v>
      </c>
      <c r="BEZ49">
        <v>4867</v>
      </c>
      <c r="BFA49">
        <v>4040</v>
      </c>
      <c r="BFB49">
        <v>3500</v>
      </c>
      <c r="BFC49">
        <v>7000</v>
      </c>
      <c r="BFD49">
        <v>4950</v>
      </c>
      <c r="BFE49">
        <v>4387</v>
      </c>
      <c r="BFF49">
        <v>4808.5</v>
      </c>
      <c r="BFG49">
        <v>4750</v>
      </c>
      <c r="BFH49">
        <v>4950</v>
      </c>
      <c r="BFI49">
        <v>4750</v>
      </c>
      <c r="BFJ49">
        <v>1013</v>
      </c>
      <c r="BFK49">
        <v>276</v>
      </c>
      <c r="BFL49">
        <v>740</v>
      </c>
      <c r="BFM49">
        <v>578</v>
      </c>
      <c r="BFN49">
        <v>291</v>
      </c>
      <c r="BFO49">
        <v>144</v>
      </c>
      <c r="BFP49">
        <v>465</v>
      </c>
      <c r="BFQ49">
        <v>548</v>
      </c>
      <c r="BFR49">
        <v>811</v>
      </c>
      <c r="BFS49">
        <v>202</v>
      </c>
      <c r="BFT49">
        <v>670</v>
      </c>
      <c r="BFU49">
        <v>343</v>
      </c>
      <c r="BFV49">
        <v>502</v>
      </c>
      <c r="BFW49">
        <v>511</v>
      </c>
      <c r="BFX49" t="s">
        <v>1902</v>
      </c>
      <c r="BFY49">
        <v>1013</v>
      </c>
      <c r="BFZ49">
        <v>15934</v>
      </c>
      <c r="BGA49">
        <v>9500</v>
      </c>
      <c r="BGB49">
        <v>2646</v>
      </c>
      <c r="BGC49">
        <v>1500</v>
      </c>
      <c r="BGD49">
        <v>1527</v>
      </c>
      <c r="BGE49">
        <v>852</v>
      </c>
      <c r="BGF49">
        <v>675</v>
      </c>
      <c r="BGG49">
        <v>1527</v>
      </c>
      <c r="BGH49">
        <v>1361</v>
      </c>
      <c r="BGI49">
        <v>1527</v>
      </c>
      <c r="BGJ49" s="1">
        <v>401768</v>
      </c>
      <c r="BGK49" s="1">
        <v>42499</v>
      </c>
      <c r="BGL49">
        <v>205</v>
      </c>
      <c r="BGM49">
        <v>683</v>
      </c>
      <c r="BGN49" t="s">
        <v>1902</v>
      </c>
      <c r="BGO49" t="s">
        <v>1902</v>
      </c>
      <c r="BGP49" t="s">
        <v>1902</v>
      </c>
      <c r="BGQ49" t="s">
        <v>1902</v>
      </c>
      <c r="BGR49" t="s">
        <v>1902</v>
      </c>
      <c r="BGS49" t="s">
        <v>1902</v>
      </c>
      <c r="BGT49" t="s">
        <v>1902</v>
      </c>
      <c r="BGU49" t="s">
        <v>1902</v>
      </c>
      <c r="BGV49" t="s">
        <v>1902</v>
      </c>
      <c r="BGW49" t="s">
        <v>1902</v>
      </c>
      <c r="BGX49" t="s">
        <v>1902</v>
      </c>
      <c r="BGY49" t="s">
        <v>1902</v>
      </c>
      <c r="BGZ49" t="s">
        <v>1902</v>
      </c>
      <c r="BHA49" t="s">
        <v>1902</v>
      </c>
      <c r="BHB49">
        <v>742</v>
      </c>
      <c r="BHC49">
        <v>214</v>
      </c>
      <c r="BHD49">
        <v>528</v>
      </c>
      <c r="BHE49">
        <v>477</v>
      </c>
      <c r="BHF49">
        <v>186</v>
      </c>
      <c r="BHG49">
        <v>79</v>
      </c>
      <c r="BHH49">
        <v>238</v>
      </c>
      <c r="BHI49">
        <v>504</v>
      </c>
      <c r="BHJ49">
        <v>602</v>
      </c>
      <c r="BHK49">
        <v>140</v>
      </c>
      <c r="BHL49">
        <v>493</v>
      </c>
      <c r="BHM49">
        <v>249</v>
      </c>
      <c r="BHN49">
        <v>411</v>
      </c>
      <c r="BHO49">
        <v>331</v>
      </c>
      <c r="BHP49">
        <v>470</v>
      </c>
      <c r="BHQ49">
        <v>156</v>
      </c>
      <c r="BHR49">
        <v>314</v>
      </c>
      <c r="BHS49">
        <v>288</v>
      </c>
      <c r="BHT49">
        <v>130</v>
      </c>
      <c r="BHU49">
        <v>52</v>
      </c>
      <c r="BHV49">
        <v>158</v>
      </c>
      <c r="BHW49">
        <v>312</v>
      </c>
      <c r="BHX49">
        <v>349</v>
      </c>
      <c r="BHY49">
        <v>121</v>
      </c>
      <c r="BHZ49">
        <v>295</v>
      </c>
      <c r="BIA49">
        <v>175</v>
      </c>
      <c r="BIB49">
        <v>271</v>
      </c>
      <c r="BIC49">
        <v>199</v>
      </c>
      <c r="BID49">
        <v>355</v>
      </c>
      <c r="BIE49">
        <v>85</v>
      </c>
      <c r="BIF49">
        <v>270</v>
      </c>
      <c r="BIG49">
        <v>210</v>
      </c>
      <c r="BIH49">
        <v>105</v>
      </c>
      <c r="BII49">
        <v>40</v>
      </c>
      <c r="BIJ49">
        <v>112</v>
      </c>
      <c r="BIK49">
        <v>243</v>
      </c>
      <c r="BIL49">
        <v>250</v>
      </c>
      <c r="BIM49">
        <v>105</v>
      </c>
      <c r="BIN49">
        <v>251</v>
      </c>
      <c r="BIO49">
        <v>104</v>
      </c>
      <c r="BIP49">
        <v>183</v>
      </c>
      <c r="BIQ49">
        <v>172</v>
      </c>
      <c r="BIR49" t="s">
        <v>1902</v>
      </c>
      <c r="BIS49">
        <v>0.4472822528</v>
      </c>
      <c r="BIT49">
        <v>0.88146692859999998</v>
      </c>
      <c r="BIU49">
        <v>24.491814013999999</v>
      </c>
      <c r="BIV49" t="s">
        <v>1902</v>
      </c>
      <c r="BIW49" t="s">
        <v>1902</v>
      </c>
      <c r="BIX49">
        <v>0.59593975109999997</v>
      </c>
      <c r="BIY49">
        <v>0.1650294695</v>
      </c>
      <c r="BIZ49">
        <v>0.55795677799999999</v>
      </c>
      <c r="BJA49" t="s">
        <v>1903</v>
      </c>
      <c r="BJB49">
        <v>0.48787656140000002</v>
      </c>
      <c r="BJC49">
        <v>30846.605763</v>
      </c>
      <c r="BJD49">
        <v>21540</v>
      </c>
      <c r="BJE49">
        <v>20209.712593</v>
      </c>
      <c r="BJF49" t="s">
        <v>1902</v>
      </c>
      <c r="BJG49" t="s">
        <v>1902</v>
      </c>
      <c r="BJH49" t="s">
        <v>1902</v>
      </c>
      <c r="BJI49" t="s">
        <v>1902</v>
      </c>
      <c r="BJJ49" t="s">
        <v>1902</v>
      </c>
      <c r="BJK49" t="s">
        <v>1902</v>
      </c>
      <c r="BJL49" t="s">
        <v>1902</v>
      </c>
      <c r="BJM49" t="s">
        <v>1902</v>
      </c>
      <c r="BJN49" t="s">
        <v>1902</v>
      </c>
      <c r="BJO49" t="s">
        <v>1902</v>
      </c>
      <c r="BJP49" t="s">
        <v>1902</v>
      </c>
      <c r="BJQ49" t="s">
        <v>1902</v>
      </c>
      <c r="BJR49" t="s">
        <v>1902</v>
      </c>
      <c r="BJS49" t="s">
        <v>1902</v>
      </c>
      <c r="BJT49" t="s">
        <v>1902</v>
      </c>
      <c r="BJU49" t="s">
        <v>1902</v>
      </c>
      <c r="BJV49" t="s">
        <v>1902</v>
      </c>
      <c r="BJW49" t="s">
        <v>1902</v>
      </c>
      <c r="BJX49" t="s">
        <v>1902</v>
      </c>
      <c r="BJY49" t="s">
        <v>1902</v>
      </c>
      <c r="BJZ49" t="s">
        <v>1902</v>
      </c>
      <c r="BKA49" t="s">
        <v>1902</v>
      </c>
      <c r="BKB49" t="s">
        <v>1902</v>
      </c>
      <c r="BKC49" t="s">
        <v>1902</v>
      </c>
      <c r="BKD49" t="s">
        <v>1902</v>
      </c>
      <c r="BKE49" t="s">
        <v>1902</v>
      </c>
      <c r="BKF49" t="s">
        <v>1902</v>
      </c>
      <c r="BKG49" t="s">
        <v>1902</v>
      </c>
      <c r="BKH49" t="s">
        <v>1902</v>
      </c>
      <c r="BKI49" t="s">
        <v>1902</v>
      </c>
      <c r="BKJ49" t="s">
        <v>1902</v>
      </c>
      <c r="BKK49" t="s">
        <v>1902</v>
      </c>
      <c r="BKL49" t="s">
        <v>1902</v>
      </c>
      <c r="BKM49" t="s">
        <v>1902</v>
      </c>
      <c r="BKN49" t="s">
        <v>1902</v>
      </c>
      <c r="BKO49" t="s">
        <v>1902</v>
      </c>
      <c r="BKP49" t="s">
        <v>1902</v>
      </c>
      <c r="BKQ49" t="s">
        <v>1902</v>
      </c>
      <c r="BKR49" t="s">
        <v>1902</v>
      </c>
      <c r="BKS49" t="s">
        <v>1902</v>
      </c>
      <c r="BKT49" t="s">
        <v>1902</v>
      </c>
      <c r="BKU49" t="s">
        <v>1902</v>
      </c>
      <c r="BKV49" t="s">
        <v>1902</v>
      </c>
      <c r="BKW49" t="s">
        <v>1902</v>
      </c>
      <c r="BKX49" t="s">
        <v>1902</v>
      </c>
      <c r="BKY49" t="s">
        <v>1902</v>
      </c>
      <c r="BKZ49" t="s">
        <v>1902</v>
      </c>
      <c r="BLA49" t="s">
        <v>1902</v>
      </c>
      <c r="BLB49" t="s">
        <v>1902</v>
      </c>
      <c r="BLC49" t="s">
        <v>1902</v>
      </c>
      <c r="BLD49" t="s">
        <v>1902</v>
      </c>
      <c r="BLE49" t="s">
        <v>1902</v>
      </c>
      <c r="BLF49" t="s">
        <v>1902</v>
      </c>
      <c r="BLG49" t="s">
        <v>1902</v>
      </c>
      <c r="BLH49" t="s">
        <v>1902</v>
      </c>
      <c r="BLI49" t="s">
        <v>1902</v>
      </c>
      <c r="BLJ49" t="s">
        <v>1902</v>
      </c>
      <c r="BLK49" t="s">
        <v>1902</v>
      </c>
      <c r="BLL49" t="s">
        <v>1902</v>
      </c>
      <c r="BLM49" t="s">
        <v>1902</v>
      </c>
      <c r="BLN49" t="s">
        <v>1902</v>
      </c>
      <c r="BLO49" t="s">
        <v>1902</v>
      </c>
      <c r="BLP49" t="s">
        <v>1902</v>
      </c>
      <c r="BLQ49" t="s">
        <v>1902</v>
      </c>
      <c r="BLR49" t="s">
        <v>1902</v>
      </c>
      <c r="BLS49" t="s">
        <v>1902</v>
      </c>
      <c r="BLT49" t="s">
        <v>1902</v>
      </c>
      <c r="BLU49" t="s">
        <v>1902</v>
      </c>
      <c r="BLV49" t="s">
        <v>1902</v>
      </c>
      <c r="BLW49" t="s">
        <v>1902</v>
      </c>
      <c r="BLX49" t="s">
        <v>1902</v>
      </c>
      <c r="BLY49" t="s">
        <v>1902</v>
      </c>
      <c r="BLZ49" t="s">
        <v>1902</v>
      </c>
      <c r="BMA49" t="s">
        <v>1902</v>
      </c>
      <c r="BMB49" t="s">
        <v>1902</v>
      </c>
      <c r="BMC49" t="s">
        <v>1902</v>
      </c>
      <c r="BMD49" t="s">
        <v>1902</v>
      </c>
      <c r="BME49" t="s">
        <v>1902</v>
      </c>
      <c r="BMF49" t="s">
        <v>1902</v>
      </c>
      <c r="BMG49" t="s">
        <v>1902</v>
      </c>
      <c r="BMH49" t="s">
        <v>1902</v>
      </c>
      <c r="BMI49" t="s">
        <v>1902</v>
      </c>
      <c r="BMJ49" t="s">
        <v>1902</v>
      </c>
      <c r="BMK49" t="s">
        <v>1902</v>
      </c>
      <c r="BML49" t="s">
        <v>1902</v>
      </c>
      <c r="BMM49" t="s">
        <v>1902</v>
      </c>
      <c r="BMN49" t="s">
        <v>1902</v>
      </c>
      <c r="BMO49" t="s">
        <v>1902</v>
      </c>
      <c r="BMP49" t="s">
        <v>1902</v>
      </c>
      <c r="BMQ49" t="s">
        <v>1902</v>
      </c>
      <c r="BMR49" t="s">
        <v>1902</v>
      </c>
      <c r="BMS49">
        <v>4750</v>
      </c>
      <c r="BMT49">
        <v>7218.5</v>
      </c>
      <c r="BMU49" t="s">
        <v>1902</v>
      </c>
      <c r="BMV49">
        <v>0.49191374659999998</v>
      </c>
      <c r="BMW49">
        <v>0.42348008390000003</v>
      </c>
      <c r="BMX49">
        <v>0.56451612900000003</v>
      </c>
      <c r="BMY49">
        <v>0.73417721520000001</v>
      </c>
      <c r="BMZ49">
        <v>0.62616822429999996</v>
      </c>
      <c r="BNA49">
        <v>0.4375</v>
      </c>
      <c r="BNB49">
        <v>0.50420168070000004</v>
      </c>
      <c r="BNC49">
        <v>0.48611111109999999</v>
      </c>
      <c r="BND49">
        <v>0.4485049834</v>
      </c>
      <c r="BNE49">
        <v>0.67857142859999997</v>
      </c>
      <c r="BNF49">
        <v>0.50101419879999998</v>
      </c>
      <c r="BNG49">
        <v>0.47389558230000001</v>
      </c>
      <c r="BNH49">
        <v>0.47445255469999997</v>
      </c>
      <c r="BNI49">
        <v>0.51359516620000001</v>
      </c>
      <c r="BNJ49" t="s">
        <v>1902</v>
      </c>
      <c r="BNK49" t="s">
        <v>1902</v>
      </c>
      <c r="BNL49" t="s">
        <v>1902</v>
      </c>
      <c r="BNM49" t="s">
        <v>1902</v>
      </c>
      <c r="BNN49" t="s">
        <v>2024</v>
      </c>
      <c r="BNO49" t="s">
        <v>1902</v>
      </c>
      <c r="BNP49" t="s">
        <v>1902</v>
      </c>
      <c r="BNQ49">
        <v>0.1356</v>
      </c>
      <c r="BNR49">
        <v>413</v>
      </c>
      <c r="BNS49" t="s">
        <v>1902</v>
      </c>
      <c r="BNT49" t="s">
        <v>1902</v>
      </c>
      <c r="BNU49">
        <v>8.9599999999999999E-2</v>
      </c>
      <c r="BNV49">
        <v>413</v>
      </c>
      <c r="BNW49">
        <v>2</v>
      </c>
      <c r="BNX49">
        <v>0.41370000000000001</v>
      </c>
      <c r="BNY49">
        <v>0.58630000000000004</v>
      </c>
      <c r="BNZ49">
        <v>529</v>
      </c>
      <c r="BOA49" t="s">
        <v>1902</v>
      </c>
      <c r="BOB49" t="s">
        <v>1902</v>
      </c>
      <c r="BOC49" t="s">
        <v>1902</v>
      </c>
      <c r="BOD49" t="s">
        <v>1902</v>
      </c>
      <c r="BOE49" t="s">
        <v>1902</v>
      </c>
      <c r="BOF49" t="s">
        <v>1902</v>
      </c>
      <c r="BOG49" t="s">
        <v>1902</v>
      </c>
      <c r="BOH49" t="s">
        <v>1902</v>
      </c>
      <c r="BOI49" t="s">
        <v>1902</v>
      </c>
      <c r="BOJ49" t="s">
        <v>1902</v>
      </c>
      <c r="BOK49" t="s">
        <v>1902</v>
      </c>
      <c r="BOL49" t="s">
        <v>1902</v>
      </c>
      <c r="BOM49" t="s">
        <v>1902</v>
      </c>
      <c r="BON49" t="s">
        <v>1902</v>
      </c>
      <c r="BOO49" t="s">
        <v>1902</v>
      </c>
      <c r="BOP49" t="s">
        <v>1902</v>
      </c>
      <c r="BOQ49">
        <v>309</v>
      </c>
      <c r="BOR49">
        <v>36</v>
      </c>
      <c r="BOS49">
        <v>28</v>
      </c>
      <c r="BOT49">
        <v>3</v>
      </c>
      <c r="BOU49">
        <v>4</v>
      </c>
      <c r="BOV49">
        <v>0</v>
      </c>
      <c r="BOW49">
        <v>19</v>
      </c>
      <c r="BOX49">
        <v>14</v>
      </c>
      <c r="BOY49">
        <v>0</v>
      </c>
      <c r="BOZ49" t="s">
        <v>1902</v>
      </c>
      <c r="BPA49" t="s">
        <v>1902</v>
      </c>
      <c r="BPB49" t="s">
        <v>1902</v>
      </c>
      <c r="BPC49" t="s">
        <v>1902</v>
      </c>
      <c r="BPD49" t="s">
        <v>1902</v>
      </c>
      <c r="BPE49">
        <v>1996</v>
      </c>
      <c r="BPF49">
        <v>2</v>
      </c>
      <c r="BPG49">
        <v>72</v>
      </c>
      <c r="BPH49" t="s">
        <v>1902</v>
      </c>
      <c r="BPI49" t="s">
        <v>1902</v>
      </c>
      <c r="BPJ49">
        <v>488</v>
      </c>
      <c r="BPK49">
        <v>0.29709999999999998</v>
      </c>
      <c r="BPL49">
        <v>488</v>
      </c>
      <c r="BPM49">
        <v>0.30530000000000002</v>
      </c>
      <c r="BPN49">
        <v>1.6400000000000001E-2</v>
      </c>
      <c r="BPO49">
        <v>0.30120000000000002</v>
      </c>
      <c r="BPP49">
        <v>0.377</v>
      </c>
      <c r="BPQ49">
        <v>68</v>
      </c>
      <c r="BPR49">
        <v>0.22059999999999999</v>
      </c>
      <c r="BPS49">
        <v>68</v>
      </c>
      <c r="BPT49">
        <v>0.23530000000000001</v>
      </c>
      <c r="BPU49">
        <v>0</v>
      </c>
      <c r="BPV49">
        <v>0.27939999999999998</v>
      </c>
      <c r="BPW49">
        <v>0.48530000000000001</v>
      </c>
      <c r="BPX49">
        <v>116</v>
      </c>
      <c r="BPY49">
        <v>0.31030000000000002</v>
      </c>
      <c r="BPZ49">
        <v>116</v>
      </c>
      <c r="BQA49">
        <v>0.31030000000000002</v>
      </c>
      <c r="BQB49">
        <v>8.6E-3</v>
      </c>
      <c r="BQC49">
        <v>0.39660000000000001</v>
      </c>
      <c r="BQD49">
        <v>0.28449999999999998</v>
      </c>
      <c r="BQE49">
        <v>75</v>
      </c>
      <c r="BQF49">
        <v>0.21329999999999999</v>
      </c>
      <c r="BQG49">
        <v>75</v>
      </c>
      <c r="BQH49">
        <v>0.25330000000000003</v>
      </c>
      <c r="BQI49">
        <v>1.3299999999999999E-2</v>
      </c>
      <c r="BQJ49">
        <v>0.4</v>
      </c>
      <c r="BQK49">
        <v>0.33329999999999999</v>
      </c>
      <c r="BQL49" t="s">
        <v>1902</v>
      </c>
      <c r="BQM49" t="s">
        <v>1902</v>
      </c>
      <c r="BQN49" t="s">
        <v>1902</v>
      </c>
      <c r="BQO49" t="s">
        <v>1902</v>
      </c>
      <c r="BQP49" t="s">
        <v>1902</v>
      </c>
      <c r="BQQ49" t="s">
        <v>1902</v>
      </c>
      <c r="BQR49" t="s">
        <v>1902</v>
      </c>
      <c r="BQS49" t="s">
        <v>1902</v>
      </c>
      <c r="BQT49" t="s">
        <v>1902</v>
      </c>
      <c r="BQU49" t="s">
        <v>1902</v>
      </c>
      <c r="BQV49" t="s">
        <v>1902</v>
      </c>
      <c r="BQW49" t="s">
        <v>1902</v>
      </c>
      <c r="BQX49" t="s">
        <v>1902</v>
      </c>
      <c r="BQY49" t="s">
        <v>1902</v>
      </c>
      <c r="BQZ49" t="s">
        <v>1902</v>
      </c>
      <c r="BRA49" t="s">
        <v>1902</v>
      </c>
      <c r="BRB49" t="s">
        <v>1902</v>
      </c>
      <c r="BRC49" t="s">
        <v>1902</v>
      </c>
      <c r="BRD49" t="s">
        <v>1902</v>
      </c>
      <c r="BRE49" t="s">
        <v>1902</v>
      </c>
      <c r="BRF49" t="s">
        <v>1902</v>
      </c>
      <c r="BRG49" t="s">
        <v>1902</v>
      </c>
      <c r="BRH49" t="s">
        <v>1902</v>
      </c>
      <c r="BRI49" t="s">
        <v>1902</v>
      </c>
      <c r="BRJ49" t="s">
        <v>1902</v>
      </c>
      <c r="BRK49" t="s">
        <v>1902</v>
      </c>
      <c r="BRL49" t="s">
        <v>1902</v>
      </c>
      <c r="BRM49" t="s">
        <v>1902</v>
      </c>
      <c r="BRN49" t="s">
        <v>1902</v>
      </c>
      <c r="BRO49" t="s">
        <v>1902</v>
      </c>
      <c r="BRP49" t="s">
        <v>1902</v>
      </c>
      <c r="BRQ49" t="s">
        <v>1902</v>
      </c>
      <c r="BRR49" t="s">
        <v>1902</v>
      </c>
      <c r="BRS49" t="s">
        <v>1902</v>
      </c>
      <c r="BRT49" t="s">
        <v>1902</v>
      </c>
      <c r="BRU49" t="s">
        <v>1902</v>
      </c>
      <c r="BRV49" t="s">
        <v>1902</v>
      </c>
      <c r="BRW49" t="s">
        <v>1902</v>
      </c>
      <c r="BRX49" t="s">
        <v>1902</v>
      </c>
      <c r="BRY49" t="s">
        <v>1902</v>
      </c>
      <c r="BRZ49" t="s">
        <v>1902</v>
      </c>
      <c r="BSA49" t="s">
        <v>1902</v>
      </c>
      <c r="BSB49" t="s">
        <v>1902</v>
      </c>
      <c r="BSC49" t="s">
        <v>1902</v>
      </c>
      <c r="BSD49" t="s">
        <v>1902</v>
      </c>
      <c r="BSE49" t="s">
        <v>1902</v>
      </c>
      <c r="BSF49" t="s">
        <v>1902</v>
      </c>
      <c r="BSG49" t="s">
        <v>1902</v>
      </c>
      <c r="BSH49" t="s">
        <v>1902</v>
      </c>
      <c r="BSI49" t="s">
        <v>1902</v>
      </c>
      <c r="BSJ49" t="s">
        <v>1902</v>
      </c>
      <c r="BSK49" t="s">
        <v>1902</v>
      </c>
      <c r="BSL49" t="s">
        <v>1902</v>
      </c>
      <c r="BSM49" t="s">
        <v>1902</v>
      </c>
      <c r="BSN49" t="s">
        <v>1902</v>
      </c>
      <c r="BSO49" t="s">
        <v>1902</v>
      </c>
      <c r="BSP49" t="s">
        <v>1902</v>
      </c>
      <c r="BSQ49" t="s">
        <v>1902</v>
      </c>
      <c r="BSR49" t="s">
        <v>1902</v>
      </c>
      <c r="BSS49" t="s">
        <v>1902</v>
      </c>
      <c r="BST49" t="s">
        <v>1902</v>
      </c>
      <c r="BSU49" t="s">
        <v>1902</v>
      </c>
      <c r="BSV49" t="s">
        <v>1902</v>
      </c>
      <c r="BSW49" t="s">
        <v>1902</v>
      </c>
      <c r="BSX49" t="s">
        <v>1902</v>
      </c>
      <c r="BSY49" t="s">
        <v>1902</v>
      </c>
      <c r="BSZ49" t="s">
        <v>1902</v>
      </c>
      <c r="BTA49" t="s">
        <v>1902</v>
      </c>
      <c r="BTB49" t="s">
        <v>1902</v>
      </c>
      <c r="BTC49" t="s">
        <v>1902</v>
      </c>
      <c r="BTD49" t="s">
        <v>1902</v>
      </c>
      <c r="BTE49" t="s">
        <v>1902</v>
      </c>
      <c r="BTF49" t="s">
        <v>1902</v>
      </c>
      <c r="BTG49" t="s">
        <v>1902</v>
      </c>
      <c r="BTH49" t="s">
        <v>1902</v>
      </c>
      <c r="BTI49" t="s">
        <v>1902</v>
      </c>
      <c r="BTJ49" t="s">
        <v>1902</v>
      </c>
      <c r="BTK49" t="s">
        <v>1902</v>
      </c>
      <c r="BTL49" t="s">
        <v>1902</v>
      </c>
      <c r="BTM49" t="s">
        <v>1902</v>
      </c>
      <c r="BTN49" t="s">
        <v>1902</v>
      </c>
      <c r="BTO49" t="s">
        <v>1902</v>
      </c>
      <c r="BTP49" t="s">
        <v>1902</v>
      </c>
      <c r="BTQ49" t="s">
        <v>1902</v>
      </c>
      <c r="BTR49" t="s">
        <v>1902</v>
      </c>
      <c r="BTS49" t="s">
        <v>1902</v>
      </c>
      <c r="BTT49" t="s">
        <v>1902</v>
      </c>
      <c r="BTU49" t="s">
        <v>1902</v>
      </c>
      <c r="BTV49" t="s">
        <v>1902</v>
      </c>
      <c r="BTW49" t="s">
        <v>1902</v>
      </c>
      <c r="BTX49" t="s">
        <v>1902</v>
      </c>
      <c r="BTY49" t="s">
        <v>1902</v>
      </c>
      <c r="BTZ49" t="s">
        <v>1902</v>
      </c>
      <c r="BUA49" t="s">
        <v>1902</v>
      </c>
    </row>
    <row r="50" spans="1:1899" x14ac:dyDescent="0.2">
      <c r="A50">
        <v>107600</v>
      </c>
      <c r="B50">
        <v>110300</v>
      </c>
      <c r="C50">
        <v>1103</v>
      </c>
      <c r="D50" t="s">
        <v>2025</v>
      </c>
      <c r="E50" t="s">
        <v>1900</v>
      </c>
      <c r="F50" t="s">
        <v>1901</v>
      </c>
      <c r="G50" t="s">
        <v>2026</v>
      </c>
      <c r="H50" t="s">
        <v>1902</v>
      </c>
      <c r="I50" t="s">
        <v>1902</v>
      </c>
      <c r="J50" t="s">
        <v>1902</v>
      </c>
      <c r="K50">
        <v>3</v>
      </c>
      <c r="L50" t="s">
        <v>1902</v>
      </c>
      <c r="M50">
        <v>1</v>
      </c>
      <c r="N50">
        <v>1</v>
      </c>
      <c r="O50">
        <v>3</v>
      </c>
      <c r="P50">
        <v>3</v>
      </c>
      <c r="Q50">
        <v>2</v>
      </c>
      <c r="R50">
        <v>5</v>
      </c>
      <c r="S50">
        <v>5</v>
      </c>
      <c r="T50" t="s">
        <v>1902</v>
      </c>
      <c r="U50" t="s">
        <v>1902</v>
      </c>
      <c r="V50" t="s">
        <v>1902</v>
      </c>
      <c r="W50" t="s">
        <v>1902</v>
      </c>
      <c r="X50" t="s">
        <v>1902</v>
      </c>
      <c r="Y50" t="s">
        <v>1902</v>
      </c>
      <c r="Z50" t="s">
        <v>1902</v>
      </c>
      <c r="AA50" t="s">
        <v>1902</v>
      </c>
      <c r="AB50" t="s">
        <v>1902</v>
      </c>
      <c r="AC50" t="s">
        <v>1902</v>
      </c>
      <c r="AD50" t="s">
        <v>1902</v>
      </c>
      <c r="AE50" t="s">
        <v>1902</v>
      </c>
      <c r="AF50" t="s">
        <v>1902</v>
      </c>
      <c r="AG50" t="s">
        <v>1902</v>
      </c>
      <c r="AH50" t="s">
        <v>1902</v>
      </c>
      <c r="AI50" t="s">
        <v>1902</v>
      </c>
      <c r="AJ50" t="s">
        <v>1902</v>
      </c>
      <c r="AK50" t="s">
        <v>1902</v>
      </c>
      <c r="AL50" t="s">
        <v>1902</v>
      </c>
      <c r="AM50" t="s">
        <v>1902</v>
      </c>
      <c r="AN50" t="s">
        <v>1902</v>
      </c>
      <c r="AO50" t="s">
        <v>1902</v>
      </c>
      <c r="AP50" t="s">
        <v>1902</v>
      </c>
      <c r="AQ50" t="s">
        <v>1902</v>
      </c>
      <c r="AR50" t="s">
        <v>1902</v>
      </c>
      <c r="AS50" t="s">
        <v>1902</v>
      </c>
      <c r="AT50" t="s">
        <v>1902</v>
      </c>
      <c r="AU50" t="s">
        <v>1902</v>
      </c>
      <c r="AV50" t="s">
        <v>1902</v>
      </c>
      <c r="AW50" t="s">
        <v>1902</v>
      </c>
      <c r="AX50" t="s">
        <v>1902</v>
      </c>
      <c r="AY50" t="s">
        <v>1902</v>
      </c>
      <c r="AZ50" t="s">
        <v>1902</v>
      </c>
      <c r="BA50" t="s">
        <v>1902</v>
      </c>
      <c r="BB50" t="s">
        <v>1902</v>
      </c>
      <c r="BC50" t="s">
        <v>1902</v>
      </c>
      <c r="BD50" t="s">
        <v>1902</v>
      </c>
      <c r="BE50" t="s">
        <v>1902</v>
      </c>
      <c r="BF50" t="s">
        <v>1902</v>
      </c>
      <c r="BG50" t="s">
        <v>1902</v>
      </c>
      <c r="BH50" t="s">
        <v>1902</v>
      </c>
      <c r="BI50" t="s">
        <v>1902</v>
      </c>
      <c r="BJ50">
        <v>0</v>
      </c>
      <c r="BK50">
        <v>0</v>
      </c>
      <c r="BL50">
        <v>0</v>
      </c>
      <c r="BM50">
        <v>0</v>
      </c>
      <c r="BN50">
        <v>0</v>
      </c>
      <c r="BO50">
        <v>0</v>
      </c>
      <c r="BP50">
        <v>1.7999999999999999E-2</v>
      </c>
      <c r="BQ50">
        <v>0</v>
      </c>
      <c r="BR50">
        <v>1.7999999999999999E-2</v>
      </c>
      <c r="BS50">
        <v>0</v>
      </c>
      <c r="BT50">
        <v>0</v>
      </c>
      <c r="BU50">
        <v>0</v>
      </c>
      <c r="BV50">
        <v>0</v>
      </c>
      <c r="BW50">
        <v>0</v>
      </c>
      <c r="BX50">
        <v>3.5999999999999997E-2</v>
      </c>
      <c r="BY50">
        <v>0</v>
      </c>
      <c r="BZ50">
        <v>0</v>
      </c>
      <c r="CA50">
        <v>7.2099999999999997E-2</v>
      </c>
      <c r="CB50">
        <v>4.4999999999999998E-2</v>
      </c>
      <c r="CC50">
        <v>0</v>
      </c>
      <c r="CD50">
        <v>0</v>
      </c>
      <c r="CE50">
        <v>0.1081</v>
      </c>
      <c r="CF50">
        <v>0</v>
      </c>
      <c r="CG50">
        <v>0</v>
      </c>
      <c r="CH50">
        <v>0</v>
      </c>
      <c r="CI50">
        <v>0</v>
      </c>
      <c r="CJ50">
        <v>9.01E-2</v>
      </c>
      <c r="CK50">
        <v>0</v>
      </c>
      <c r="CL50">
        <v>8.1100000000000005E-2</v>
      </c>
      <c r="CM50">
        <v>0.1351</v>
      </c>
      <c r="CN50">
        <v>0</v>
      </c>
      <c r="CO50">
        <v>0</v>
      </c>
      <c r="CP50">
        <v>0</v>
      </c>
      <c r="CQ50">
        <v>0</v>
      </c>
      <c r="CR50">
        <v>0</v>
      </c>
      <c r="CS50">
        <v>0</v>
      </c>
      <c r="CT50">
        <v>0.39639999999999997</v>
      </c>
      <c r="CU50">
        <v>0</v>
      </c>
      <c r="CV50">
        <v>0</v>
      </c>
      <c r="CW50">
        <v>0</v>
      </c>
      <c r="CX50">
        <v>0</v>
      </c>
      <c r="CY50">
        <v>0</v>
      </c>
      <c r="CZ50">
        <v>0</v>
      </c>
      <c r="DA50">
        <v>0</v>
      </c>
      <c r="DB50">
        <v>0</v>
      </c>
      <c r="DC50">
        <v>0</v>
      </c>
      <c r="DD50">
        <v>0</v>
      </c>
      <c r="DE50">
        <v>0</v>
      </c>
      <c r="DF50">
        <v>0</v>
      </c>
      <c r="DG50">
        <v>0</v>
      </c>
      <c r="DH50">
        <v>0</v>
      </c>
      <c r="DI50">
        <v>0</v>
      </c>
      <c r="DJ50">
        <v>0</v>
      </c>
      <c r="DK50">
        <v>0</v>
      </c>
      <c r="DL50">
        <v>0</v>
      </c>
      <c r="DM50">
        <v>0</v>
      </c>
      <c r="DN50">
        <v>0</v>
      </c>
      <c r="DO50">
        <v>0</v>
      </c>
      <c r="DP50">
        <v>0</v>
      </c>
      <c r="DQ50">
        <v>0</v>
      </c>
      <c r="DR50">
        <v>0</v>
      </c>
      <c r="DS50">
        <v>0</v>
      </c>
      <c r="DT50">
        <v>0</v>
      </c>
      <c r="DU50">
        <v>0</v>
      </c>
      <c r="DV50">
        <v>0</v>
      </c>
      <c r="DW50">
        <v>0</v>
      </c>
      <c r="DX50">
        <v>0</v>
      </c>
      <c r="DY50">
        <v>0</v>
      </c>
      <c r="DZ50">
        <v>0</v>
      </c>
      <c r="EA50">
        <v>0</v>
      </c>
      <c r="EB50">
        <v>0</v>
      </c>
      <c r="EC50">
        <v>0</v>
      </c>
      <c r="ED50">
        <v>1</v>
      </c>
      <c r="EE50">
        <v>0</v>
      </c>
      <c r="EF50">
        <v>0</v>
      </c>
      <c r="EG50">
        <v>0</v>
      </c>
      <c r="EH50">
        <v>0</v>
      </c>
      <c r="EI50">
        <v>0</v>
      </c>
      <c r="EJ50">
        <v>0</v>
      </c>
      <c r="EK50">
        <v>0</v>
      </c>
      <c r="EL50">
        <v>0</v>
      </c>
      <c r="EM50">
        <v>0</v>
      </c>
      <c r="EN50">
        <v>1</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1</v>
      </c>
      <c r="FS50">
        <v>0</v>
      </c>
      <c r="FT50">
        <v>0</v>
      </c>
      <c r="FU50">
        <v>0</v>
      </c>
      <c r="FV50">
        <v>0</v>
      </c>
      <c r="FW50">
        <v>0</v>
      </c>
      <c r="FX50">
        <v>0</v>
      </c>
      <c r="FY50">
        <v>0</v>
      </c>
      <c r="FZ50">
        <v>0</v>
      </c>
      <c r="GA50">
        <v>0</v>
      </c>
      <c r="GB50">
        <v>0</v>
      </c>
      <c r="GC50">
        <v>0</v>
      </c>
      <c r="GD50">
        <v>0</v>
      </c>
      <c r="GE50">
        <v>0</v>
      </c>
      <c r="GF50">
        <v>0</v>
      </c>
      <c r="GG50">
        <v>1</v>
      </c>
      <c r="GH50">
        <v>0</v>
      </c>
      <c r="GI50">
        <v>0</v>
      </c>
      <c r="GJ50">
        <v>0</v>
      </c>
      <c r="GK50">
        <v>0</v>
      </c>
      <c r="GL50">
        <v>1</v>
      </c>
      <c r="GM50">
        <v>0</v>
      </c>
      <c r="GN50">
        <v>0</v>
      </c>
      <c r="GO50">
        <v>0</v>
      </c>
      <c r="GP50">
        <v>0</v>
      </c>
      <c r="GQ50">
        <v>0</v>
      </c>
      <c r="GR50">
        <v>0</v>
      </c>
      <c r="GS50">
        <v>0</v>
      </c>
      <c r="GT50">
        <v>0</v>
      </c>
      <c r="GU50">
        <v>0</v>
      </c>
      <c r="GV50">
        <v>0</v>
      </c>
      <c r="GW50">
        <v>0</v>
      </c>
      <c r="GX50">
        <v>0</v>
      </c>
      <c r="GY50">
        <v>0</v>
      </c>
      <c r="GZ50">
        <v>0</v>
      </c>
      <c r="HA50">
        <v>1</v>
      </c>
      <c r="HB50">
        <v>0</v>
      </c>
      <c r="HC50">
        <v>0</v>
      </c>
      <c r="HD50">
        <v>0</v>
      </c>
      <c r="HE50">
        <v>0</v>
      </c>
      <c r="HF50">
        <v>1</v>
      </c>
      <c r="HG50">
        <v>0</v>
      </c>
      <c r="HH50">
        <v>0</v>
      </c>
      <c r="HI50">
        <v>0</v>
      </c>
      <c r="HJ50">
        <v>0</v>
      </c>
      <c r="HK50">
        <v>0</v>
      </c>
      <c r="HL50">
        <v>0</v>
      </c>
      <c r="HM50">
        <v>0</v>
      </c>
      <c r="HN50">
        <v>0</v>
      </c>
      <c r="HO50">
        <v>0</v>
      </c>
      <c r="HP50">
        <v>1</v>
      </c>
      <c r="HQ50">
        <v>0</v>
      </c>
      <c r="HR50">
        <v>0</v>
      </c>
      <c r="HS50">
        <v>0</v>
      </c>
      <c r="HT50">
        <v>0</v>
      </c>
      <c r="HU50">
        <v>0</v>
      </c>
      <c r="HV50">
        <v>0</v>
      </c>
      <c r="HW50">
        <v>0</v>
      </c>
      <c r="HX50">
        <v>0</v>
      </c>
      <c r="HY50">
        <v>0</v>
      </c>
      <c r="HZ50">
        <v>1</v>
      </c>
      <c r="IA50">
        <v>0</v>
      </c>
      <c r="IB50">
        <v>0</v>
      </c>
      <c r="IC50">
        <v>0</v>
      </c>
      <c r="ID50">
        <v>0</v>
      </c>
      <c r="IE50">
        <v>0</v>
      </c>
      <c r="IF50">
        <v>0</v>
      </c>
      <c r="IG50">
        <v>0</v>
      </c>
      <c r="IH50">
        <v>0</v>
      </c>
      <c r="II50">
        <v>0</v>
      </c>
      <c r="IJ50">
        <v>1</v>
      </c>
      <c r="IK50">
        <v>0</v>
      </c>
      <c r="IL50">
        <v>0</v>
      </c>
      <c r="IM50">
        <v>0</v>
      </c>
      <c r="IN50">
        <v>0</v>
      </c>
      <c r="IO50">
        <v>1</v>
      </c>
      <c r="IP50">
        <v>0</v>
      </c>
      <c r="IQ50">
        <v>0</v>
      </c>
      <c r="IR50">
        <v>0</v>
      </c>
      <c r="IS50">
        <v>0</v>
      </c>
      <c r="IT50">
        <v>0</v>
      </c>
      <c r="IU50">
        <v>0</v>
      </c>
      <c r="IV50">
        <v>0</v>
      </c>
      <c r="IW50">
        <v>0</v>
      </c>
      <c r="IX50">
        <v>0</v>
      </c>
      <c r="IY50">
        <v>0</v>
      </c>
      <c r="IZ50">
        <v>0</v>
      </c>
      <c r="JA50">
        <v>0</v>
      </c>
      <c r="JB50">
        <v>0</v>
      </c>
      <c r="JC50">
        <v>0</v>
      </c>
      <c r="JD50">
        <v>0</v>
      </c>
      <c r="JE50">
        <v>0</v>
      </c>
      <c r="JF50">
        <v>0</v>
      </c>
      <c r="JG50">
        <v>0</v>
      </c>
      <c r="JH50">
        <v>0</v>
      </c>
      <c r="JI50">
        <v>0</v>
      </c>
      <c r="JJ50">
        <v>0</v>
      </c>
      <c r="JK50">
        <v>0</v>
      </c>
      <c r="JL50">
        <v>0</v>
      </c>
      <c r="JM50">
        <v>0</v>
      </c>
      <c r="JN50">
        <v>0</v>
      </c>
      <c r="JO50">
        <v>0</v>
      </c>
      <c r="JP50">
        <v>0</v>
      </c>
      <c r="JQ50">
        <v>0</v>
      </c>
      <c r="JR50">
        <v>0</v>
      </c>
      <c r="JS50">
        <v>0</v>
      </c>
      <c r="JT50">
        <v>0</v>
      </c>
      <c r="JU50">
        <v>0</v>
      </c>
      <c r="JV50">
        <v>0</v>
      </c>
      <c r="JW50">
        <v>0</v>
      </c>
      <c r="JX50">
        <v>1</v>
      </c>
      <c r="JY50">
        <v>0</v>
      </c>
      <c r="JZ50">
        <v>0</v>
      </c>
      <c r="KA50">
        <v>0</v>
      </c>
      <c r="KB50">
        <v>0</v>
      </c>
      <c r="KC50">
        <v>0</v>
      </c>
      <c r="KD50">
        <v>0</v>
      </c>
      <c r="KE50">
        <v>584</v>
      </c>
      <c r="KF50" t="s">
        <v>1902</v>
      </c>
      <c r="KG50">
        <v>1.6999999999999999E-3</v>
      </c>
      <c r="KH50">
        <v>0.90580000000000005</v>
      </c>
      <c r="KI50">
        <v>1.03E-2</v>
      </c>
      <c r="KJ50">
        <v>8.6E-3</v>
      </c>
      <c r="KK50">
        <v>1.6999999999999999E-3</v>
      </c>
      <c r="KL50">
        <v>1.6999999999999999E-3</v>
      </c>
      <c r="KM50">
        <v>1.7100000000000001E-2</v>
      </c>
      <c r="KN50">
        <v>5.3100000000000001E-2</v>
      </c>
      <c r="KO50">
        <v>0</v>
      </c>
      <c r="KP50" t="s">
        <v>1902</v>
      </c>
      <c r="KQ50" t="s">
        <v>1902</v>
      </c>
      <c r="KR50" t="s">
        <v>1902</v>
      </c>
      <c r="KS50" t="s">
        <v>1902</v>
      </c>
      <c r="KT50" t="s">
        <v>1902</v>
      </c>
      <c r="KU50" t="s">
        <v>1902</v>
      </c>
      <c r="KV50" t="s">
        <v>1902</v>
      </c>
      <c r="KW50" t="s">
        <v>1902</v>
      </c>
      <c r="KX50" t="s">
        <v>1902</v>
      </c>
      <c r="KY50" t="s">
        <v>1902</v>
      </c>
      <c r="KZ50" t="s">
        <v>1902</v>
      </c>
      <c r="LA50" t="s">
        <v>1902</v>
      </c>
      <c r="LB50">
        <v>5.9900000000000002E-2</v>
      </c>
      <c r="LC50" t="s">
        <v>1902</v>
      </c>
      <c r="LD50" t="s">
        <v>1902</v>
      </c>
      <c r="LE50" t="s">
        <v>1902</v>
      </c>
      <c r="LF50">
        <v>15676</v>
      </c>
      <c r="LG50" t="s">
        <v>1902</v>
      </c>
      <c r="LH50" t="s">
        <v>1902</v>
      </c>
      <c r="LI50" t="s">
        <v>1902</v>
      </c>
      <c r="LJ50" t="s">
        <v>1902</v>
      </c>
      <c r="LK50" t="s">
        <v>1902</v>
      </c>
      <c r="LL50" t="s">
        <v>1902</v>
      </c>
      <c r="LM50" t="s">
        <v>1902</v>
      </c>
      <c r="LN50">
        <v>15300</v>
      </c>
      <c r="LO50">
        <v>15597</v>
      </c>
      <c r="LP50">
        <v>15893</v>
      </c>
      <c r="LQ50">
        <v>17912</v>
      </c>
      <c r="LR50">
        <v>21978</v>
      </c>
      <c r="LS50" t="s">
        <v>1902</v>
      </c>
      <c r="LT50" t="s">
        <v>1902</v>
      </c>
      <c r="LU50" t="s">
        <v>1902</v>
      </c>
      <c r="LV50" t="s">
        <v>1902</v>
      </c>
      <c r="LW50" t="s">
        <v>1902</v>
      </c>
      <c r="LX50" t="s">
        <v>1902</v>
      </c>
      <c r="LY50" t="s">
        <v>1902</v>
      </c>
      <c r="LZ50" t="s">
        <v>1902</v>
      </c>
      <c r="MA50" t="s">
        <v>1902</v>
      </c>
      <c r="MB50" t="s">
        <v>1902</v>
      </c>
      <c r="MC50" t="s">
        <v>1902</v>
      </c>
      <c r="MD50">
        <v>15360</v>
      </c>
      <c r="ME50" t="s">
        <v>1902</v>
      </c>
      <c r="MF50" t="s">
        <v>1902</v>
      </c>
      <c r="MG50" t="s">
        <v>1902</v>
      </c>
      <c r="MH50">
        <v>15677</v>
      </c>
      <c r="MI50" t="s">
        <v>1902</v>
      </c>
      <c r="MJ50">
        <v>18815</v>
      </c>
      <c r="MK50" t="s">
        <v>1902</v>
      </c>
      <c r="ML50" t="s">
        <v>1902</v>
      </c>
      <c r="MM50" t="s">
        <v>1902</v>
      </c>
      <c r="MN50" t="s">
        <v>1902</v>
      </c>
      <c r="MO50" t="s">
        <v>1902</v>
      </c>
      <c r="MP50">
        <v>110</v>
      </c>
      <c r="MQ50" t="s">
        <v>1902</v>
      </c>
      <c r="MR50" t="s">
        <v>1902</v>
      </c>
      <c r="MS50" t="s">
        <v>1902</v>
      </c>
      <c r="MT50" t="s">
        <v>1902</v>
      </c>
      <c r="MU50" t="s">
        <v>1902</v>
      </c>
      <c r="MV50" t="s">
        <v>1902</v>
      </c>
      <c r="MW50" t="s">
        <v>1902</v>
      </c>
      <c r="MX50">
        <v>75</v>
      </c>
      <c r="MY50">
        <v>19</v>
      </c>
      <c r="MZ50">
        <v>7</v>
      </c>
      <c r="NA50">
        <v>7</v>
      </c>
      <c r="NB50">
        <v>2</v>
      </c>
      <c r="NC50" t="s">
        <v>1902</v>
      </c>
      <c r="ND50" t="s">
        <v>1902</v>
      </c>
      <c r="NE50" t="s">
        <v>1902</v>
      </c>
      <c r="NF50" t="s">
        <v>1902</v>
      </c>
      <c r="NG50" t="s">
        <v>1902</v>
      </c>
      <c r="NH50" t="s">
        <v>1902</v>
      </c>
      <c r="NI50" t="s">
        <v>1902</v>
      </c>
      <c r="NJ50" t="s">
        <v>1902</v>
      </c>
      <c r="NK50" t="s">
        <v>1902</v>
      </c>
      <c r="NL50" t="s">
        <v>1902</v>
      </c>
      <c r="NM50">
        <v>26179</v>
      </c>
      <c r="NN50" t="s">
        <v>1902</v>
      </c>
      <c r="NO50">
        <v>12564</v>
      </c>
      <c r="NP50">
        <v>12564</v>
      </c>
      <c r="NQ50" t="s">
        <v>1902</v>
      </c>
      <c r="NR50">
        <v>8039</v>
      </c>
      <c r="NS50">
        <v>7003</v>
      </c>
      <c r="NT50">
        <v>4774</v>
      </c>
      <c r="NU50">
        <v>1</v>
      </c>
      <c r="NV50">
        <v>0.74199999999999999</v>
      </c>
      <c r="NW50">
        <v>0.40129999999999999</v>
      </c>
      <c r="NX50" t="s">
        <v>1902</v>
      </c>
      <c r="NY50" t="s">
        <v>1902</v>
      </c>
      <c r="NZ50" t="s">
        <v>1902</v>
      </c>
      <c r="OA50" t="s">
        <v>1902</v>
      </c>
      <c r="OB50">
        <v>0.73909999999999998</v>
      </c>
      <c r="OC50">
        <v>152</v>
      </c>
      <c r="OD50" t="s">
        <v>1902</v>
      </c>
      <c r="OE50" t="s">
        <v>1902</v>
      </c>
      <c r="OF50" t="s">
        <v>1902</v>
      </c>
      <c r="OG50">
        <v>1</v>
      </c>
      <c r="OH50">
        <v>0.36959999999999998</v>
      </c>
      <c r="OI50">
        <v>0</v>
      </c>
      <c r="OJ50" t="s">
        <v>1902</v>
      </c>
      <c r="OK50" t="s">
        <v>1902</v>
      </c>
      <c r="OL50" t="s">
        <v>1902</v>
      </c>
      <c r="OM50" t="s">
        <v>1902</v>
      </c>
      <c r="ON50">
        <v>0.81820000000000004</v>
      </c>
      <c r="OO50">
        <v>0</v>
      </c>
      <c r="OP50" t="s">
        <v>1902</v>
      </c>
      <c r="OQ50" t="s">
        <v>1902</v>
      </c>
      <c r="OR50" t="s">
        <v>1902</v>
      </c>
      <c r="OS50" t="s">
        <v>1902</v>
      </c>
      <c r="OT50" t="s">
        <v>1902</v>
      </c>
      <c r="OU50" t="s">
        <v>1902</v>
      </c>
      <c r="OV50" t="s">
        <v>1902</v>
      </c>
      <c r="OW50" t="s">
        <v>1902</v>
      </c>
      <c r="OX50" t="s">
        <v>1902</v>
      </c>
      <c r="OY50" t="s">
        <v>1902</v>
      </c>
      <c r="OZ50" t="s">
        <v>1902</v>
      </c>
      <c r="PA50" t="s">
        <v>1902</v>
      </c>
      <c r="PB50" t="s">
        <v>1902</v>
      </c>
      <c r="PC50" t="s">
        <v>1902</v>
      </c>
      <c r="PD50" t="s">
        <v>1902</v>
      </c>
      <c r="PE50" t="s">
        <v>1902</v>
      </c>
      <c r="PF50" t="s">
        <v>1902</v>
      </c>
      <c r="PG50" t="s">
        <v>1902</v>
      </c>
      <c r="PH50" t="s">
        <v>1902</v>
      </c>
      <c r="PI50">
        <v>0.48060000000000003</v>
      </c>
      <c r="PJ50" t="s">
        <v>1902</v>
      </c>
      <c r="PK50">
        <v>129</v>
      </c>
      <c r="PL50" t="s">
        <v>1902</v>
      </c>
      <c r="PM50">
        <v>0.62729999999999997</v>
      </c>
      <c r="PN50" t="s">
        <v>1902</v>
      </c>
      <c r="PO50">
        <v>0.5</v>
      </c>
      <c r="PP50" t="s">
        <v>1902</v>
      </c>
      <c r="PQ50" t="s">
        <v>1902</v>
      </c>
      <c r="PR50" t="s">
        <v>1902</v>
      </c>
      <c r="PS50" t="s">
        <v>1902</v>
      </c>
      <c r="PT50" t="s">
        <v>1902</v>
      </c>
      <c r="PU50" t="s">
        <v>1902</v>
      </c>
      <c r="PV50">
        <v>0.8216</v>
      </c>
      <c r="PW50">
        <v>0.1421</v>
      </c>
      <c r="PX50" t="s">
        <v>1902</v>
      </c>
      <c r="PY50">
        <v>0.20599999999999999</v>
      </c>
      <c r="PZ50" t="s">
        <v>1903</v>
      </c>
      <c r="QA50">
        <v>0.14285714299999999</v>
      </c>
      <c r="QB50" t="s">
        <v>1903</v>
      </c>
      <c r="QC50" t="s">
        <v>1903</v>
      </c>
      <c r="QD50">
        <v>0.226190476</v>
      </c>
      <c r="QE50">
        <v>7.7380952000000003E-2</v>
      </c>
      <c r="QF50" t="s">
        <v>1903</v>
      </c>
      <c r="QG50">
        <v>0.33928571400000002</v>
      </c>
      <c r="QH50">
        <v>0.10714285699999999</v>
      </c>
      <c r="QI50" t="s">
        <v>1903</v>
      </c>
      <c r="QJ50" t="s">
        <v>1903</v>
      </c>
      <c r="QK50" t="s">
        <v>1903</v>
      </c>
      <c r="QL50" t="s">
        <v>1903</v>
      </c>
      <c r="QM50" t="s">
        <v>1903</v>
      </c>
      <c r="QN50">
        <v>0.115702479</v>
      </c>
      <c r="QO50" t="s">
        <v>1903</v>
      </c>
      <c r="QP50" t="s">
        <v>1903</v>
      </c>
      <c r="QQ50" t="s">
        <v>1903</v>
      </c>
      <c r="QR50" t="s">
        <v>1903</v>
      </c>
      <c r="QS50" t="s">
        <v>1903</v>
      </c>
      <c r="QT50">
        <v>0.37190082600000002</v>
      </c>
      <c r="QU50" t="s">
        <v>1903</v>
      </c>
      <c r="QV50" t="s">
        <v>1903</v>
      </c>
      <c r="QW50" t="s">
        <v>1903</v>
      </c>
      <c r="QX50" t="s">
        <v>1903</v>
      </c>
      <c r="QY50" t="s">
        <v>1903</v>
      </c>
      <c r="QZ50" t="s">
        <v>1903</v>
      </c>
      <c r="RA50" t="s">
        <v>1903</v>
      </c>
      <c r="RB50" t="s">
        <v>1903</v>
      </c>
      <c r="RC50" t="s">
        <v>1903</v>
      </c>
      <c r="RD50" t="s">
        <v>1903</v>
      </c>
      <c r="RE50" t="s">
        <v>1903</v>
      </c>
      <c r="RF50" t="s">
        <v>1903</v>
      </c>
      <c r="RG50" t="s">
        <v>1903</v>
      </c>
      <c r="RH50" t="s">
        <v>1903</v>
      </c>
      <c r="RI50" t="s">
        <v>1903</v>
      </c>
      <c r="RJ50" t="s">
        <v>1903</v>
      </c>
      <c r="RK50" t="s">
        <v>1903</v>
      </c>
      <c r="RL50" t="s">
        <v>1903</v>
      </c>
      <c r="RM50" t="s">
        <v>1903</v>
      </c>
      <c r="RN50" t="s">
        <v>1903</v>
      </c>
      <c r="RO50" t="s">
        <v>1903</v>
      </c>
      <c r="RP50" t="s">
        <v>1903</v>
      </c>
      <c r="RQ50" t="s">
        <v>1903</v>
      </c>
      <c r="RR50" t="s">
        <v>1903</v>
      </c>
      <c r="RS50" t="s">
        <v>1903</v>
      </c>
      <c r="RT50" t="s">
        <v>1903</v>
      </c>
      <c r="RU50" t="s">
        <v>1903</v>
      </c>
      <c r="RV50" t="s">
        <v>1903</v>
      </c>
      <c r="RW50" t="s">
        <v>1903</v>
      </c>
      <c r="RX50" t="s">
        <v>1903</v>
      </c>
      <c r="RY50" t="s">
        <v>1903</v>
      </c>
      <c r="RZ50" t="s">
        <v>1903</v>
      </c>
      <c r="SA50">
        <v>8.5271317999999999E-2</v>
      </c>
      <c r="SB50" t="s">
        <v>1903</v>
      </c>
      <c r="SC50" t="s">
        <v>1903</v>
      </c>
      <c r="SD50">
        <v>0.20930232600000001</v>
      </c>
      <c r="SE50" t="s">
        <v>1903</v>
      </c>
      <c r="SF50" t="s">
        <v>1903</v>
      </c>
      <c r="SG50" t="s">
        <v>1903</v>
      </c>
      <c r="SH50" t="s">
        <v>1903</v>
      </c>
      <c r="SI50" t="s">
        <v>1903</v>
      </c>
      <c r="SJ50" t="s">
        <v>1903</v>
      </c>
      <c r="SK50" t="s">
        <v>1903</v>
      </c>
      <c r="SL50" t="s">
        <v>1903</v>
      </c>
      <c r="SM50" t="s">
        <v>1903</v>
      </c>
      <c r="SN50">
        <v>0.33333333300000001</v>
      </c>
      <c r="SO50" t="s">
        <v>1903</v>
      </c>
      <c r="SP50" t="s">
        <v>1903</v>
      </c>
      <c r="SQ50">
        <v>0.28205128200000001</v>
      </c>
      <c r="SR50" t="s">
        <v>1903</v>
      </c>
      <c r="SS50" t="s">
        <v>1903</v>
      </c>
      <c r="ST50" t="s">
        <v>1903</v>
      </c>
      <c r="SU50" t="s">
        <v>1903</v>
      </c>
      <c r="SV50" t="s">
        <v>1903</v>
      </c>
      <c r="SW50" t="s">
        <v>1903</v>
      </c>
      <c r="SX50" t="s">
        <v>1903</v>
      </c>
      <c r="SY50" t="s">
        <v>1903</v>
      </c>
      <c r="SZ50" t="s">
        <v>1903</v>
      </c>
      <c r="TA50" t="s">
        <v>1903</v>
      </c>
      <c r="TB50" t="s">
        <v>1903</v>
      </c>
      <c r="TC50" t="s">
        <v>1903</v>
      </c>
      <c r="TD50">
        <v>0.204918033</v>
      </c>
      <c r="TE50" t="s">
        <v>1903</v>
      </c>
      <c r="TF50" t="s">
        <v>1903</v>
      </c>
      <c r="TG50">
        <v>0.33606557399999998</v>
      </c>
      <c r="TH50" t="s">
        <v>1903</v>
      </c>
      <c r="TI50" t="s">
        <v>1903</v>
      </c>
      <c r="TJ50" t="s">
        <v>1903</v>
      </c>
      <c r="TK50" t="s">
        <v>1903</v>
      </c>
      <c r="TL50" t="s">
        <v>1903</v>
      </c>
      <c r="TM50" t="s">
        <v>1903</v>
      </c>
      <c r="TN50" t="s">
        <v>1903</v>
      </c>
      <c r="TO50" t="s">
        <v>1903</v>
      </c>
      <c r="TP50" t="s">
        <v>1903</v>
      </c>
      <c r="TQ50">
        <v>0.28260869599999999</v>
      </c>
      <c r="TR50" t="s">
        <v>1903</v>
      </c>
      <c r="TS50" t="s">
        <v>1903</v>
      </c>
      <c r="TT50">
        <v>0.34782608700000001</v>
      </c>
      <c r="TU50" t="s">
        <v>1903</v>
      </c>
      <c r="TV50" t="s">
        <v>1903</v>
      </c>
      <c r="TW50" t="s">
        <v>1903</v>
      </c>
      <c r="TX50" t="s">
        <v>1903</v>
      </c>
      <c r="TY50" t="s">
        <v>1903</v>
      </c>
      <c r="TZ50" t="s">
        <v>1903</v>
      </c>
      <c r="UA50" t="s">
        <v>1903</v>
      </c>
      <c r="UB50" t="s">
        <v>1903</v>
      </c>
      <c r="UC50" t="s">
        <v>1903</v>
      </c>
      <c r="UD50" t="s">
        <v>1903</v>
      </c>
      <c r="UE50" t="s">
        <v>1903</v>
      </c>
      <c r="UF50" t="s">
        <v>1903</v>
      </c>
      <c r="UG50" t="s">
        <v>1903</v>
      </c>
      <c r="UH50" t="s">
        <v>1903</v>
      </c>
      <c r="UI50" t="s">
        <v>1903</v>
      </c>
      <c r="UJ50" t="s">
        <v>1903</v>
      </c>
      <c r="UK50" t="s">
        <v>1903</v>
      </c>
      <c r="UL50" t="s">
        <v>1903</v>
      </c>
      <c r="UM50" t="s">
        <v>1903</v>
      </c>
      <c r="UN50" t="s">
        <v>1903</v>
      </c>
      <c r="UO50" t="s">
        <v>1903</v>
      </c>
      <c r="UP50" t="s">
        <v>1903</v>
      </c>
      <c r="UQ50" t="s">
        <v>1903</v>
      </c>
      <c r="UR50" t="s">
        <v>1903</v>
      </c>
      <c r="US50" t="s">
        <v>1903</v>
      </c>
      <c r="UT50" t="s">
        <v>1903</v>
      </c>
      <c r="UU50" t="s">
        <v>1903</v>
      </c>
      <c r="UV50" t="s">
        <v>1903</v>
      </c>
      <c r="UW50" t="s">
        <v>1903</v>
      </c>
      <c r="UX50" t="s">
        <v>1903</v>
      </c>
      <c r="UY50" t="s">
        <v>1903</v>
      </c>
      <c r="UZ50" t="s">
        <v>1903</v>
      </c>
      <c r="VA50" t="s">
        <v>1903</v>
      </c>
      <c r="VB50" t="s">
        <v>1903</v>
      </c>
      <c r="VC50" t="s">
        <v>1903</v>
      </c>
      <c r="VD50" t="s">
        <v>1903</v>
      </c>
      <c r="VE50" t="s">
        <v>1903</v>
      </c>
      <c r="VF50" t="s">
        <v>1903</v>
      </c>
      <c r="VG50" t="s">
        <v>1903</v>
      </c>
      <c r="VH50" t="s">
        <v>1903</v>
      </c>
      <c r="VI50" t="s">
        <v>1903</v>
      </c>
      <c r="VJ50" t="s">
        <v>1903</v>
      </c>
      <c r="VK50" t="s">
        <v>1903</v>
      </c>
      <c r="VL50" t="s">
        <v>1903</v>
      </c>
      <c r="VM50" t="s">
        <v>1903</v>
      </c>
      <c r="VN50" t="s">
        <v>1903</v>
      </c>
      <c r="VO50" t="s">
        <v>1903</v>
      </c>
      <c r="VP50" t="s">
        <v>1903</v>
      </c>
      <c r="VQ50" t="s">
        <v>1903</v>
      </c>
      <c r="VR50" t="s">
        <v>1903</v>
      </c>
      <c r="VS50" t="s">
        <v>1903</v>
      </c>
      <c r="VT50" t="s">
        <v>1903</v>
      </c>
      <c r="VU50" t="s">
        <v>1903</v>
      </c>
      <c r="VV50" t="s">
        <v>1903</v>
      </c>
      <c r="VW50" t="s">
        <v>1903</v>
      </c>
      <c r="VX50" t="s">
        <v>1903</v>
      </c>
      <c r="VY50" t="s">
        <v>1903</v>
      </c>
      <c r="VZ50" t="s">
        <v>1903</v>
      </c>
      <c r="WA50" t="s">
        <v>1903</v>
      </c>
      <c r="WB50" t="s">
        <v>1903</v>
      </c>
      <c r="WC50" t="s">
        <v>1903</v>
      </c>
      <c r="WD50">
        <v>0.24691357999999999</v>
      </c>
      <c r="WE50" t="s">
        <v>1903</v>
      </c>
      <c r="WF50" t="s">
        <v>1903</v>
      </c>
      <c r="WG50">
        <v>0.37037037</v>
      </c>
      <c r="WH50" t="s">
        <v>1903</v>
      </c>
      <c r="WI50" t="s">
        <v>1903</v>
      </c>
      <c r="WJ50" t="s">
        <v>1903</v>
      </c>
      <c r="WK50" t="s">
        <v>1903</v>
      </c>
      <c r="WL50" t="s">
        <v>1903</v>
      </c>
      <c r="WM50" t="s">
        <v>1903</v>
      </c>
      <c r="WN50" t="s">
        <v>1903</v>
      </c>
      <c r="WO50" t="s">
        <v>1903</v>
      </c>
      <c r="WP50" t="s">
        <v>1903</v>
      </c>
      <c r="WQ50">
        <v>0.20689655200000001</v>
      </c>
      <c r="WR50" t="s">
        <v>1903</v>
      </c>
      <c r="WS50" t="s">
        <v>1903</v>
      </c>
      <c r="WT50">
        <v>0.31034482800000002</v>
      </c>
      <c r="WU50" t="s">
        <v>1903</v>
      </c>
      <c r="WV50" t="s">
        <v>1903</v>
      </c>
      <c r="WW50" t="s">
        <v>1903</v>
      </c>
      <c r="WX50" t="s">
        <v>1903</v>
      </c>
      <c r="WY50" t="s">
        <v>1903</v>
      </c>
      <c r="WZ50" t="s">
        <v>1903</v>
      </c>
      <c r="XA50">
        <v>0.34134615400000001</v>
      </c>
      <c r="XB50" t="s">
        <v>1903</v>
      </c>
      <c r="XC50" t="s">
        <v>1903</v>
      </c>
      <c r="XD50">
        <v>0.21634615400000001</v>
      </c>
      <c r="XE50">
        <v>0.115384615</v>
      </c>
      <c r="XF50">
        <v>9.6153846000000001E-2</v>
      </c>
      <c r="XG50">
        <v>5.7692307999999998E-2</v>
      </c>
      <c r="XH50">
        <v>8.6538461999999997E-2</v>
      </c>
      <c r="XI50" t="s">
        <v>1903</v>
      </c>
      <c r="XJ50" t="s">
        <v>1903</v>
      </c>
      <c r="XK50" t="s">
        <v>1903</v>
      </c>
      <c r="XL50" t="s">
        <v>1903</v>
      </c>
      <c r="XM50" t="s">
        <v>1903</v>
      </c>
      <c r="XN50">
        <v>0.26530612199999998</v>
      </c>
      <c r="XO50" t="s">
        <v>1903</v>
      </c>
      <c r="XP50" t="s">
        <v>1903</v>
      </c>
      <c r="XQ50" t="s">
        <v>1903</v>
      </c>
      <c r="XR50" t="s">
        <v>1903</v>
      </c>
      <c r="XS50" t="s">
        <v>1903</v>
      </c>
      <c r="XT50" t="s">
        <v>1903</v>
      </c>
      <c r="XU50" t="s">
        <v>1903</v>
      </c>
      <c r="XV50" t="s">
        <v>1903</v>
      </c>
      <c r="XW50" t="s">
        <v>1903</v>
      </c>
      <c r="XX50" t="s">
        <v>1903</v>
      </c>
      <c r="XY50" t="s">
        <v>1903</v>
      </c>
      <c r="XZ50" t="s">
        <v>1903</v>
      </c>
      <c r="YA50" t="s">
        <v>1903</v>
      </c>
      <c r="YB50" t="s">
        <v>1903</v>
      </c>
      <c r="YC50" t="s">
        <v>1903</v>
      </c>
      <c r="YD50" t="s">
        <v>1903</v>
      </c>
      <c r="YE50" t="s">
        <v>1903</v>
      </c>
      <c r="YF50" t="s">
        <v>1903</v>
      </c>
      <c r="YG50" t="s">
        <v>1903</v>
      </c>
      <c r="YH50" t="s">
        <v>1903</v>
      </c>
      <c r="YI50" t="s">
        <v>1903</v>
      </c>
      <c r="YJ50" t="s">
        <v>1903</v>
      </c>
      <c r="YK50" t="s">
        <v>1903</v>
      </c>
      <c r="YL50" t="s">
        <v>1903</v>
      </c>
      <c r="YM50" t="s">
        <v>1903</v>
      </c>
      <c r="YN50" t="s">
        <v>1903</v>
      </c>
      <c r="YO50" t="s">
        <v>1903</v>
      </c>
      <c r="YP50" t="s">
        <v>1903</v>
      </c>
      <c r="YQ50" t="s">
        <v>1903</v>
      </c>
      <c r="YR50" t="s">
        <v>1903</v>
      </c>
      <c r="YS50" t="s">
        <v>1903</v>
      </c>
      <c r="YT50" t="s">
        <v>1903</v>
      </c>
      <c r="YU50" t="s">
        <v>1903</v>
      </c>
      <c r="YV50" t="s">
        <v>1903</v>
      </c>
      <c r="YW50" t="s">
        <v>1903</v>
      </c>
      <c r="YX50" t="s">
        <v>1903</v>
      </c>
      <c r="YY50" t="s">
        <v>1903</v>
      </c>
      <c r="YZ50" t="s">
        <v>1903</v>
      </c>
      <c r="ZA50">
        <v>0.341772152</v>
      </c>
      <c r="ZB50" t="s">
        <v>1903</v>
      </c>
      <c r="ZC50" t="s">
        <v>1903</v>
      </c>
      <c r="ZD50">
        <v>0.17721518999999999</v>
      </c>
      <c r="ZE50" t="s">
        <v>1903</v>
      </c>
      <c r="ZF50" t="s">
        <v>1903</v>
      </c>
      <c r="ZG50" t="s">
        <v>1903</v>
      </c>
      <c r="ZH50" t="s">
        <v>1903</v>
      </c>
      <c r="ZI50" t="s">
        <v>1903</v>
      </c>
      <c r="ZJ50" t="s">
        <v>1903</v>
      </c>
      <c r="ZK50" t="s">
        <v>1903</v>
      </c>
      <c r="ZL50" t="s">
        <v>1903</v>
      </c>
      <c r="ZM50" t="s">
        <v>1903</v>
      </c>
      <c r="ZN50">
        <v>0.34</v>
      </c>
      <c r="ZO50" t="s">
        <v>1903</v>
      </c>
      <c r="ZP50" t="s">
        <v>1903</v>
      </c>
      <c r="ZQ50">
        <v>0.34</v>
      </c>
      <c r="ZR50" t="s">
        <v>1903</v>
      </c>
      <c r="ZS50" t="s">
        <v>1903</v>
      </c>
      <c r="ZT50" t="s">
        <v>1903</v>
      </c>
      <c r="ZU50" t="s">
        <v>1903</v>
      </c>
      <c r="ZV50" t="s">
        <v>1903</v>
      </c>
      <c r="ZW50" t="s">
        <v>1903</v>
      </c>
      <c r="ZX50" t="s">
        <v>1903</v>
      </c>
      <c r="ZY50" t="s">
        <v>1903</v>
      </c>
      <c r="ZZ50" t="s">
        <v>1903</v>
      </c>
      <c r="AAA50">
        <v>0.42748091599999999</v>
      </c>
      <c r="AAB50" t="s">
        <v>1903</v>
      </c>
      <c r="AAC50" t="s">
        <v>1903</v>
      </c>
      <c r="AAD50">
        <v>0.145038168</v>
      </c>
      <c r="AAE50">
        <v>9.9236641E-2</v>
      </c>
      <c r="AAF50" t="s">
        <v>1903</v>
      </c>
      <c r="AAG50" t="s">
        <v>1903</v>
      </c>
      <c r="AAH50" t="s">
        <v>1903</v>
      </c>
      <c r="AAI50" t="s">
        <v>1903</v>
      </c>
      <c r="AAJ50" t="s">
        <v>1903</v>
      </c>
      <c r="AAK50" t="s">
        <v>1903</v>
      </c>
      <c r="AAL50" t="s">
        <v>1903</v>
      </c>
      <c r="AAM50" t="s">
        <v>1903</v>
      </c>
      <c r="AAN50">
        <v>0.19480519499999999</v>
      </c>
      <c r="AAO50" t="s">
        <v>1903</v>
      </c>
      <c r="AAP50" t="s">
        <v>1903</v>
      </c>
      <c r="AAQ50">
        <v>0.33766233800000001</v>
      </c>
      <c r="AAR50">
        <v>0.14285714299999999</v>
      </c>
      <c r="AAS50" t="s">
        <v>1903</v>
      </c>
      <c r="AAT50" t="s">
        <v>1903</v>
      </c>
      <c r="AAU50" t="s">
        <v>1903</v>
      </c>
      <c r="AAV50" t="s">
        <v>1903</v>
      </c>
      <c r="AAW50" t="s">
        <v>1903</v>
      </c>
      <c r="AAX50" t="s">
        <v>1903</v>
      </c>
      <c r="AAY50" t="s">
        <v>1903</v>
      </c>
      <c r="AAZ50" t="s">
        <v>1903</v>
      </c>
      <c r="ABA50" t="s">
        <v>1903</v>
      </c>
      <c r="ABB50" t="s">
        <v>1903</v>
      </c>
      <c r="ABC50" t="s">
        <v>1903</v>
      </c>
      <c r="ABD50" t="s">
        <v>1903</v>
      </c>
      <c r="ABE50" t="s">
        <v>1903</v>
      </c>
      <c r="ABF50" t="s">
        <v>1903</v>
      </c>
      <c r="ABG50" t="s">
        <v>1903</v>
      </c>
      <c r="ABH50" t="s">
        <v>1903</v>
      </c>
      <c r="ABI50" t="s">
        <v>1903</v>
      </c>
      <c r="ABJ50" t="s">
        <v>1903</v>
      </c>
      <c r="ABK50" t="s">
        <v>1903</v>
      </c>
      <c r="ABL50" t="s">
        <v>1903</v>
      </c>
      <c r="ABM50" t="s">
        <v>1903</v>
      </c>
      <c r="ABN50" t="s">
        <v>1903</v>
      </c>
      <c r="ABO50" t="s">
        <v>1903</v>
      </c>
      <c r="ABP50" t="s">
        <v>1903</v>
      </c>
      <c r="ABQ50" t="s">
        <v>1903</v>
      </c>
      <c r="ABR50" t="s">
        <v>1903</v>
      </c>
      <c r="ABS50" t="s">
        <v>1903</v>
      </c>
      <c r="ABT50" t="s">
        <v>1903</v>
      </c>
      <c r="ABU50" t="s">
        <v>1903</v>
      </c>
      <c r="ABV50" t="s">
        <v>1903</v>
      </c>
      <c r="ABW50" t="s">
        <v>1903</v>
      </c>
      <c r="ABX50" t="s">
        <v>1903</v>
      </c>
      <c r="ABY50" t="s">
        <v>1903</v>
      </c>
      <c r="ABZ50" t="s">
        <v>1903</v>
      </c>
      <c r="ACA50" t="s">
        <v>1903</v>
      </c>
      <c r="ACB50" t="s">
        <v>1903</v>
      </c>
      <c r="ACC50" t="s">
        <v>1903</v>
      </c>
      <c r="ACD50" t="s">
        <v>1903</v>
      </c>
      <c r="ACE50" t="s">
        <v>1903</v>
      </c>
      <c r="ACF50" t="s">
        <v>1903</v>
      </c>
      <c r="ACG50" t="s">
        <v>1903</v>
      </c>
      <c r="ACH50" t="s">
        <v>1903</v>
      </c>
      <c r="ACI50" t="s">
        <v>1903</v>
      </c>
      <c r="ACJ50" t="s">
        <v>1903</v>
      </c>
      <c r="ACK50" t="s">
        <v>1903</v>
      </c>
      <c r="ACL50" t="s">
        <v>1903</v>
      </c>
      <c r="ACM50" t="s">
        <v>1903</v>
      </c>
      <c r="ACN50" t="s">
        <v>1903</v>
      </c>
      <c r="ACO50" t="s">
        <v>1903</v>
      </c>
      <c r="ACP50" t="s">
        <v>1903</v>
      </c>
      <c r="ACQ50" t="s">
        <v>1903</v>
      </c>
      <c r="ACR50" t="s">
        <v>1903</v>
      </c>
      <c r="ACS50" t="s">
        <v>1903</v>
      </c>
      <c r="ACT50" t="s">
        <v>1903</v>
      </c>
      <c r="ACU50" t="s">
        <v>1903</v>
      </c>
      <c r="ACV50" t="s">
        <v>1903</v>
      </c>
      <c r="ACW50" t="s">
        <v>1903</v>
      </c>
      <c r="ACX50" t="s">
        <v>1903</v>
      </c>
      <c r="ACY50" t="s">
        <v>1903</v>
      </c>
      <c r="ACZ50" t="s">
        <v>1903</v>
      </c>
      <c r="ADA50">
        <v>0.34736842099999998</v>
      </c>
      <c r="ADB50" t="s">
        <v>1903</v>
      </c>
      <c r="ADC50" t="s">
        <v>1903</v>
      </c>
      <c r="ADD50">
        <v>0.24210526299999999</v>
      </c>
      <c r="ADE50" t="s">
        <v>1903</v>
      </c>
      <c r="ADF50" t="s">
        <v>1903</v>
      </c>
      <c r="ADG50" t="s">
        <v>1903</v>
      </c>
      <c r="ADH50" t="s">
        <v>1903</v>
      </c>
      <c r="ADI50" t="s">
        <v>1903</v>
      </c>
      <c r="ADJ50" t="s">
        <v>1903</v>
      </c>
      <c r="ADK50" t="s">
        <v>1903</v>
      </c>
      <c r="ADL50" t="s">
        <v>1903</v>
      </c>
      <c r="ADM50" t="s">
        <v>1903</v>
      </c>
      <c r="ADN50">
        <v>0.33628318600000001</v>
      </c>
      <c r="ADO50" t="s">
        <v>1903</v>
      </c>
      <c r="ADP50" t="s">
        <v>1903</v>
      </c>
      <c r="ADQ50">
        <v>0.194690266</v>
      </c>
      <c r="ADR50" t="s">
        <v>1903</v>
      </c>
      <c r="ADS50" t="s">
        <v>1903</v>
      </c>
      <c r="ADT50" t="s">
        <v>1903</v>
      </c>
      <c r="ADU50" t="s">
        <v>1903</v>
      </c>
      <c r="ADV50" t="s">
        <v>1903</v>
      </c>
      <c r="ADW50" t="s">
        <v>1903</v>
      </c>
      <c r="ADX50" t="s">
        <v>1903</v>
      </c>
      <c r="ADY50" t="s">
        <v>1903</v>
      </c>
      <c r="ADZ50" t="s">
        <v>1903</v>
      </c>
      <c r="AEA50">
        <v>0.24817518299999999</v>
      </c>
      <c r="AEB50" t="s">
        <v>1903</v>
      </c>
      <c r="AEC50" t="s">
        <v>1903</v>
      </c>
      <c r="AED50">
        <v>0.24817518299999999</v>
      </c>
      <c r="AEE50">
        <v>0.18978102199999999</v>
      </c>
      <c r="AEF50">
        <v>0.10583941600000001</v>
      </c>
      <c r="AEG50">
        <v>4.0145985000000002E-2</v>
      </c>
      <c r="AEH50">
        <v>7.2992700999999993E-2</v>
      </c>
      <c r="AEI50" t="s">
        <v>1903</v>
      </c>
      <c r="AEJ50" t="s">
        <v>1903</v>
      </c>
      <c r="AEK50" t="s">
        <v>1903</v>
      </c>
      <c r="AEL50" t="s">
        <v>1903</v>
      </c>
      <c r="AEM50" t="s">
        <v>1903</v>
      </c>
      <c r="AEN50">
        <v>0.226804124</v>
      </c>
      <c r="AEO50" t="s">
        <v>1903</v>
      </c>
      <c r="AEP50" t="s">
        <v>1903</v>
      </c>
      <c r="AEQ50">
        <v>0.25773195900000001</v>
      </c>
      <c r="AER50">
        <v>0.19072164999999999</v>
      </c>
      <c r="AES50" t="s">
        <v>1903</v>
      </c>
      <c r="AET50" t="s">
        <v>1903</v>
      </c>
      <c r="AEU50" t="s">
        <v>1903</v>
      </c>
      <c r="AEV50" t="s">
        <v>1903</v>
      </c>
      <c r="AEW50" t="s">
        <v>1903</v>
      </c>
      <c r="AEX50" t="s">
        <v>1903</v>
      </c>
      <c r="AEY50" t="s">
        <v>1903</v>
      </c>
      <c r="AEZ50" t="s">
        <v>1903</v>
      </c>
      <c r="AFA50" t="s">
        <v>1903</v>
      </c>
      <c r="AFB50" t="s">
        <v>1903</v>
      </c>
      <c r="AFC50" t="s">
        <v>1903</v>
      </c>
      <c r="AFD50" t="s">
        <v>1903</v>
      </c>
      <c r="AFE50" t="s">
        <v>1903</v>
      </c>
      <c r="AFF50" t="s">
        <v>1903</v>
      </c>
      <c r="AFG50" t="s">
        <v>1903</v>
      </c>
      <c r="AFH50" t="s">
        <v>1903</v>
      </c>
      <c r="AFI50" t="s">
        <v>1903</v>
      </c>
      <c r="AFJ50" t="s">
        <v>1903</v>
      </c>
      <c r="AFK50" t="s">
        <v>1903</v>
      </c>
      <c r="AFL50" t="s">
        <v>1903</v>
      </c>
      <c r="AFM50" t="s">
        <v>1903</v>
      </c>
      <c r="AFN50" t="s">
        <v>1903</v>
      </c>
      <c r="AFO50" t="s">
        <v>1903</v>
      </c>
      <c r="AFP50" t="s">
        <v>1903</v>
      </c>
      <c r="AFQ50" t="s">
        <v>1903</v>
      </c>
      <c r="AFR50" t="s">
        <v>1903</v>
      </c>
      <c r="AFS50" t="s">
        <v>1903</v>
      </c>
      <c r="AFT50" t="s">
        <v>1903</v>
      </c>
      <c r="AFU50" t="s">
        <v>1903</v>
      </c>
      <c r="AFV50" t="s">
        <v>1903</v>
      </c>
      <c r="AFW50" t="s">
        <v>1903</v>
      </c>
      <c r="AFX50" t="s">
        <v>1903</v>
      </c>
      <c r="AFY50" t="s">
        <v>1903</v>
      </c>
      <c r="AFZ50" t="s">
        <v>1903</v>
      </c>
      <c r="AGA50">
        <v>0.235294118</v>
      </c>
      <c r="AGB50" t="s">
        <v>1903</v>
      </c>
      <c r="AGC50" t="s">
        <v>1903</v>
      </c>
      <c r="AGD50">
        <v>0.23039215699999999</v>
      </c>
      <c r="AGE50">
        <v>0.19117647099999999</v>
      </c>
      <c r="AGF50" t="s">
        <v>1903</v>
      </c>
      <c r="AGG50" t="s">
        <v>1903</v>
      </c>
      <c r="AGH50" t="s">
        <v>1903</v>
      </c>
      <c r="AGI50" t="s">
        <v>1903</v>
      </c>
      <c r="AGJ50" t="s">
        <v>1903</v>
      </c>
      <c r="AGK50" t="s">
        <v>1903</v>
      </c>
      <c r="AGL50" t="s">
        <v>1903</v>
      </c>
      <c r="AGM50" t="s">
        <v>1903</v>
      </c>
      <c r="AGN50">
        <v>0.28571428599999998</v>
      </c>
      <c r="AGO50" t="s">
        <v>1903</v>
      </c>
      <c r="AGP50" t="s">
        <v>1903</v>
      </c>
      <c r="AGQ50">
        <v>0.3</v>
      </c>
      <c r="AGR50">
        <v>0.18571428600000001</v>
      </c>
      <c r="AGS50" t="s">
        <v>1903</v>
      </c>
      <c r="AGT50" t="s">
        <v>1903</v>
      </c>
      <c r="AGU50" t="s">
        <v>1903</v>
      </c>
      <c r="AGV50" t="s">
        <v>1903</v>
      </c>
      <c r="AGW50" t="s">
        <v>1903</v>
      </c>
      <c r="AGX50" t="s">
        <v>1903</v>
      </c>
      <c r="AGY50" t="s">
        <v>1903</v>
      </c>
      <c r="AGZ50" t="s">
        <v>1903</v>
      </c>
      <c r="AHA50">
        <v>0.26162790699999999</v>
      </c>
      <c r="AHB50" t="s">
        <v>1903</v>
      </c>
      <c r="AHC50" t="s">
        <v>1903</v>
      </c>
      <c r="AHD50">
        <v>0.186046512</v>
      </c>
      <c r="AHE50">
        <v>0.203488372</v>
      </c>
      <c r="AHF50" t="s">
        <v>1903</v>
      </c>
      <c r="AHG50" t="s">
        <v>1903</v>
      </c>
      <c r="AHH50" t="s">
        <v>1903</v>
      </c>
      <c r="AHI50" t="s">
        <v>1903</v>
      </c>
      <c r="AHJ50" t="s">
        <v>1903</v>
      </c>
      <c r="AHK50" t="s">
        <v>1903</v>
      </c>
      <c r="AHL50" t="s">
        <v>1903</v>
      </c>
      <c r="AHM50" t="s">
        <v>1903</v>
      </c>
      <c r="AHN50">
        <v>0.225490196</v>
      </c>
      <c r="AHO50" t="s">
        <v>1903</v>
      </c>
      <c r="AHP50" t="s">
        <v>1903</v>
      </c>
      <c r="AHQ50">
        <v>0.35294117699999999</v>
      </c>
      <c r="AHR50">
        <v>0.16666666699999999</v>
      </c>
      <c r="AHS50" t="s">
        <v>1903</v>
      </c>
      <c r="AHT50" t="s">
        <v>1903</v>
      </c>
      <c r="AHU50" t="s">
        <v>1903</v>
      </c>
      <c r="AHV50" t="s">
        <v>1903</v>
      </c>
      <c r="AHW50" t="s">
        <v>1903</v>
      </c>
      <c r="AHX50" t="s">
        <v>1903</v>
      </c>
      <c r="AHY50" t="s">
        <v>1903</v>
      </c>
      <c r="AHZ50" t="s">
        <v>1903</v>
      </c>
      <c r="AIA50" t="s">
        <v>1903</v>
      </c>
      <c r="AIB50" t="s">
        <v>1903</v>
      </c>
      <c r="AIC50" t="s">
        <v>1903</v>
      </c>
      <c r="AID50" t="s">
        <v>1903</v>
      </c>
      <c r="AIE50" t="s">
        <v>1903</v>
      </c>
      <c r="AIF50" t="s">
        <v>1903</v>
      </c>
      <c r="AIG50" t="s">
        <v>1903</v>
      </c>
      <c r="AIH50" t="s">
        <v>1903</v>
      </c>
      <c r="AII50" t="s">
        <v>1903</v>
      </c>
      <c r="AIJ50" t="s">
        <v>1903</v>
      </c>
      <c r="AIK50" t="s">
        <v>1903</v>
      </c>
      <c r="AIL50" t="s">
        <v>1903</v>
      </c>
      <c r="AIM50" t="s">
        <v>1903</v>
      </c>
      <c r="AIN50" t="s">
        <v>1903</v>
      </c>
      <c r="AIO50" t="s">
        <v>1903</v>
      </c>
      <c r="AIP50" t="s">
        <v>1903</v>
      </c>
      <c r="AIQ50" t="s">
        <v>1903</v>
      </c>
      <c r="AIR50" t="s">
        <v>1903</v>
      </c>
      <c r="AIS50" t="s">
        <v>1903</v>
      </c>
      <c r="AIT50" t="s">
        <v>1903</v>
      </c>
      <c r="AIU50" t="s">
        <v>1903</v>
      </c>
      <c r="AIV50" t="s">
        <v>1903</v>
      </c>
      <c r="AIW50" t="s">
        <v>1903</v>
      </c>
      <c r="AIX50" t="s">
        <v>1903</v>
      </c>
      <c r="AIY50" t="s">
        <v>1903</v>
      </c>
      <c r="AIZ50" t="s">
        <v>1903</v>
      </c>
      <c r="AJA50" t="s">
        <v>1903</v>
      </c>
      <c r="AJB50" t="s">
        <v>1903</v>
      </c>
      <c r="AJC50" t="s">
        <v>1903</v>
      </c>
      <c r="AJD50" t="s">
        <v>1903</v>
      </c>
      <c r="AJE50" t="s">
        <v>1903</v>
      </c>
      <c r="AJF50" t="s">
        <v>1903</v>
      </c>
      <c r="AJG50" t="s">
        <v>1903</v>
      </c>
      <c r="AJH50" t="s">
        <v>1903</v>
      </c>
      <c r="AJI50" t="s">
        <v>1903</v>
      </c>
      <c r="AJJ50" t="s">
        <v>1903</v>
      </c>
      <c r="AJK50" t="s">
        <v>1903</v>
      </c>
      <c r="AJL50" t="s">
        <v>1903</v>
      </c>
      <c r="AJM50" t="s">
        <v>1903</v>
      </c>
      <c r="AJN50" t="s">
        <v>1903</v>
      </c>
      <c r="AJO50" t="s">
        <v>1903</v>
      </c>
      <c r="AJP50" t="s">
        <v>1903</v>
      </c>
      <c r="AJQ50" t="s">
        <v>1903</v>
      </c>
      <c r="AJR50" t="s">
        <v>1903</v>
      </c>
      <c r="AJS50" t="s">
        <v>1903</v>
      </c>
      <c r="AJT50" t="s">
        <v>1903</v>
      </c>
      <c r="AJU50" t="s">
        <v>1903</v>
      </c>
      <c r="AJV50" t="s">
        <v>1903</v>
      </c>
      <c r="AJW50" t="s">
        <v>1903</v>
      </c>
      <c r="AJX50" t="s">
        <v>1903</v>
      </c>
      <c r="AJY50" t="s">
        <v>1903</v>
      </c>
      <c r="AJZ50" t="s">
        <v>1903</v>
      </c>
      <c r="AKA50">
        <v>0.21428571399999999</v>
      </c>
      <c r="AKB50" t="s">
        <v>1903</v>
      </c>
      <c r="AKC50" t="s">
        <v>1903</v>
      </c>
      <c r="AKD50">
        <v>0.222222222</v>
      </c>
      <c r="AKE50">
        <v>0.21428571399999999</v>
      </c>
      <c r="AKF50">
        <v>0.14285714299999999</v>
      </c>
      <c r="AKG50" t="s">
        <v>1903</v>
      </c>
      <c r="AKH50" t="s">
        <v>1903</v>
      </c>
      <c r="AKI50" t="s">
        <v>1903</v>
      </c>
      <c r="AKJ50" t="s">
        <v>1903</v>
      </c>
      <c r="AKK50" t="s">
        <v>1903</v>
      </c>
      <c r="AKL50" t="s">
        <v>1903</v>
      </c>
      <c r="AKM50" t="s">
        <v>1903</v>
      </c>
      <c r="AKN50">
        <v>0.27702702699999998</v>
      </c>
      <c r="AKO50" t="s">
        <v>1903</v>
      </c>
      <c r="AKP50" t="s">
        <v>1903</v>
      </c>
      <c r="AKQ50">
        <v>0.27027026999999998</v>
      </c>
      <c r="AKR50">
        <v>0.168918919</v>
      </c>
      <c r="AKS50">
        <v>7.4324323999999997E-2</v>
      </c>
      <c r="AKT50" t="s">
        <v>1903</v>
      </c>
      <c r="AKU50" t="s">
        <v>1903</v>
      </c>
      <c r="AKV50" t="s">
        <v>1903</v>
      </c>
      <c r="AKW50" t="s">
        <v>1903</v>
      </c>
      <c r="AKX50" t="s">
        <v>1903</v>
      </c>
      <c r="AKY50" t="s">
        <v>1903</v>
      </c>
      <c r="AKZ50" t="s">
        <v>1903</v>
      </c>
      <c r="ALA50">
        <v>0.36134453799999999</v>
      </c>
      <c r="ALB50">
        <v>7.5630251999999995E-2</v>
      </c>
      <c r="ALC50" t="s">
        <v>1903</v>
      </c>
      <c r="ALD50">
        <v>0.23949579800000001</v>
      </c>
      <c r="ALE50">
        <v>0.19747899199999999</v>
      </c>
      <c r="ALF50">
        <v>8.4033612999999993E-2</v>
      </c>
      <c r="ALG50" t="s">
        <v>1903</v>
      </c>
      <c r="ALH50" t="s">
        <v>1903</v>
      </c>
      <c r="ALI50" t="s">
        <v>1903</v>
      </c>
      <c r="ALJ50" t="s">
        <v>1903</v>
      </c>
      <c r="ALK50" t="s">
        <v>1903</v>
      </c>
      <c r="ALL50" t="s">
        <v>1903</v>
      </c>
      <c r="ALM50" t="s">
        <v>1903</v>
      </c>
      <c r="ALN50">
        <v>0.356687898</v>
      </c>
      <c r="ALO50" t="s">
        <v>1903</v>
      </c>
      <c r="ALP50" t="s">
        <v>1903</v>
      </c>
      <c r="ALQ50">
        <v>0.28662420399999999</v>
      </c>
      <c r="ALR50">
        <v>0.17197452199999999</v>
      </c>
      <c r="ALS50" t="s">
        <v>1903</v>
      </c>
      <c r="ALT50" t="s">
        <v>1903</v>
      </c>
      <c r="ALU50" t="s">
        <v>1903</v>
      </c>
      <c r="ALV50" t="s">
        <v>1903</v>
      </c>
      <c r="ALW50" t="s">
        <v>1903</v>
      </c>
      <c r="ALX50" t="s">
        <v>1903</v>
      </c>
      <c r="ALY50" t="s">
        <v>1903</v>
      </c>
      <c r="ALZ50" t="s">
        <v>1903</v>
      </c>
      <c r="AMA50" t="s">
        <v>1903</v>
      </c>
      <c r="AMB50" t="s">
        <v>1903</v>
      </c>
      <c r="AMC50" t="s">
        <v>1903</v>
      </c>
      <c r="AMD50" t="s">
        <v>1903</v>
      </c>
      <c r="AME50" t="s">
        <v>1903</v>
      </c>
      <c r="AMF50" t="s">
        <v>1903</v>
      </c>
      <c r="AMG50" t="s">
        <v>1903</v>
      </c>
      <c r="AMH50" t="s">
        <v>1903</v>
      </c>
      <c r="AMI50" t="s">
        <v>1903</v>
      </c>
      <c r="AMJ50" t="s">
        <v>1903</v>
      </c>
      <c r="AMK50" t="s">
        <v>1903</v>
      </c>
      <c r="AML50" t="s">
        <v>1903</v>
      </c>
      <c r="AMM50" t="s">
        <v>1903</v>
      </c>
      <c r="AMN50" t="s">
        <v>1903</v>
      </c>
      <c r="AMO50" t="s">
        <v>1903</v>
      </c>
      <c r="AMP50" t="s">
        <v>1903</v>
      </c>
      <c r="AMQ50" t="s">
        <v>1903</v>
      </c>
      <c r="AMR50" t="s">
        <v>1903</v>
      </c>
      <c r="AMS50" t="s">
        <v>1903</v>
      </c>
      <c r="AMT50" t="s">
        <v>1903</v>
      </c>
      <c r="AMU50" t="s">
        <v>1903</v>
      </c>
      <c r="AMV50" t="s">
        <v>1903</v>
      </c>
      <c r="AMW50" t="s">
        <v>1903</v>
      </c>
      <c r="AMX50" t="s">
        <v>1903</v>
      </c>
      <c r="AMY50" t="s">
        <v>1903</v>
      </c>
      <c r="AMZ50" t="s">
        <v>1903</v>
      </c>
      <c r="ANA50">
        <v>0.37195122000000003</v>
      </c>
      <c r="ANB50" t="s">
        <v>1903</v>
      </c>
      <c r="ANC50" t="s">
        <v>1903</v>
      </c>
      <c r="AND50">
        <v>0.18902438999999999</v>
      </c>
      <c r="ANE50">
        <v>0.21951219499999999</v>
      </c>
      <c r="ANF50" t="s">
        <v>1903</v>
      </c>
      <c r="ANG50" t="s">
        <v>1903</v>
      </c>
      <c r="ANH50" t="s">
        <v>1903</v>
      </c>
      <c r="ANI50" t="s">
        <v>1903</v>
      </c>
      <c r="ANJ50" t="s">
        <v>1903</v>
      </c>
      <c r="ANK50" t="s">
        <v>1903</v>
      </c>
      <c r="ANL50" t="s">
        <v>1903</v>
      </c>
      <c r="ANM50" t="s">
        <v>1903</v>
      </c>
      <c r="ANN50">
        <v>0.337837838</v>
      </c>
      <c r="ANO50" t="s">
        <v>1903</v>
      </c>
      <c r="ANP50" t="s">
        <v>1903</v>
      </c>
      <c r="ANQ50">
        <v>0.35135135099999998</v>
      </c>
      <c r="ANR50">
        <v>0.14864864899999999</v>
      </c>
      <c r="ANS50" t="s">
        <v>1903</v>
      </c>
      <c r="ANT50" t="s">
        <v>1903</v>
      </c>
      <c r="ANU50" t="s">
        <v>1903</v>
      </c>
      <c r="ANV50" t="s">
        <v>1903</v>
      </c>
      <c r="ANW50" t="s">
        <v>1903</v>
      </c>
      <c r="ANX50" t="s">
        <v>1903</v>
      </c>
      <c r="ANY50" t="s">
        <v>1903</v>
      </c>
      <c r="ANZ50" t="s">
        <v>1903</v>
      </c>
      <c r="AOA50">
        <v>0.35947712399999998</v>
      </c>
      <c r="AOB50" t="s">
        <v>1903</v>
      </c>
      <c r="AOC50" t="s">
        <v>1903</v>
      </c>
      <c r="AOD50">
        <v>0.16339869300000001</v>
      </c>
      <c r="AOE50">
        <v>0.24183006500000001</v>
      </c>
      <c r="AOF50" t="s">
        <v>1903</v>
      </c>
      <c r="AOG50" t="s">
        <v>1903</v>
      </c>
      <c r="AOH50" t="s">
        <v>1903</v>
      </c>
      <c r="AOI50" t="s">
        <v>1903</v>
      </c>
      <c r="AOJ50" t="s">
        <v>1903</v>
      </c>
      <c r="AOK50" t="s">
        <v>1903</v>
      </c>
      <c r="AOL50" t="s">
        <v>1903</v>
      </c>
      <c r="AOM50" t="s">
        <v>1903</v>
      </c>
      <c r="AON50">
        <v>0.36470588199999998</v>
      </c>
      <c r="AOO50" t="s">
        <v>1903</v>
      </c>
      <c r="AOP50" t="s">
        <v>1903</v>
      </c>
      <c r="AOQ50">
        <v>0.37647058799999999</v>
      </c>
      <c r="AOR50">
        <v>0.117647059</v>
      </c>
      <c r="AOS50" t="s">
        <v>1903</v>
      </c>
      <c r="AOT50" t="s">
        <v>1903</v>
      </c>
      <c r="AOU50" t="s">
        <v>1903</v>
      </c>
      <c r="AOV50" t="s">
        <v>1903</v>
      </c>
      <c r="AOW50" t="s">
        <v>1903</v>
      </c>
      <c r="AOX50" t="s">
        <v>1903</v>
      </c>
      <c r="AOY50" t="s">
        <v>1903</v>
      </c>
      <c r="AOZ50" t="s">
        <v>1903</v>
      </c>
      <c r="APA50">
        <v>0.36714975900000002</v>
      </c>
      <c r="APB50" t="s">
        <v>1903</v>
      </c>
      <c r="APC50" t="s">
        <v>1903</v>
      </c>
      <c r="APD50" t="s">
        <v>1903</v>
      </c>
      <c r="APE50" t="s">
        <v>1903</v>
      </c>
      <c r="APF50" t="s">
        <v>1903</v>
      </c>
      <c r="APG50" t="s">
        <v>1903</v>
      </c>
      <c r="APH50" t="s">
        <v>1903</v>
      </c>
      <c r="API50" t="s">
        <v>1903</v>
      </c>
      <c r="APJ50" t="s">
        <v>1903</v>
      </c>
      <c r="APK50" t="s">
        <v>1903</v>
      </c>
      <c r="APL50" t="s">
        <v>1903</v>
      </c>
      <c r="APM50" t="s">
        <v>1903</v>
      </c>
      <c r="APN50">
        <v>0.322580645</v>
      </c>
      <c r="APO50" t="s">
        <v>1903</v>
      </c>
      <c r="APP50" t="s">
        <v>1903</v>
      </c>
      <c r="APQ50" t="s">
        <v>1903</v>
      </c>
      <c r="APR50" t="s">
        <v>1903</v>
      </c>
      <c r="APS50" t="s">
        <v>1903</v>
      </c>
      <c r="APT50" t="s">
        <v>1903</v>
      </c>
      <c r="APU50" t="s">
        <v>1903</v>
      </c>
      <c r="APV50" t="s">
        <v>1903</v>
      </c>
      <c r="APW50" t="s">
        <v>1903</v>
      </c>
      <c r="APX50" t="s">
        <v>1903</v>
      </c>
      <c r="APY50" t="s">
        <v>1903</v>
      </c>
      <c r="APZ50" t="s">
        <v>1903</v>
      </c>
      <c r="AQA50" t="s">
        <v>1903</v>
      </c>
      <c r="AQB50" t="s">
        <v>1903</v>
      </c>
      <c r="AQC50" t="s">
        <v>1903</v>
      </c>
      <c r="AQD50" t="s">
        <v>1903</v>
      </c>
      <c r="AQE50" t="s">
        <v>1903</v>
      </c>
      <c r="AQF50" t="s">
        <v>1903</v>
      </c>
      <c r="AQG50" t="s">
        <v>1903</v>
      </c>
      <c r="AQH50" t="s">
        <v>1903</v>
      </c>
      <c r="AQI50" t="s">
        <v>1903</v>
      </c>
      <c r="AQJ50" t="s">
        <v>1903</v>
      </c>
      <c r="AQK50" t="s">
        <v>1903</v>
      </c>
      <c r="AQL50" t="s">
        <v>1903</v>
      </c>
      <c r="AQM50" t="s">
        <v>1903</v>
      </c>
      <c r="AQN50" t="s">
        <v>1903</v>
      </c>
      <c r="AQO50" t="s">
        <v>1903</v>
      </c>
      <c r="AQP50" t="s">
        <v>1903</v>
      </c>
      <c r="AQQ50" t="s">
        <v>1903</v>
      </c>
      <c r="AQR50" t="s">
        <v>1903</v>
      </c>
      <c r="AQS50" t="s">
        <v>1903</v>
      </c>
      <c r="AQT50" t="s">
        <v>1903</v>
      </c>
      <c r="AQU50" t="s">
        <v>1903</v>
      </c>
      <c r="AQV50" t="s">
        <v>1903</v>
      </c>
      <c r="AQW50" t="s">
        <v>1903</v>
      </c>
      <c r="AQX50" t="s">
        <v>1903</v>
      </c>
      <c r="AQY50" t="s">
        <v>1903</v>
      </c>
      <c r="AQZ50" t="s">
        <v>1903</v>
      </c>
      <c r="ARA50">
        <v>0.34234234200000002</v>
      </c>
      <c r="ARB50" t="s">
        <v>1903</v>
      </c>
      <c r="ARC50" t="s">
        <v>1903</v>
      </c>
      <c r="ARD50">
        <v>0.27927927899999999</v>
      </c>
      <c r="ARE50">
        <v>0.17117117100000001</v>
      </c>
      <c r="ARF50" t="s">
        <v>1903</v>
      </c>
      <c r="ARG50" t="s">
        <v>1903</v>
      </c>
      <c r="ARH50" t="s">
        <v>1903</v>
      </c>
      <c r="ARI50" t="s">
        <v>1903</v>
      </c>
      <c r="ARJ50" t="s">
        <v>1903</v>
      </c>
      <c r="ARK50" t="s">
        <v>1903</v>
      </c>
      <c r="ARL50" t="s">
        <v>1903</v>
      </c>
      <c r="ARM50" t="s">
        <v>1903</v>
      </c>
      <c r="ARN50">
        <v>0.377952756</v>
      </c>
      <c r="ARO50" t="s">
        <v>1903</v>
      </c>
      <c r="ARP50" t="s">
        <v>1903</v>
      </c>
      <c r="ARQ50">
        <v>0.204724409</v>
      </c>
      <c r="ARR50">
        <v>0.22047244099999999</v>
      </c>
      <c r="ARS50" t="s">
        <v>1903</v>
      </c>
      <c r="ART50" t="s">
        <v>1903</v>
      </c>
      <c r="ARU50" t="s">
        <v>1903</v>
      </c>
      <c r="ARV50" t="s">
        <v>1903</v>
      </c>
      <c r="ARW50" t="s">
        <v>1903</v>
      </c>
      <c r="ARX50" t="s">
        <v>1903</v>
      </c>
      <c r="ARY50" t="s">
        <v>1903</v>
      </c>
      <c r="ARZ50" t="s">
        <v>1903</v>
      </c>
      <c r="ASA50">
        <v>0.44334975399999998</v>
      </c>
      <c r="ASB50">
        <v>8.3743841999999999E-2</v>
      </c>
      <c r="ASC50">
        <v>5.9113301E-2</v>
      </c>
      <c r="ASD50">
        <v>0.167487685</v>
      </c>
      <c r="ASE50">
        <v>0.147783251</v>
      </c>
      <c r="ASF50">
        <v>4.9261083999999997E-2</v>
      </c>
      <c r="ASG50" t="s">
        <v>1903</v>
      </c>
      <c r="ASH50" t="s">
        <v>1903</v>
      </c>
      <c r="ASI50" t="s">
        <v>1903</v>
      </c>
      <c r="ASJ50" t="s">
        <v>1903</v>
      </c>
      <c r="ASK50" t="s">
        <v>1903</v>
      </c>
      <c r="ASL50" t="s">
        <v>1903</v>
      </c>
      <c r="ASM50" t="s">
        <v>1903</v>
      </c>
      <c r="ASN50">
        <v>0.347517731</v>
      </c>
      <c r="ASO50" t="s">
        <v>1903</v>
      </c>
      <c r="ASP50" t="s">
        <v>1903</v>
      </c>
      <c r="ASQ50" t="s">
        <v>1903</v>
      </c>
      <c r="ASR50" t="s">
        <v>1903</v>
      </c>
      <c r="ASS50" t="s">
        <v>1903</v>
      </c>
      <c r="AST50" t="s">
        <v>1903</v>
      </c>
      <c r="ASU50" t="s">
        <v>1903</v>
      </c>
      <c r="ASV50" t="s">
        <v>1903</v>
      </c>
      <c r="ASW50" t="s">
        <v>1903</v>
      </c>
      <c r="ASX50" t="s">
        <v>1903</v>
      </c>
      <c r="ASY50" t="s">
        <v>1903</v>
      </c>
      <c r="ASZ50" t="s">
        <v>1903</v>
      </c>
      <c r="ATA50" t="s">
        <v>1903</v>
      </c>
      <c r="ATB50" t="s">
        <v>1903</v>
      </c>
      <c r="ATC50" t="s">
        <v>1903</v>
      </c>
      <c r="ATD50" t="s">
        <v>1903</v>
      </c>
      <c r="ATE50" t="s">
        <v>1903</v>
      </c>
      <c r="ATF50" t="s">
        <v>1903</v>
      </c>
      <c r="ATG50" t="s">
        <v>1903</v>
      </c>
      <c r="ATH50" t="s">
        <v>1903</v>
      </c>
      <c r="ATI50" t="s">
        <v>1903</v>
      </c>
      <c r="ATJ50" t="s">
        <v>1903</v>
      </c>
      <c r="ATK50" t="s">
        <v>1903</v>
      </c>
      <c r="ATL50" t="s">
        <v>1903</v>
      </c>
      <c r="ATM50" t="s">
        <v>1903</v>
      </c>
      <c r="ATN50" t="s">
        <v>1903</v>
      </c>
      <c r="ATO50" t="s">
        <v>1903</v>
      </c>
      <c r="ATP50" t="s">
        <v>1903</v>
      </c>
      <c r="ATQ50" t="s">
        <v>1903</v>
      </c>
      <c r="ATR50" t="s">
        <v>1903</v>
      </c>
      <c r="ATS50" t="s">
        <v>1903</v>
      </c>
      <c r="ATT50" t="s">
        <v>1903</v>
      </c>
      <c r="ATU50" t="s">
        <v>1903</v>
      </c>
      <c r="ATV50" t="s">
        <v>1903</v>
      </c>
      <c r="ATW50" t="s">
        <v>1903</v>
      </c>
      <c r="ATX50" t="s">
        <v>1903</v>
      </c>
      <c r="ATY50" t="s">
        <v>1903</v>
      </c>
      <c r="ATZ50" t="s">
        <v>1903</v>
      </c>
      <c r="AUA50">
        <v>0.46258503400000001</v>
      </c>
      <c r="AUB50" t="s">
        <v>1903</v>
      </c>
      <c r="AUC50" t="s">
        <v>1903</v>
      </c>
      <c r="AUD50" t="s">
        <v>1903</v>
      </c>
      <c r="AUE50">
        <v>0.13605442200000001</v>
      </c>
      <c r="AUF50" t="s">
        <v>1903</v>
      </c>
      <c r="AUG50" t="s">
        <v>1903</v>
      </c>
      <c r="AUH50" t="s">
        <v>1903</v>
      </c>
      <c r="AUI50" t="s">
        <v>1903</v>
      </c>
      <c r="AUJ50" t="s">
        <v>1903</v>
      </c>
      <c r="AUK50" t="s">
        <v>1903</v>
      </c>
      <c r="AUL50" t="s">
        <v>1903</v>
      </c>
      <c r="AUM50" t="s">
        <v>1903</v>
      </c>
      <c r="AUN50">
        <v>0.39285714300000002</v>
      </c>
      <c r="AUO50" t="s">
        <v>1903</v>
      </c>
      <c r="AUP50" t="s">
        <v>1903</v>
      </c>
      <c r="AUQ50" t="s">
        <v>1903</v>
      </c>
      <c r="AUR50">
        <v>0.178571429</v>
      </c>
      <c r="AUS50" t="s">
        <v>1903</v>
      </c>
      <c r="AUT50" t="s">
        <v>1903</v>
      </c>
      <c r="AUU50" t="s">
        <v>1903</v>
      </c>
      <c r="AUV50" t="s">
        <v>1903</v>
      </c>
      <c r="AUW50" t="s">
        <v>1903</v>
      </c>
      <c r="AUX50" t="s">
        <v>1903</v>
      </c>
      <c r="AUY50" t="s">
        <v>1903</v>
      </c>
      <c r="AUZ50" t="s">
        <v>1903</v>
      </c>
      <c r="AVA50">
        <v>0.46153846199999998</v>
      </c>
      <c r="AVB50" t="s">
        <v>1903</v>
      </c>
      <c r="AVC50" t="s">
        <v>1903</v>
      </c>
      <c r="AVD50" t="s">
        <v>1903</v>
      </c>
      <c r="AVE50" t="s">
        <v>1903</v>
      </c>
      <c r="AVF50" t="s">
        <v>1903</v>
      </c>
      <c r="AVG50" t="s">
        <v>1903</v>
      </c>
      <c r="AVH50" t="s">
        <v>1903</v>
      </c>
      <c r="AVI50" t="s">
        <v>1903</v>
      </c>
      <c r="AVJ50" t="s">
        <v>1903</v>
      </c>
      <c r="AVK50" t="s">
        <v>1903</v>
      </c>
      <c r="AVL50" t="s">
        <v>1903</v>
      </c>
      <c r="AVM50" t="s">
        <v>1903</v>
      </c>
      <c r="AVN50">
        <v>0.41860465099999999</v>
      </c>
      <c r="AVO50" t="s">
        <v>1903</v>
      </c>
      <c r="AVP50" t="s">
        <v>1903</v>
      </c>
      <c r="AVQ50" t="s">
        <v>1903</v>
      </c>
      <c r="AVR50" t="s">
        <v>1903</v>
      </c>
      <c r="AVS50" t="s">
        <v>1903</v>
      </c>
      <c r="AVT50" t="s">
        <v>1903</v>
      </c>
      <c r="AVU50" t="s">
        <v>1903</v>
      </c>
      <c r="AVV50" t="s">
        <v>1903</v>
      </c>
      <c r="AVW50" t="s">
        <v>1903</v>
      </c>
      <c r="AVX50" t="s">
        <v>1903</v>
      </c>
      <c r="AVY50" t="s">
        <v>1903</v>
      </c>
      <c r="AVZ50" t="s">
        <v>1903</v>
      </c>
      <c r="AWA50" t="s">
        <v>1903</v>
      </c>
      <c r="AWB50" t="s">
        <v>1903</v>
      </c>
      <c r="AWC50" t="s">
        <v>1903</v>
      </c>
      <c r="AWD50" t="s">
        <v>1903</v>
      </c>
      <c r="AWE50" t="s">
        <v>1903</v>
      </c>
      <c r="AWF50" t="s">
        <v>1903</v>
      </c>
      <c r="AWG50" t="s">
        <v>1903</v>
      </c>
      <c r="AWH50" t="s">
        <v>1903</v>
      </c>
      <c r="AWI50" t="s">
        <v>1903</v>
      </c>
      <c r="AWJ50" t="s">
        <v>1903</v>
      </c>
      <c r="AWK50" t="s">
        <v>1903</v>
      </c>
      <c r="AWL50" t="s">
        <v>1903</v>
      </c>
      <c r="AWM50" t="s">
        <v>1903</v>
      </c>
      <c r="AWN50" t="s">
        <v>1903</v>
      </c>
      <c r="AWO50" t="s">
        <v>1903</v>
      </c>
      <c r="AWP50" t="s">
        <v>1903</v>
      </c>
      <c r="AWQ50" t="s">
        <v>1903</v>
      </c>
      <c r="AWR50" t="s">
        <v>1903</v>
      </c>
      <c r="AWS50" t="s">
        <v>1903</v>
      </c>
      <c r="AWT50" t="s">
        <v>1903</v>
      </c>
      <c r="AWU50" t="s">
        <v>1903</v>
      </c>
      <c r="AWV50" t="s">
        <v>1903</v>
      </c>
      <c r="AWW50" t="s">
        <v>1903</v>
      </c>
      <c r="AWX50" t="s">
        <v>1903</v>
      </c>
      <c r="AWY50" t="s">
        <v>1903</v>
      </c>
      <c r="AWZ50" t="s">
        <v>1903</v>
      </c>
      <c r="AXA50" t="s">
        <v>1903</v>
      </c>
      <c r="AXB50" t="s">
        <v>1903</v>
      </c>
      <c r="AXC50" t="s">
        <v>1903</v>
      </c>
      <c r="AXD50" t="s">
        <v>1903</v>
      </c>
      <c r="AXE50" t="s">
        <v>1903</v>
      </c>
      <c r="AXF50" t="s">
        <v>1903</v>
      </c>
      <c r="AXG50" t="s">
        <v>1903</v>
      </c>
      <c r="AXH50" t="s">
        <v>1903</v>
      </c>
      <c r="AXI50" t="s">
        <v>1903</v>
      </c>
      <c r="AXJ50" t="s">
        <v>1903</v>
      </c>
      <c r="AXK50" t="s">
        <v>1903</v>
      </c>
      <c r="AXL50" t="s">
        <v>1903</v>
      </c>
      <c r="AXM50" t="s">
        <v>1903</v>
      </c>
      <c r="AXN50" t="s">
        <v>1903</v>
      </c>
      <c r="AXO50" t="s">
        <v>1903</v>
      </c>
      <c r="AXP50" t="s">
        <v>1903</v>
      </c>
      <c r="AXQ50" t="s">
        <v>1903</v>
      </c>
      <c r="AXR50" t="s">
        <v>1903</v>
      </c>
      <c r="AXS50" t="s">
        <v>1903</v>
      </c>
      <c r="AXT50" t="s">
        <v>1903</v>
      </c>
      <c r="AXU50" t="s">
        <v>1903</v>
      </c>
      <c r="AXV50" t="s">
        <v>1903</v>
      </c>
      <c r="AXW50" t="s">
        <v>1903</v>
      </c>
      <c r="AXX50" t="s">
        <v>1903</v>
      </c>
      <c r="AXY50" t="s">
        <v>1903</v>
      </c>
      <c r="AXZ50" t="s">
        <v>1903</v>
      </c>
      <c r="AYA50">
        <v>0.41758241800000001</v>
      </c>
      <c r="AYB50" t="s">
        <v>1903</v>
      </c>
      <c r="AYC50" t="s">
        <v>1903</v>
      </c>
      <c r="AYD50">
        <v>0.16483516500000001</v>
      </c>
      <c r="AYE50">
        <v>0.131868132</v>
      </c>
      <c r="AYF50" t="s">
        <v>1903</v>
      </c>
      <c r="AYG50" t="s">
        <v>1903</v>
      </c>
      <c r="AYH50" t="s">
        <v>1903</v>
      </c>
      <c r="AYI50" t="s">
        <v>1903</v>
      </c>
      <c r="AYJ50" t="s">
        <v>1903</v>
      </c>
      <c r="AYK50" t="s">
        <v>1903</v>
      </c>
      <c r="AYL50" t="s">
        <v>1903</v>
      </c>
      <c r="AYM50" t="s">
        <v>1903</v>
      </c>
      <c r="AYN50">
        <v>0.46428571400000002</v>
      </c>
      <c r="AYO50" t="s">
        <v>1903</v>
      </c>
      <c r="AYP50" t="s">
        <v>1903</v>
      </c>
      <c r="AYQ50">
        <v>0.16964285700000001</v>
      </c>
      <c r="AYR50">
        <v>0.16071428600000001</v>
      </c>
      <c r="AYS50" t="s">
        <v>1903</v>
      </c>
      <c r="AYT50" t="s">
        <v>1903</v>
      </c>
      <c r="AYU50" t="s">
        <v>1903</v>
      </c>
      <c r="AYV50" t="s">
        <v>1903</v>
      </c>
      <c r="AYW50" t="s">
        <v>1903</v>
      </c>
      <c r="AYX50" t="s">
        <v>1903</v>
      </c>
      <c r="AYY50" t="s">
        <v>1903</v>
      </c>
      <c r="AYZ50" t="s">
        <v>1902</v>
      </c>
      <c r="AZA50" t="s">
        <v>1902</v>
      </c>
      <c r="AZB50" t="s">
        <v>1902</v>
      </c>
      <c r="AZC50" t="s">
        <v>1902</v>
      </c>
      <c r="AZD50" t="s">
        <v>1902</v>
      </c>
      <c r="AZE50" t="s">
        <v>1902</v>
      </c>
      <c r="AZF50" t="s">
        <v>1902</v>
      </c>
      <c r="AZG50" t="s">
        <v>1902</v>
      </c>
      <c r="AZH50" t="s">
        <v>1902</v>
      </c>
      <c r="AZI50" t="s">
        <v>1902</v>
      </c>
      <c r="AZJ50" t="s">
        <v>1902</v>
      </c>
      <c r="AZK50" t="s">
        <v>1902</v>
      </c>
      <c r="AZL50" t="s">
        <v>1902</v>
      </c>
      <c r="AZM50" t="s">
        <v>1902</v>
      </c>
      <c r="AZN50">
        <v>0.3866943867</v>
      </c>
      <c r="AZO50">
        <v>0.46268656720000001</v>
      </c>
      <c r="AZP50">
        <v>0.35734870320000001</v>
      </c>
      <c r="AZQ50">
        <v>0.38904899139999999</v>
      </c>
      <c r="AZR50" t="s">
        <v>1903</v>
      </c>
      <c r="AZS50" t="s">
        <v>1903</v>
      </c>
      <c r="AZT50">
        <v>0.35849056600000001</v>
      </c>
      <c r="AZU50">
        <v>0.4417177914</v>
      </c>
      <c r="AZV50">
        <v>0.39179954439999998</v>
      </c>
      <c r="AZW50">
        <v>0.33333333329999998</v>
      </c>
      <c r="AZX50">
        <v>0.38762214979999998</v>
      </c>
      <c r="AZY50">
        <v>0.38505747130000001</v>
      </c>
      <c r="AZZ50">
        <v>0.3468468468</v>
      </c>
      <c r="BAA50">
        <v>0.42084942079999998</v>
      </c>
      <c r="BAB50">
        <v>0.46031746029999998</v>
      </c>
      <c r="BAC50">
        <v>0.53773584910000005</v>
      </c>
      <c r="BAD50">
        <v>0.43014705879999998</v>
      </c>
      <c r="BAE50">
        <v>0.4551971326</v>
      </c>
      <c r="BAF50" t="s">
        <v>1903</v>
      </c>
      <c r="BAG50" t="s">
        <v>1903</v>
      </c>
      <c r="BAH50">
        <v>0.41596638660000002</v>
      </c>
      <c r="BAI50">
        <v>0.53571428570000001</v>
      </c>
      <c r="BAJ50">
        <v>0.44508670519999999</v>
      </c>
      <c r="BAK50">
        <v>0.625</v>
      </c>
      <c r="BAL50">
        <v>0.50431034480000003</v>
      </c>
      <c r="BAM50">
        <v>0.39041095889999999</v>
      </c>
      <c r="BAN50">
        <v>0.46285714290000002</v>
      </c>
      <c r="BAO50">
        <v>0.4581280788</v>
      </c>
      <c r="BAP50">
        <v>0.43548387100000002</v>
      </c>
      <c r="BAQ50">
        <v>0.60759493669999998</v>
      </c>
      <c r="BAR50">
        <v>0.38907849830000002</v>
      </c>
      <c r="BAS50">
        <v>0.40845070420000001</v>
      </c>
      <c r="BAT50" t="s">
        <v>1903</v>
      </c>
      <c r="BAU50" t="s">
        <v>1903</v>
      </c>
      <c r="BAV50">
        <v>0.40703517589999999</v>
      </c>
      <c r="BAW50">
        <v>0.46820809250000001</v>
      </c>
      <c r="BAX50">
        <v>0.42452830190000002</v>
      </c>
      <c r="BAY50">
        <v>0.5</v>
      </c>
      <c r="BAZ50">
        <v>0.46218487390000002</v>
      </c>
      <c r="BBA50">
        <v>0.38805970150000002</v>
      </c>
      <c r="BBB50">
        <v>0.47651006709999999</v>
      </c>
      <c r="BBC50">
        <v>0.40807174889999998</v>
      </c>
      <c r="BBD50">
        <v>0.66519823789999999</v>
      </c>
      <c r="BBE50">
        <v>0.31938325989999999</v>
      </c>
      <c r="BBF50">
        <v>0.5760517799</v>
      </c>
      <c r="BBG50">
        <v>0.85517241379999998</v>
      </c>
      <c r="BBH50">
        <v>0.43351063829999997</v>
      </c>
      <c r="BBI50">
        <v>0.17180616739999999</v>
      </c>
      <c r="BBJ50">
        <v>7.7092511000000002E-2</v>
      </c>
      <c r="BBK50">
        <v>6.3876652000000006E-2</v>
      </c>
      <c r="BBL50">
        <v>2.2026431700000002E-2</v>
      </c>
      <c r="BBM50" t="s">
        <v>1903</v>
      </c>
      <c r="BBN50" t="s">
        <v>1903</v>
      </c>
      <c r="BBO50" t="s">
        <v>1903</v>
      </c>
      <c r="BBP50" t="s">
        <v>1903</v>
      </c>
      <c r="BBQ50" t="s">
        <v>1903</v>
      </c>
      <c r="BBR50" t="s">
        <v>1903</v>
      </c>
      <c r="BBS50" t="s">
        <v>1903</v>
      </c>
      <c r="BBT50" t="s">
        <v>1903</v>
      </c>
      <c r="BBU50" t="s">
        <v>1903</v>
      </c>
      <c r="BBV50" t="s">
        <v>1903</v>
      </c>
      <c r="BBW50">
        <v>0.56648936169999997</v>
      </c>
      <c r="BBX50">
        <v>0.75991189429999995</v>
      </c>
      <c r="BBY50">
        <v>0.55947136559999999</v>
      </c>
      <c r="BBZ50">
        <v>0.44493392069999999</v>
      </c>
      <c r="BCA50">
        <v>0.3392070485</v>
      </c>
      <c r="BCB50">
        <v>31097.132686000001</v>
      </c>
      <c r="BCC50">
        <v>11703.917240999999</v>
      </c>
      <c r="BCD50">
        <v>168</v>
      </c>
      <c r="BCE50">
        <v>121</v>
      </c>
      <c r="BCF50" t="s">
        <v>1903</v>
      </c>
      <c r="BCG50" t="s">
        <v>1903</v>
      </c>
      <c r="BCH50">
        <v>129</v>
      </c>
      <c r="BCI50">
        <v>39</v>
      </c>
      <c r="BCJ50">
        <v>122</v>
      </c>
      <c r="BCK50">
        <v>46</v>
      </c>
      <c r="BCL50">
        <v>154</v>
      </c>
      <c r="BCM50">
        <v>14</v>
      </c>
      <c r="BCN50" t="s">
        <v>1903</v>
      </c>
      <c r="BCO50" t="s">
        <v>1903</v>
      </c>
      <c r="BCP50">
        <v>81</v>
      </c>
      <c r="BCQ50">
        <v>87</v>
      </c>
      <c r="BCR50">
        <v>208</v>
      </c>
      <c r="BCS50">
        <v>147</v>
      </c>
      <c r="BCT50">
        <v>47</v>
      </c>
      <c r="BCU50">
        <v>14</v>
      </c>
      <c r="BCV50">
        <v>158</v>
      </c>
      <c r="BCW50">
        <v>50</v>
      </c>
      <c r="BCX50">
        <v>131</v>
      </c>
      <c r="BCY50">
        <v>77</v>
      </c>
      <c r="BCZ50">
        <v>188</v>
      </c>
      <c r="BDA50">
        <v>20</v>
      </c>
      <c r="BDB50">
        <v>194</v>
      </c>
      <c r="BDC50">
        <v>14</v>
      </c>
      <c r="BDD50">
        <v>95</v>
      </c>
      <c r="BDE50">
        <v>113</v>
      </c>
      <c r="BDF50">
        <v>274</v>
      </c>
      <c r="BDG50">
        <v>194</v>
      </c>
      <c r="BDH50">
        <v>65</v>
      </c>
      <c r="BDI50">
        <v>15</v>
      </c>
      <c r="BDJ50">
        <v>204</v>
      </c>
      <c r="BDK50">
        <v>70</v>
      </c>
      <c r="BDL50">
        <v>172</v>
      </c>
      <c r="BDM50">
        <v>102</v>
      </c>
      <c r="BDN50">
        <v>256</v>
      </c>
      <c r="BDO50">
        <v>18</v>
      </c>
      <c r="BDP50">
        <v>258</v>
      </c>
      <c r="BDQ50">
        <v>16</v>
      </c>
      <c r="BDR50">
        <v>126</v>
      </c>
      <c r="BDS50">
        <v>148</v>
      </c>
      <c r="BDT50">
        <v>238</v>
      </c>
      <c r="BDU50">
        <v>157</v>
      </c>
      <c r="BDV50">
        <v>65</v>
      </c>
      <c r="BDW50">
        <v>16</v>
      </c>
      <c r="BDX50">
        <v>164</v>
      </c>
      <c r="BDY50">
        <v>74</v>
      </c>
      <c r="BDZ50">
        <v>153</v>
      </c>
      <c r="BEA50">
        <v>85</v>
      </c>
      <c r="BEB50">
        <v>207</v>
      </c>
      <c r="BEC50">
        <v>31</v>
      </c>
      <c r="BED50" t="s">
        <v>1903</v>
      </c>
      <c r="BEE50" t="s">
        <v>1903</v>
      </c>
      <c r="BEF50">
        <v>111</v>
      </c>
      <c r="BEG50">
        <v>127</v>
      </c>
      <c r="BEH50">
        <v>203</v>
      </c>
      <c r="BEI50">
        <v>141</v>
      </c>
      <c r="BEJ50">
        <v>51</v>
      </c>
      <c r="BEK50">
        <v>11</v>
      </c>
      <c r="BEL50">
        <v>147</v>
      </c>
      <c r="BEM50">
        <v>56</v>
      </c>
      <c r="BEN50">
        <v>117</v>
      </c>
      <c r="BEO50">
        <v>86</v>
      </c>
      <c r="BEP50">
        <v>182</v>
      </c>
      <c r="BEQ50">
        <v>21</v>
      </c>
      <c r="BER50">
        <v>193</v>
      </c>
      <c r="BES50">
        <v>10</v>
      </c>
      <c r="BET50">
        <v>91</v>
      </c>
      <c r="BEU50">
        <v>112</v>
      </c>
      <c r="BEV50">
        <v>16875</v>
      </c>
      <c r="BEW50">
        <v>31000</v>
      </c>
      <c r="BEX50">
        <v>9500</v>
      </c>
      <c r="BEY50">
        <v>15478</v>
      </c>
      <c r="BEZ50">
        <v>19000</v>
      </c>
      <c r="BFA50">
        <v>20000</v>
      </c>
      <c r="BFB50">
        <v>19000</v>
      </c>
      <c r="BFC50">
        <v>14750</v>
      </c>
      <c r="BFD50">
        <v>18532</v>
      </c>
      <c r="BFE50">
        <v>10500</v>
      </c>
      <c r="BFF50">
        <v>20000</v>
      </c>
      <c r="BFG50">
        <v>12250</v>
      </c>
      <c r="BFH50">
        <v>19000</v>
      </c>
      <c r="BFI50">
        <v>15500</v>
      </c>
      <c r="BFJ50">
        <v>476</v>
      </c>
      <c r="BFK50">
        <v>181</v>
      </c>
      <c r="BFL50">
        <v>298</v>
      </c>
      <c r="BFM50">
        <v>317</v>
      </c>
      <c r="BFN50">
        <v>123</v>
      </c>
      <c r="BFO50">
        <v>36</v>
      </c>
      <c r="BFP50">
        <v>335</v>
      </c>
      <c r="BFQ50">
        <v>141</v>
      </c>
      <c r="BFR50">
        <v>423</v>
      </c>
      <c r="BFS50">
        <v>53</v>
      </c>
      <c r="BFT50">
        <v>291</v>
      </c>
      <c r="BFU50">
        <v>185</v>
      </c>
      <c r="BFV50">
        <v>200</v>
      </c>
      <c r="BFW50">
        <v>276</v>
      </c>
      <c r="BFX50" t="s">
        <v>1902</v>
      </c>
      <c r="BFY50">
        <v>476</v>
      </c>
      <c r="BFZ50">
        <v>44000</v>
      </c>
      <c r="BGA50">
        <v>31000</v>
      </c>
      <c r="BGB50">
        <v>6500</v>
      </c>
      <c r="BGC50">
        <v>4750</v>
      </c>
      <c r="BGD50">
        <v>454</v>
      </c>
      <c r="BGE50">
        <v>309</v>
      </c>
      <c r="BGF50">
        <v>145</v>
      </c>
      <c r="BGG50">
        <v>454</v>
      </c>
      <c r="BGH50">
        <v>376</v>
      </c>
      <c r="BGI50">
        <v>454</v>
      </c>
      <c r="BGJ50" s="1">
        <v>401768</v>
      </c>
      <c r="BGK50" s="1">
        <v>401768</v>
      </c>
      <c r="BGL50">
        <v>180</v>
      </c>
      <c r="BGM50">
        <v>419</v>
      </c>
      <c r="BGN50" t="s">
        <v>1902</v>
      </c>
      <c r="BGO50" t="s">
        <v>1902</v>
      </c>
      <c r="BGP50" t="s">
        <v>1902</v>
      </c>
      <c r="BGQ50" t="s">
        <v>1902</v>
      </c>
      <c r="BGR50" t="s">
        <v>1902</v>
      </c>
      <c r="BGS50" t="s">
        <v>1902</v>
      </c>
      <c r="BGT50" t="s">
        <v>1902</v>
      </c>
      <c r="BGU50" t="s">
        <v>1902</v>
      </c>
      <c r="BGV50" t="s">
        <v>1902</v>
      </c>
      <c r="BGW50" t="s">
        <v>1902</v>
      </c>
      <c r="BGX50" t="s">
        <v>1902</v>
      </c>
      <c r="BGY50" t="s">
        <v>1902</v>
      </c>
      <c r="BGZ50" t="s">
        <v>1902</v>
      </c>
      <c r="BHA50" t="s">
        <v>1902</v>
      </c>
      <c r="BHB50">
        <v>481</v>
      </c>
      <c r="BHC50">
        <v>134</v>
      </c>
      <c r="BHD50">
        <v>347</v>
      </c>
      <c r="BHE50">
        <v>347</v>
      </c>
      <c r="BHF50">
        <v>109</v>
      </c>
      <c r="BHG50">
        <v>25</v>
      </c>
      <c r="BHH50">
        <v>318</v>
      </c>
      <c r="BHI50">
        <v>163</v>
      </c>
      <c r="BHJ50">
        <v>439</v>
      </c>
      <c r="BHK50">
        <v>42</v>
      </c>
      <c r="BHL50">
        <v>307</v>
      </c>
      <c r="BHM50">
        <v>174</v>
      </c>
      <c r="BHN50">
        <v>222</v>
      </c>
      <c r="BHO50">
        <v>259</v>
      </c>
      <c r="BHP50">
        <v>378</v>
      </c>
      <c r="BHQ50">
        <v>106</v>
      </c>
      <c r="BHR50">
        <v>272</v>
      </c>
      <c r="BHS50">
        <v>279</v>
      </c>
      <c r="BHT50">
        <v>88</v>
      </c>
      <c r="BHU50">
        <v>11</v>
      </c>
      <c r="BHV50">
        <v>238</v>
      </c>
      <c r="BHW50">
        <v>140</v>
      </c>
      <c r="BHX50">
        <v>346</v>
      </c>
      <c r="BHY50">
        <v>32</v>
      </c>
      <c r="BHZ50">
        <v>232</v>
      </c>
      <c r="BIA50">
        <v>146</v>
      </c>
      <c r="BIB50">
        <v>175</v>
      </c>
      <c r="BIC50">
        <v>203</v>
      </c>
      <c r="BID50">
        <v>372</v>
      </c>
      <c r="BIE50">
        <v>79</v>
      </c>
      <c r="BIF50">
        <v>293</v>
      </c>
      <c r="BIG50">
        <v>284</v>
      </c>
      <c r="BIH50">
        <v>72</v>
      </c>
      <c r="BII50">
        <v>16</v>
      </c>
      <c r="BIJ50">
        <v>199</v>
      </c>
      <c r="BIK50">
        <v>173</v>
      </c>
      <c r="BIL50">
        <v>318</v>
      </c>
      <c r="BIM50">
        <v>54</v>
      </c>
      <c r="BIN50">
        <v>238</v>
      </c>
      <c r="BIO50">
        <v>134</v>
      </c>
      <c r="BIP50">
        <v>149</v>
      </c>
      <c r="BIQ50">
        <v>223</v>
      </c>
      <c r="BIR50" t="s">
        <v>1902</v>
      </c>
      <c r="BIS50">
        <v>0.92290748899999997</v>
      </c>
      <c r="BIT50">
        <v>0.88105726870000001</v>
      </c>
      <c r="BIU50">
        <v>22.975770924999999</v>
      </c>
      <c r="BIV50" t="s">
        <v>1902</v>
      </c>
      <c r="BIW50" t="s">
        <v>1902</v>
      </c>
      <c r="BIX50">
        <v>0.59251101319999999</v>
      </c>
      <c r="BIY50">
        <v>3.7444933899999998E-2</v>
      </c>
      <c r="BIZ50">
        <v>0.68061674009999995</v>
      </c>
      <c r="BJA50" t="s">
        <v>1903</v>
      </c>
      <c r="BJB50">
        <v>0.43351063829999997</v>
      </c>
      <c r="BJC50">
        <v>24903.264317000001</v>
      </c>
      <c r="BJD50">
        <v>16861.5</v>
      </c>
      <c r="BJE50">
        <v>11703.917240999999</v>
      </c>
      <c r="BJF50" t="s">
        <v>1902</v>
      </c>
      <c r="BJG50" t="s">
        <v>1902</v>
      </c>
      <c r="BJH50" t="s">
        <v>1902</v>
      </c>
      <c r="BJI50" t="s">
        <v>1902</v>
      </c>
      <c r="BJJ50" t="s">
        <v>1902</v>
      </c>
      <c r="BJK50" t="s">
        <v>1902</v>
      </c>
      <c r="BJL50" t="s">
        <v>1902</v>
      </c>
      <c r="BJM50" t="s">
        <v>1902</v>
      </c>
      <c r="BJN50" t="s">
        <v>1902</v>
      </c>
      <c r="BJO50" t="s">
        <v>1902</v>
      </c>
      <c r="BJP50" t="s">
        <v>1902</v>
      </c>
      <c r="BJQ50" t="s">
        <v>1902</v>
      </c>
      <c r="BJR50" t="s">
        <v>1902</v>
      </c>
      <c r="BJS50" t="s">
        <v>1902</v>
      </c>
      <c r="BJT50" t="s">
        <v>1902</v>
      </c>
      <c r="BJU50" t="s">
        <v>1902</v>
      </c>
      <c r="BJV50" t="s">
        <v>1902</v>
      </c>
      <c r="BJW50" t="s">
        <v>1902</v>
      </c>
      <c r="BJX50" t="s">
        <v>1902</v>
      </c>
      <c r="BJY50" t="s">
        <v>1902</v>
      </c>
      <c r="BJZ50" t="s">
        <v>1902</v>
      </c>
      <c r="BKA50" t="s">
        <v>1902</v>
      </c>
      <c r="BKB50" t="s">
        <v>1902</v>
      </c>
      <c r="BKC50" t="s">
        <v>1902</v>
      </c>
      <c r="BKD50" t="s">
        <v>1902</v>
      </c>
      <c r="BKE50" t="s">
        <v>1902</v>
      </c>
      <c r="BKF50" t="s">
        <v>1902</v>
      </c>
      <c r="BKG50" t="s">
        <v>1902</v>
      </c>
      <c r="BKH50" t="s">
        <v>1902</v>
      </c>
      <c r="BKI50" t="s">
        <v>1902</v>
      </c>
      <c r="BKJ50" t="s">
        <v>1902</v>
      </c>
      <c r="BKK50" t="s">
        <v>1902</v>
      </c>
      <c r="BKL50" t="s">
        <v>1902</v>
      </c>
      <c r="BKM50" t="s">
        <v>1902</v>
      </c>
      <c r="BKN50" t="s">
        <v>1902</v>
      </c>
      <c r="BKO50" t="s">
        <v>1902</v>
      </c>
      <c r="BKP50" t="s">
        <v>1902</v>
      </c>
      <c r="BKQ50" t="s">
        <v>1902</v>
      </c>
      <c r="BKR50" t="s">
        <v>1902</v>
      </c>
      <c r="BKS50" t="s">
        <v>1902</v>
      </c>
      <c r="BKT50" t="s">
        <v>1902</v>
      </c>
      <c r="BKU50" t="s">
        <v>1902</v>
      </c>
      <c r="BKV50" t="s">
        <v>1902</v>
      </c>
      <c r="BKW50" t="s">
        <v>1902</v>
      </c>
      <c r="BKX50" t="s">
        <v>1902</v>
      </c>
      <c r="BKY50" t="s">
        <v>1902</v>
      </c>
      <c r="BKZ50" t="s">
        <v>1902</v>
      </c>
      <c r="BLA50" t="s">
        <v>1902</v>
      </c>
      <c r="BLB50" t="s">
        <v>1902</v>
      </c>
      <c r="BLC50" t="s">
        <v>1902</v>
      </c>
      <c r="BLD50" t="s">
        <v>1902</v>
      </c>
      <c r="BLE50" t="s">
        <v>1902</v>
      </c>
      <c r="BLF50" t="s">
        <v>1902</v>
      </c>
      <c r="BLG50" t="s">
        <v>1902</v>
      </c>
      <c r="BLH50" t="s">
        <v>1902</v>
      </c>
      <c r="BLI50" t="s">
        <v>1902</v>
      </c>
      <c r="BLJ50" t="s">
        <v>1902</v>
      </c>
      <c r="BLK50" t="s">
        <v>1902</v>
      </c>
      <c r="BLL50" t="s">
        <v>1902</v>
      </c>
      <c r="BLM50" t="s">
        <v>1902</v>
      </c>
      <c r="BLN50" t="s">
        <v>1902</v>
      </c>
      <c r="BLO50" t="s">
        <v>1902</v>
      </c>
      <c r="BLP50" t="s">
        <v>1902</v>
      </c>
      <c r="BLQ50" t="s">
        <v>1902</v>
      </c>
      <c r="BLR50" t="s">
        <v>1902</v>
      </c>
      <c r="BLS50" t="s">
        <v>1902</v>
      </c>
      <c r="BLT50" t="s">
        <v>1902</v>
      </c>
      <c r="BLU50" t="s">
        <v>1902</v>
      </c>
      <c r="BLV50" t="s">
        <v>1902</v>
      </c>
      <c r="BLW50" t="s">
        <v>1902</v>
      </c>
      <c r="BLX50" t="s">
        <v>1902</v>
      </c>
      <c r="BLY50" t="s">
        <v>1902</v>
      </c>
      <c r="BLZ50" t="s">
        <v>1902</v>
      </c>
      <c r="BMA50" t="s">
        <v>1902</v>
      </c>
      <c r="BMB50" t="s">
        <v>1902</v>
      </c>
      <c r="BMC50" t="s">
        <v>1902</v>
      </c>
      <c r="BMD50" t="s">
        <v>1902</v>
      </c>
      <c r="BME50" t="s">
        <v>1902</v>
      </c>
      <c r="BMF50" t="s">
        <v>1902</v>
      </c>
      <c r="BMG50" t="s">
        <v>1902</v>
      </c>
      <c r="BMH50" t="s">
        <v>1902</v>
      </c>
      <c r="BMI50" t="s">
        <v>1902</v>
      </c>
      <c r="BMJ50" t="s">
        <v>1902</v>
      </c>
      <c r="BMK50" t="s">
        <v>1902</v>
      </c>
      <c r="BML50" t="s">
        <v>1902</v>
      </c>
      <c r="BMM50" t="s">
        <v>1902</v>
      </c>
      <c r="BMN50" t="s">
        <v>1902</v>
      </c>
      <c r="BMO50" t="s">
        <v>1902</v>
      </c>
      <c r="BMP50" t="s">
        <v>1902</v>
      </c>
      <c r="BMQ50" t="s">
        <v>1902</v>
      </c>
      <c r="BMR50" t="s">
        <v>1902</v>
      </c>
      <c r="BMS50">
        <v>16875</v>
      </c>
      <c r="BMT50">
        <v>31000</v>
      </c>
      <c r="BMU50" t="s">
        <v>1902</v>
      </c>
      <c r="BMV50">
        <v>0.3866943867</v>
      </c>
      <c r="BMW50">
        <v>0.38904899139999999</v>
      </c>
      <c r="BMX50" t="s">
        <v>1903</v>
      </c>
      <c r="BMY50" t="s">
        <v>1903</v>
      </c>
      <c r="BMZ50">
        <v>0.46268656720000001</v>
      </c>
      <c r="BNA50">
        <v>0.35734870320000001</v>
      </c>
      <c r="BNB50">
        <v>0.35849056600000001</v>
      </c>
      <c r="BNC50">
        <v>0.4417177914</v>
      </c>
      <c r="BND50">
        <v>0.39179954439999998</v>
      </c>
      <c r="BNE50">
        <v>0.33333333329999998</v>
      </c>
      <c r="BNF50">
        <v>0.38762214979999998</v>
      </c>
      <c r="BNG50">
        <v>0.38505747130000001</v>
      </c>
      <c r="BNH50">
        <v>0.3468468468</v>
      </c>
      <c r="BNI50">
        <v>0.42084942079999998</v>
      </c>
      <c r="BNJ50" t="s">
        <v>1902</v>
      </c>
      <c r="BNK50" t="s">
        <v>1902</v>
      </c>
      <c r="BNL50" t="s">
        <v>1902</v>
      </c>
      <c r="BNM50" t="s">
        <v>1902</v>
      </c>
      <c r="BNN50" t="s">
        <v>2027</v>
      </c>
      <c r="BNO50">
        <v>0.28949999999999998</v>
      </c>
      <c r="BNP50">
        <v>152</v>
      </c>
      <c r="BNQ50" t="s">
        <v>1902</v>
      </c>
      <c r="BNR50" t="s">
        <v>1902</v>
      </c>
      <c r="BNS50">
        <v>1.32E-2</v>
      </c>
      <c r="BNT50">
        <v>152</v>
      </c>
      <c r="BNU50" t="s">
        <v>1902</v>
      </c>
      <c r="BNV50" t="s">
        <v>1902</v>
      </c>
      <c r="BNW50">
        <v>1</v>
      </c>
      <c r="BNX50">
        <v>0.37330000000000002</v>
      </c>
      <c r="BNY50">
        <v>0.62670000000000003</v>
      </c>
      <c r="BNZ50">
        <v>300</v>
      </c>
      <c r="BOA50" t="s">
        <v>1902</v>
      </c>
      <c r="BOB50" t="s">
        <v>1902</v>
      </c>
      <c r="BOC50">
        <v>1</v>
      </c>
      <c r="BOD50">
        <v>138</v>
      </c>
      <c r="BOE50">
        <v>1</v>
      </c>
      <c r="BOF50">
        <v>0</v>
      </c>
      <c r="BOG50">
        <v>0</v>
      </c>
      <c r="BOH50">
        <v>0</v>
      </c>
      <c r="BOI50">
        <v>0</v>
      </c>
      <c r="BOJ50">
        <v>11</v>
      </c>
      <c r="BOK50">
        <v>1</v>
      </c>
      <c r="BOL50" t="s">
        <v>1902</v>
      </c>
      <c r="BOM50" t="s">
        <v>1902</v>
      </c>
      <c r="BON50" t="s">
        <v>1902</v>
      </c>
      <c r="BOO50" t="s">
        <v>1902</v>
      </c>
      <c r="BOP50" t="s">
        <v>1902</v>
      </c>
      <c r="BOQ50" t="s">
        <v>1902</v>
      </c>
      <c r="BOR50" t="s">
        <v>1902</v>
      </c>
      <c r="BOS50" t="s">
        <v>1902</v>
      </c>
      <c r="BOT50" t="s">
        <v>1902</v>
      </c>
      <c r="BOU50" t="s">
        <v>1902</v>
      </c>
      <c r="BOV50" t="s">
        <v>1902</v>
      </c>
      <c r="BOW50" t="s">
        <v>1902</v>
      </c>
      <c r="BOX50" t="s">
        <v>1902</v>
      </c>
      <c r="BOY50" t="s">
        <v>1902</v>
      </c>
      <c r="BOZ50" t="s">
        <v>1902</v>
      </c>
      <c r="BPA50" t="s">
        <v>1902</v>
      </c>
      <c r="BPB50" t="s">
        <v>1902</v>
      </c>
      <c r="BPC50" t="s">
        <v>1902</v>
      </c>
      <c r="BPD50" t="s">
        <v>1902</v>
      </c>
      <c r="BPE50">
        <v>566</v>
      </c>
      <c r="BPF50">
        <v>1</v>
      </c>
      <c r="BPG50">
        <v>0</v>
      </c>
      <c r="BPH50" t="s">
        <v>1902</v>
      </c>
      <c r="BPI50" t="s">
        <v>1902</v>
      </c>
      <c r="BPJ50">
        <v>131</v>
      </c>
      <c r="BPK50">
        <v>0.45040000000000002</v>
      </c>
      <c r="BPL50">
        <v>131</v>
      </c>
      <c r="BPM50">
        <v>0.4733</v>
      </c>
      <c r="BPN50">
        <v>7.6E-3</v>
      </c>
      <c r="BPO50">
        <v>0.33589999999999998</v>
      </c>
      <c r="BPP50">
        <v>0.1832</v>
      </c>
      <c r="BPQ50">
        <v>6</v>
      </c>
      <c r="BPR50">
        <v>0.16669999999999999</v>
      </c>
      <c r="BPS50">
        <v>6</v>
      </c>
      <c r="BPT50">
        <v>0.16669999999999999</v>
      </c>
      <c r="BPU50">
        <v>0</v>
      </c>
      <c r="BPV50">
        <v>0.33329999999999999</v>
      </c>
      <c r="BPW50">
        <v>0.5</v>
      </c>
      <c r="BPX50">
        <v>33</v>
      </c>
      <c r="BPY50">
        <v>0.48480000000000001</v>
      </c>
      <c r="BPZ50">
        <v>33</v>
      </c>
      <c r="BQA50">
        <v>0.48480000000000001</v>
      </c>
      <c r="BQB50">
        <v>0</v>
      </c>
      <c r="BQC50">
        <v>0.33329999999999999</v>
      </c>
      <c r="BQD50">
        <v>0.18179999999999999</v>
      </c>
      <c r="BQE50">
        <v>11</v>
      </c>
      <c r="BQF50">
        <v>0.36359999999999998</v>
      </c>
      <c r="BQG50">
        <v>11</v>
      </c>
      <c r="BQH50">
        <v>0.36359999999999998</v>
      </c>
      <c r="BQI50">
        <v>0</v>
      </c>
      <c r="BQJ50">
        <v>0.45450000000000002</v>
      </c>
      <c r="BQK50">
        <v>0.18179999999999999</v>
      </c>
      <c r="BQL50" t="s">
        <v>1902</v>
      </c>
      <c r="BQM50" t="s">
        <v>1902</v>
      </c>
      <c r="BQN50" t="s">
        <v>1902</v>
      </c>
      <c r="BQO50" t="s">
        <v>1902</v>
      </c>
      <c r="BQP50" t="s">
        <v>1902</v>
      </c>
      <c r="BQQ50" t="s">
        <v>1902</v>
      </c>
      <c r="BQR50" t="s">
        <v>1902</v>
      </c>
      <c r="BQS50" t="s">
        <v>1902</v>
      </c>
      <c r="BQT50" t="s">
        <v>1902</v>
      </c>
      <c r="BQU50" t="s">
        <v>1902</v>
      </c>
      <c r="BQV50" t="s">
        <v>1902</v>
      </c>
      <c r="BQW50" t="s">
        <v>1902</v>
      </c>
      <c r="BQX50" t="s">
        <v>1902</v>
      </c>
      <c r="BQY50" t="s">
        <v>1902</v>
      </c>
      <c r="BQZ50" t="s">
        <v>1902</v>
      </c>
      <c r="BRA50" t="s">
        <v>1902</v>
      </c>
      <c r="BRB50" t="s">
        <v>1902</v>
      </c>
      <c r="BRC50" t="s">
        <v>1902</v>
      </c>
      <c r="BRD50" t="s">
        <v>1902</v>
      </c>
      <c r="BRE50" t="s">
        <v>1902</v>
      </c>
      <c r="BRF50" t="s">
        <v>1902</v>
      </c>
      <c r="BRG50" t="s">
        <v>1902</v>
      </c>
      <c r="BRH50" t="s">
        <v>1902</v>
      </c>
      <c r="BRI50" t="s">
        <v>1902</v>
      </c>
      <c r="BRJ50" t="s">
        <v>1902</v>
      </c>
      <c r="BRK50" t="s">
        <v>1902</v>
      </c>
      <c r="BRL50" t="s">
        <v>1902</v>
      </c>
      <c r="BRM50" t="s">
        <v>1902</v>
      </c>
      <c r="BRN50" t="s">
        <v>1902</v>
      </c>
      <c r="BRO50" t="s">
        <v>1902</v>
      </c>
      <c r="BRP50" t="s">
        <v>1902</v>
      </c>
      <c r="BRQ50" t="s">
        <v>1902</v>
      </c>
      <c r="BRR50" t="s">
        <v>1902</v>
      </c>
      <c r="BRS50" t="s">
        <v>1902</v>
      </c>
      <c r="BRT50" t="s">
        <v>1902</v>
      </c>
      <c r="BRU50" t="s">
        <v>1902</v>
      </c>
      <c r="BRV50" t="s">
        <v>1902</v>
      </c>
      <c r="BRW50" t="s">
        <v>1902</v>
      </c>
      <c r="BRX50" t="s">
        <v>1902</v>
      </c>
      <c r="BRY50" t="s">
        <v>1902</v>
      </c>
      <c r="BRZ50" t="s">
        <v>1902</v>
      </c>
      <c r="BSA50" t="s">
        <v>1902</v>
      </c>
      <c r="BSB50" t="s">
        <v>1902</v>
      </c>
      <c r="BSC50" t="s">
        <v>1902</v>
      </c>
      <c r="BSD50" t="s">
        <v>1902</v>
      </c>
      <c r="BSE50" t="s">
        <v>1902</v>
      </c>
      <c r="BSF50" t="s">
        <v>1902</v>
      </c>
      <c r="BSG50" t="s">
        <v>1902</v>
      </c>
      <c r="BSH50" t="s">
        <v>1902</v>
      </c>
      <c r="BSI50" t="s">
        <v>1902</v>
      </c>
      <c r="BSJ50" t="s">
        <v>1902</v>
      </c>
      <c r="BSK50" t="s">
        <v>1902</v>
      </c>
      <c r="BSL50" t="s">
        <v>1902</v>
      </c>
      <c r="BSM50" t="s">
        <v>1902</v>
      </c>
      <c r="BSN50" t="s">
        <v>1902</v>
      </c>
      <c r="BSO50" t="s">
        <v>1902</v>
      </c>
      <c r="BSP50" t="s">
        <v>1902</v>
      </c>
      <c r="BSQ50" t="s">
        <v>1902</v>
      </c>
      <c r="BSR50" t="s">
        <v>1902</v>
      </c>
      <c r="BSS50" t="s">
        <v>1902</v>
      </c>
      <c r="BST50" t="s">
        <v>1902</v>
      </c>
      <c r="BSU50" t="s">
        <v>1902</v>
      </c>
      <c r="BSV50" t="s">
        <v>1902</v>
      </c>
      <c r="BSW50" t="s">
        <v>1902</v>
      </c>
      <c r="BSX50" t="s">
        <v>1902</v>
      </c>
      <c r="BSY50" t="s">
        <v>1902</v>
      </c>
      <c r="BSZ50" t="s">
        <v>1902</v>
      </c>
      <c r="BTA50" t="s">
        <v>1902</v>
      </c>
      <c r="BTB50" t="s">
        <v>1902</v>
      </c>
      <c r="BTC50" t="s">
        <v>1902</v>
      </c>
      <c r="BTD50" t="s">
        <v>1902</v>
      </c>
      <c r="BTE50" t="s">
        <v>1902</v>
      </c>
      <c r="BTF50" t="s">
        <v>1902</v>
      </c>
      <c r="BTG50" t="s">
        <v>1902</v>
      </c>
      <c r="BTH50" t="s">
        <v>1902</v>
      </c>
      <c r="BTI50" t="s">
        <v>1902</v>
      </c>
      <c r="BTJ50" t="s">
        <v>1902</v>
      </c>
      <c r="BTK50" t="s">
        <v>1902</v>
      </c>
      <c r="BTL50" t="s">
        <v>1902</v>
      </c>
      <c r="BTM50" t="s">
        <v>1902</v>
      </c>
      <c r="BTN50" t="s">
        <v>1902</v>
      </c>
      <c r="BTO50" t="s">
        <v>1902</v>
      </c>
      <c r="BTP50" t="s">
        <v>1902</v>
      </c>
      <c r="BTQ50" t="s">
        <v>1902</v>
      </c>
      <c r="BTR50" t="s">
        <v>1902</v>
      </c>
      <c r="BTS50" t="s">
        <v>1902</v>
      </c>
      <c r="BTT50" t="s">
        <v>1902</v>
      </c>
      <c r="BTU50" t="s">
        <v>1902</v>
      </c>
      <c r="BTV50" t="s">
        <v>1902</v>
      </c>
      <c r="BTW50" t="s">
        <v>1902</v>
      </c>
      <c r="BTX50" t="s">
        <v>1902</v>
      </c>
      <c r="BTY50" t="s">
        <v>1902</v>
      </c>
      <c r="BTZ50" t="s">
        <v>1902</v>
      </c>
      <c r="BUA50" t="s">
        <v>1902</v>
      </c>
    </row>
    <row r="51" spans="1:1899" x14ac:dyDescent="0.2">
      <c r="A51">
        <v>107619</v>
      </c>
      <c r="B51">
        <v>110400</v>
      </c>
      <c r="C51">
        <v>1104</v>
      </c>
      <c r="D51" t="s">
        <v>2028</v>
      </c>
      <c r="E51" t="s">
        <v>2029</v>
      </c>
      <c r="F51" t="s">
        <v>1901</v>
      </c>
      <c r="G51" t="s">
        <v>2030</v>
      </c>
      <c r="H51" t="s">
        <v>1902</v>
      </c>
      <c r="I51" t="s">
        <v>1902</v>
      </c>
      <c r="J51" t="s">
        <v>1902</v>
      </c>
      <c r="K51">
        <v>2</v>
      </c>
      <c r="L51" t="s">
        <v>1902</v>
      </c>
      <c r="M51">
        <v>1</v>
      </c>
      <c r="N51">
        <v>1</v>
      </c>
      <c r="O51">
        <v>1</v>
      </c>
      <c r="P51">
        <v>2</v>
      </c>
      <c r="Q51">
        <v>1</v>
      </c>
      <c r="R51">
        <v>5</v>
      </c>
      <c r="S51">
        <v>5</v>
      </c>
      <c r="T51" t="s">
        <v>1902</v>
      </c>
      <c r="U51" t="s">
        <v>1902</v>
      </c>
      <c r="V51" t="s">
        <v>1902</v>
      </c>
      <c r="W51" t="s">
        <v>1902</v>
      </c>
      <c r="X51" t="s">
        <v>1902</v>
      </c>
      <c r="Y51" t="s">
        <v>1902</v>
      </c>
      <c r="Z51" t="s">
        <v>1902</v>
      </c>
      <c r="AA51" t="s">
        <v>1902</v>
      </c>
      <c r="AB51" t="s">
        <v>1902</v>
      </c>
      <c r="AC51" t="s">
        <v>1902</v>
      </c>
      <c r="AD51" t="s">
        <v>1902</v>
      </c>
      <c r="AE51" t="s">
        <v>1902</v>
      </c>
      <c r="AF51" t="s">
        <v>1902</v>
      </c>
      <c r="AG51" t="s">
        <v>1902</v>
      </c>
      <c r="AH51" t="s">
        <v>1902</v>
      </c>
      <c r="AI51" t="s">
        <v>1902</v>
      </c>
      <c r="AJ51" t="s">
        <v>1902</v>
      </c>
      <c r="AK51" t="s">
        <v>1902</v>
      </c>
      <c r="AL51" t="s">
        <v>1902</v>
      </c>
      <c r="AM51" t="s">
        <v>1902</v>
      </c>
      <c r="AN51" t="s">
        <v>1902</v>
      </c>
      <c r="AO51" t="s">
        <v>1902</v>
      </c>
      <c r="AP51" t="s">
        <v>1902</v>
      </c>
      <c r="AQ51" t="s">
        <v>1902</v>
      </c>
      <c r="AR51" t="s">
        <v>1902</v>
      </c>
      <c r="AS51" t="s">
        <v>1902</v>
      </c>
      <c r="AT51" t="s">
        <v>1902</v>
      </c>
      <c r="AU51" t="s">
        <v>1902</v>
      </c>
      <c r="AV51" t="s">
        <v>1902</v>
      </c>
      <c r="AW51" t="s">
        <v>1902</v>
      </c>
      <c r="AX51" t="s">
        <v>1902</v>
      </c>
      <c r="AY51" t="s">
        <v>1902</v>
      </c>
      <c r="AZ51" t="s">
        <v>1902</v>
      </c>
      <c r="BA51" t="s">
        <v>1902</v>
      </c>
      <c r="BB51" t="s">
        <v>1902</v>
      </c>
      <c r="BC51" t="s">
        <v>1902</v>
      </c>
      <c r="BD51" t="s">
        <v>1902</v>
      </c>
      <c r="BE51" t="s">
        <v>1902</v>
      </c>
      <c r="BF51" t="s">
        <v>1902</v>
      </c>
      <c r="BG51" t="s">
        <v>1902</v>
      </c>
      <c r="BH51" t="s">
        <v>1902</v>
      </c>
      <c r="BI51" t="s">
        <v>1902</v>
      </c>
      <c r="BJ51">
        <v>4.7999999999999996E-3</v>
      </c>
      <c r="BK51">
        <v>0</v>
      </c>
      <c r="BL51">
        <v>0</v>
      </c>
      <c r="BM51">
        <v>0</v>
      </c>
      <c r="BN51">
        <v>0</v>
      </c>
      <c r="BO51">
        <v>2.6599999999999999E-2</v>
      </c>
      <c r="BP51">
        <v>1.21E-2</v>
      </c>
      <c r="BQ51">
        <v>2.4199999999999999E-2</v>
      </c>
      <c r="BR51">
        <v>3.8699999999999998E-2</v>
      </c>
      <c r="BS51">
        <v>0</v>
      </c>
      <c r="BT51">
        <v>4.8399999999999999E-2</v>
      </c>
      <c r="BU51">
        <v>0</v>
      </c>
      <c r="BV51">
        <v>2.18E-2</v>
      </c>
      <c r="BW51">
        <v>0</v>
      </c>
      <c r="BX51">
        <v>0</v>
      </c>
      <c r="BY51">
        <v>0.1913</v>
      </c>
      <c r="BZ51">
        <v>0</v>
      </c>
      <c r="CA51">
        <v>0</v>
      </c>
      <c r="CB51">
        <v>0</v>
      </c>
      <c r="CC51">
        <v>0</v>
      </c>
      <c r="CD51">
        <v>0</v>
      </c>
      <c r="CE51">
        <v>0</v>
      </c>
      <c r="CF51">
        <v>0</v>
      </c>
      <c r="CG51">
        <v>0</v>
      </c>
      <c r="CH51">
        <v>0</v>
      </c>
      <c r="CI51">
        <v>0</v>
      </c>
      <c r="CJ51">
        <v>0</v>
      </c>
      <c r="CK51">
        <v>5.0799999999999998E-2</v>
      </c>
      <c r="CL51">
        <v>2.6599999999999999E-2</v>
      </c>
      <c r="CM51">
        <v>0</v>
      </c>
      <c r="CN51">
        <v>0</v>
      </c>
      <c r="CO51">
        <v>0</v>
      </c>
      <c r="CP51">
        <v>0.1138</v>
      </c>
      <c r="CQ51">
        <v>0</v>
      </c>
      <c r="CR51">
        <v>0</v>
      </c>
      <c r="CS51">
        <v>0.37290000000000001</v>
      </c>
      <c r="CT51">
        <v>6.7799999999999999E-2</v>
      </c>
      <c r="CU51">
        <v>0</v>
      </c>
      <c r="CV51">
        <v>1</v>
      </c>
      <c r="CW51">
        <v>0</v>
      </c>
      <c r="CX51">
        <v>1</v>
      </c>
      <c r="CY51">
        <v>0</v>
      </c>
      <c r="CZ51">
        <v>0</v>
      </c>
      <c r="DA51">
        <v>0</v>
      </c>
      <c r="DB51">
        <v>0</v>
      </c>
      <c r="DC51">
        <v>0</v>
      </c>
      <c r="DD51">
        <v>0</v>
      </c>
      <c r="DE51">
        <v>0</v>
      </c>
      <c r="DF51">
        <v>0</v>
      </c>
      <c r="DG51">
        <v>0</v>
      </c>
      <c r="DH51">
        <v>0</v>
      </c>
      <c r="DI51">
        <v>0</v>
      </c>
      <c r="DJ51">
        <v>0</v>
      </c>
      <c r="DK51">
        <v>0</v>
      </c>
      <c r="DL51">
        <v>0</v>
      </c>
      <c r="DM51">
        <v>0</v>
      </c>
      <c r="DN51">
        <v>0</v>
      </c>
      <c r="DO51">
        <v>0</v>
      </c>
      <c r="DP51">
        <v>0</v>
      </c>
      <c r="DQ51">
        <v>0</v>
      </c>
      <c r="DR51">
        <v>0</v>
      </c>
      <c r="DS51">
        <v>0</v>
      </c>
      <c r="DT51">
        <v>0</v>
      </c>
      <c r="DU51">
        <v>1</v>
      </c>
      <c r="DV51">
        <v>1</v>
      </c>
      <c r="DW51">
        <v>1</v>
      </c>
      <c r="DX51">
        <v>0</v>
      </c>
      <c r="DY51">
        <v>0</v>
      </c>
      <c r="DZ51">
        <v>1</v>
      </c>
      <c r="EA51">
        <v>1</v>
      </c>
      <c r="EB51">
        <v>1</v>
      </c>
      <c r="EC51">
        <v>0</v>
      </c>
      <c r="ED51">
        <v>0</v>
      </c>
      <c r="EE51">
        <v>1</v>
      </c>
      <c r="EF51">
        <v>1</v>
      </c>
      <c r="EG51">
        <v>0</v>
      </c>
      <c r="EH51">
        <v>0</v>
      </c>
      <c r="EI51">
        <v>0</v>
      </c>
      <c r="EJ51">
        <v>1</v>
      </c>
      <c r="EK51">
        <v>1</v>
      </c>
      <c r="EL51">
        <v>1</v>
      </c>
      <c r="EM51">
        <v>0</v>
      </c>
      <c r="EN51">
        <v>0</v>
      </c>
      <c r="EO51">
        <v>0</v>
      </c>
      <c r="EP51">
        <v>0</v>
      </c>
      <c r="EQ51">
        <v>0</v>
      </c>
      <c r="ER51">
        <v>0</v>
      </c>
      <c r="ES51">
        <v>0</v>
      </c>
      <c r="ET51">
        <v>1</v>
      </c>
      <c r="EU51">
        <v>1</v>
      </c>
      <c r="EV51">
        <v>1</v>
      </c>
      <c r="EW51">
        <v>0</v>
      </c>
      <c r="EX51">
        <v>0</v>
      </c>
      <c r="EY51">
        <v>0</v>
      </c>
      <c r="EZ51">
        <v>0</v>
      </c>
      <c r="FA51">
        <v>0</v>
      </c>
      <c r="FB51">
        <v>0</v>
      </c>
      <c r="FC51">
        <v>0</v>
      </c>
      <c r="FD51">
        <v>1</v>
      </c>
      <c r="FE51">
        <v>1</v>
      </c>
      <c r="FF51">
        <v>0</v>
      </c>
      <c r="FG51">
        <v>0</v>
      </c>
      <c r="FH51">
        <v>0</v>
      </c>
      <c r="FI51">
        <v>0</v>
      </c>
      <c r="FJ51">
        <v>0</v>
      </c>
      <c r="FK51">
        <v>0</v>
      </c>
      <c r="FL51">
        <v>0</v>
      </c>
      <c r="FM51">
        <v>0</v>
      </c>
      <c r="FN51">
        <v>0</v>
      </c>
      <c r="FO51">
        <v>0</v>
      </c>
      <c r="FP51">
        <v>0</v>
      </c>
      <c r="FQ51">
        <v>0</v>
      </c>
      <c r="FR51">
        <v>0</v>
      </c>
      <c r="FS51">
        <v>0</v>
      </c>
      <c r="FT51">
        <v>0</v>
      </c>
      <c r="FU51">
        <v>2</v>
      </c>
      <c r="FV51">
        <v>0</v>
      </c>
      <c r="FW51">
        <v>0</v>
      </c>
      <c r="FX51">
        <v>0</v>
      </c>
      <c r="FY51">
        <v>0</v>
      </c>
      <c r="FZ51">
        <v>0</v>
      </c>
      <c r="GA51">
        <v>0</v>
      </c>
      <c r="GB51">
        <v>0</v>
      </c>
      <c r="GC51">
        <v>0</v>
      </c>
      <c r="GD51">
        <v>0</v>
      </c>
      <c r="GE51">
        <v>0</v>
      </c>
      <c r="GF51">
        <v>0</v>
      </c>
      <c r="GG51">
        <v>0</v>
      </c>
      <c r="GH51">
        <v>0</v>
      </c>
      <c r="GI51">
        <v>0</v>
      </c>
      <c r="GJ51">
        <v>0</v>
      </c>
      <c r="GK51">
        <v>0</v>
      </c>
      <c r="GL51">
        <v>0</v>
      </c>
      <c r="GM51">
        <v>0</v>
      </c>
      <c r="GN51">
        <v>0</v>
      </c>
      <c r="GO51">
        <v>0</v>
      </c>
      <c r="GP51">
        <v>0</v>
      </c>
      <c r="GQ51">
        <v>0</v>
      </c>
      <c r="GR51">
        <v>0</v>
      </c>
      <c r="GS51">
        <v>0</v>
      </c>
      <c r="GT51">
        <v>0</v>
      </c>
      <c r="GU51">
        <v>0</v>
      </c>
      <c r="GV51">
        <v>0</v>
      </c>
      <c r="GW51">
        <v>0</v>
      </c>
      <c r="GX51">
        <v>0</v>
      </c>
      <c r="GY51">
        <v>0</v>
      </c>
      <c r="GZ51">
        <v>0</v>
      </c>
      <c r="HA51">
        <v>0</v>
      </c>
      <c r="HB51">
        <v>0</v>
      </c>
      <c r="HC51">
        <v>0</v>
      </c>
      <c r="HD51">
        <v>0</v>
      </c>
      <c r="HE51">
        <v>0</v>
      </c>
      <c r="HF51">
        <v>0</v>
      </c>
      <c r="HG51">
        <v>0</v>
      </c>
      <c r="HH51">
        <v>0</v>
      </c>
      <c r="HI51">
        <v>0</v>
      </c>
      <c r="HJ51">
        <v>0</v>
      </c>
      <c r="HK51">
        <v>0</v>
      </c>
      <c r="HL51">
        <v>0</v>
      </c>
      <c r="HM51">
        <v>0</v>
      </c>
      <c r="HN51">
        <v>0</v>
      </c>
      <c r="HO51">
        <v>0</v>
      </c>
      <c r="HP51">
        <v>0</v>
      </c>
      <c r="HQ51">
        <v>0</v>
      </c>
      <c r="HR51">
        <v>0</v>
      </c>
      <c r="HS51">
        <v>0</v>
      </c>
      <c r="HT51">
        <v>0</v>
      </c>
      <c r="HU51">
        <v>0</v>
      </c>
      <c r="HV51">
        <v>0</v>
      </c>
      <c r="HW51">
        <v>0</v>
      </c>
      <c r="HX51">
        <v>0</v>
      </c>
      <c r="HY51">
        <v>0</v>
      </c>
      <c r="HZ51">
        <v>0</v>
      </c>
      <c r="IA51">
        <v>1</v>
      </c>
      <c r="IB51">
        <v>1</v>
      </c>
      <c r="IC51">
        <v>1</v>
      </c>
      <c r="ID51">
        <v>0</v>
      </c>
      <c r="IE51">
        <v>0</v>
      </c>
      <c r="IF51">
        <v>0</v>
      </c>
      <c r="IG51">
        <v>1</v>
      </c>
      <c r="IH51">
        <v>1</v>
      </c>
      <c r="II51">
        <v>0</v>
      </c>
      <c r="IJ51">
        <v>0</v>
      </c>
      <c r="IK51">
        <v>0</v>
      </c>
      <c r="IL51">
        <v>0</v>
      </c>
      <c r="IM51">
        <v>0</v>
      </c>
      <c r="IN51">
        <v>0</v>
      </c>
      <c r="IO51">
        <v>0</v>
      </c>
      <c r="IP51">
        <v>0</v>
      </c>
      <c r="IQ51">
        <v>0</v>
      </c>
      <c r="IR51">
        <v>0</v>
      </c>
      <c r="IS51">
        <v>0</v>
      </c>
      <c r="IT51">
        <v>0</v>
      </c>
      <c r="IU51">
        <v>0</v>
      </c>
      <c r="IV51">
        <v>0</v>
      </c>
      <c r="IW51">
        <v>0</v>
      </c>
      <c r="IX51">
        <v>0</v>
      </c>
      <c r="IY51">
        <v>0</v>
      </c>
      <c r="IZ51">
        <v>1</v>
      </c>
      <c r="JA51">
        <v>1</v>
      </c>
      <c r="JB51">
        <v>0</v>
      </c>
      <c r="JC51">
        <v>0</v>
      </c>
      <c r="JD51">
        <v>0</v>
      </c>
      <c r="JE51">
        <v>0</v>
      </c>
      <c r="JF51">
        <v>0</v>
      </c>
      <c r="JG51">
        <v>0</v>
      </c>
      <c r="JH51">
        <v>0</v>
      </c>
      <c r="JI51">
        <v>0</v>
      </c>
      <c r="JJ51">
        <v>0</v>
      </c>
      <c r="JK51">
        <v>0</v>
      </c>
      <c r="JL51">
        <v>0</v>
      </c>
      <c r="JM51">
        <v>0</v>
      </c>
      <c r="JN51">
        <v>0</v>
      </c>
      <c r="JO51">
        <v>1</v>
      </c>
      <c r="JP51">
        <v>1</v>
      </c>
      <c r="JQ51">
        <v>1</v>
      </c>
      <c r="JR51">
        <v>0</v>
      </c>
      <c r="JS51">
        <v>0</v>
      </c>
      <c r="JT51">
        <v>1</v>
      </c>
      <c r="JU51">
        <v>0</v>
      </c>
      <c r="JV51">
        <v>1</v>
      </c>
      <c r="JW51">
        <v>0</v>
      </c>
      <c r="JX51">
        <v>0</v>
      </c>
      <c r="JY51">
        <v>0</v>
      </c>
      <c r="JZ51">
        <v>0</v>
      </c>
      <c r="KA51">
        <v>0</v>
      </c>
      <c r="KB51">
        <v>0</v>
      </c>
      <c r="KC51">
        <v>0</v>
      </c>
      <c r="KD51">
        <v>0</v>
      </c>
      <c r="KE51">
        <v>708</v>
      </c>
      <c r="KF51" t="s">
        <v>1902</v>
      </c>
      <c r="KG51">
        <v>0.45760000000000001</v>
      </c>
      <c r="KH51">
        <v>0.49859999999999999</v>
      </c>
      <c r="KI51">
        <v>1.6899999999999998E-2</v>
      </c>
      <c r="KJ51">
        <v>5.5999999999999999E-3</v>
      </c>
      <c r="KK51">
        <v>2.8E-3</v>
      </c>
      <c r="KL51">
        <v>1.4E-3</v>
      </c>
      <c r="KM51">
        <v>1.4E-3</v>
      </c>
      <c r="KN51">
        <v>0</v>
      </c>
      <c r="KO51">
        <v>1.55E-2</v>
      </c>
      <c r="KP51" t="s">
        <v>1902</v>
      </c>
      <c r="KQ51" t="s">
        <v>1902</v>
      </c>
      <c r="KR51" t="s">
        <v>1902</v>
      </c>
      <c r="KS51" t="s">
        <v>1902</v>
      </c>
      <c r="KT51" t="s">
        <v>1902</v>
      </c>
      <c r="KU51" t="s">
        <v>1902</v>
      </c>
      <c r="KV51" t="s">
        <v>1902</v>
      </c>
      <c r="KW51" t="s">
        <v>1902</v>
      </c>
      <c r="KX51" t="s">
        <v>1902</v>
      </c>
      <c r="KY51" t="s">
        <v>1902</v>
      </c>
      <c r="KZ51" t="s">
        <v>1902</v>
      </c>
      <c r="LA51" t="s">
        <v>1902</v>
      </c>
      <c r="LB51">
        <v>0.30230000000000001</v>
      </c>
      <c r="LC51" t="s">
        <v>1902</v>
      </c>
      <c r="LD51" t="s">
        <v>1902</v>
      </c>
      <c r="LE51">
        <v>4454</v>
      </c>
      <c r="LF51" t="s">
        <v>1902</v>
      </c>
      <c r="LG51" t="s">
        <v>1902</v>
      </c>
      <c r="LH51" t="s">
        <v>1902</v>
      </c>
      <c r="LI51">
        <v>4288</v>
      </c>
      <c r="LJ51">
        <v>4738</v>
      </c>
      <c r="LK51">
        <v>5842</v>
      </c>
      <c r="LL51" t="s">
        <v>1902</v>
      </c>
      <c r="LM51" t="s">
        <v>1902</v>
      </c>
      <c r="LN51" t="s">
        <v>1902</v>
      </c>
      <c r="LO51" t="s">
        <v>1902</v>
      </c>
      <c r="LP51" t="s">
        <v>1902</v>
      </c>
      <c r="LQ51" t="s">
        <v>1902</v>
      </c>
      <c r="LR51" t="s">
        <v>1902</v>
      </c>
      <c r="LS51" t="s">
        <v>1902</v>
      </c>
      <c r="LT51" t="s">
        <v>1902</v>
      </c>
      <c r="LU51" t="s">
        <v>1902</v>
      </c>
      <c r="LV51" t="s">
        <v>1902</v>
      </c>
      <c r="LW51" t="s">
        <v>1902</v>
      </c>
      <c r="LX51" t="s">
        <v>1902</v>
      </c>
      <c r="LY51" t="s">
        <v>1902</v>
      </c>
      <c r="LZ51" t="s">
        <v>1902</v>
      </c>
      <c r="MA51" t="s">
        <v>1902</v>
      </c>
      <c r="MB51" t="s">
        <v>1902</v>
      </c>
      <c r="MC51">
        <v>4380</v>
      </c>
      <c r="MD51" t="s">
        <v>1902</v>
      </c>
      <c r="ME51" t="s">
        <v>1902</v>
      </c>
      <c r="MF51" t="s">
        <v>1902</v>
      </c>
      <c r="MG51">
        <v>4966</v>
      </c>
      <c r="MH51" t="s">
        <v>1902</v>
      </c>
      <c r="MI51" t="s">
        <v>1902</v>
      </c>
      <c r="MJ51" t="s">
        <v>1902</v>
      </c>
      <c r="MK51" t="s">
        <v>1902</v>
      </c>
      <c r="ML51" t="s">
        <v>1902</v>
      </c>
      <c r="MM51" t="s">
        <v>1902</v>
      </c>
      <c r="MN51" t="s">
        <v>1902</v>
      </c>
      <c r="MO51">
        <v>118</v>
      </c>
      <c r="MP51" t="s">
        <v>1902</v>
      </c>
      <c r="MQ51" t="s">
        <v>1902</v>
      </c>
      <c r="MR51" t="s">
        <v>1902</v>
      </c>
      <c r="MS51">
        <v>89</v>
      </c>
      <c r="MT51">
        <v>23</v>
      </c>
      <c r="MU51">
        <v>6</v>
      </c>
      <c r="MV51">
        <v>0</v>
      </c>
      <c r="MW51">
        <v>0</v>
      </c>
      <c r="MX51" t="s">
        <v>1902</v>
      </c>
      <c r="MY51" t="s">
        <v>1902</v>
      </c>
      <c r="MZ51" t="s">
        <v>1902</v>
      </c>
      <c r="NA51" t="s">
        <v>1902</v>
      </c>
      <c r="NB51" t="s">
        <v>1902</v>
      </c>
      <c r="NC51" t="s">
        <v>1902</v>
      </c>
      <c r="ND51" t="s">
        <v>1902</v>
      </c>
      <c r="NE51" t="s">
        <v>1902</v>
      </c>
      <c r="NF51" t="s">
        <v>1902</v>
      </c>
      <c r="NG51" t="s">
        <v>1902</v>
      </c>
      <c r="NH51" t="s">
        <v>1902</v>
      </c>
      <c r="NI51" t="s">
        <v>1902</v>
      </c>
      <c r="NJ51" t="s">
        <v>1902</v>
      </c>
      <c r="NK51" t="s">
        <v>1902</v>
      </c>
      <c r="NL51" t="s">
        <v>1902</v>
      </c>
      <c r="NM51">
        <v>10321</v>
      </c>
      <c r="NN51" t="s">
        <v>1902</v>
      </c>
      <c r="NO51">
        <v>2593</v>
      </c>
      <c r="NP51">
        <v>4325</v>
      </c>
      <c r="NQ51" t="s">
        <v>1902</v>
      </c>
      <c r="NR51">
        <v>663</v>
      </c>
      <c r="NS51">
        <v>7612</v>
      </c>
      <c r="NT51">
        <v>4497</v>
      </c>
      <c r="NU51">
        <v>0.60419999999999996</v>
      </c>
      <c r="NV51">
        <v>0.34739999999999999</v>
      </c>
      <c r="NW51" t="s">
        <v>1902</v>
      </c>
      <c r="NX51">
        <v>0.19589999999999999</v>
      </c>
      <c r="NY51" t="s">
        <v>1902</v>
      </c>
      <c r="NZ51" t="s">
        <v>1902</v>
      </c>
      <c r="OA51" t="s">
        <v>1902</v>
      </c>
      <c r="OB51">
        <v>0.75</v>
      </c>
      <c r="OC51" t="s">
        <v>1902</v>
      </c>
      <c r="OD51">
        <v>194</v>
      </c>
      <c r="OE51" t="s">
        <v>1902</v>
      </c>
      <c r="OF51" t="s">
        <v>1902</v>
      </c>
      <c r="OG51" t="s">
        <v>1902</v>
      </c>
      <c r="OH51" t="s">
        <v>1902</v>
      </c>
      <c r="OI51" t="s">
        <v>1902</v>
      </c>
      <c r="OJ51" t="s">
        <v>1902</v>
      </c>
      <c r="OK51" t="s">
        <v>1902</v>
      </c>
      <c r="OL51" t="s">
        <v>1902</v>
      </c>
      <c r="OM51" t="s">
        <v>1902</v>
      </c>
      <c r="ON51" t="s">
        <v>1902</v>
      </c>
      <c r="OO51" t="s">
        <v>1902</v>
      </c>
      <c r="OP51" t="s">
        <v>1902</v>
      </c>
      <c r="OQ51" t="s">
        <v>1902</v>
      </c>
      <c r="OR51" t="s">
        <v>1902</v>
      </c>
      <c r="OS51" t="s">
        <v>1902</v>
      </c>
      <c r="OT51" t="s">
        <v>1902</v>
      </c>
      <c r="OU51">
        <v>0.28889999999999999</v>
      </c>
      <c r="OV51">
        <v>0.1176</v>
      </c>
      <c r="OW51" t="s">
        <v>1902</v>
      </c>
      <c r="OX51">
        <v>0</v>
      </c>
      <c r="OY51">
        <v>0</v>
      </c>
      <c r="OZ51" t="s">
        <v>1902</v>
      </c>
      <c r="PA51" t="s">
        <v>1902</v>
      </c>
      <c r="PB51" t="s">
        <v>1902</v>
      </c>
      <c r="PC51" t="s">
        <v>1902</v>
      </c>
      <c r="PD51" t="s">
        <v>1902</v>
      </c>
      <c r="PE51" t="s">
        <v>1902</v>
      </c>
      <c r="PF51" t="s">
        <v>1902</v>
      </c>
      <c r="PG51" t="s">
        <v>1902</v>
      </c>
      <c r="PH51" t="s">
        <v>1902</v>
      </c>
      <c r="PI51" t="s">
        <v>1902</v>
      </c>
      <c r="PJ51">
        <v>0.3523</v>
      </c>
      <c r="PK51" t="s">
        <v>1902</v>
      </c>
      <c r="PL51">
        <v>193</v>
      </c>
      <c r="PM51" t="s">
        <v>1902</v>
      </c>
      <c r="PN51">
        <v>0.60140000000000005</v>
      </c>
      <c r="PO51" t="s">
        <v>1902</v>
      </c>
      <c r="PP51">
        <v>0.5</v>
      </c>
      <c r="PQ51" t="s">
        <v>1902</v>
      </c>
      <c r="PR51" t="s">
        <v>1902</v>
      </c>
      <c r="PS51" t="s">
        <v>1902</v>
      </c>
      <c r="PT51" t="s">
        <v>1902</v>
      </c>
      <c r="PU51" t="s">
        <v>1902</v>
      </c>
      <c r="PV51">
        <v>0</v>
      </c>
      <c r="PW51">
        <v>0.1638</v>
      </c>
      <c r="PX51" t="s">
        <v>1902</v>
      </c>
      <c r="PY51">
        <v>0.28299999999999997</v>
      </c>
      <c r="PZ51" t="s">
        <v>1903</v>
      </c>
      <c r="QA51">
        <v>0.15013404799999999</v>
      </c>
      <c r="QB51" t="s">
        <v>1903</v>
      </c>
      <c r="QC51" t="s">
        <v>1903</v>
      </c>
      <c r="QD51">
        <v>0.54155496000000003</v>
      </c>
      <c r="QE51">
        <v>7.7747989000000003E-2</v>
      </c>
      <c r="QF51">
        <v>2.6809652E-2</v>
      </c>
      <c r="QG51">
        <v>9.1152814999999998E-2</v>
      </c>
      <c r="QH51">
        <v>5.0938338E-2</v>
      </c>
      <c r="QI51" t="s">
        <v>1903</v>
      </c>
      <c r="QJ51">
        <v>2.6809652E-2</v>
      </c>
      <c r="QK51" t="s">
        <v>1903</v>
      </c>
      <c r="QL51" t="s">
        <v>1903</v>
      </c>
      <c r="QM51" t="s">
        <v>1903</v>
      </c>
      <c r="QN51">
        <v>0.155405405</v>
      </c>
      <c r="QO51" t="s">
        <v>1903</v>
      </c>
      <c r="QP51" t="s">
        <v>1903</v>
      </c>
      <c r="QQ51">
        <v>0.55743243200000003</v>
      </c>
      <c r="QR51" t="s">
        <v>1903</v>
      </c>
      <c r="QS51" t="s">
        <v>1903</v>
      </c>
      <c r="QT51">
        <v>7.4324323999999997E-2</v>
      </c>
      <c r="QU51" t="s">
        <v>1903</v>
      </c>
      <c r="QV51" t="s">
        <v>1903</v>
      </c>
      <c r="QW51" t="s">
        <v>1903</v>
      </c>
      <c r="QX51" t="s">
        <v>1903</v>
      </c>
      <c r="QY51" t="s">
        <v>1903</v>
      </c>
      <c r="QZ51" t="s">
        <v>1903</v>
      </c>
      <c r="RA51" t="s">
        <v>1903</v>
      </c>
      <c r="RB51" t="s">
        <v>1903</v>
      </c>
      <c r="RC51" t="s">
        <v>1903</v>
      </c>
      <c r="RD51" t="s">
        <v>1903</v>
      </c>
      <c r="RE51" t="s">
        <v>1903</v>
      </c>
      <c r="RF51" t="s">
        <v>1903</v>
      </c>
      <c r="RG51" t="s">
        <v>1903</v>
      </c>
      <c r="RH51" t="s">
        <v>1903</v>
      </c>
      <c r="RI51" t="s">
        <v>1903</v>
      </c>
      <c r="RJ51" t="s">
        <v>1903</v>
      </c>
      <c r="RK51" t="s">
        <v>1903</v>
      </c>
      <c r="RL51" t="s">
        <v>1903</v>
      </c>
      <c r="RM51" t="s">
        <v>1903</v>
      </c>
      <c r="RN51" t="s">
        <v>1903</v>
      </c>
      <c r="RO51" t="s">
        <v>1903</v>
      </c>
      <c r="RP51" t="s">
        <v>1903</v>
      </c>
      <c r="RQ51" t="s">
        <v>1903</v>
      </c>
      <c r="RR51" t="s">
        <v>1903</v>
      </c>
      <c r="RS51" t="s">
        <v>1903</v>
      </c>
      <c r="RT51" t="s">
        <v>1903</v>
      </c>
      <c r="RU51" t="s">
        <v>1903</v>
      </c>
      <c r="RV51" t="s">
        <v>1903</v>
      </c>
      <c r="RW51" t="s">
        <v>1903</v>
      </c>
      <c r="RX51" t="s">
        <v>1903</v>
      </c>
      <c r="RY51" t="s">
        <v>1903</v>
      </c>
      <c r="RZ51" t="s">
        <v>1903</v>
      </c>
      <c r="SA51">
        <v>0.164319249</v>
      </c>
      <c r="SB51" t="s">
        <v>1903</v>
      </c>
      <c r="SC51" t="s">
        <v>1903</v>
      </c>
      <c r="SD51">
        <v>0.49765258200000001</v>
      </c>
      <c r="SE51" t="s">
        <v>1903</v>
      </c>
      <c r="SF51" t="s">
        <v>1903</v>
      </c>
      <c r="SG51">
        <v>9.3896714000000006E-2</v>
      </c>
      <c r="SH51" t="s">
        <v>1903</v>
      </c>
      <c r="SI51" t="s">
        <v>1903</v>
      </c>
      <c r="SJ51" t="s">
        <v>1903</v>
      </c>
      <c r="SK51" t="s">
        <v>1903</v>
      </c>
      <c r="SL51" t="s">
        <v>1903</v>
      </c>
      <c r="SM51" t="s">
        <v>1903</v>
      </c>
      <c r="SN51">
        <v>0.13125000000000001</v>
      </c>
      <c r="SO51" t="s">
        <v>1903</v>
      </c>
      <c r="SP51" t="s">
        <v>1903</v>
      </c>
      <c r="SQ51">
        <v>0.6</v>
      </c>
      <c r="SR51" t="s">
        <v>1903</v>
      </c>
      <c r="SS51" t="s">
        <v>1903</v>
      </c>
      <c r="ST51">
        <v>8.7499999999999994E-2</v>
      </c>
      <c r="SU51" t="s">
        <v>1903</v>
      </c>
      <c r="SV51" t="s">
        <v>1903</v>
      </c>
      <c r="SW51" t="s">
        <v>1903</v>
      </c>
      <c r="SX51" t="s">
        <v>1903</v>
      </c>
      <c r="SY51" t="s">
        <v>1903</v>
      </c>
      <c r="SZ51" t="s">
        <v>1903</v>
      </c>
      <c r="TA51">
        <v>0.151394422</v>
      </c>
      <c r="TB51" t="s">
        <v>1903</v>
      </c>
      <c r="TC51" t="s">
        <v>1903</v>
      </c>
      <c r="TD51">
        <v>0.50597609600000004</v>
      </c>
      <c r="TE51">
        <v>6.3745019999999999E-2</v>
      </c>
      <c r="TF51" t="s">
        <v>1903</v>
      </c>
      <c r="TG51" t="s">
        <v>1903</v>
      </c>
      <c r="TH51" t="s">
        <v>1903</v>
      </c>
      <c r="TI51" t="s">
        <v>1903</v>
      </c>
      <c r="TJ51" t="s">
        <v>1903</v>
      </c>
      <c r="TK51" t="s">
        <v>1903</v>
      </c>
      <c r="TL51" t="s">
        <v>1903</v>
      </c>
      <c r="TM51" t="s">
        <v>1903</v>
      </c>
      <c r="TN51">
        <v>0.14754098399999999</v>
      </c>
      <c r="TO51" t="s">
        <v>1903</v>
      </c>
      <c r="TP51" t="s">
        <v>1903</v>
      </c>
      <c r="TQ51">
        <v>0.61475409800000003</v>
      </c>
      <c r="TR51">
        <v>0.10655737699999999</v>
      </c>
      <c r="TS51" t="s">
        <v>1903</v>
      </c>
      <c r="TT51" t="s">
        <v>1903</v>
      </c>
      <c r="TU51" t="s">
        <v>1903</v>
      </c>
      <c r="TV51" t="s">
        <v>1903</v>
      </c>
      <c r="TW51" t="s">
        <v>1903</v>
      </c>
      <c r="TX51" t="s">
        <v>1903</v>
      </c>
      <c r="TY51" t="s">
        <v>1903</v>
      </c>
      <c r="TZ51" t="s">
        <v>1903</v>
      </c>
      <c r="UA51" t="s">
        <v>1903</v>
      </c>
      <c r="UB51" t="s">
        <v>1903</v>
      </c>
      <c r="UC51" t="s">
        <v>1903</v>
      </c>
      <c r="UD51" t="s">
        <v>1903</v>
      </c>
      <c r="UE51" t="s">
        <v>1903</v>
      </c>
      <c r="UF51" t="s">
        <v>1903</v>
      </c>
      <c r="UG51" t="s">
        <v>1903</v>
      </c>
      <c r="UH51" t="s">
        <v>1903</v>
      </c>
      <c r="UI51" t="s">
        <v>1903</v>
      </c>
      <c r="UJ51" t="s">
        <v>1903</v>
      </c>
      <c r="UK51" t="s">
        <v>1903</v>
      </c>
      <c r="UL51" t="s">
        <v>1903</v>
      </c>
      <c r="UM51" t="s">
        <v>1903</v>
      </c>
      <c r="UN51" t="s">
        <v>1903</v>
      </c>
      <c r="UO51" t="s">
        <v>1903</v>
      </c>
      <c r="UP51" t="s">
        <v>1903</v>
      </c>
      <c r="UQ51" t="s">
        <v>1903</v>
      </c>
      <c r="UR51" t="s">
        <v>1903</v>
      </c>
      <c r="US51" t="s">
        <v>1903</v>
      </c>
      <c r="UT51" t="s">
        <v>1903</v>
      </c>
      <c r="UU51" t="s">
        <v>1903</v>
      </c>
      <c r="UV51" t="s">
        <v>1903</v>
      </c>
      <c r="UW51" t="s">
        <v>1903</v>
      </c>
      <c r="UX51" t="s">
        <v>1903</v>
      </c>
      <c r="UY51" t="s">
        <v>1903</v>
      </c>
      <c r="UZ51" t="s">
        <v>1903</v>
      </c>
      <c r="VA51" t="s">
        <v>1903</v>
      </c>
      <c r="VB51" t="s">
        <v>1903</v>
      </c>
      <c r="VC51" t="s">
        <v>1903</v>
      </c>
      <c r="VD51" t="s">
        <v>1903</v>
      </c>
      <c r="VE51" t="s">
        <v>1903</v>
      </c>
      <c r="VF51" t="s">
        <v>1903</v>
      </c>
      <c r="VG51" t="s">
        <v>1903</v>
      </c>
      <c r="VH51" t="s">
        <v>1903</v>
      </c>
      <c r="VI51" t="s">
        <v>1903</v>
      </c>
      <c r="VJ51" t="s">
        <v>1903</v>
      </c>
      <c r="VK51" t="s">
        <v>1903</v>
      </c>
      <c r="VL51" t="s">
        <v>1903</v>
      </c>
      <c r="VM51" t="s">
        <v>1903</v>
      </c>
      <c r="VN51" t="s">
        <v>1903</v>
      </c>
      <c r="VO51" t="s">
        <v>1903</v>
      </c>
      <c r="VP51" t="s">
        <v>1903</v>
      </c>
      <c r="VQ51" t="s">
        <v>1903</v>
      </c>
      <c r="VR51" t="s">
        <v>1903</v>
      </c>
      <c r="VS51" t="s">
        <v>1903</v>
      </c>
      <c r="VT51" t="s">
        <v>1903</v>
      </c>
      <c r="VU51" t="s">
        <v>1903</v>
      </c>
      <c r="VV51" t="s">
        <v>1903</v>
      </c>
      <c r="VW51" t="s">
        <v>1903</v>
      </c>
      <c r="VX51" t="s">
        <v>1903</v>
      </c>
      <c r="VY51" t="s">
        <v>1903</v>
      </c>
      <c r="VZ51" t="s">
        <v>1903</v>
      </c>
      <c r="WA51">
        <v>0.12371134</v>
      </c>
      <c r="WB51" t="s">
        <v>1903</v>
      </c>
      <c r="WC51" t="s">
        <v>1903</v>
      </c>
      <c r="WD51">
        <v>0.61340206200000003</v>
      </c>
      <c r="WE51">
        <v>7.7319587999999995E-2</v>
      </c>
      <c r="WF51" t="s">
        <v>1903</v>
      </c>
      <c r="WG51">
        <v>5.6701030999999999E-2</v>
      </c>
      <c r="WH51" t="s">
        <v>1903</v>
      </c>
      <c r="WI51" t="s">
        <v>1903</v>
      </c>
      <c r="WJ51" t="s">
        <v>1903</v>
      </c>
      <c r="WK51" t="s">
        <v>1903</v>
      </c>
      <c r="WL51" t="s">
        <v>1903</v>
      </c>
      <c r="WM51" t="s">
        <v>1903</v>
      </c>
      <c r="WN51">
        <v>0.17877095000000001</v>
      </c>
      <c r="WO51" t="s">
        <v>1903</v>
      </c>
      <c r="WP51" t="s">
        <v>1903</v>
      </c>
      <c r="WQ51">
        <v>0.46368715100000002</v>
      </c>
      <c r="WR51">
        <v>7.8212291000000003E-2</v>
      </c>
      <c r="WS51" t="s">
        <v>1903</v>
      </c>
      <c r="WT51">
        <v>0.12849162</v>
      </c>
      <c r="WU51" t="s">
        <v>1903</v>
      </c>
      <c r="WV51" t="s">
        <v>1903</v>
      </c>
      <c r="WW51" t="s">
        <v>1903</v>
      </c>
      <c r="WX51" t="s">
        <v>1903</v>
      </c>
      <c r="WY51" t="s">
        <v>1903</v>
      </c>
      <c r="WZ51" t="s">
        <v>1903</v>
      </c>
      <c r="XA51">
        <v>9.7686375000000006E-2</v>
      </c>
      <c r="XB51" t="s">
        <v>1903</v>
      </c>
      <c r="XC51" t="s">
        <v>1903</v>
      </c>
      <c r="XD51">
        <v>0.52699228799999998</v>
      </c>
      <c r="XE51">
        <v>8.9974292999999997E-2</v>
      </c>
      <c r="XF51">
        <v>6.6838045999999998E-2</v>
      </c>
      <c r="XG51">
        <v>3.5989716999999997E-2</v>
      </c>
      <c r="XH51">
        <v>7.1979433999999995E-2</v>
      </c>
      <c r="XI51">
        <v>2.8277634999999999E-2</v>
      </c>
      <c r="XJ51">
        <v>3.8560411000000003E-2</v>
      </c>
      <c r="XK51" t="s">
        <v>1903</v>
      </c>
      <c r="XL51" t="s">
        <v>1903</v>
      </c>
      <c r="XM51" t="s">
        <v>1903</v>
      </c>
      <c r="XN51" t="s">
        <v>1903</v>
      </c>
      <c r="XO51" t="s">
        <v>1903</v>
      </c>
      <c r="XP51" t="s">
        <v>1903</v>
      </c>
      <c r="XQ51">
        <v>0.52760736200000002</v>
      </c>
      <c r="XR51" t="s">
        <v>1903</v>
      </c>
      <c r="XS51" t="s">
        <v>1903</v>
      </c>
      <c r="XT51" t="s">
        <v>1903</v>
      </c>
      <c r="XU51" t="s">
        <v>1903</v>
      </c>
      <c r="XV51" t="s">
        <v>1903</v>
      </c>
      <c r="XW51" t="s">
        <v>1903</v>
      </c>
      <c r="XX51" t="s">
        <v>1903</v>
      </c>
      <c r="XY51" t="s">
        <v>1903</v>
      </c>
      <c r="XZ51" t="s">
        <v>1903</v>
      </c>
      <c r="YA51" t="s">
        <v>1903</v>
      </c>
      <c r="YB51" t="s">
        <v>1903</v>
      </c>
      <c r="YC51" t="s">
        <v>1903</v>
      </c>
      <c r="YD51" t="s">
        <v>1903</v>
      </c>
      <c r="YE51" t="s">
        <v>1903</v>
      </c>
      <c r="YF51" t="s">
        <v>1903</v>
      </c>
      <c r="YG51" t="s">
        <v>1903</v>
      </c>
      <c r="YH51" t="s">
        <v>1903</v>
      </c>
      <c r="YI51" t="s">
        <v>1903</v>
      </c>
      <c r="YJ51" t="s">
        <v>1903</v>
      </c>
      <c r="YK51" t="s">
        <v>1903</v>
      </c>
      <c r="YL51" t="s">
        <v>1903</v>
      </c>
      <c r="YM51" t="s">
        <v>1903</v>
      </c>
      <c r="YN51" t="s">
        <v>1903</v>
      </c>
      <c r="YO51" t="s">
        <v>1903</v>
      </c>
      <c r="YP51" t="s">
        <v>1903</v>
      </c>
      <c r="YQ51" t="s">
        <v>1903</v>
      </c>
      <c r="YR51" t="s">
        <v>1903</v>
      </c>
      <c r="YS51" t="s">
        <v>1903</v>
      </c>
      <c r="YT51" t="s">
        <v>1903</v>
      </c>
      <c r="YU51" t="s">
        <v>1903</v>
      </c>
      <c r="YV51" t="s">
        <v>1903</v>
      </c>
      <c r="YW51" t="s">
        <v>1903</v>
      </c>
      <c r="YX51" t="s">
        <v>1903</v>
      </c>
      <c r="YY51" t="s">
        <v>1903</v>
      </c>
      <c r="YZ51" t="s">
        <v>1903</v>
      </c>
      <c r="ZA51">
        <v>0.10810810799999999</v>
      </c>
      <c r="ZB51" t="s">
        <v>1903</v>
      </c>
      <c r="ZC51" t="s">
        <v>1903</v>
      </c>
      <c r="ZD51">
        <v>0.468468469</v>
      </c>
      <c r="ZE51">
        <v>0.112612613</v>
      </c>
      <c r="ZF51">
        <v>6.3063063000000003E-2</v>
      </c>
      <c r="ZG51" t="s">
        <v>1903</v>
      </c>
      <c r="ZH51" t="s">
        <v>1903</v>
      </c>
      <c r="ZI51" t="s">
        <v>1903</v>
      </c>
      <c r="ZJ51" t="s">
        <v>1903</v>
      </c>
      <c r="ZK51" t="s">
        <v>1903</v>
      </c>
      <c r="ZL51" t="s">
        <v>1903</v>
      </c>
      <c r="ZM51" t="s">
        <v>1903</v>
      </c>
      <c r="ZN51">
        <v>8.3832334999999994E-2</v>
      </c>
      <c r="ZO51" t="s">
        <v>1903</v>
      </c>
      <c r="ZP51" t="s">
        <v>1903</v>
      </c>
      <c r="ZQ51">
        <v>0.60479041899999997</v>
      </c>
      <c r="ZR51">
        <v>5.9880240000000001E-2</v>
      </c>
      <c r="ZS51">
        <v>7.1856287000000005E-2</v>
      </c>
      <c r="ZT51" t="s">
        <v>1903</v>
      </c>
      <c r="ZU51" t="s">
        <v>1903</v>
      </c>
      <c r="ZV51" t="s">
        <v>1903</v>
      </c>
      <c r="ZW51" t="s">
        <v>1903</v>
      </c>
      <c r="ZX51" t="s">
        <v>1903</v>
      </c>
      <c r="ZY51" t="s">
        <v>1903</v>
      </c>
      <c r="ZZ51" t="s">
        <v>1903</v>
      </c>
      <c r="AAA51">
        <v>9.8039215999999998E-2</v>
      </c>
      <c r="AAB51" t="s">
        <v>1903</v>
      </c>
      <c r="AAC51" t="s">
        <v>1903</v>
      </c>
      <c r="AAD51">
        <v>0.49803921600000001</v>
      </c>
      <c r="AAE51" t="s">
        <v>1903</v>
      </c>
      <c r="AAF51" t="s">
        <v>1903</v>
      </c>
      <c r="AAG51" t="s">
        <v>1903</v>
      </c>
      <c r="AAH51">
        <v>7.0588234999999999E-2</v>
      </c>
      <c r="AAI51" t="s">
        <v>1903</v>
      </c>
      <c r="AAJ51" t="s">
        <v>1903</v>
      </c>
      <c r="AAK51" t="s">
        <v>1903</v>
      </c>
      <c r="AAL51" t="s">
        <v>1903</v>
      </c>
      <c r="AAM51" t="s">
        <v>1903</v>
      </c>
      <c r="AAN51">
        <v>9.7014925000000002E-2</v>
      </c>
      <c r="AAO51" t="s">
        <v>1903</v>
      </c>
      <c r="AAP51" t="s">
        <v>1903</v>
      </c>
      <c r="AAQ51">
        <v>0.58208955200000001</v>
      </c>
      <c r="AAR51" t="s">
        <v>1903</v>
      </c>
      <c r="AAS51" t="s">
        <v>1903</v>
      </c>
      <c r="AAT51" t="s">
        <v>1903</v>
      </c>
      <c r="AAU51">
        <v>7.4626866E-2</v>
      </c>
      <c r="AAV51" t="s">
        <v>1903</v>
      </c>
      <c r="AAW51" t="s">
        <v>1903</v>
      </c>
      <c r="AAX51" t="s">
        <v>1903</v>
      </c>
      <c r="AAY51" t="s">
        <v>1903</v>
      </c>
      <c r="AAZ51" t="s">
        <v>1903</v>
      </c>
      <c r="ABA51" t="s">
        <v>1903</v>
      </c>
      <c r="ABB51" t="s">
        <v>1903</v>
      </c>
      <c r="ABC51" t="s">
        <v>1903</v>
      </c>
      <c r="ABD51" t="s">
        <v>1903</v>
      </c>
      <c r="ABE51" t="s">
        <v>1903</v>
      </c>
      <c r="ABF51" t="s">
        <v>1903</v>
      </c>
      <c r="ABG51" t="s">
        <v>1903</v>
      </c>
      <c r="ABH51" t="s">
        <v>1903</v>
      </c>
      <c r="ABI51" t="s">
        <v>1903</v>
      </c>
      <c r="ABJ51" t="s">
        <v>1903</v>
      </c>
      <c r="ABK51" t="s">
        <v>1903</v>
      </c>
      <c r="ABL51" t="s">
        <v>1903</v>
      </c>
      <c r="ABM51" t="s">
        <v>1903</v>
      </c>
      <c r="ABN51" t="s">
        <v>1903</v>
      </c>
      <c r="ABO51" t="s">
        <v>1903</v>
      </c>
      <c r="ABP51" t="s">
        <v>1903</v>
      </c>
      <c r="ABQ51" t="s">
        <v>1903</v>
      </c>
      <c r="ABR51" t="s">
        <v>1903</v>
      </c>
      <c r="ABS51" t="s">
        <v>1903</v>
      </c>
      <c r="ABT51" t="s">
        <v>1903</v>
      </c>
      <c r="ABU51" t="s">
        <v>1903</v>
      </c>
      <c r="ABV51" t="s">
        <v>1903</v>
      </c>
      <c r="ABW51" t="s">
        <v>1903</v>
      </c>
      <c r="ABX51" t="s">
        <v>1903</v>
      </c>
      <c r="ABY51" t="s">
        <v>1903</v>
      </c>
      <c r="ABZ51" t="s">
        <v>1903</v>
      </c>
      <c r="ACA51" t="s">
        <v>1903</v>
      </c>
      <c r="ACB51" t="s">
        <v>1903</v>
      </c>
      <c r="ACC51" t="s">
        <v>1903</v>
      </c>
      <c r="ACD51" t="s">
        <v>1903</v>
      </c>
      <c r="ACE51" t="s">
        <v>1903</v>
      </c>
      <c r="ACF51" t="s">
        <v>1903</v>
      </c>
      <c r="ACG51" t="s">
        <v>1903</v>
      </c>
      <c r="ACH51" t="s">
        <v>1903</v>
      </c>
      <c r="ACI51" t="s">
        <v>1903</v>
      </c>
      <c r="ACJ51" t="s">
        <v>1903</v>
      </c>
      <c r="ACK51" t="s">
        <v>1903</v>
      </c>
      <c r="ACL51" t="s">
        <v>1903</v>
      </c>
      <c r="ACM51" t="s">
        <v>1903</v>
      </c>
      <c r="ACN51" t="s">
        <v>1903</v>
      </c>
      <c r="ACO51" t="s">
        <v>1903</v>
      </c>
      <c r="ACP51" t="s">
        <v>1903</v>
      </c>
      <c r="ACQ51" t="s">
        <v>1903</v>
      </c>
      <c r="ACR51" t="s">
        <v>1903</v>
      </c>
      <c r="ACS51" t="s">
        <v>1903</v>
      </c>
      <c r="ACT51" t="s">
        <v>1903</v>
      </c>
      <c r="ACU51" t="s">
        <v>1903</v>
      </c>
      <c r="ACV51" t="s">
        <v>1903</v>
      </c>
      <c r="ACW51" t="s">
        <v>1903</v>
      </c>
      <c r="ACX51" t="s">
        <v>1903</v>
      </c>
      <c r="ACY51" t="s">
        <v>1903</v>
      </c>
      <c r="ACZ51" t="s">
        <v>1903</v>
      </c>
      <c r="ADA51">
        <v>9.8445595999999996E-2</v>
      </c>
      <c r="ADB51" t="s">
        <v>1903</v>
      </c>
      <c r="ADC51" t="s">
        <v>1903</v>
      </c>
      <c r="ADD51">
        <v>0.60621761699999999</v>
      </c>
      <c r="ADE51">
        <v>6.7357512999999994E-2</v>
      </c>
      <c r="ADF51" t="s">
        <v>1903</v>
      </c>
      <c r="ADG51" t="s">
        <v>1903</v>
      </c>
      <c r="ADH51" t="s">
        <v>1903</v>
      </c>
      <c r="ADI51" t="s">
        <v>1903</v>
      </c>
      <c r="ADJ51" t="s">
        <v>1903</v>
      </c>
      <c r="ADK51" t="s">
        <v>1903</v>
      </c>
      <c r="ADL51" t="s">
        <v>1903</v>
      </c>
      <c r="ADM51" t="s">
        <v>1903</v>
      </c>
      <c r="ADN51">
        <v>9.6938776000000004E-2</v>
      </c>
      <c r="ADO51" t="s">
        <v>1903</v>
      </c>
      <c r="ADP51" t="s">
        <v>1903</v>
      </c>
      <c r="ADQ51">
        <v>0.44897959199999998</v>
      </c>
      <c r="ADR51">
        <v>0.112244898</v>
      </c>
      <c r="ADS51" t="s">
        <v>1903</v>
      </c>
      <c r="ADT51" t="s">
        <v>1903</v>
      </c>
      <c r="ADU51" t="s">
        <v>1903</v>
      </c>
      <c r="ADV51" t="s">
        <v>1903</v>
      </c>
      <c r="ADW51" t="s">
        <v>1903</v>
      </c>
      <c r="ADX51" t="s">
        <v>1903</v>
      </c>
      <c r="ADY51" t="s">
        <v>1903</v>
      </c>
      <c r="ADZ51" t="s">
        <v>1903</v>
      </c>
      <c r="AEA51">
        <v>6.7441861000000006E-2</v>
      </c>
      <c r="AEB51">
        <v>3.2558139999999999E-2</v>
      </c>
      <c r="AEC51">
        <v>2.3255814E-2</v>
      </c>
      <c r="AED51">
        <v>0.35581395399999999</v>
      </c>
      <c r="AEE51">
        <v>0.12790697700000001</v>
      </c>
      <c r="AEF51">
        <v>4.6511627999999999E-2</v>
      </c>
      <c r="AEG51">
        <v>2.7906976999999999E-2</v>
      </c>
      <c r="AEH51">
        <v>4.1860464999999999E-2</v>
      </c>
      <c r="AEI51" t="s">
        <v>1903</v>
      </c>
      <c r="AEJ51">
        <v>0.251162791</v>
      </c>
      <c r="AEK51" t="s">
        <v>1903</v>
      </c>
      <c r="AEL51" t="s">
        <v>1903</v>
      </c>
      <c r="AEM51" t="s">
        <v>1903</v>
      </c>
      <c r="AEN51" t="s">
        <v>1903</v>
      </c>
      <c r="AEO51" t="s">
        <v>1903</v>
      </c>
      <c r="AEP51" t="s">
        <v>1903</v>
      </c>
      <c r="AEQ51">
        <v>0.356125356</v>
      </c>
      <c r="AER51">
        <v>0.128205128</v>
      </c>
      <c r="AES51" t="s">
        <v>1903</v>
      </c>
      <c r="AET51" t="s">
        <v>1903</v>
      </c>
      <c r="AEU51" t="s">
        <v>1903</v>
      </c>
      <c r="AEV51" t="s">
        <v>1903</v>
      </c>
      <c r="AEW51">
        <v>0.256410256</v>
      </c>
      <c r="AEX51" t="s">
        <v>1903</v>
      </c>
      <c r="AEY51" t="s">
        <v>1903</v>
      </c>
      <c r="AEZ51" t="s">
        <v>1903</v>
      </c>
      <c r="AFA51" t="s">
        <v>1903</v>
      </c>
      <c r="AFB51" t="s">
        <v>1903</v>
      </c>
      <c r="AFC51" t="s">
        <v>1903</v>
      </c>
      <c r="AFD51" t="s">
        <v>1903</v>
      </c>
      <c r="AFE51" t="s">
        <v>1903</v>
      </c>
      <c r="AFF51" t="s">
        <v>1903</v>
      </c>
      <c r="AFG51" t="s">
        <v>1903</v>
      </c>
      <c r="AFH51" t="s">
        <v>1903</v>
      </c>
      <c r="AFI51" t="s">
        <v>1903</v>
      </c>
      <c r="AFJ51" t="s">
        <v>1903</v>
      </c>
      <c r="AFK51" t="s">
        <v>1903</v>
      </c>
      <c r="AFL51" t="s">
        <v>1903</v>
      </c>
      <c r="AFM51" t="s">
        <v>1903</v>
      </c>
      <c r="AFN51" t="s">
        <v>1903</v>
      </c>
      <c r="AFO51" t="s">
        <v>1903</v>
      </c>
      <c r="AFP51" t="s">
        <v>1903</v>
      </c>
      <c r="AFQ51" t="s">
        <v>1903</v>
      </c>
      <c r="AFR51" t="s">
        <v>1903</v>
      </c>
      <c r="AFS51" t="s">
        <v>1903</v>
      </c>
      <c r="AFT51" t="s">
        <v>1903</v>
      </c>
      <c r="AFU51" t="s">
        <v>1903</v>
      </c>
      <c r="AFV51" t="s">
        <v>1903</v>
      </c>
      <c r="AFW51" t="s">
        <v>1903</v>
      </c>
      <c r="AFX51" t="s">
        <v>1903</v>
      </c>
      <c r="AFY51" t="s">
        <v>1903</v>
      </c>
      <c r="AFZ51" t="s">
        <v>1903</v>
      </c>
      <c r="AGA51">
        <v>6.8548387000000002E-2</v>
      </c>
      <c r="AGB51" t="s">
        <v>1903</v>
      </c>
      <c r="AGC51" t="s">
        <v>1903</v>
      </c>
      <c r="AGD51">
        <v>0.32661290300000001</v>
      </c>
      <c r="AGE51">
        <v>0.14516129</v>
      </c>
      <c r="AGF51">
        <v>4.0322581000000003E-2</v>
      </c>
      <c r="AGG51" t="s">
        <v>1903</v>
      </c>
      <c r="AGH51" t="s">
        <v>1903</v>
      </c>
      <c r="AGI51" t="s">
        <v>1903</v>
      </c>
      <c r="AGJ51">
        <v>0.23387096800000001</v>
      </c>
      <c r="AGK51" t="s">
        <v>1903</v>
      </c>
      <c r="AGL51" t="s">
        <v>1903</v>
      </c>
      <c r="AGM51" t="s">
        <v>1903</v>
      </c>
      <c r="AGN51">
        <v>6.5934066E-2</v>
      </c>
      <c r="AGO51" t="s">
        <v>1903</v>
      </c>
      <c r="AGP51" t="s">
        <v>1903</v>
      </c>
      <c r="AGQ51">
        <v>0.39560439600000002</v>
      </c>
      <c r="AGR51">
        <v>0.104395604</v>
      </c>
      <c r="AGS51">
        <v>5.4945055E-2</v>
      </c>
      <c r="AGT51" t="s">
        <v>1903</v>
      </c>
      <c r="AGU51" t="s">
        <v>1903</v>
      </c>
      <c r="AGV51" t="s">
        <v>1903</v>
      </c>
      <c r="AGW51">
        <v>0.27472527499999999</v>
      </c>
      <c r="AGX51" t="s">
        <v>1903</v>
      </c>
      <c r="AGY51" t="s">
        <v>1903</v>
      </c>
      <c r="AGZ51" t="s">
        <v>1903</v>
      </c>
      <c r="AHA51" t="s">
        <v>1903</v>
      </c>
      <c r="AHB51" t="s">
        <v>1903</v>
      </c>
      <c r="AHC51" t="s">
        <v>1903</v>
      </c>
      <c r="AHD51">
        <v>0.35395188999999999</v>
      </c>
      <c r="AHE51">
        <v>0.10996563600000001</v>
      </c>
      <c r="AHF51" t="s">
        <v>1903</v>
      </c>
      <c r="AHG51" t="s">
        <v>1903</v>
      </c>
      <c r="AHH51" t="s">
        <v>1903</v>
      </c>
      <c r="AHI51" t="s">
        <v>1903</v>
      </c>
      <c r="AHJ51">
        <v>0.19243986299999999</v>
      </c>
      <c r="AHK51" t="s">
        <v>1903</v>
      </c>
      <c r="AHL51" t="s">
        <v>1903</v>
      </c>
      <c r="AHM51" t="s">
        <v>1903</v>
      </c>
      <c r="AHN51" t="s">
        <v>1903</v>
      </c>
      <c r="AHO51" t="s">
        <v>1903</v>
      </c>
      <c r="AHP51" t="s">
        <v>1903</v>
      </c>
      <c r="AHQ51">
        <v>0.35971223000000002</v>
      </c>
      <c r="AHR51">
        <v>0.16546762600000001</v>
      </c>
      <c r="AHS51" t="s">
        <v>1903</v>
      </c>
      <c r="AHT51" t="s">
        <v>1903</v>
      </c>
      <c r="AHU51" t="s">
        <v>1903</v>
      </c>
      <c r="AHV51" t="s">
        <v>1903</v>
      </c>
      <c r="AHW51">
        <v>0.37410071900000003</v>
      </c>
      <c r="AHX51" t="s">
        <v>1903</v>
      </c>
      <c r="AHY51" t="s">
        <v>1903</v>
      </c>
      <c r="AHZ51" t="s">
        <v>1903</v>
      </c>
      <c r="AIA51" t="s">
        <v>1903</v>
      </c>
      <c r="AIB51" t="s">
        <v>1903</v>
      </c>
      <c r="AIC51" t="s">
        <v>1903</v>
      </c>
      <c r="AID51" t="s">
        <v>1903</v>
      </c>
      <c r="AIE51" t="s">
        <v>1903</v>
      </c>
      <c r="AIF51" t="s">
        <v>1903</v>
      </c>
      <c r="AIG51" t="s">
        <v>1903</v>
      </c>
      <c r="AIH51" t="s">
        <v>1903</v>
      </c>
      <c r="AII51" t="s">
        <v>1903</v>
      </c>
      <c r="AIJ51" t="s">
        <v>1903</v>
      </c>
      <c r="AIK51" t="s">
        <v>1903</v>
      </c>
      <c r="AIL51" t="s">
        <v>1903</v>
      </c>
      <c r="AIM51" t="s">
        <v>1903</v>
      </c>
      <c r="AIN51" t="s">
        <v>1903</v>
      </c>
      <c r="AIO51" t="s">
        <v>1903</v>
      </c>
      <c r="AIP51" t="s">
        <v>1903</v>
      </c>
      <c r="AIQ51" t="s">
        <v>1903</v>
      </c>
      <c r="AIR51" t="s">
        <v>1903</v>
      </c>
      <c r="AIS51" t="s">
        <v>1903</v>
      </c>
      <c r="AIT51" t="s">
        <v>1903</v>
      </c>
      <c r="AIU51" t="s">
        <v>1903</v>
      </c>
      <c r="AIV51" t="s">
        <v>1903</v>
      </c>
      <c r="AIW51" t="s">
        <v>1903</v>
      </c>
      <c r="AIX51" t="s">
        <v>1903</v>
      </c>
      <c r="AIY51" t="s">
        <v>1903</v>
      </c>
      <c r="AIZ51" t="s">
        <v>1903</v>
      </c>
      <c r="AJA51" t="s">
        <v>1903</v>
      </c>
      <c r="AJB51" t="s">
        <v>1903</v>
      </c>
      <c r="AJC51" t="s">
        <v>1903</v>
      </c>
      <c r="AJD51">
        <v>0.606060606</v>
      </c>
      <c r="AJE51" t="s">
        <v>1903</v>
      </c>
      <c r="AJF51" t="s">
        <v>1903</v>
      </c>
      <c r="AJG51" t="s">
        <v>1903</v>
      </c>
      <c r="AJH51" t="s">
        <v>1903</v>
      </c>
      <c r="AJI51" t="s">
        <v>1903</v>
      </c>
      <c r="AJJ51" t="s">
        <v>1903</v>
      </c>
      <c r="AJK51" t="s">
        <v>1903</v>
      </c>
      <c r="AJL51" t="s">
        <v>1903</v>
      </c>
      <c r="AJM51" t="s">
        <v>1903</v>
      </c>
      <c r="AJN51" t="s">
        <v>1903</v>
      </c>
      <c r="AJO51" t="s">
        <v>1903</v>
      </c>
      <c r="AJP51" t="s">
        <v>1903</v>
      </c>
      <c r="AJQ51">
        <v>0.33501259500000002</v>
      </c>
      <c r="AJR51" t="s">
        <v>1903</v>
      </c>
      <c r="AJS51" t="s">
        <v>1903</v>
      </c>
      <c r="AJT51" t="s">
        <v>1903</v>
      </c>
      <c r="AJU51" t="s">
        <v>1903</v>
      </c>
      <c r="AJV51" t="s">
        <v>1903</v>
      </c>
      <c r="AJW51" t="s">
        <v>1903</v>
      </c>
      <c r="AJX51" t="s">
        <v>1903</v>
      </c>
      <c r="AJY51" t="s">
        <v>1903</v>
      </c>
      <c r="AJZ51" t="s">
        <v>1903</v>
      </c>
      <c r="AKA51" t="s">
        <v>1903</v>
      </c>
      <c r="AKB51" t="s">
        <v>1903</v>
      </c>
      <c r="AKC51" t="s">
        <v>1903</v>
      </c>
      <c r="AKD51">
        <v>0.37603305799999998</v>
      </c>
      <c r="AKE51">
        <v>9.9173553999999997E-2</v>
      </c>
      <c r="AKF51" t="s">
        <v>1903</v>
      </c>
      <c r="AKG51" t="s">
        <v>1903</v>
      </c>
      <c r="AKH51" t="s">
        <v>1903</v>
      </c>
      <c r="AKI51" t="s">
        <v>1903</v>
      </c>
      <c r="AKJ51">
        <v>0.26859504099999998</v>
      </c>
      <c r="AKK51" t="s">
        <v>1903</v>
      </c>
      <c r="AKL51" t="s">
        <v>1903</v>
      </c>
      <c r="AKM51" t="s">
        <v>1903</v>
      </c>
      <c r="AKN51" t="s">
        <v>1903</v>
      </c>
      <c r="AKO51" t="s">
        <v>1903</v>
      </c>
      <c r="AKP51" t="s">
        <v>1903</v>
      </c>
      <c r="AKQ51">
        <v>0.32978723399999998</v>
      </c>
      <c r="AKR51">
        <v>0.16489361699999999</v>
      </c>
      <c r="AKS51" t="s">
        <v>1903</v>
      </c>
      <c r="AKT51" t="s">
        <v>1903</v>
      </c>
      <c r="AKU51" t="s">
        <v>1903</v>
      </c>
      <c r="AKV51" t="s">
        <v>1903</v>
      </c>
      <c r="AKW51">
        <v>0.22872340399999999</v>
      </c>
      <c r="AKX51" t="s">
        <v>1903</v>
      </c>
      <c r="AKY51" t="s">
        <v>1903</v>
      </c>
      <c r="AKZ51" t="s">
        <v>1903</v>
      </c>
      <c r="ALA51">
        <v>4.2553191999999997E-2</v>
      </c>
      <c r="ALB51">
        <v>7.9787233999999999E-2</v>
      </c>
      <c r="ALC51">
        <v>2.8368793999999999E-2</v>
      </c>
      <c r="ALD51">
        <v>0.189716312</v>
      </c>
      <c r="ALE51">
        <v>0.16843971599999999</v>
      </c>
      <c r="ALF51">
        <v>5.4964539E-2</v>
      </c>
      <c r="ALG51" t="s">
        <v>1903</v>
      </c>
      <c r="ALH51">
        <v>4.6099291000000001E-2</v>
      </c>
      <c r="ALI51">
        <v>1.7730497000000001E-2</v>
      </c>
      <c r="ALJ51">
        <v>0.34042553199999998</v>
      </c>
      <c r="ALK51" t="s">
        <v>1903</v>
      </c>
      <c r="ALL51" t="s">
        <v>1903</v>
      </c>
      <c r="ALM51" t="s">
        <v>1903</v>
      </c>
      <c r="ALN51" t="s">
        <v>1903</v>
      </c>
      <c r="ALO51">
        <v>6.9815194999999997E-2</v>
      </c>
      <c r="ALP51" t="s">
        <v>1903</v>
      </c>
      <c r="ALQ51">
        <v>0.18275153999999999</v>
      </c>
      <c r="ALR51">
        <v>0.17453798800000001</v>
      </c>
      <c r="ALS51" t="s">
        <v>1903</v>
      </c>
      <c r="ALT51" t="s">
        <v>1903</v>
      </c>
      <c r="ALU51" t="s">
        <v>1903</v>
      </c>
      <c r="ALV51" t="s">
        <v>1903</v>
      </c>
      <c r="ALW51">
        <v>0.344969199</v>
      </c>
      <c r="ALX51" t="s">
        <v>1903</v>
      </c>
      <c r="ALY51" t="s">
        <v>1903</v>
      </c>
      <c r="ALZ51" t="s">
        <v>1903</v>
      </c>
      <c r="AMA51" t="s">
        <v>1903</v>
      </c>
      <c r="AMB51" t="s">
        <v>1903</v>
      </c>
      <c r="AMC51" t="s">
        <v>1903</v>
      </c>
      <c r="AMD51" t="s">
        <v>1903</v>
      </c>
      <c r="AME51" t="s">
        <v>1903</v>
      </c>
      <c r="AMF51" t="s">
        <v>1903</v>
      </c>
      <c r="AMG51" t="s">
        <v>1903</v>
      </c>
      <c r="AMH51" t="s">
        <v>1903</v>
      </c>
      <c r="AMI51" t="s">
        <v>1903</v>
      </c>
      <c r="AMJ51" t="s">
        <v>1903</v>
      </c>
      <c r="AMK51" t="s">
        <v>1903</v>
      </c>
      <c r="AML51" t="s">
        <v>1903</v>
      </c>
      <c r="AMM51" t="s">
        <v>1903</v>
      </c>
      <c r="AMN51" t="s">
        <v>1903</v>
      </c>
      <c r="AMO51" t="s">
        <v>1903</v>
      </c>
      <c r="AMP51" t="s">
        <v>1903</v>
      </c>
      <c r="AMQ51" t="s">
        <v>1903</v>
      </c>
      <c r="AMR51" t="s">
        <v>1903</v>
      </c>
      <c r="AMS51" t="s">
        <v>1903</v>
      </c>
      <c r="AMT51" t="s">
        <v>1903</v>
      </c>
      <c r="AMU51" t="s">
        <v>1903</v>
      </c>
      <c r="AMV51" t="s">
        <v>1903</v>
      </c>
      <c r="AMW51" t="s">
        <v>1903</v>
      </c>
      <c r="AMX51" t="s">
        <v>1903</v>
      </c>
      <c r="AMY51" t="s">
        <v>1903</v>
      </c>
      <c r="AMZ51" t="s">
        <v>1903</v>
      </c>
      <c r="ANA51">
        <v>4.3636363999999997E-2</v>
      </c>
      <c r="ANB51">
        <v>0.10181818199999999</v>
      </c>
      <c r="ANC51" t="s">
        <v>1903</v>
      </c>
      <c r="AND51">
        <v>0.16363636400000001</v>
      </c>
      <c r="ANE51">
        <v>0.2</v>
      </c>
      <c r="ANF51">
        <v>5.0909090999999997E-2</v>
      </c>
      <c r="ANG51" t="s">
        <v>1903</v>
      </c>
      <c r="ANH51">
        <v>5.8181818000000003E-2</v>
      </c>
      <c r="ANI51" t="s">
        <v>1903</v>
      </c>
      <c r="ANJ51">
        <v>0.30181818199999999</v>
      </c>
      <c r="ANK51" t="s">
        <v>1903</v>
      </c>
      <c r="ANL51" t="s">
        <v>1903</v>
      </c>
      <c r="ANM51" t="s">
        <v>1903</v>
      </c>
      <c r="ANN51">
        <v>4.1522491000000002E-2</v>
      </c>
      <c r="ANO51">
        <v>5.8823528999999999E-2</v>
      </c>
      <c r="ANP51" t="s">
        <v>1903</v>
      </c>
      <c r="ANQ51">
        <v>0.21453287200000001</v>
      </c>
      <c r="ANR51">
        <v>0.13840830500000001</v>
      </c>
      <c r="ANS51">
        <v>5.8823528999999999E-2</v>
      </c>
      <c r="ANT51" t="s">
        <v>1903</v>
      </c>
      <c r="ANU51">
        <v>3.4602076000000002E-2</v>
      </c>
      <c r="ANV51" t="s">
        <v>1903</v>
      </c>
      <c r="ANW51">
        <v>0.37716263</v>
      </c>
      <c r="ANX51" t="s">
        <v>1903</v>
      </c>
      <c r="ANY51" t="s">
        <v>1903</v>
      </c>
      <c r="ANZ51" t="s">
        <v>1903</v>
      </c>
      <c r="AOA51" t="s">
        <v>1903</v>
      </c>
      <c r="AOB51">
        <v>8.1794195E-2</v>
      </c>
      <c r="AOC51" t="s">
        <v>1903</v>
      </c>
      <c r="AOD51">
        <v>0.21108179399999999</v>
      </c>
      <c r="AOE51">
        <v>0.18733509200000001</v>
      </c>
      <c r="AOF51" t="s">
        <v>1903</v>
      </c>
      <c r="AOG51" t="s">
        <v>1903</v>
      </c>
      <c r="AOH51" t="s">
        <v>1903</v>
      </c>
      <c r="AOI51" t="s">
        <v>1903</v>
      </c>
      <c r="AOJ51">
        <v>0.26385224299999999</v>
      </c>
      <c r="AOK51" t="s">
        <v>1903</v>
      </c>
      <c r="AOL51" t="s">
        <v>1903</v>
      </c>
      <c r="AOM51" t="s">
        <v>1903</v>
      </c>
      <c r="AON51" t="s">
        <v>1903</v>
      </c>
      <c r="AOO51">
        <v>7.5675675999999997E-2</v>
      </c>
      <c r="AOP51" t="s">
        <v>1903</v>
      </c>
      <c r="AOQ51">
        <v>0.14594594599999999</v>
      </c>
      <c r="AOR51">
        <v>0.12972972999999999</v>
      </c>
      <c r="AOS51" t="s">
        <v>1903</v>
      </c>
      <c r="AOT51" t="s">
        <v>1903</v>
      </c>
      <c r="AOU51" t="s">
        <v>1903</v>
      </c>
      <c r="AOV51" t="s">
        <v>1903</v>
      </c>
      <c r="AOW51">
        <v>0.49729729700000003</v>
      </c>
      <c r="AOX51" t="s">
        <v>1903</v>
      </c>
      <c r="AOY51" t="s">
        <v>1903</v>
      </c>
      <c r="AOZ51" t="s">
        <v>1903</v>
      </c>
      <c r="APA51" t="s">
        <v>1903</v>
      </c>
      <c r="APB51" t="s">
        <v>1903</v>
      </c>
      <c r="APC51" t="s">
        <v>1903</v>
      </c>
      <c r="APD51" t="s">
        <v>1903</v>
      </c>
      <c r="APE51" t="s">
        <v>1903</v>
      </c>
      <c r="APF51" t="s">
        <v>1903</v>
      </c>
      <c r="APG51" t="s">
        <v>1903</v>
      </c>
      <c r="APH51" t="s">
        <v>1903</v>
      </c>
      <c r="API51" t="s">
        <v>1903</v>
      </c>
      <c r="APJ51" t="s">
        <v>1903</v>
      </c>
      <c r="APK51" t="s">
        <v>1903</v>
      </c>
      <c r="APL51" t="s">
        <v>1903</v>
      </c>
      <c r="APM51" t="s">
        <v>1903</v>
      </c>
      <c r="APN51" t="s">
        <v>1903</v>
      </c>
      <c r="APO51" t="s">
        <v>1903</v>
      </c>
      <c r="APP51" t="s">
        <v>1903</v>
      </c>
      <c r="APQ51" t="s">
        <v>1903</v>
      </c>
      <c r="APR51" t="s">
        <v>1903</v>
      </c>
      <c r="APS51" t="s">
        <v>1903</v>
      </c>
      <c r="APT51" t="s">
        <v>1903</v>
      </c>
      <c r="APU51" t="s">
        <v>1903</v>
      </c>
      <c r="APV51" t="s">
        <v>1903</v>
      </c>
      <c r="APW51" t="s">
        <v>1903</v>
      </c>
      <c r="APX51" t="s">
        <v>1903</v>
      </c>
      <c r="APY51" t="s">
        <v>1903</v>
      </c>
      <c r="APZ51" t="s">
        <v>1903</v>
      </c>
      <c r="AQA51" t="s">
        <v>1903</v>
      </c>
      <c r="AQB51" t="s">
        <v>1903</v>
      </c>
      <c r="AQC51" t="s">
        <v>1903</v>
      </c>
      <c r="AQD51">
        <v>0.408450704</v>
      </c>
      <c r="AQE51">
        <v>0.16901408500000001</v>
      </c>
      <c r="AQF51" t="s">
        <v>1903</v>
      </c>
      <c r="AQG51" t="s">
        <v>1903</v>
      </c>
      <c r="AQH51" t="s">
        <v>1903</v>
      </c>
      <c r="AQI51" t="s">
        <v>1903</v>
      </c>
      <c r="AQJ51" t="s">
        <v>1903</v>
      </c>
      <c r="AQK51" t="s">
        <v>1903</v>
      </c>
      <c r="AQL51" t="s">
        <v>1903</v>
      </c>
      <c r="AQM51" t="s">
        <v>1903</v>
      </c>
      <c r="AQN51" t="s">
        <v>1903</v>
      </c>
      <c r="AQO51" t="s">
        <v>1903</v>
      </c>
      <c r="AQP51" t="s">
        <v>1903</v>
      </c>
      <c r="AQQ51">
        <v>0.15821500999999999</v>
      </c>
      <c r="AQR51">
        <v>0.16835699800000001</v>
      </c>
      <c r="AQS51" t="s">
        <v>1903</v>
      </c>
      <c r="AQT51" t="s">
        <v>1903</v>
      </c>
      <c r="AQU51" t="s">
        <v>1903</v>
      </c>
      <c r="AQV51" t="s">
        <v>1903</v>
      </c>
      <c r="AQW51" t="s">
        <v>1903</v>
      </c>
      <c r="AQX51" t="s">
        <v>1903</v>
      </c>
      <c r="AQY51" t="s">
        <v>1903</v>
      </c>
      <c r="AQZ51" t="s">
        <v>1903</v>
      </c>
      <c r="ARA51">
        <v>4.3887147000000001E-2</v>
      </c>
      <c r="ARB51">
        <v>5.0156739999999998E-2</v>
      </c>
      <c r="ARC51" t="s">
        <v>1903</v>
      </c>
      <c r="ARD51">
        <v>0.20689655200000001</v>
      </c>
      <c r="ARE51">
        <v>0.16927899699999999</v>
      </c>
      <c r="ARF51">
        <v>6.2695925E-2</v>
      </c>
      <c r="ARG51" t="s">
        <v>1903</v>
      </c>
      <c r="ARH51" t="s">
        <v>1903</v>
      </c>
      <c r="ARI51" t="s">
        <v>1903</v>
      </c>
      <c r="ARJ51">
        <v>0.33855799399999997</v>
      </c>
      <c r="ARK51" t="s">
        <v>1903</v>
      </c>
      <c r="ARL51" t="s">
        <v>1903</v>
      </c>
      <c r="ARM51" t="s">
        <v>1903</v>
      </c>
      <c r="ARN51">
        <v>4.0816326999999999E-2</v>
      </c>
      <c r="ARO51">
        <v>0.118367347</v>
      </c>
      <c r="ARP51" t="s">
        <v>1903</v>
      </c>
      <c r="ARQ51">
        <v>0.167346939</v>
      </c>
      <c r="ARR51">
        <v>0.167346939</v>
      </c>
      <c r="ARS51">
        <v>4.4897959000000001E-2</v>
      </c>
      <c r="ART51" t="s">
        <v>1903</v>
      </c>
      <c r="ARU51" t="s">
        <v>1903</v>
      </c>
      <c r="ARV51" t="s">
        <v>1903</v>
      </c>
      <c r="ARW51">
        <v>0.34285714299999998</v>
      </c>
      <c r="ARX51" t="s">
        <v>1903</v>
      </c>
      <c r="ARY51" t="s">
        <v>1903</v>
      </c>
      <c r="ARZ51" t="s">
        <v>1903</v>
      </c>
      <c r="ASA51">
        <v>7.8431372999999999E-2</v>
      </c>
      <c r="ASB51">
        <v>0.111111111</v>
      </c>
      <c r="ASC51">
        <v>3.4858387999999997E-2</v>
      </c>
      <c r="ASD51">
        <v>0.117647059</v>
      </c>
      <c r="ASE51">
        <v>0.196078431</v>
      </c>
      <c r="ASF51">
        <v>4.5751633999999999E-2</v>
      </c>
      <c r="ASG51" t="s">
        <v>1903</v>
      </c>
      <c r="ASH51">
        <v>2.3965141999999998E-2</v>
      </c>
      <c r="ASI51" t="s">
        <v>1903</v>
      </c>
      <c r="ASJ51">
        <v>0.34204793</v>
      </c>
      <c r="ASK51" t="s">
        <v>1903</v>
      </c>
      <c r="ASL51" t="s">
        <v>1903</v>
      </c>
      <c r="ASM51" t="s">
        <v>1903</v>
      </c>
      <c r="ASN51" t="s">
        <v>1903</v>
      </c>
      <c r="ASO51" t="s">
        <v>1903</v>
      </c>
      <c r="ASP51" t="s">
        <v>1903</v>
      </c>
      <c r="ASQ51">
        <v>0.112244898</v>
      </c>
      <c r="ASR51">
        <v>0.196428571</v>
      </c>
      <c r="ASS51" t="s">
        <v>1903</v>
      </c>
      <c r="AST51" t="s">
        <v>1903</v>
      </c>
      <c r="ASU51" t="s">
        <v>1903</v>
      </c>
      <c r="ASV51" t="s">
        <v>1903</v>
      </c>
      <c r="ASW51">
        <v>0.34948979600000002</v>
      </c>
      <c r="ASX51" t="s">
        <v>1903</v>
      </c>
      <c r="ASY51" t="s">
        <v>1903</v>
      </c>
      <c r="ASZ51" t="s">
        <v>1903</v>
      </c>
      <c r="ATA51" t="s">
        <v>1903</v>
      </c>
      <c r="ATB51" t="s">
        <v>1903</v>
      </c>
      <c r="ATC51" t="s">
        <v>1903</v>
      </c>
      <c r="ATD51" t="s">
        <v>1903</v>
      </c>
      <c r="ATE51" t="s">
        <v>1903</v>
      </c>
      <c r="ATF51" t="s">
        <v>1903</v>
      </c>
      <c r="ATG51" t="s">
        <v>1903</v>
      </c>
      <c r="ATH51" t="s">
        <v>1903</v>
      </c>
      <c r="ATI51" t="s">
        <v>1903</v>
      </c>
      <c r="ATJ51" t="s">
        <v>1903</v>
      </c>
      <c r="ATK51" t="s">
        <v>1903</v>
      </c>
      <c r="ATL51" t="s">
        <v>1903</v>
      </c>
      <c r="ATM51" t="s">
        <v>1903</v>
      </c>
      <c r="ATN51" t="s">
        <v>1903</v>
      </c>
      <c r="ATO51" t="s">
        <v>1903</v>
      </c>
      <c r="ATP51" t="s">
        <v>1903</v>
      </c>
      <c r="ATQ51" t="s">
        <v>1903</v>
      </c>
      <c r="ATR51" t="s">
        <v>1903</v>
      </c>
      <c r="ATS51" t="s">
        <v>1903</v>
      </c>
      <c r="ATT51" t="s">
        <v>1903</v>
      </c>
      <c r="ATU51" t="s">
        <v>1903</v>
      </c>
      <c r="ATV51" t="s">
        <v>1903</v>
      </c>
      <c r="ATW51" t="s">
        <v>1903</v>
      </c>
      <c r="ATX51" t="s">
        <v>1903</v>
      </c>
      <c r="ATY51" t="s">
        <v>1903</v>
      </c>
      <c r="ATZ51" t="s">
        <v>1903</v>
      </c>
      <c r="AUA51">
        <v>6.5420561000000002E-2</v>
      </c>
      <c r="AUB51">
        <v>0.14953271000000001</v>
      </c>
      <c r="AUC51" t="s">
        <v>1903</v>
      </c>
      <c r="AUD51">
        <v>9.3457944000000001E-2</v>
      </c>
      <c r="AUE51">
        <v>0.25700934600000003</v>
      </c>
      <c r="AUF51" t="s">
        <v>1903</v>
      </c>
      <c r="AUG51" t="s">
        <v>1903</v>
      </c>
      <c r="AUH51" t="s">
        <v>1903</v>
      </c>
      <c r="AUI51" t="s">
        <v>1903</v>
      </c>
      <c r="AUJ51">
        <v>0.32242990700000002</v>
      </c>
      <c r="AUK51" t="s">
        <v>1903</v>
      </c>
      <c r="AUL51" t="s">
        <v>1903</v>
      </c>
      <c r="AUM51" t="s">
        <v>1903</v>
      </c>
      <c r="AUN51">
        <v>8.9795918000000002E-2</v>
      </c>
      <c r="AUO51">
        <v>7.7551019999999998E-2</v>
      </c>
      <c r="AUP51" t="s">
        <v>1903</v>
      </c>
      <c r="AUQ51">
        <v>0.13877550999999999</v>
      </c>
      <c r="AUR51">
        <v>0.14285714299999999</v>
      </c>
      <c r="AUS51" t="s">
        <v>1903</v>
      </c>
      <c r="AUT51" t="s">
        <v>1903</v>
      </c>
      <c r="AUU51" t="s">
        <v>1903</v>
      </c>
      <c r="AUV51" t="s">
        <v>1903</v>
      </c>
      <c r="AUW51">
        <v>0.35918367400000001</v>
      </c>
      <c r="AUX51" t="s">
        <v>1903</v>
      </c>
      <c r="AUY51" t="s">
        <v>1903</v>
      </c>
      <c r="AUZ51" t="s">
        <v>1903</v>
      </c>
      <c r="AVA51" t="s">
        <v>1903</v>
      </c>
      <c r="AVB51">
        <v>0.105919003</v>
      </c>
      <c r="AVC51" t="s">
        <v>1903</v>
      </c>
      <c r="AVD51">
        <v>0.127725857</v>
      </c>
      <c r="AVE51">
        <v>0.17757009400000001</v>
      </c>
      <c r="AVF51" t="s">
        <v>1903</v>
      </c>
      <c r="AVG51" t="s">
        <v>1903</v>
      </c>
      <c r="AVH51" t="s">
        <v>1903</v>
      </c>
      <c r="AVI51" t="s">
        <v>1903</v>
      </c>
      <c r="AVJ51">
        <v>0.31152647999999999</v>
      </c>
      <c r="AVK51" t="s">
        <v>1903</v>
      </c>
      <c r="AVL51" t="s">
        <v>1903</v>
      </c>
      <c r="AVM51" t="s">
        <v>1903</v>
      </c>
      <c r="AVN51" t="s">
        <v>1903</v>
      </c>
      <c r="AVO51">
        <v>0.123188406</v>
      </c>
      <c r="AVP51" t="s">
        <v>1903</v>
      </c>
      <c r="AVQ51">
        <v>9.4202899000000007E-2</v>
      </c>
      <c r="AVR51">
        <v>0.239130435</v>
      </c>
      <c r="AVS51" t="s">
        <v>1903</v>
      </c>
      <c r="AVT51" t="s">
        <v>1903</v>
      </c>
      <c r="AVU51" t="s">
        <v>1903</v>
      </c>
      <c r="AVV51" t="s">
        <v>1903</v>
      </c>
      <c r="AVW51">
        <v>0.41304347800000002</v>
      </c>
      <c r="AVX51" t="s">
        <v>1903</v>
      </c>
      <c r="AVY51" t="s">
        <v>1903</v>
      </c>
      <c r="AVZ51" t="s">
        <v>1903</v>
      </c>
      <c r="AWA51" t="s">
        <v>1903</v>
      </c>
      <c r="AWB51" t="s">
        <v>1903</v>
      </c>
      <c r="AWC51" t="s">
        <v>1903</v>
      </c>
      <c r="AWD51" t="s">
        <v>1903</v>
      </c>
      <c r="AWE51" t="s">
        <v>1903</v>
      </c>
      <c r="AWF51" t="s">
        <v>1903</v>
      </c>
      <c r="AWG51" t="s">
        <v>1903</v>
      </c>
      <c r="AWH51" t="s">
        <v>1903</v>
      </c>
      <c r="AWI51" t="s">
        <v>1903</v>
      </c>
      <c r="AWJ51" t="s">
        <v>1903</v>
      </c>
      <c r="AWK51" t="s">
        <v>1903</v>
      </c>
      <c r="AWL51" t="s">
        <v>1903</v>
      </c>
      <c r="AWM51" t="s">
        <v>1903</v>
      </c>
      <c r="AWN51" t="s">
        <v>1903</v>
      </c>
      <c r="AWO51" t="s">
        <v>1903</v>
      </c>
      <c r="AWP51" t="s">
        <v>1903</v>
      </c>
      <c r="AWQ51" t="s">
        <v>1903</v>
      </c>
      <c r="AWR51" t="s">
        <v>1903</v>
      </c>
      <c r="AWS51" t="s">
        <v>1903</v>
      </c>
      <c r="AWT51" t="s">
        <v>1903</v>
      </c>
      <c r="AWU51" t="s">
        <v>1903</v>
      </c>
      <c r="AWV51" t="s">
        <v>1903</v>
      </c>
      <c r="AWW51" t="s">
        <v>1903</v>
      </c>
      <c r="AWX51" t="s">
        <v>1903</v>
      </c>
      <c r="AWY51" t="s">
        <v>1903</v>
      </c>
      <c r="AWZ51" t="s">
        <v>1903</v>
      </c>
      <c r="AXA51">
        <v>0.117647059</v>
      </c>
      <c r="AXB51" t="s">
        <v>1903</v>
      </c>
      <c r="AXC51" t="s">
        <v>1903</v>
      </c>
      <c r="AXD51">
        <v>0.31764705900000001</v>
      </c>
      <c r="AXE51">
        <v>0.27058823500000001</v>
      </c>
      <c r="AXF51" t="s">
        <v>1903</v>
      </c>
      <c r="AXG51" t="s">
        <v>1903</v>
      </c>
      <c r="AXH51" t="s">
        <v>1903</v>
      </c>
      <c r="AXI51" t="s">
        <v>1903</v>
      </c>
      <c r="AXJ51" t="s">
        <v>1903</v>
      </c>
      <c r="AXK51" t="s">
        <v>1903</v>
      </c>
      <c r="AXL51" t="s">
        <v>1903</v>
      </c>
      <c r="AXM51" t="s">
        <v>1903</v>
      </c>
      <c r="AXN51">
        <v>6.9518716999999994E-2</v>
      </c>
      <c r="AXO51" t="s">
        <v>1903</v>
      </c>
      <c r="AXP51" t="s">
        <v>1903</v>
      </c>
      <c r="AXQ51">
        <v>7.2192513E-2</v>
      </c>
      <c r="AXR51">
        <v>0.17914438499999999</v>
      </c>
      <c r="AXS51" t="s">
        <v>1903</v>
      </c>
      <c r="AXT51" t="s">
        <v>1903</v>
      </c>
      <c r="AXU51" t="s">
        <v>1903</v>
      </c>
      <c r="AXV51" t="s">
        <v>1903</v>
      </c>
      <c r="AXW51" t="s">
        <v>1903</v>
      </c>
      <c r="AXX51" t="s">
        <v>1903</v>
      </c>
      <c r="AXY51" t="s">
        <v>1903</v>
      </c>
      <c r="AXZ51" t="s">
        <v>1903</v>
      </c>
      <c r="AYA51">
        <v>8.1850534000000003E-2</v>
      </c>
      <c r="AYB51">
        <v>0.106761566</v>
      </c>
      <c r="AYC51" t="s">
        <v>1903</v>
      </c>
      <c r="AYD51">
        <v>0.120996441</v>
      </c>
      <c r="AYE51">
        <v>0.15658363</v>
      </c>
      <c r="AYF51" t="s">
        <v>1903</v>
      </c>
      <c r="AYG51" t="s">
        <v>1903</v>
      </c>
      <c r="AYH51" t="s">
        <v>1903</v>
      </c>
      <c r="AYI51" t="s">
        <v>1903</v>
      </c>
      <c r="AYJ51">
        <v>0.362989324</v>
      </c>
      <c r="AYK51" t="s">
        <v>1903</v>
      </c>
      <c r="AYL51" t="s">
        <v>1903</v>
      </c>
      <c r="AYM51" t="s">
        <v>1903</v>
      </c>
      <c r="AYN51">
        <v>7.3033708000000003E-2</v>
      </c>
      <c r="AYO51">
        <v>0.117977528</v>
      </c>
      <c r="AYP51" t="s">
        <v>1903</v>
      </c>
      <c r="AYQ51">
        <v>0.112359551</v>
      </c>
      <c r="AYR51">
        <v>0.25842696599999998</v>
      </c>
      <c r="AYS51" t="s">
        <v>1903</v>
      </c>
      <c r="AYT51" t="s">
        <v>1903</v>
      </c>
      <c r="AYU51" t="s">
        <v>1903</v>
      </c>
      <c r="AYV51" t="s">
        <v>1903</v>
      </c>
      <c r="AYW51">
        <v>0.30898876400000003</v>
      </c>
      <c r="AYX51" t="s">
        <v>1903</v>
      </c>
      <c r="AYY51" t="s">
        <v>1903</v>
      </c>
      <c r="AYZ51" t="s">
        <v>1902</v>
      </c>
      <c r="AZA51" t="s">
        <v>1902</v>
      </c>
      <c r="AZB51" t="s">
        <v>1902</v>
      </c>
      <c r="AZC51" t="s">
        <v>1902</v>
      </c>
      <c r="AZD51" t="s">
        <v>1902</v>
      </c>
      <c r="AZE51" t="s">
        <v>1902</v>
      </c>
      <c r="AZF51" t="s">
        <v>1902</v>
      </c>
      <c r="AZG51" t="s">
        <v>1902</v>
      </c>
      <c r="AZH51" t="s">
        <v>1902</v>
      </c>
      <c r="AZI51" t="s">
        <v>1902</v>
      </c>
      <c r="AZJ51" t="s">
        <v>1902</v>
      </c>
      <c r="AZK51" t="s">
        <v>1902</v>
      </c>
      <c r="AZL51" t="s">
        <v>1902</v>
      </c>
      <c r="AZM51" t="s">
        <v>1902</v>
      </c>
      <c r="AZN51">
        <v>0.29268292680000002</v>
      </c>
      <c r="AZO51" t="s">
        <v>1903</v>
      </c>
      <c r="AZP51" t="s">
        <v>1903</v>
      </c>
      <c r="AZQ51" t="s">
        <v>1903</v>
      </c>
      <c r="AZR51" t="s">
        <v>1903</v>
      </c>
      <c r="AZS51" t="s">
        <v>1903</v>
      </c>
      <c r="AZT51" t="s">
        <v>1903</v>
      </c>
      <c r="AZU51" t="s">
        <v>1903</v>
      </c>
      <c r="AZV51" t="s">
        <v>1903</v>
      </c>
      <c r="AZW51" t="s">
        <v>1903</v>
      </c>
      <c r="AZX51" t="s">
        <v>1903</v>
      </c>
      <c r="AZY51" t="s">
        <v>1903</v>
      </c>
      <c r="AZZ51" t="s">
        <v>1903</v>
      </c>
      <c r="BAA51" t="s">
        <v>1903</v>
      </c>
      <c r="BAB51">
        <v>0.2666666667</v>
      </c>
      <c r="BAC51" t="s">
        <v>1903</v>
      </c>
      <c r="BAD51" t="s">
        <v>1903</v>
      </c>
      <c r="BAE51" t="s">
        <v>1903</v>
      </c>
      <c r="BAF51" t="s">
        <v>1903</v>
      </c>
      <c r="BAG51" t="s">
        <v>1903</v>
      </c>
      <c r="BAH51" t="s">
        <v>1903</v>
      </c>
      <c r="BAI51" t="s">
        <v>1903</v>
      </c>
      <c r="BAJ51" t="s">
        <v>1903</v>
      </c>
      <c r="BAK51" t="s">
        <v>1903</v>
      </c>
      <c r="BAL51" t="s">
        <v>1903</v>
      </c>
      <c r="BAM51" t="s">
        <v>1903</v>
      </c>
      <c r="BAN51" t="s">
        <v>1903</v>
      </c>
      <c r="BAO51" t="s">
        <v>1903</v>
      </c>
      <c r="BAP51">
        <v>0.34693877550000002</v>
      </c>
      <c r="BAQ51" t="s">
        <v>1903</v>
      </c>
      <c r="BAR51" t="s">
        <v>1903</v>
      </c>
      <c r="BAS51" t="s">
        <v>1903</v>
      </c>
      <c r="BAT51" t="s">
        <v>1903</v>
      </c>
      <c r="BAU51" t="s">
        <v>1903</v>
      </c>
      <c r="BAV51" t="s">
        <v>1903</v>
      </c>
      <c r="BAW51" t="s">
        <v>1903</v>
      </c>
      <c r="BAX51" t="s">
        <v>1903</v>
      </c>
      <c r="BAY51" t="s">
        <v>1903</v>
      </c>
      <c r="BAZ51" t="s">
        <v>1903</v>
      </c>
      <c r="BBA51" t="s">
        <v>1903</v>
      </c>
      <c r="BBB51" t="s">
        <v>1903</v>
      </c>
      <c r="BBC51" t="s">
        <v>1903</v>
      </c>
      <c r="BBD51">
        <v>0.78852459019999999</v>
      </c>
      <c r="BBE51">
        <v>0.39016393440000002</v>
      </c>
      <c r="BBF51">
        <v>0.74731182799999996</v>
      </c>
      <c r="BBG51">
        <v>0.85294117650000001</v>
      </c>
      <c r="BBH51">
        <v>0.44859813079999999</v>
      </c>
      <c r="BBI51">
        <v>0.14754098360000001</v>
      </c>
      <c r="BBJ51" t="s">
        <v>1903</v>
      </c>
      <c r="BBK51" t="s">
        <v>1903</v>
      </c>
      <c r="BBL51" t="s">
        <v>1903</v>
      </c>
      <c r="BBM51">
        <v>0.1935483871</v>
      </c>
      <c r="BBN51" t="s">
        <v>1903</v>
      </c>
      <c r="BBO51" t="s">
        <v>1903</v>
      </c>
      <c r="BBP51" t="s">
        <v>1903</v>
      </c>
      <c r="BBQ51">
        <v>7.5630252100000003E-2</v>
      </c>
      <c r="BBR51" t="s">
        <v>1903</v>
      </c>
      <c r="BBS51" t="s">
        <v>1903</v>
      </c>
      <c r="BBT51" t="s">
        <v>1903</v>
      </c>
      <c r="BBU51">
        <v>3.3644859800000003E-2</v>
      </c>
      <c r="BBV51">
        <v>0.41495327100000001</v>
      </c>
      <c r="BBW51">
        <v>0.55140186920000001</v>
      </c>
      <c r="BBX51">
        <v>0.38032786889999998</v>
      </c>
      <c r="BBY51">
        <v>0.20491803280000001</v>
      </c>
      <c r="BBZ51">
        <v>0.13606557380000001</v>
      </c>
      <c r="BCA51">
        <v>9.1803278700000004E-2</v>
      </c>
      <c r="BCB51">
        <v>18874.102150999999</v>
      </c>
      <c r="BCC51">
        <v>11472.277311</v>
      </c>
      <c r="BCD51">
        <v>373</v>
      </c>
      <c r="BCE51">
        <v>296</v>
      </c>
      <c r="BCF51" t="s">
        <v>1903</v>
      </c>
      <c r="BCG51" t="s">
        <v>1903</v>
      </c>
      <c r="BCH51">
        <v>213</v>
      </c>
      <c r="BCI51">
        <v>160</v>
      </c>
      <c r="BCJ51">
        <v>251</v>
      </c>
      <c r="BCK51">
        <v>122</v>
      </c>
      <c r="BCL51" t="s">
        <v>1903</v>
      </c>
      <c r="BCM51" t="s">
        <v>1903</v>
      </c>
      <c r="BCN51" t="s">
        <v>1903</v>
      </c>
      <c r="BCO51" t="s">
        <v>1903</v>
      </c>
      <c r="BCP51">
        <v>194</v>
      </c>
      <c r="BCQ51">
        <v>179</v>
      </c>
      <c r="BCR51">
        <v>389</v>
      </c>
      <c r="BCS51">
        <v>326</v>
      </c>
      <c r="BCT51" t="s">
        <v>1903</v>
      </c>
      <c r="BCU51" t="s">
        <v>1903</v>
      </c>
      <c r="BCV51">
        <v>222</v>
      </c>
      <c r="BCW51">
        <v>167</v>
      </c>
      <c r="BCX51">
        <v>255</v>
      </c>
      <c r="BCY51">
        <v>134</v>
      </c>
      <c r="BCZ51" t="s">
        <v>1903</v>
      </c>
      <c r="BDA51" t="s">
        <v>1903</v>
      </c>
      <c r="BDB51">
        <v>21</v>
      </c>
      <c r="BDC51">
        <v>368</v>
      </c>
      <c r="BDD51">
        <v>193</v>
      </c>
      <c r="BDE51">
        <v>196</v>
      </c>
      <c r="BDF51">
        <v>430</v>
      </c>
      <c r="BDG51">
        <v>351</v>
      </c>
      <c r="BDH51" t="s">
        <v>1903</v>
      </c>
      <c r="BDI51" t="s">
        <v>1903</v>
      </c>
      <c r="BDJ51">
        <v>248</v>
      </c>
      <c r="BDK51">
        <v>182</v>
      </c>
      <c r="BDL51">
        <v>291</v>
      </c>
      <c r="BDM51">
        <v>139</v>
      </c>
      <c r="BDN51" t="s">
        <v>1903</v>
      </c>
      <c r="BDO51" t="s">
        <v>1903</v>
      </c>
      <c r="BDP51">
        <v>33</v>
      </c>
      <c r="BDQ51">
        <v>397</v>
      </c>
      <c r="BDR51">
        <v>242</v>
      </c>
      <c r="BDS51">
        <v>188</v>
      </c>
      <c r="BDT51">
        <v>564</v>
      </c>
      <c r="BDU51">
        <v>487</v>
      </c>
      <c r="BDV51" t="s">
        <v>1903</v>
      </c>
      <c r="BDW51" t="s">
        <v>1903</v>
      </c>
      <c r="BDX51">
        <v>275</v>
      </c>
      <c r="BDY51">
        <v>289</v>
      </c>
      <c r="BDZ51">
        <v>379</v>
      </c>
      <c r="BEA51">
        <v>185</v>
      </c>
      <c r="BEB51" t="s">
        <v>1903</v>
      </c>
      <c r="BEC51" t="s">
        <v>1903</v>
      </c>
      <c r="BED51">
        <v>71</v>
      </c>
      <c r="BEE51">
        <v>493</v>
      </c>
      <c r="BEF51">
        <v>319</v>
      </c>
      <c r="BEG51">
        <v>245</v>
      </c>
      <c r="BEH51">
        <v>459</v>
      </c>
      <c r="BEI51">
        <v>392</v>
      </c>
      <c r="BEJ51" t="s">
        <v>1903</v>
      </c>
      <c r="BEK51" t="s">
        <v>1903</v>
      </c>
      <c r="BEL51">
        <v>214</v>
      </c>
      <c r="BEM51">
        <v>245</v>
      </c>
      <c r="BEN51">
        <v>321</v>
      </c>
      <c r="BEO51">
        <v>138</v>
      </c>
      <c r="BEP51">
        <v>448</v>
      </c>
      <c r="BEQ51">
        <v>11</v>
      </c>
      <c r="BER51">
        <v>85</v>
      </c>
      <c r="BES51">
        <v>374</v>
      </c>
      <c r="BET51">
        <v>281</v>
      </c>
      <c r="BEU51">
        <v>178</v>
      </c>
      <c r="BEV51">
        <v>3500</v>
      </c>
      <c r="BEW51">
        <v>3500</v>
      </c>
      <c r="BEX51">
        <v>2625</v>
      </c>
      <c r="BEY51" t="s">
        <v>1903</v>
      </c>
      <c r="BEZ51" t="s">
        <v>1903</v>
      </c>
      <c r="BFA51" t="s">
        <v>1903</v>
      </c>
      <c r="BFB51" t="s">
        <v>1903</v>
      </c>
      <c r="BFC51" t="s">
        <v>1903</v>
      </c>
      <c r="BFD51" t="s">
        <v>1903</v>
      </c>
      <c r="BFE51" t="s">
        <v>1903</v>
      </c>
      <c r="BFF51" t="s">
        <v>1903</v>
      </c>
      <c r="BFG51" t="s">
        <v>1903</v>
      </c>
      <c r="BFH51">
        <v>3500</v>
      </c>
      <c r="BFI51">
        <v>2625</v>
      </c>
      <c r="BFJ51">
        <v>74</v>
      </c>
      <c r="BFK51">
        <v>22</v>
      </c>
      <c r="BFL51">
        <v>54</v>
      </c>
      <c r="BFM51" t="s">
        <v>1903</v>
      </c>
      <c r="BFN51" t="s">
        <v>1903</v>
      </c>
      <c r="BFO51" t="s">
        <v>1903</v>
      </c>
      <c r="BFP51">
        <v>18</v>
      </c>
      <c r="BFQ51">
        <v>56</v>
      </c>
      <c r="BFR51" t="s">
        <v>1903</v>
      </c>
      <c r="BFS51" t="s">
        <v>1903</v>
      </c>
      <c r="BFT51">
        <v>59</v>
      </c>
      <c r="BFU51">
        <v>15</v>
      </c>
      <c r="BFV51">
        <v>45</v>
      </c>
      <c r="BFW51">
        <v>29</v>
      </c>
      <c r="BFX51" t="s">
        <v>1902</v>
      </c>
      <c r="BFY51">
        <v>74</v>
      </c>
      <c r="BFZ51" t="s">
        <v>1903</v>
      </c>
      <c r="BGA51">
        <v>4500</v>
      </c>
      <c r="BGB51">
        <v>2250</v>
      </c>
      <c r="BGC51" t="s">
        <v>1903</v>
      </c>
      <c r="BGD51">
        <v>610</v>
      </c>
      <c r="BGE51">
        <v>372</v>
      </c>
      <c r="BGF51">
        <v>238</v>
      </c>
      <c r="BGG51">
        <v>610</v>
      </c>
      <c r="BGH51">
        <v>535</v>
      </c>
      <c r="BGI51">
        <v>610</v>
      </c>
      <c r="BGJ51" t="s">
        <v>1903</v>
      </c>
      <c r="BGK51" t="s">
        <v>1903</v>
      </c>
      <c r="BGL51" t="s">
        <v>1903</v>
      </c>
      <c r="BGM51" t="s">
        <v>1903</v>
      </c>
      <c r="BGN51" t="s">
        <v>1902</v>
      </c>
      <c r="BGO51" t="s">
        <v>1902</v>
      </c>
      <c r="BGP51" t="s">
        <v>1902</v>
      </c>
      <c r="BGQ51" t="s">
        <v>1902</v>
      </c>
      <c r="BGR51" t="s">
        <v>1902</v>
      </c>
      <c r="BGS51" t="s">
        <v>1902</v>
      </c>
      <c r="BGT51" t="s">
        <v>1902</v>
      </c>
      <c r="BGU51" t="s">
        <v>1902</v>
      </c>
      <c r="BGV51" t="s">
        <v>1902</v>
      </c>
      <c r="BGW51" t="s">
        <v>1902</v>
      </c>
      <c r="BGX51" t="s">
        <v>1902</v>
      </c>
      <c r="BGY51" t="s">
        <v>1902</v>
      </c>
      <c r="BGZ51" t="s">
        <v>1902</v>
      </c>
      <c r="BHA51" t="s">
        <v>1902</v>
      </c>
      <c r="BHB51">
        <v>41</v>
      </c>
      <c r="BHC51">
        <v>10</v>
      </c>
      <c r="BHD51">
        <v>31</v>
      </c>
      <c r="BHE51" t="s">
        <v>1903</v>
      </c>
      <c r="BHF51" t="s">
        <v>1903</v>
      </c>
      <c r="BHG51" t="s">
        <v>1903</v>
      </c>
      <c r="BHH51">
        <v>14</v>
      </c>
      <c r="BHI51">
        <v>27</v>
      </c>
      <c r="BHJ51" t="s">
        <v>1903</v>
      </c>
      <c r="BHK51" t="s">
        <v>1903</v>
      </c>
      <c r="BHL51" t="s">
        <v>1903</v>
      </c>
      <c r="BHM51" t="s">
        <v>1903</v>
      </c>
      <c r="BHN51">
        <v>25</v>
      </c>
      <c r="BHO51">
        <v>16</v>
      </c>
      <c r="BHP51">
        <v>60</v>
      </c>
      <c r="BHQ51" t="s">
        <v>1903</v>
      </c>
      <c r="BHR51" t="s">
        <v>1903</v>
      </c>
      <c r="BHS51">
        <v>43</v>
      </c>
      <c r="BHT51" t="s">
        <v>1903</v>
      </c>
      <c r="BHU51" t="s">
        <v>1903</v>
      </c>
      <c r="BHV51">
        <v>17</v>
      </c>
      <c r="BHW51">
        <v>43</v>
      </c>
      <c r="BHX51" t="s">
        <v>1903</v>
      </c>
      <c r="BHY51" t="s">
        <v>1903</v>
      </c>
      <c r="BHZ51">
        <v>48</v>
      </c>
      <c r="BIA51">
        <v>12</v>
      </c>
      <c r="BIB51">
        <v>31</v>
      </c>
      <c r="BIC51">
        <v>29</v>
      </c>
      <c r="BID51">
        <v>49</v>
      </c>
      <c r="BIE51" t="s">
        <v>1903</v>
      </c>
      <c r="BIF51" t="s">
        <v>1903</v>
      </c>
      <c r="BIG51">
        <v>33</v>
      </c>
      <c r="BIH51" t="s">
        <v>1903</v>
      </c>
      <c r="BII51" t="s">
        <v>1903</v>
      </c>
      <c r="BIJ51">
        <v>10</v>
      </c>
      <c r="BIK51">
        <v>39</v>
      </c>
      <c r="BIL51" t="s">
        <v>1903</v>
      </c>
      <c r="BIM51" t="s">
        <v>1903</v>
      </c>
      <c r="BIN51" t="s">
        <v>1903</v>
      </c>
      <c r="BIO51" t="s">
        <v>1903</v>
      </c>
      <c r="BIP51">
        <v>27</v>
      </c>
      <c r="BIQ51">
        <v>22</v>
      </c>
      <c r="BIR51" t="s">
        <v>1902</v>
      </c>
      <c r="BIS51" t="s">
        <v>1903</v>
      </c>
      <c r="BIT51" t="s">
        <v>1903</v>
      </c>
      <c r="BIU51">
        <v>22.990163934000002</v>
      </c>
      <c r="BIV51" t="s">
        <v>1902</v>
      </c>
      <c r="BIW51" t="s">
        <v>1902</v>
      </c>
      <c r="BIX51">
        <v>0.67868852459999995</v>
      </c>
      <c r="BIY51">
        <v>0.1</v>
      </c>
      <c r="BIZ51">
        <v>0.60983606560000003</v>
      </c>
      <c r="BJA51" t="s">
        <v>1903</v>
      </c>
      <c r="BJB51">
        <v>0.44859813079999999</v>
      </c>
      <c r="BJC51">
        <v>15986.177049</v>
      </c>
      <c r="BJD51">
        <v>12854</v>
      </c>
      <c r="BJE51">
        <v>11472.277311</v>
      </c>
      <c r="BJF51" t="s">
        <v>1902</v>
      </c>
      <c r="BJG51" t="s">
        <v>1902</v>
      </c>
      <c r="BJH51" t="s">
        <v>1902</v>
      </c>
      <c r="BJI51" t="s">
        <v>1902</v>
      </c>
      <c r="BJJ51" t="s">
        <v>1902</v>
      </c>
      <c r="BJK51" t="s">
        <v>1902</v>
      </c>
      <c r="BJL51" t="s">
        <v>1902</v>
      </c>
      <c r="BJM51" t="s">
        <v>1902</v>
      </c>
      <c r="BJN51" t="s">
        <v>1902</v>
      </c>
      <c r="BJO51" t="s">
        <v>1902</v>
      </c>
      <c r="BJP51" t="s">
        <v>1902</v>
      </c>
      <c r="BJQ51" t="s">
        <v>1902</v>
      </c>
      <c r="BJR51" t="s">
        <v>1902</v>
      </c>
      <c r="BJS51" t="s">
        <v>1902</v>
      </c>
      <c r="BJT51" t="s">
        <v>1902</v>
      </c>
      <c r="BJU51" t="s">
        <v>1902</v>
      </c>
      <c r="BJV51" t="s">
        <v>1902</v>
      </c>
      <c r="BJW51" t="s">
        <v>1902</v>
      </c>
      <c r="BJX51" t="s">
        <v>1902</v>
      </c>
      <c r="BJY51" t="s">
        <v>1902</v>
      </c>
      <c r="BJZ51" t="s">
        <v>1902</v>
      </c>
      <c r="BKA51" t="s">
        <v>1902</v>
      </c>
      <c r="BKB51" t="s">
        <v>1902</v>
      </c>
      <c r="BKC51" t="s">
        <v>1902</v>
      </c>
      <c r="BKD51" t="s">
        <v>1902</v>
      </c>
      <c r="BKE51" t="s">
        <v>1902</v>
      </c>
      <c r="BKF51" t="s">
        <v>1902</v>
      </c>
      <c r="BKG51" t="s">
        <v>1902</v>
      </c>
      <c r="BKH51" t="s">
        <v>1902</v>
      </c>
      <c r="BKI51" t="s">
        <v>1902</v>
      </c>
      <c r="BKJ51" t="s">
        <v>1902</v>
      </c>
      <c r="BKK51" t="s">
        <v>1902</v>
      </c>
      <c r="BKL51" t="s">
        <v>1902</v>
      </c>
      <c r="BKM51" t="s">
        <v>1902</v>
      </c>
      <c r="BKN51" t="s">
        <v>1902</v>
      </c>
      <c r="BKO51" t="s">
        <v>1902</v>
      </c>
      <c r="BKP51" t="s">
        <v>1902</v>
      </c>
      <c r="BKQ51" t="s">
        <v>1902</v>
      </c>
      <c r="BKR51" t="s">
        <v>1902</v>
      </c>
      <c r="BKS51" t="s">
        <v>1902</v>
      </c>
      <c r="BKT51" t="s">
        <v>1902</v>
      </c>
      <c r="BKU51" t="s">
        <v>1902</v>
      </c>
      <c r="BKV51" t="s">
        <v>1902</v>
      </c>
      <c r="BKW51" t="s">
        <v>1902</v>
      </c>
      <c r="BKX51" t="s">
        <v>1902</v>
      </c>
      <c r="BKY51" t="s">
        <v>1902</v>
      </c>
      <c r="BKZ51" t="s">
        <v>1902</v>
      </c>
      <c r="BLA51" t="s">
        <v>1902</v>
      </c>
      <c r="BLB51" t="s">
        <v>1902</v>
      </c>
      <c r="BLC51" t="s">
        <v>1902</v>
      </c>
      <c r="BLD51" t="s">
        <v>1902</v>
      </c>
      <c r="BLE51" t="s">
        <v>1902</v>
      </c>
      <c r="BLF51" t="s">
        <v>1902</v>
      </c>
      <c r="BLG51" t="s">
        <v>1902</v>
      </c>
      <c r="BLH51" t="s">
        <v>1902</v>
      </c>
      <c r="BLI51" t="s">
        <v>1902</v>
      </c>
      <c r="BLJ51" t="s">
        <v>1902</v>
      </c>
      <c r="BLK51" t="s">
        <v>1902</v>
      </c>
      <c r="BLL51" t="s">
        <v>1902</v>
      </c>
      <c r="BLM51" t="s">
        <v>1902</v>
      </c>
      <c r="BLN51" t="s">
        <v>1902</v>
      </c>
      <c r="BLO51" t="s">
        <v>1902</v>
      </c>
      <c r="BLP51" t="s">
        <v>1902</v>
      </c>
      <c r="BLQ51" t="s">
        <v>1902</v>
      </c>
      <c r="BLR51" t="s">
        <v>1902</v>
      </c>
      <c r="BLS51" t="s">
        <v>1902</v>
      </c>
      <c r="BLT51" t="s">
        <v>1902</v>
      </c>
      <c r="BLU51" t="s">
        <v>1902</v>
      </c>
      <c r="BLV51" t="s">
        <v>1902</v>
      </c>
      <c r="BLW51" t="s">
        <v>1902</v>
      </c>
      <c r="BLX51" t="s">
        <v>1902</v>
      </c>
      <c r="BLY51" t="s">
        <v>1902</v>
      </c>
      <c r="BLZ51" t="s">
        <v>1902</v>
      </c>
      <c r="BMA51" t="s">
        <v>1902</v>
      </c>
      <c r="BMB51" t="s">
        <v>1902</v>
      </c>
      <c r="BMC51" t="s">
        <v>1902</v>
      </c>
      <c r="BMD51" t="s">
        <v>1902</v>
      </c>
      <c r="BME51" t="s">
        <v>1902</v>
      </c>
      <c r="BMF51" t="s">
        <v>1902</v>
      </c>
      <c r="BMG51" t="s">
        <v>1902</v>
      </c>
      <c r="BMH51" t="s">
        <v>1902</v>
      </c>
      <c r="BMI51" t="s">
        <v>1902</v>
      </c>
      <c r="BMJ51" t="s">
        <v>1902</v>
      </c>
      <c r="BMK51" t="s">
        <v>1902</v>
      </c>
      <c r="BML51" t="s">
        <v>1902</v>
      </c>
      <c r="BMM51" t="s">
        <v>1902</v>
      </c>
      <c r="BMN51" t="s">
        <v>1902</v>
      </c>
      <c r="BMO51" t="s">
        <v>1902</v>
      </c>
      <c r="BMP51" t="s">
        <v>1902</v>
      </c>
      <c r="BMQ51" t="s">
        <v>1902</v>
      </c>
      <c r="BMR51" t="s">
        <v>1902</v>
      </c>
      <c r="BMS51">
        <v>3500</v>
      </c>
      <c r="BMT51" t="s">
        <v>1903</v>
      </c>
      <c r="BMU51" t="s">
        <v>1902</v>
      </c>
      <c r="BMV51">
        <v>0.29268292680000002</v>
      </c>
      <c r="BMW51" t="s">
        <v>1903</v>
      </c>
      <c r="BMX51" t="s">
        <v>1903</v>
      </c>
      <c r="BMY51" t="s">
        <v>1903</v>
      </c>
      <c r="BMZ51" t="s">
        <v>1903</v>
      </c>
      <c r="BNA51" t="s">
        <v>1903</v>
      </c>
      <c r="BNB51" t="s">
        <v>1903</v>
      </c>
      <c r="BNC51" t="s">
        <v>1903</v>
      </c>
      <c r="BND51" t="s">
        <v>1903</v>
      </c>
      <c r="BNE51" t="s">
        <v>1903</v>
      </c>
      <c r="BNF51" t="s">
        <v>1903</v>
      </c>
      <c r="BNG51" t="s">
        <v>1903</v>
      </c>
      <c r="BNH51" t="s">
        <v>1903</v>
      </c>
      <c r="BNI51" t="s">
        <v>1903</v>
      </c>
      <c r="BNJ51" t="s">
        <v>1902</v>
      </c>
      <c r="BNK51" t="s">
        <v>1902</v>
      </c>
      <c r="BNL51" t="s">
        <v>1902</v>
      </c>
      <c r="BNM51" t="s">
        <v>1902</v>
      </c>
      <c r="BNN51" t="s">
        <v>2031</v>
      </c>
      <c r="BNO51" t="s">
        <v>1902</v>
      </c>
      <c r="BNP51" t="s">
        <v>1902</v>
      </c>
      <c r="BNQ51">
        <v>0.13400000000000001</v>
      </c>
      <c r="BNR51">
        <v>194</v>
      </c>
      <c r="BNS51" t="s">
        <v>1902</v>
      </c>
      <c r="BNT51" t="s">
        <v>1902</v>
      </c>
      <c r="BNU51">
        <v>0.23710000000000001</v>
      </c>
      <c r="BNV51">
        <v>194</v>
      </c>
      <c r="BNW51">
        <v>2</v>
      </c>
      <c r="BNX51">
        <v>0.27679999999999999</v>
      </c>
      <c r="BNY51">
        <v>0.72319999999999995</v>
      </c>
      <c r="BNZ51">
        <v>74</v>
      </c>
      <c r="BOA51" t="s">
        <v>1902</v>
      </c>
      <c r="BOB51" t="s">
        <v>1902</v>
      </c>
      <c r="BOC51" t="s">
        <v>1902</v>
      </c>
      <c r="BOD51" t="s">
        <v>1902</v>
      </c>
      <c r="BOE51" t="s">
        <v>1902</v>
      </c>
      <c r="BOF51" t="s">
        <v>1902</v>
      </c>
      <c r="BOG51" t="s">
        <v>1902</v>
      </c>
      <c r="BOH51" t="s">
        <v>1902</v>
      </c>
      <c r="BOI51" t="s">
        <v>1902</v>
      </c>
      <c r="BOJ51" t="s">
        <v>1902</v>
      </c>
      <c r="BOK51" t="s">
        <v>1902</v>
      </c>
      <c r="BOL51" t="s">
        <v>1902</v>
      </c>
      <c r="BOM51" t="s">
        <v>1902</v>
      </c>
      <c r="BON51" t="s">
        <v>1902</v>
      </c>
      <c r="BOO51" t="s">
        <v>1902</v>
      </c>
      <c r="BOP51" t="s">
        <v>1902</v>
      </c>
      <c r="BOQ51">
        <v>90</v>
      </c>
      <c r="BOR51">
        <v>102</v>
      </c>
      <c r="BOS51">
        <v>0</v>
      </c>
      <c r="BOT51">
        <v>1</v>
      </c>
      <c r="BOU51">
        <v>1</v>
      </c>
      <c r="BOV51">
        <v>0</v>
      </c>
      <c r="BOW51">
        <v>0</v>
      </c>
      <c r="BOX51">
        <v>0</v>
      </c>
      <c r="BOY51">
        <v>0</v>
      </c>
      <c r="BOZ51" t="s">
        <v>1902</v>
      </c>
      <c r="BPA51" t="s">
        <v>1902</v>
      </c>
      <c r="BPB51" t="s">
        <v>1902</v>
      </c>
      <c r="BPC51" t="s">
        <v>1902</v>
      </c>
      <c r="BPD51" t="s">
        <v>1902</v>
      </c>
      <c r="BPE51">
        <v>1796</v>
      </c>
      <c r="BPF51">
        <v>1</v>
      </c>
      <c r="BPG51">
        <v>953</v>
      </c>
      <c r="BPH51" t="s">
        <v>1902</v>
      </c>
      <c r="BPI51" t="s">
        <v>1902</v>
      </c>
      <c r="BPJ51">
        <v>124</v>
      </c>
      <c r="BPK51">
        <v>0.3145</v>
      </c>
      <c r="BPL51">
        <v>124</v>
      </c>
      <c r="BPM51">
        <v>0.3468</v>
      </c>
      <c r="BPN51">
        <v>1.61E-2</v>
      </c>
      <c r="BPO51">
        <v>0.3306</v>
      </c>
      <c r="BPP51">
        <v>0.30649999999999999</v>
      </c>
      <c r="BPQ51">
        <v>38</v>
      </c>
      <c r="BPR51">
        <v>0.21049999999999999</v>
      </c>
      <c r="BPS51">
        <v>38</v>
      </c>
      <c r="BPT51">
        <v>0.21049999999999999</v>
      </c>
      <c r="BPU51">
        <v>0</v>
      </c>
      <c r="BPV51">
        <v>0.1842</v>
      </c>
      <c r="BPW51">
        <v>0.60529999999999995</v>
      </c>
      <c r="BPX51">
        <v>91</v>
      </c>
      <c r="BPY51">
        <v>0.39560000000000001</v>
      </c>
      <c r="BPZ51">
        <v>91</v>
      </c>
      <c r="BQA51">
        <v>0.39560000000000001</v>
      </c>
      <c r="BQB51">
        <v>1.0999999999999999E-2</v>
      </c>
      <c r="BQC51">
        <v>0.36259999999999998</v>
      </c>
      <c r="BQD51">
        <v>0.23080000000000001</v>
      </c>
      <c r="BQE51">
        <v>54</v>
      </c>
      <c r="BQF51">
        <v>0.16669999999999999</v>
      </c>
      <c r="BQG51">
        <v>54</v>
      </c>
      <c r="BQH51">
        <v>0.1852</v>
      </c>
      <c r="BQI51">
        <v>0</v>
      </c>
      <c r="BQJ51">
        <v>0.48149999999999998</v>
      </c>
      <c r="BQK51">
        <v>0.33329999999999999</v>
      </c>
      <c r="BQL51" t="s">
        <v>1902</v>
      </c>
      <c r="BQM51" t="s">
        <v>1902</v>
      </c>
      <c r="BQN51" t="s">
        <v>1902</v>
      </c>
      <c r="BQO51" t="s">
        <v>1902</v>
      </c>
      <c r="BQP51" t="s">
        <v>1902</v>
      </c>
      <c r="BQQ51" t="s">
        <v>1902</v>
      </c>
      <c r="BQR51" t="s">
        <v>1902</v>
      </c>
      <c r="BQS51" t="s">
        <v>1902</v>
      </c>
      <c r="BQT51" t="s">
        <v>1902</v>
      </c>
      <c r="BQU51" t="s">
        <v>1902</v>
      </c>
      <c r="BQV51" t="s">
        <v>1902</v>
      </c>
      <c r="BQW51" t="s">
        <v>1902</v>
      </c>
      <c r="BQX51" t="s">
        <v>1902</v>
      </c>
      <c r="BQY51" t="s">
        <v>1902</v>
      </c>
      <c r="BQZ51" t="s">
        <v>1902</v>
      </c>
      <c r="BRA51" t="s">
        <v>1902</v>
      </c>
      <c r="BRB51" t="s">
        <v>1902</v>
      </c>
      <c r="BRC51" t="s">
        <v>1902</v>
      </c>
      <c r="BRD51" t="s">
        <v>1902</v>
      </c>
      <c r="BRE51" t="s">
        <v>1902</v>
      </c>
      <c r="BRF51" t="s">
        <v>1902</v>
      </c>
      <c r="BRG51" t="s">
        <v>1902</v>
      </c>
      <c r="BRH51" t="s">
        <v>1902</v>
      </c>
      <c r="BRI51" t="s">
        <v>1902</v>
      </c>
      <c r="BRJ51" t="s">
        <v>1902</v>
      </c>
      <c r="BRK51" t="s">
        <v>1902</v>
      </c>
      <c r="BRL51" t="s">
        <v>1902</v>
      </c>
      <c r="BRM51" t="s">
        <v>1902</v>
      </c>
      <c r="BRN51" t="s">
        <v>1902</v>
      </c>
      <c r="BRO51" t="s">
        <v>1902</v>
      </c>
      <c r="BRP51" t="s">
        <v>1902</v>
      </c>
      <c r="BRQ51" t="s">
        <v>1902</v>
      </c>
      <c r="BRR51" t="s">
        <v>1902</v>
      </c>
      <c r="BRS51" t="s">
        <v>1902</v>
      </c>
      <c r="BRT51" t="s">
        <v>1902</v>
      </c>
      <c r="BRU51" t="s">
        <v>1902</v>
      </c>
      <c r="BRV51" t="s">
        <v>1902</v>
      </c>
      <c r="BRW51" t="s">
        <v>1902</v>
      </c>
      <c r="BRX51" t="s">
        <v>1902</v>
      </c>
      <c r="BRY51" t="s">
        <v>1902</v>
      </c>
      <c r="BRZ51" t="s">
        <v>1902</v>
      </c>
      <c r="BSA51" t="s">
        <v>1902</v>
      </c>
      <c r="BSB51" t="s">
        <v>1902</v>
      </c>
      <c r="BSC51" t="s">
        <v>1902</v>
      </c>
      <c r="BSD51" t="s">
        <v>1902</v>
      </c>
      <c r="BSE51" t="s">
        <v>1902</v>
      </c>
      <c r="BSF51" t="s">
        <v>1902</v>
      </c>
      <c r="BSG51" t="s">
        <v>1902</v>
      </c>
      <c r="BSH51" t="s">
        <v>1902</v>
      </c>
      <c r="BSI51" t="s">
        <v>1902</v>
      </c>
      <c r="BSJ51" t="s">
        <v>1902</v>
      </c>
      <c r="BSK51" t="s">
        <v>1902</v>
      </c>
      <c r="BSL51" t="s">
        <v>1902</v>
      </c>
      <c r="BSM51" t="s">
        <v>1902</v>
      </c>
      <c r="BSN51" t="s">
        <v>1902</v>
      </c>
      <c r="BSO51" t="s">
        <v>1902</v>
      </c>
      <c r="BSP51" t="s">
        <v>1902</v>
      </c>
      <c r="BSQ51" t="s">
        <v>1902</v>
      </c>
      <c r="BSR51" t="s">
        <v>1902</v>
      </c>
      <c r="BSS51" t="s">
        <v>1902</v>
      </c>
      <c r="BST51" t="s">
        <v>1902</v>
      </c>
      <c r="BSU51" t="s">
        <v>1902</v>
      </c>
      <c r="BSV51" t="s">
        <v>1902</v>
      </c>
      <c r="BSW51" t="s">
        <v>1902</v>
      </c>
      <c r="BSX51" t="s">
        <v>1902</v>
      </c>
      <c r="BSY51" t="s">
        <v>1902</v>
      </c>
      <c r="BSZ51" t="s">
        <v>1902</v>
      </c>
      <c r="BTA51" t="s">
        <v>1902</v>
      </c>
      <c r="BTB51" t="s">
        <v>1902</v>
      </c>
      <c r="BTC51" t="s">
        <v>1902</v>
      </c>
      <c r="BTD51" t="s">
        <v>1902</v>
      </c>
      <c r="BTE51" t="s">
        <v>1902</v>
      </c>
      <c r="BTF51" t="s">
        <v>1902</v>
      </c>
      <c r="BTG51" t="s">
        <v>1902</v>
      </c>
      <c r="BTH51" t="s">
        <v>1902</v>
      </c>
      <c r="BTI51" t="s">
        <v>1902</v>
      </c>
      <c r="BTJ51" t="s">
        <v>1902</v>
      </c>
      <c r="BTK51" t="s">
        <v>1902</v>
      </c>
      <c r="BTL51" t="s">
        <v>1902</v>
      </c>
      <c r="BTM51" t="s">
        <v>1902</v>
      </c>
      <c r="BTN51" t="s">
        <v>1902</v>
      </c>
      <c r="BTO51" t="s">
        <v>1902</v>
      </c>
      <c r="BTP51" t="s">
        <v>1902</v>
      </c>
      <c r="BTQ51" t="s">
        <v>1902</v>
      </c>
      <c r="BTR51" t="s">
        <v>1902</v>
      </c>
      <c r="BTS51" t="s">
        <v>1902</v>
      </c>
      <c r="BTT51" t="s">
        <v>1902</v>
      </c>
      <c r="BTU51" t="s">
        <v>1902</v>
      </c>
      <c r="BTV51" t="s">
        <v>1902</v>
      </c>
      <c r="BTW51" t="s">
        <v>1902</v>
      </c>
      <c r="BTX51" t="s">
        <v>1902</v>
      </c>
      <c r="BTY51" t="s">
        <v>1902</v>
      </c>
      <c r="BTZ51" t="s">
        <v>1902</v>
      </c>
      <c r="BUA51" t="s">
        <v>1902</v>
      </c>
    </row>
    <row r="52" spans="1:1899" x14ac:dyDescent="0.2">
      <c r="A52">
        <v>107637</v>
      </c>
      <c r="B52">
        <v>570700</v>
      </c>
      <c r="C52">
        <v>5707</v>
      </c>
      <c r="D52" t="s">
        <v>2032</v>
      </c>
      <c r="E52" t="s">
        <v>1927</v>
      </c>
      <c r="F52" t="s">
        <v>1901</v>
      </c>
      <c r="G52">
        <v>71603</v>
      </c>
      <c r="H52" t="s">
        <v>1902</v>
      </c>
      <c r="I52" t="s">
        <v>1902</v>
      </c>
      <c r="J52" t="s">
        <v>1902</v>
      </c>
      <c r="K52">
        <v>1</v>
      </c>
      <c r="L52" t="s">
        <v>1902</v>
      </c>
      <c r="M52">
        <v>1</v>
      </c>
      <c r="N52">
        <v>1</v>
      </c>
      <c r="O52">
        <v>1</v>
      </c>
      <c r="P52">
        <v>2</v>
      </c>
      <c r="Q52">
        <v>1</v>
      </c>
      <c r="R52">
        <v>5</v>
      </c>
      <c r="S52">
        <v>5</v>
      </c>
      <c r="T52" t="s">
        <v>1902</v>
      </c>
      <c r="U52" t="s">
        <v>1902</v>
      </c>
      <c r="V52" t="s">
        <v>1902</v>
      </c>
      <c r="W52" t="s">
        <v>1902</v>
      </c>
      <c r="X52" t="s">
        <v>1902</v>
      </c>
      <c r="Y52" t="s">
        <v>1902</v>
      </c>
      <c r="Z52" t="s">
        <v>1902</v>
      </c>
      <c r="AA52" t="s">
        <v>1902</v>
      </c>
      <c r="AB52" t="s">
        <v>1902</v>
      </c>
      <c r="AC52" t="s">
        <v>1902</v>
      </c>
      <c r="AD52" t="s">
        <v>1902</v>
      </c>
      <c r="AE52" t="s">
        <v>1902</v>
      </c>
      <c r="AF52" t="s">
        <v>1902</v>
      </c>
      <c r="AG52" t="s">
        <v>1902</v>
      </c>
      <c r="AH52" t="s">
        <v>1902</v>
      </c>
      <c r="AI52" t="s">
        <v>1902</v>
      </c>
      <c r="AJ52" t="s">
        <v>1902</v>
      </c>
      <c r="AK52" t="s">
        <v>1902</v>
      </c>
      <c r="AL52" t="s">
        <v>1902</v>
      </c>
      <c r="AM52" t="s">
        <v>1902</v>
      </c>
      <c r="AN52" t="s">
        <v>1902</v>
      </c>
      <c r="AO52" t="s">
        <v>1902</v>
      </c>
      <c r="AP52" t="s">
        <v>1902</v>
      </c>
      <c r="AQ52" t="s">
        <v>1902</v>
      </c>
      <c r="AR52" t="s">
        <v>1902</v>
      </c>
      <c r="AS52" t="s">
        <v>1902</v>
      </c>
      <c r="AT52" t="s">
        <v>1902</v>
      </c>
      <c r="AU52" t="s">
        <v>1902</v>
      </c>
      <c r="AV52" t="s">
        <v>1902</v>
      </c>
      <c r="AW52" t="s">
        <v>1902</v>
      </c>
      <c r="AX52" t="s">
        <v>1902</v>
      </c>
      <c r="AY52" t="s">
        <v>1902</v>
      </c>
      <c r="AZ52" t="s">
        <v>1902</v>
      </c>
      <c r="BA52" t="s">
        <v>1902</v>
      </c>
      <c r="BB52" t="s">
        <v>1902</v>
      </c>
      <c r="BC52" t="s">
        <v>1902</v>
      </c>
      <c r="BD52" t="s">
        <v>1902</v>
      </c>
      <c r="BE52" t="s">
        <v>1902</v>
      </c>
      <c r="BF52" t="s">
        <v>1902</v>
      </c>
      <c r="BG52" t="s">
        <v>1902</v>
      </c>
      <c r="BH52" t="s">
        <v>1902</v>
      </c>
      <c r="BI52" t="s">
        <v>1902</v>
      </c>
      <c r="BJ52">
        <v>0</v>
      </c>
      <c r="BK52">
        <v>0</v>
      </c>
      <c r="BL52">
        <v>0</v>
      </c>
      <c r="BM52">
        <v>0</v>
      </c>
      <c r="BN52">
        <v>0</v>
      </c>
      <c r="BO52">
        <v>0</v>
      </c>
      <c r="BP52">
        <v>2.2700000000000001E-2</v>
      </c>
      <c r="BQ52">
        <v>0</v>
      </c>
      <c r="BR52">
        <v>0</v>
      </c>
      <c r="BS52">
        <v>0</v>
      </c>
      <c r="BT52">
        <v>2.0199999999999999E-2</v>
      </c>
      <c r="BU52">
        <v>0</v>
      </c>
      <c r="BV52">
        <v>3.27E-2</v>
      </c>
      <c r="BW52">
        <v>5.0000000000000001E-3</v>
      </c>
      <c r="BX52">
        <v>0</v>
      </c>
      <c r="BY52">
        <v>0.16880000000000001</v>
      </c>
      <c r="BZ52">
        <v>0</v>
      </c>
      <c r="CA52">
        <v>0</v>
      </c>
      <c r="CB52">
        <v>0</v>
      </c>
      <c r="CC52">
        <v>0</v>
      </c>
      <c r="CD52">
        <v>1.5100000000000001E-2</v>
      </c>
      <c r="CE52">
        <v>0</v>
      </c>
      <c r="CF52">
        <v>0</v>
      </c>
      <c r="CG52">
        <v>0</v>
      </c>
      <c r="CH52">
        <v>0</v>
      </c>
      <c r="CI52">
        <v>0</v>
      </c>
      <c r="CJ52">
        <v>0</v>
      </c>
      <c r="CK52">
        <v>2.0199999999999999E-2</v>
      </c>
      <c r="CL52">
        <v>0</v>
      </c>
      <c r="CM52">
        <v>0</v>
      </c>
      <c r="CN52">
        <v>0</v>
      </c>
      <c r="CO52">
        <v>3.0200000000000001E-2</v>
      </c>
      <c r="CP52">
        <v>5.5399999999999998E-2</v>
      </c>
      <c r="CQ52">
        <v>0</v>
      </c>
      <c r="CR52">
        <v>0</v>
      </c>
      <c r="CS52">
        <v>0.53649999999999998</v>
      </c>
      <c r="CT52">
        <v>9.3200000000000005E-2</v>
      </c>
      <c r="CU52">
        <v>0</v>
      </c>
      <c r="CV52">
        <v>0</v>
      </c>
      <c r="CW52">
        <v>0</v>
      </c>
      <c r="CX52">
        <v>0</v>
      </c>
      <c r="CY52">
        <v>0</v>
      </c>
      <c r="CZ52">
        <v>0</v>
      </c>
      <c r="DA52">
        <v>0</v>
      </c>
      <c r="DB52">
        <v>0</v>
      </c>
      <c r="DC52">
        <v>0</v>
      </c>
      <c r="DD52">
        <v>0</v>
      </c>
      <c r="DE52">
        <v>0</v>
      </c>
      <c r="DF52">
        <v>0</v>
      </c>
      <c r="DG52">
        <v>0</v>
      </c>
      <c r="DH52">
        <v>0</v>
      </c>
      <c r="DI52">
        <v>0</v>
      </c>
      <c r="DJ52">
        <v>0</v>
      </c>
      <c r="DK52">
        <v>0</v>
      </c>
      <c r="DL52">
        <v>0</v>
      </c>
      <c r="DM52">
        <v>0</v>
      </c>
      <c r="DN52">
        <v>0</v>
      </c>
      <c r="DO52">
        <v>0</v>
      </c>
      <c r="DP52">
        <v>0</v>
      </c>
      <c r="DQ52">
        <v>0</v>
      </c>
      <c r="DR52">
        <v>0</v>
      </c>
      <c r="DS52">
        <v>0</v>
      </c>
      <c r="DT52">
        <v>0</v>
      </c>
      <c r="DU52">
        <v>0</v>
      </c>
      <c r="DV52">
        <v>0</v>
      </c>
      <c r="DW52">
        <v>0</v>
      </c>
      <c r="DX52">
        <v>0</v>
      </c>
      <c r="DY52">
        <v>0</v>
      </c>
      <c r="DZ52">
        <v>0</v>
      </c>
      <c r="EA52">
        <v>1</v>
      </c>
      <c r="EB52">
        <v>1</v>
      </c>
      <c r="EC52">
        <v>0</v>
      </c>
      <c r="ED52">
        <v>0</v>
      </c>
      <c r="EE52">
        <v>0</v>
      </c>
      <c r="EF52">
        <v>0</v>
      </c>
      <c r="EG52">
        <v>0</v>
      </c>
      <c r="EH52">
        <v>0</v>
      </c>
      <c r="EI52">
        <v>0</v>
      </c>
      <c r="EJ52">
        <v>0</v>
      </c>
      <c r="EK52">
        <v>0</v>
      </c>
      <c r="EL52">
        <v>0</v>
      </c>
      <c r="EM52">
        <v>0</v>
      </c>
      <c r="EN52">
        <v>0</v>
      </c>
      <c r="EO52">
        <v>0</v>
      </c>
      <c r="EP52">
        <v>0</v>
      </c>
      <c r="EQ52">
        <v>0</v>
      </c>
      <c r="ER52">
        <v>0</v>
      </c>
      <c r="ES52">
        <v>0</v>
      </c>
      <c r="ET52">
        <v>0</v>
      </c>
      <c r="EU52">
        <v>1</v>
      </c>
      <c r="EV52">
        <v>1</v>
      </c>
      <c r="EW52">
        <v>0</v>
      </c>
      <c r="EX52">
        <v>0</v>
      </c>
      <c r="EY52">
        <v>0</v>
      </c>
      <c r="EZ52">
        <v>0</v>
      </c>
      <c r="FA52">
        <v>0</v>
      </c>
      <c r="FB52">
        <v>0</v>
      </c>
      <c r="FC52">
        <v>0</v>
      </c>
      <c r="FD52">
        <v>1</v>
      </c>
      <c r="FE52">
        <v>0</v>
      </c>
      <c r="FF52">
        <v>1</v>
      </c>
      <c r="FG52">
        <v>0</v>
      </c>
      <c r="FH52">
        <v>0</v>
      </c>
      <c r="FI52">
        <v>0</v>
      </c>
      <c r="FJ52">
        <v>0</v>
      </c>
      <c r="FK52">
        <v>1</v>
      </c>
      <c r="FL52">
        <v>0</v>
      </c>
      <c r="FM52">
        <v>0</v>
      </c>
      <c r="FN52">
        <v>0</v>
      </c>
      <c r="FO52">
        <v>0</v>
      </c>
      <c r="FP52">
        <v>0</v>
      </c>
      <c r="FQ52">
        <v>0</v>
      </c>
      <c r="FR52">
        <v>0</v>
      </c>
      <c r="FS52">
        <v>0</v>
      </c>
      <c r="FT52">
        <v>2</v>
      </c>
      <c r="FU52">
        <v>2</v>
      </c>
      <c r="FV52">
        <v>0</v>
      </c>
      <c r="FW52">
        <v>0</v>
      </c>
      <c r="FX52">
        <v>0</v>
      </c>
      <c r="FY52">
        <v>0</v>
      </c>
      <c r="FZ52">
        <v>0</v>
      </c>
      <c r="GA52">
        <v>0</v>
      </c>
      <c r="GB52">
        <v>0</v>
      </c>
      <c r="GC52">
        <v>0</v>
      </c>
      <c r="GD52">
        <v>0</v>
      </c>
      <c r="GE52">
        <v>0</v>
      </c>
      <c r="GF52">
        <v>0</v>
      </c>
      <c r="GG52">
        <v>0</v>
      </c>
      <c r="GH52">
        <v>0</v>
      </c>
      <c r="GI52">
        <v>0</v>
      </c>
      <c r="GJ52">
        <v>0</v>
      </c>
      <c r="GK52">
        <v>0</v>
      </c>
      <c r="GL52">
        <v>0</v>
      </c>
      <c r="GM52">
        <v>0</v>
      </c>
      <c r="GN52">
        <v>0</v>
      </c>
      <c r="GO52">
        <v>0</v>
      </c>
      <c r="GP52">
        <v>0</v>
      </c>
      <c r="GQ52">
        <v>0</v>
      </c>
      <c r="GR52">
        <v>0</v>
      </c>
      <c r="GS52">
        <v>0</v>
      </c>
      <c r="GT52">
        <v>1</v>
      </c>
      <c r="GU52">
        <v>0</v>
      </c>
      <c r="GV52">
        <v>0</v>
      </c>
      <c r="GW52">
        <v>0</v>
      </c>
      <c r="GX52">
        <v>0</v>
      </c>
      <c r="GY52">
        <v>0</v>
      </c>
      <c r="GZ52">
        <v>0</v>
      </c>
      <c r="HA52">
        <v>0</v>
      </c>
      <c r="HB52">
        <v>0</v>
      </c>
      <c r="HC52">
        <v>0</v>
      </c>
      <c r="HD52">
        <v>0</v>
      </c>
      <c r="HE52">
        <v>0</v>
      </c>
      <c r="HF52">
        <v>0</v>
      </c>
      <c r="HG52">
        <v>0</v>
      </c>
      <c r="HH52">
        <v>0</v>
      </c>
      <c r="HI52">
        <v>0</v>
      </c>
      <c r="HJ52">
        <v>0</v>
      </c>
      <c r="HK52">
        <v>0</v>
      </c>
      <c r="HL52">
        <v>0</v>
      </c>
      <c r="HM52">
        <v>0</v>
      </c>
      <c r="HN52">
        <v>0</v>
      </c>
      <c r="HO52">
        <v>0</v>
      </c>
      <c r="HP52">
        <v>0</v>
      </c>
      <c r="HQ52">
        <v>0</v>
      </c>
      <c r="HR52">
        <v>0</v>
      </c>
      <c r="HS52">
        <v>0</v>
      </c>
      <c r="HT52">
        <v>0</v>
      </c>
      <c r="HU52">
        <v>0</v>
      </c>
      <c r="HV52">
        <v>0</v>
      </c>
      <c r="HW52">
        <v>0</v>
      </c>
      <c r="HX52">
        <v>0</v>
      </c>
      <c r="HY52">
        <v>0</v>
      </c>
      <c r="HZ52">
        <v>0</v>
      </c>
      <c r="IA52">
        <v>1</v>
      </c>
      <c r="IB52">
        <v>1</v>
      </c>
      <c r="IC52">
        <v>2</v>
      </c>
      <c r="ID52">
        <v>0</v>
      </c>
      <c r="IE52">
        <v>0</v>
      </c>
      <c r="IF52">
        <v>0</v>
      </c>
      <c r="IG52">
        <v>0</v>
      </c>
      <c r="IH52">
        <v>0</v>
      </c>
      <c r="II52">
        <v>0</v>
      </c>
      <c r="IJ52">
        <v>0</v>
      </c>
      <c r="IK52">
        <v>0</v>
      </c>
      <c r="IL52">
        <v>0</v>
      </c>
      <c r="IM52">
        <v>0</v>
      </c>
      <c r="IN52">
        <v>0</v>
      </c>
      <c r="IO52">
        <v>0</v>
      </c>
      <c r="IP52">
        <v>0</v>
      </c>
      <c r="IQ52">
        <v>0</v>
      </c>
      <c r="IR52">
        <v>0</v>
      </c>
      <c r="IS52">
        <v>0</v>
      </c>
      <c r="IT52">
        <v>0</v>
      </c>
      <c r="IU52">
        <v>0</v>
      </c>
      <c r="IV52">
        <v>1</v>
      </c>
      <c r="IW52">
        <v>1</v>
      </c>
      <c r="IX52">
        <v>0</v>
      </c>
      <c r="IY52">
        <v>0</v>
      </c>
      <c r="IZ52">
        <v>1</v>
      </c>
      <c r="JA52">
        <v>1</v>
      </c>
      <c r="JB52">
        <v>0</v>
      </c>
      <c r="JC52">
        <v>0</v>
      </c>
      <c r="JD52">
        <v>0</v>
      </c>
      <c r="JE52">
        <v>0</v>
      </c>
      <c r="JF52">
        <v>0</v>
      </c>
      <c r="JG52">
        <v>0</v>
      </c>
      <c r="JH52">
        <v>0</v>
      </c>
      <c r="JI52">
        <v>0</v>
      </c>
      <c r="JJ52">
        <v>0</v>
      </c>
      <c r="JK52">
        <v>0</v>
      </c>
      <c r="JL52">
        <v>0</v>
      </c>
      <c r="JM52">
        <v>0</v>
      </c>
      <c r="JN52">
        <v>0</v>
      </c>
      <c r="JO52">
        <v>1</v>
      </c>
      <c r="JP52">
        <v>1</v>
      </c>
      <c r="JQ52">
        <v>2</v>
      </c>
      <c r="JR52">
        <v>0</v>
      </c>
      <c r="JS52">
        <v>0</v>
      </c>
      <c r="JT52">
        <v>1</v>
      </c>
      <c r="JU52">
        <v>1</v>
      </c>
      <c r="JV52">
        <v>1</v>
      </c>
      <c r="JW52">
        <v>0</v>
      </c>
      <c r="JX52">
        <v>0</v>
      </c>
      <c r="JY52">
        <v>0</v>
      </c>
      <c r="JZ52">
        <v>0</v>
      </c>
      <c r="KA52">
        <v>0</v>
      </c>
      <c r="KB52">
        <v>0</v>
      </c>
      <c r="KC52">
        <v>0</v>
      </c>
      <c r="KD52">
        <v>0</v>
      </c>
      <c r="KE52">
        <v>1357</v>
      </c>
      <c r="KF52" t="s">
        <v>1902</v>
      </c>
      <c r="KG52">
        <v>0.3861</v>
      </c>
      <c r="KH52">
        <v>0.58140000000000003</v>
      </c>
      <c r="KI52">
        <v>1.77E-2</v>
      </c>
      <c r="KJ52">
        <v>4.4000000000000003E-3</v>
      </c>
      <c r="KK52">
        <v>2.2000000000000001E-3</v>
      </c>
      <c r="KL52">
        <v>1.5E-3</v>
      </c>
      <c r="KM52">
        <v>6.6E-3</v>
      </c>
      <c r="KN52">
        <v>0</v>
      </c>
      <c r="KO52">
        <v>0</v>
      </c>
      <c r="KP52" t="s">
        <v>1902</v>
      </c>
      <c r="KQ52" t="s">
        <v>1902</v>
      </c>
      <c r="KR52" t="s">
        <v>1902</v>
      </c>
      <c r="KS52" t="s">
        <v>1902</v>
      </c>
      <c r="KT52" t="s">
        <v>1902</v>
      </c>
      <c r="KU52" t="s">
        <v>1902</v>
      </c>
      <c r="KV52" t="s">
        <v>1902</v>
      </c>
      <c r="KW52" t="s">
        <v>1902</v>
      </c>
      <c r="KX52" t="s">
        <v>1902</v>
      </c>
      <c r="KY52" t="s">
        <v>1902</v>
      </c>
      <c r="KZ52" t="s">
        <v>1902</v>
      </c>
      <c r="LA52" t="s">
        <v>1902</v>
      </c>
      <c r="LB52">
        <v>0.51139999999999997</v>
      </c>
      <c r="LC52" t="s">
        <v>1902</v>
      </c>
      <c r="LD52" t="s">
        <v>1902</v>
      </c>
      <c r="LE52">
        <v>2467</v>
      </c>
      <c r="LF52" t="s">
        <v>1902</v>
      </c>
      <c r="LG52" t="s">
        <v>1902</v>
      </c>
      <c r="LH52" t="s">
        <v>1902</v>
      </c>
      <c r="LI52">
        <v>2125</v>
      </c>
      <c r="LJ52">
        <v>2944</v>
      </c>
      <c r="LK52">
        <v>3744</v>
      </c>
      <c r="LL52">
        <v>4907</v>
      </c>
      <c r="LM52" t="s">
        <v>1902</v>
      </c>
      <c r="LN52" t="s">
        <v>1902</v>
      </c>
      <c r="LO52" t="s">
        <v>1902</v>
      </c>
      <c r="LP52" t="s">
        <v>1902</v>
      </c>
      <c r="LQ52" t="s">
        <v>1902</v>
      </c>
      <c r="LR52" t="s">
        <v>1902</v>
      </c>
      <c r="LS52" t="s">
        <v>1902</v>
      </c>
      <c r="LT52" t="s">
        <v>1902</v>
      </c>
      <c r="LU52" t="s">
        <v>1902</v>
      </c>
      <c r="LV52" t="s">
        <v>1902</v>
      </c>
      <c r="LW52" t="s">
        <v>1902</v>
      </c>
      <c r="LX52" t="s">
        <v>1902</v>
      </c>
      <c r="LY52" t="s">
        <v>1902</v>
      </c>
      <c r="LZ52" t="s">
        <v>1902</v>
      </c>
      <c r="MA52" t="s">
        <v>1902</v>
      </c>
      <c r="MB52" t="s">
        <v>1902</v>
      </c>
      <c r="MC52">
        <v>2278</v>
      </c>
      <c r="MD52" t="s">
        <v>1902</v>
      </c>
      <c r="ME52" t="s">
        <v>1902</v>
      </c>
      <c r="MF52" t="s">
        <v>1902</v>
      </c>
      <c r="MG52">
        <v>3162</v>
      </c>
      <c r="MH52" t="s">
        <v>1902</v>
      </c>
      <c r="MI52">
        <v>4907</v>
      </c>
      <c r="MJ52" t="s">
        <v>1902</v>
      </c>
      <c r="MK52" t="s">
        <v>1902</v>
      </c>
      <c r="ML52" t="s">
        <v>1902</v>
      </c>
      <c r="MM52" t="s">
        <v>1902</v>
      </c>
      <c r="MN52" t="s">
        <v>1902</v>
      </c>
      <c r="MO52">
        <v>190</v>
      </c>
      <c r="MP52" t="s">
        <v>1902</v>
      </c>
      <c r="MQ52" t="s">
        <v>1902</v>
      </c>
      <c r="MR52" t="s">
        <v>1902</v>
      </c>
      <c r="MS52">
        <v>139</v>
      </c>
      <c r="MT52">
        <v>32</v>
      </c>
      <c r="MU52">
        <v>12</v>
      </c>
      <c r="MV52">
        <v>7</v>
      </c>
      <c r="MW52">
        <v>0</v>
      </c>
      <c r="MX52" t="s">
        <v>1902</v>
      </c>
      <c r="MY52" t="s">
        <v>1902</v>
      </c>
      <c r="MZ52" t="s">
        <v>1902</v>
      </c>
      <c r="NA52" t="s">
        <v>1902</v>
      </c>
      <c r="NB52" t="s">
        <v>1902</v>
      </c>
      <c r="NC52" t="s">
        <v>1902</v>
      </c>
      <c r="ND52" t="s">
        <v>1902</v>
      </c>
      <c r="NE52" t="s">
        <v>1902</v>
      </c>
      <c r="NF52" t="s">
        <v>1902</v>
      </c>
      <c r="NG52" t="s">
        <v>1902</v>
      </c>
      <c r="NH52" t="s">
        <v>1902</v>
      </c>
      <c r="NI52" t="s">
        <v>1902</v>
      </c>
      <c r="NJ52" t="s">
        <v>1902</v>
      </c>
      <c r="NK52" t="s">
        <v>1902</v>
      </c>
      <c r="NL52" t="s">
        <v>1902</v>
      </c>
      <c r="NM52">
        <v>8102</v>
      </c>
      <c r="NN52" t="s">
        <v>1902</v>
      </c>
      <c r="NO52">
        <v>3070</v>
      </c>
      <c r="NP52">
        <v>5590</v>
      </c>
      <c r="NQ52" t="s">
        <v>1902</v>
      </c>
      <c r="NR52">
        <v>1864</v>
      </c>
      <c r="NS52">
        <v>6209</v>
      </c>
      <c r="NT52">
        <v>5296</v>
      </c>
      <c r="NU52">
        <v>0.57779999999999998</v>
      </c>
      <c r="NV52">
        <v>0.69340000000000002</v>
      </c>
      <c r="NW52" t="s">
        <v>1902</v>
      </c>
      <c r="NX52">
        <v>0.17349999999999999</v>
      </c>
      <c r="NY52" t="s">
        <v>1902</v>
      </c>
      <c r="NZ52" t="s">
        <v>1902</v>
      </c>
      <c r="OA52" t="s">
        <v>1902</v>
      </c>
      <c r="OB52">
        <v>0.49590000000000001</v>
      </c>
      <c r="OC52" t="s">
        <v>1902</v>
      </c>
      <c r="OD52">
        <v>219</v>
      </c>
      <c r="OE52" t="s">
        <v>1902</v>
      </c>
      <c r="OF52" t="s">
        <v>1902</v>
      </c>
      <c r="OG52" t="s">
        <v>1902</v>
      </c>
      <c r="OH52" t="s">
        <v>1902</v>
      </c>
      <c r="OI52" t="s">
        <v>1902</v>
      </c>
      <c r="OJ52" t="s">
        <v>1902</v>
      </c>
      <c r="OK52" t="s">
        <v>1902</v>
      </c>
      <c r="OL52" t="s">
        <v>1902</v>
      </c>
      <c r="OM52" t="s">
        <v>1902</v>
      </c>
      <c r="ON52" t="s">
        <v>1902</v>
      </c>
      <c r="OO52" t="s">
        <v>1902</v>
      </c>
      <c r="OP52" t="s">
        <v>1902</v>
      </c>
      <c r="OQ52" t="s">
        <v>1902</v>
      </c>
      <c r="OR52" t="s">
        <v>1902</v>
      </c>
      <c r="OS52" t="s">
        <v>1902</v>
      </c>
      <c r="OT52" t="s">
        <v>1902</v>
      </c>
      <c r="OU52">
        <v>0.21690000000000001</v>
      </c>
      <c r="OV52">
        <v>0.14180000000000001</v>
      </c>
      <c r="OW52">
        <v>0.5</v>
      </c>
      <c r="OX52" t="s">
        <v>1902</v>
      </c>
      <c r="OY52" t="s">
        <v>1902</v>
      </c>
      <c r="OZ52" t="s">
        <v>1902</v>
      </c>
      <c r="PA52" t="s">
        <v>1902</v>
      </c>
      <c r="PB52" t="s">
        <v>1902</v>
      </c>
      <c r="PC52" t="s">
        <v>1902</v>
      </c>
      <c r="PD52" t="s">
        <v>1902</v>
      </c>
      <c r="PE52" t="s">
        <v>1902</v>
      </c>
      <c r="PF52" t="s">
        <v>1902</v>
      </c>
      <c r="PG52" t="s">
        <v>1902</v>
      </c>
      <c r="PH52" t="s">
        <v>1902</v>
      </c>
      <c r="PI52" t="s">
        <v>1902</v>
      </c>
      <c r="PJ52">
        <v>0.223</v>
      </c>
      <c r="PK52" t="s">
        <v>1902</v>
      </c>
      <c r="PL52">
        <v>287</v>
      </c>
      <c r="PM52" t="s">
        <v>1902</v>
      </c>
      <c r="PN52">
        <v>0.54400000000000004</v>
      </c>
      <c r="PO52" t="s">
        <v>1902</v>
      </c>
      <c r="PP52">
        <v>0.26419999999999999</v>
      </c>
      <c r="PQ52" t="s">
        <v>1902</v>
      </c>
      <c r="PR52" t="s">
        <v>1902</v>
      </c>
      <c r="PS52" t="s">
        <v>1902</v>
      </c>
      <c r="PT52" t="s">
        <v>1902</v>
      </c>
      <c r="PU52" t="s">
        <v>1902</v>
      </c>
      <c r="PV52">
        <v>0.2989</v>
      </c>
      <c r="PW52">
        <v>0.46639999999999998</v>
      </c>
      <c r="PX52" t="s">
        <v>1902</v>
      </c>
      <c r="PY52">
        <v>0.254</v>
      </c>
      <c r="PZ52" t="s">
        <v>1903</v>
      </c>
      <c r="QA52">
        <v>6.9139965999999997E-2</v>
      </c>
      <c r="QB52" t="s">
        <v>1903</v>
      </c>
      <c r="QC52">
        <v>2.5295109999999999E-2</v>
      </c>
      <c r="QD52">
        <v>0.57672849900000001</v>
      </c>
      <c r="QE52">
        <v>5.5649241000000002E-2</v>
      </c>
      <c r="QF52">
        <v>2.3608769000000002E-2</v>
      </c>
      <c r="QG52">
        <v>0.14165261400000001</v>
      </c>
      <c r="QH52">
        <v>5.227656E-2</v>
      </c>
      <c r="QI52">
        <v>2.6981450000000001E-2</v>
      </c>
      <c r="QJ52" t="s">
        <v>1903</v>
      </c>
      <c r="QK52" t="s">
        <v>1903</v>
      </c>
      <c r="QL52" t="s">
        <v>1903</v>
      </c>
      <c r="QM52" t="s">
        <v>1903</v>
      </c>
      <c r="QN52">
        <v>5.6689341999999997E-2</v>
      </c>
      <c r="QO52" t="s">
        <v>1903</v>
      </c>
      <c r="QP52" t="s">
        <v>1903</v>
      </c>
      <c r="QQ52">
        <v>0.57596371899999999</v>
      </c>
      <c r="QR52" t="s">
        <v>1903</v>
      </c>
      <c r="QS52" t="s">
        <v>1903</v>
      </c>
      <c r="QT52">
        <v>0.14285714299999999</v>
      </c>
      <c r="QU52">
        <v>4.7619047999999997E-2</v>
      </c>
      <c r="QV52" t="s">
        <v>1903</v>
      </c>
      <c r="QW52" t="s">
        <v>1903</v>
      </c>
      <c r="QX52" t="s">
        <v>1903</v>
      </c>
      <c r="QY52" t="s">
        <v>1903</v>
      </c>
      <c r="QZ52" t="s">
        <v>1903</v>
      </c>
      <c r="RA52" t="s">
        <v>1903</v>
      </c>
      <c r="RB52" t="s">
        <v>1903</v>
      </c>
      <c r="RC52" t="s">
        <v>1903</v>
      </c>
      <c r="RD52" t="s">
        <v>1903</v>
      </c>
      <c r="RE52" t="s">
        <v>1903</v>
      </c>
      <c r="RF52" t="s">
        <v>1903</v>
      </c>
      <c r="RG52" t="s">
        <v>1903</v>
      </c>
      <c r="RH52" t="s">
        <v>1903</v>
      </c>
      <c r="RI52" t="s">
        <v>1903</v>
      </c>
      <c r="RJ52" t="s">
        <v>1903</v>
      </c>
      <c r="RK52" t="s">
        <v>1903</v>
      </c>
      <c r="RL52" t="s">
        <v>1903</v>
      </c>
      <c r="RM52" t="s">
        <v>1903</v>
      </c>
      <c r="RN52" t="s">
        <v>1903</v>
      </c>
      <c r="RO52" t="s">
        <v>1903</v>
      </c>
      <c r="RP52" t="s">
        <v>1903</v>
      </c>
      <c r="RQ52" t="s">
        <v>1903</v>
      </c>
      <c r="RR52" t="s">
        <v>1903</v>
      </c>
      <c r="RS52" t="s">
        <v>1903</v>
      </c>
      <c r="RT52" t="s">
        <v>1903</v>
      </c>
      <c r="RU52" t="s">
        <v>1903</v>
      </c>
      <c r="RV52" t="s">
        <v>1903</v>
      </c>
      <c r="RW52" t="s">
        <v>1903</v>
      </c>
      <c r="RX52" t="s">
        <v>1903</v>
      </c>
      <c r="RY52" t="s">
        <v>1903</v>
      </c>
      <c r="RZ52" t="s">
        <v>1903</v>
      </c>
      <c r="SA52">
        <v>8.4507042000000004E-2</v>
      </c>
      <c r="SB52" t="s">
        <v>1903</v>
      </c>
      <c r="SC52" t="s">
        <v>1903</v>
      </c>
      <c r="SD52">
        <v>0.52112676099999999</v>
      </c>
      <c r="SE52">
        <v>7.3943661999999993E-2</v>
      </c>
      <c r="SF52" t="s">
        <v>1903</v>
      </c>
      <c r="SG52">
        <v>0.13028169000000001</v>
      </c>
      <c r="SH52">
        <v>7.0422534999999994E-2</v>
      </c>
      <c r="SI52" t="s">
        <v>1903</v>
      </c>
      <c r="SJ52" t="s">
        <v>1903</v>
      </c>
      <c r="SK52" t="s">
        <v>1903</v>
      </c>
      <c r="SL52" t="s">
        <v>1903</v>
      </c>
      <c r="SM52" t="s">
        <v>1903</v>
      </c>
      <c r="SN52">
        <v>5.5016180999999997E-2</v>
      </c>
      <c r="SO52" t="s">
        <v>1903</v>
      </c>
      <c r="SP52" t="s">
        <v>1903</v>
      </c>
      <c r="SQ52">
        <v>0.62783171500000001</v>
      </c>
      <c r="SR52">
        <v>3.8834951999999999E-2</v>
      </c>
      <c r="SS52" t="s">
        <v>1903</v>
      </c>
      <c r="ST52">
        <v>0.15210356</v>
      </c>
      <c r="SU52">
        <v>3.5598706000000001E-2</v>
      </c>
      <c r="SV52" t="s">
        <v>1903</v>
      </c>
      <c r="SW52" t="s">
        <v>1903</v>
      </c>
      <c r="SX52" t="s">
        <v>1903</v>
      </c>
      <c r="SY52" t="s">
        <v>1903</v>
      </c>
      <c r="SZ52" t="s">
        <v>1903</v>
      </c>
      <c r="TA52" t="s">
        <v>1903</v>
      </c>
      <c r="TB52" t="s">
        <v>1903</v>
      </c>
      <c r="TC52" t="s">
        <v>1903</v>
      </c>
      <c r="TD52">
        <v>0.50904392799999998</v>
      </c>
      <c r="TE52" t="s">
        <v>1903</v>
      </c>
      <c r="TF52" t="s">
        <v>1903</v>
      </c>
      <c r="TG52">
        <v>0.16795865600000001</v>
      </c>
      <c r="TH52">
        <v>5.1679586999999999E-2</v>
      </c>
      <c r="TI52" t="s">
        <v>1903</v>
      </c>
      <c r="TJ52" t="s">
        <v>1903</v>
      </c>
      <c r="TK52" t="s">
        <v>1903</v>
      </c>
      <c r="TL52" t="s">
        <v>1903</v>
      </c>
      <c r="TM52" t="s">
        <v>1903</v>
      </c>
      <c r="TN52" t="s">
        <v>1903</v>
      </c>
      <c r="TO52" t="s">
        <v>1903</v>
      </c>
      <c r="TP52" t="s">
        <v>1903</v>
      </c>
      <c r="TQ52">
        <v>0.70388349500000003</v>
      </c>
      <c r="TR52" t="s">
        <v>1903</v>
      </c>
      <c r="TS52" t="s">
        <v>1903</v>
      </c>
      <c r="TT52">
        <v>9.2233010000000004E-2</v>
      </c>
      <c r="TU52">
        <v>5.3398057999999998E-2</v>
      </c>
      <c r="TV52" t="s">
        <v>1903</v>
      </c>
      <c r="TW52" t="s">
        <v>1903</v>
      </c>
      <c r="TX52" t="s">
        <v>1903</v>
      </c>
      <c r="TY52" t="s">
        <v>1903</v>
      </c>
      <c r="TZ52" t="s">
        <v>1903</v>
      </c>
      <c r="UA52" t="s">
        <v>1903</v>
      </c>
      <c r="UB52" t="s">
        <v>1903</v>
      </c>
      <c r="UC52" t="s">
        <v>1903</v>
      </c>
      <c r="UD52">
        <v>0.57885304699999995</v>
      </c>
      <c r="UE52" t="s">
        <v>1903</v>
      </c>
      <c r="UF52" t="s">
        <v>1903</v>
      </c>
      <c r="UG52" t="s">
        <v>1903</v>
      </c>
      <c r="UH52" t="s">
        <v>1903</v>
      </c>
      <c r="UI52" t="s">
        <v>1903</v>
      </c>
      <c r="UJ52" t="s">
        <v>1903</v>
      </c>
      <c r="UK52" t="s">
        <v>1903</v>
      </c>
      <c r="UL52" t="s">
        <v>1903</v>
      </c>
      <c r="UM52" t="s">
        <v>1903</v>
      </c>
      <c r="UN52" t="s">
        <v>1903</v>
      </c>
      <c r="UO52" t="s">
        <v>1903</v>
      </c>
      <c r="UP52" t="s">
        <v>1903</v>
      </c>
      <c r="UQ52">
        <v>0.54285714299999999</v>
      </c>
      <c r="UR52" t="s">
        <v>1903</v>
      </c>
      <c r="US52" t="s">
        <v>1903</v>
      </c>
      <c r="UT52" t="s">
        <v>1903</v>
      </c>
      <c r="UU52" t="s">
        <v>1903</v>
      </c>
      <c r="UV52" t="s">
        <v>1903</v>
      </c>
      <c r="UW52" t="s">
        <v>1903</v>
      </c>
      <c r="UX52" t="s">
        <v>1903</v>
      </c>
      <c r="UY52" t="s">
        <v>1903</v>
      </c>
      <c r="UZ52" t="s">
        <v>1903</v>
      </c>
      <c r="VA52">
        <v>7.3643411000000006E-2</v>
      </c>
      <c r="VB52" t="s">
        <v>1903</v>
      </c>
      <c r="VC52" t="s">
        <v>1903</v>
      </c>
      <c r="VD52">
        <v>0.51550387600000003</v>
      </c>
      <c r="VE52">
        <v>5.8139534999999999E-2</v>
      </c>
      <c r="VF52" t="s">
        <v>1903</v>
      </c>
      <c r="VG52">
        <v>0.21317829499999999</v>
      </c>
      <c r="VH52">
        <v>3.8759689999999999E-2</v>
      </c>
      <c r="VI52" t="s">
        <v>1903</v>
      </c>
      <c r="VJ52" t="s">
        <v>1903</v>
      </c>
      <c r="VK52" t="s">
        <v>1903</v>
      </c>
      <c r="VL52" t="s">
        <v>1903</v>
      </c>
      <c r="VM52" t="s">
        <v>1903</v>
      </c>
      <c r="VN52">
        <v>6.5671642000000002E-2</v>
      </c>
      <c r="VO52" t="s">
        <v>1903</v>
      </c>
      <c r="VP52" t="s">
        <v>1903</v>
      </c>
      <c r="VQ52">
        <v>0.62388059699999998</v>
      </c>
      <c r="VR52">
        <v>5.3731343000000001E-2</v>
      </c>
      <c r="VS52" t="s">
        <v>1903</v>
      </c>
      <c r="VT52">
        <v>8.6567164000000002E-2</v>
      </c>
      <c r="VU52">
        <v>6.2686566999999999E-2</v>
      </c>
      <c r="VV52" t="s">
        <v>1903</v>
      </c>
      <c r="VW52" t="s">
        <v>1903</v>
      </c>
      <c r="VX52" t="s">
        <v>1903</v>
      </c>
      <c r="VY52" t="s">
        <v>1903</v>
      </c>
      <c r="VZ52" t="s">
        <v>1903</v>
      </c>
      <c r="WA52">
        <v>7.6677315999999995E-2</v>
      </c>
      <c r="WB52" t="s">
        <v>1903</v>
      </c>
      <c r="WC52" t="s">
        <v>1903</v>
      </c>
      <c r="WD52">
        <v>0.61022364200000001</v>
      </c>
      <c r="WE52">
        <v>5.1118210999999997E-2</v>
      </c>
      <c r="WF52" t="s">
        <v>1903</v>
      </c>
      <c r="WG52">
        <v>0.130990415</v>
      </c>
      <c r="WH52">
        <v>3.5143769999999998E-2</v>
      </c>
      <c r="WI52" t="s">
        <v>1903</v>
      </c>
      <c r="WJ52" t="s">
        <v>1903</v>
      </c>
      <c r="WK52" t="s">
        <v>1903</v>
      </c>
      <c r="WL52" t="s">
        <v>1903</v>
      </c>
      <c r="WM52" t="s">
        <v>1903</v>
      </c>
      <c r="WN52">
        <v>6.0714285999999999E-2</v>
      </c>
      <c r="WO52" t="s">
        <v>1903</v>
      </c>
      <c r="WP52" t="s">
        <v>1903</v>
      </c>
      <c r="WQ52">
        <v>0.53928571400000003</v>
      </c>
      <c r="WR52">
        <v>6.0714285999999999E-2</v>
      </c>
      <c r="WS52" t="s">
        <v>1903</v>
      </c>
      <c r="WT52">
        <v>0.15357142900000001</v>
      </c>
      <c r="WU52">
        <v>7.1428570999999996E-2</v>
      </c>
      <c r="WV52" t="s">
        <v>1903</v>
      </c>
      <c r="WW52" t="s">
        <v>1903</v>
      </c>
      <c r="WX52" t="s">
        <v>1903</v>
      </c>
      <c r="WY52" t="s">
        <v>1903</v>
      </c>
      <c r="WZ52" t="s">
        <v>1903</v>
      </c>
      <c r="XA52">
        <v>7.7205882000000003E-2</v>
      </c>
      <c r="XB52" t="s">
        <v>1903</v>
      </c>
      <c r="XC52">
        <v>2.7573528999999999E-2</v>
      </c>
      <c r="XD52">
        <v>0.59191176499999998</v>
      </c>
      <c r="XE52">
        <v>4.4117647000000003E-2</v>
      </c>
      <c r="XF52">
        <v>5.5147058999999998E-2</v>
      </c>
      <c r="XG52">
        <v>9.375E-2</v>
      </c>
      <c r="XH52">
        <v>6.4338234999999994E-2</v>
      </c>
      <c r="XI52">
        <v>2.2058824000000001E-2</v>
      </c>
      <c r="XJ52" t="s">
        <v>1903</v>
      </c>
      <c r="XK52" t="s">
        <v>1903</v>
      </c>
      <c r="XL52" t="s">
        <v>1903</v>
      </c>
      <c r="XM52" t="s">
        <v>1903</v>
      </c>
      <c r="XN52">
        <v>6.8396226000000004E-2</v>
      </c>
      <c r="XO52" t="s">
        <v>1903</v>
      </c>
      <c r="XP52" t="s">
        <v>1903</v>
      </c>
      <c r="XQ52">
        <v>0.61320754700000002</v>
      </c>
      <c r="XR52" t="s">
        <v>1903</v>
      </c>
      <c r="XS52" t="s">
        <v>1903</v>
      </c>
      <c r="XT52">
        <v>9.1981131999999993E-2</v>
      </c>
      <c r="XU52" t="s">
        <v>1903</v>
      </c>
      <c r="XV52" t="s">
        <v>1903</v>
      </c>
      <c r="XW52" t="s">
        <v>1903</v>
      </c>
      <c r="XX52" t="s">
        <v>1903</v>
      </c>
      <c r="XY52" t="s">
        <v>1903</v>
      </c>
      <c r="XZ52" t="s">
        <v>1903</v>
      </c>
      <c r="YA52" t="s">
        <v>1903</v>
      </c>
      <c r="YB52" t="s">
        <v>1903</v>
      </c>
      <c r="YC52" t="s">
        <v>1903</v>
      </c>
      <c r="YD52" t="s">
        <v>1903</v>
      </c>
      <c r="YE52" t="s">
        <v>1903</v>
      </c>
      <c r="YF52" t="s">
        <v>1903</v>
      </c>
      <c r="YG52" t="s">
        <v>1903</v>
      </c>
      <c r="YH52" t="s">
        <v>1903</v>
      </c>
      <c r="YI52" t="s">
        <v>1903</v>
      </c>
      <c r="YJ52" t="s">
        <v>1903</v>
      </c>
      <c r="YK52" t="s">
        <v>1903</v>
      </c>
      <c r="YL52" t="s">
        <v>1903</v>
      </c>
      <c r="YM52" t="s">
        <v>1903</v>
      </c>
      <c r="YN52" t="s">
        <v>1903</v>
      </c>
      <c r="YO52" t="s">
        <v>1903</v>
      </c>
      <c r="YP52" t="s">
        <v>1903</v>
      </c>
      <c r="YQ52" t="s">
        <v>1903</v>
      </c>
      <c r="YR52" t="s">
        <v>1903</v>
      </c>
      <c r="YS52" t="s">
        <v>1903</v>
      </c>
      <c r="YT52" t="s">
        <v>1903</v>
      </c>
      <c r="YU52" t="s">
        <v>1903</v>
      </c>
      <c r="YV52" t="s">
        <v>1903</v>
      </c>
      <c r="YW52" t="s">
        <v>1903</v>
      </c>
      <c r="YX52" t="s">
        <v>1903</v>
      </c>
      <c r="YY52" t="s">
        <v>1903</v>
      </c>
      <c r="YZ52" t="s">
        <v>1903</v>
      </c>
      <c r="ZA52">
        <v>7.4074074000000004E-2</v>
      </c>
      <c r="ZB52" t="s">
        <v>1903</v>
      </c>
      <c r="ZC52" t="s">
        <v>1903</v>
      </c>
      <c r="ZD52">
        <v>0.567901235</v>
      </c>
      <c r="ZE52">
        <v>4.9382716E-2</v>
      </c>
      <c r="ZF52">
        <v>5.7613168999999999E-2</v>
      </c>
      <c r="ZG52">
        <v>0.115226337</v>
      </c>
      <c r="ZH52">
        <v>6.9958848000000004E-2</v>
      </c>
      <c r="ZI52" t="s">
        <v>1903</v>
      </c>
      <c r="ZJ52" t="s">
        <v>1903</v>
      </c>
      <c r="ZK52" t="s">
        <v>1903</v>
      </c>
      <c r="ZL52" t="s">
        <v>1903</v>
      </c>
      <c r="ZM52" t="s">
        <v>1903</v>
      </c>
      <c r="ZN52">
        <v>7.9734218999999995E-2</v>
      </c>
      <c r="ZO52" t="s">
        <v>1903</v>
      </c>
      <c r="ZP52" t="s">
        <v>1903</v>
      </c>
      <c r="ZQ52">
        <v>0.61129568099999998</v>
      </c>
      <c r="ZR52">
        <v>3.9867109999999997E-2</v>
      </c>
      <c r="ZS52">
        <v>5.3156146000000001E-2</v>
      </c>
      <c r="ZT52">
        <v>7.6411960000000001E-2</v>
      </c>
      <c r="ZU52">
        <v>5.9800665000000003E-2</v>
      </c>
      <c r="ZV52" t="s">
        <v>1903</v>
      </c>
      <c r="ZW52" t="s">
        <v>1903</v>
      </c>
      <c r="ZX52" t="s">
        <v>1903</v>
      </c>
      <c r="ZY52" t="s">
        <v>1903</v>
      </c>
      <c r="ZZ52" t="s">
        <v>1903</v>
      </c>
      <c r="AAA52">
        <v>8.2595870000000002E-2</v>
      </c>
      <c r="AAB52" t="s">
        <v>1903</v>
      </c>
      <c r="AAC52" t="s">
        <v>1903</v>
      </c>
      <c r="AAD52">
        <v>0.52802359899999995</v>
      </c>
      <c r="AAE52">
        <v>3.5398230000000003E-2</v>
      </c>
      <c r="AAF52" t="s">
        <v>1903</v>
      </c>
      <c r="AAG52">
        <v>0.112094395</v>
      </c>
      <c r="AAH52" t="s">
        <v>1903</v>
      </c>
      <c r="AAI52" t="s">
        <v>1903</v>
      </c>
      <c r="AAJ52" t="s">
        <v>1903</v>
      </c>
      <c r="AAK52" t="s">
        <v>1903</v>
      </c>
      <c r="AAL52" t="s">
        <v>1903</v>
      </c>
      <c r="AAM52" t="s">
        <v>1903</v>
      </c>
      <c r="AAN52">
        <v>6.8292683000000007E-2</v>
      </c>
      <c r="AAO52" t="s">
        <v>1903</v>
      </c>
      <c r="AAP52" t="s">
        <v>1903</v>
      </c>
      <c r="AAQ52">
        <v>0.697560976</v>
      </c>
      <c r="AAR52">
        <v>5.8536585000000002E-2</v>
      </c>
      <c r="AAS52" t="s">
        <v>1903</v>
      </c>
      <c r="AAT52">
        <v>6.3414633999999998E-2</v>
      </c>
      <c r="AAU52" t="s">
        <v>1903</v>
      </c>
      <c r="AAV52" t="s">
        <v>1903</v>
      </c>
      <c r="AAW52" t="s">
        <v>1903</v>
      </c>
      <c r="AAX52" t="s">
        <v>1903</v>
      </c>
      <c r="AAY52" t="s">
        <v>1903</v>
      </c>
      <c r="AAZ52" t="s">
        <v>1903</v>
      </c>
      <c r="ABA52" t="s">
        <v>1903</v>
      </c>
      <c r="ABB52" t="s">
        <v>1903</v>
      </c>
      <c r="ABC52" t="s">
        <v>1903</v>
      </c>
      <c r="ABD52">
        <v>0.59386973200000004</v>
      </c>
      <c r="ABE52" t="s">
        <v>1903</v>
      </c>
      <c r="ABF52" t="s">
        <v>1903</v>
      </c>
      <c r="ABG52" t="s">
        <v>1903</v>
      </c>
      <c r="ABH52" t="s">
        <v>1903</v>
      </c>
      <c r="ABI52" t="s">
        <v>1903</v>
      </c>
      <c r="ABJ52" t="s">
        <v>1903</v>
      </c>
      <c r="ABK52" t="s">
        <v>1903</v>
      </c>
      <c r="ABL52" t="s">
        <v>1903</v>
      </c>
      <c r="ABM52" t="s">
        <v>1903</v>
      </c>
      <c r="ABN52" t="s">
        <v>1903</v>
      </c>
      <c r="ABO52" t="s">
        <v>1903</v>
      </c>
      <c r="ABP52" t="s">
        <v>1903</v>
      </c>
      <c r="ABQ52">
        <v>0.54545454599999998</v>
      </c>
      <c r="ABR52" t="s">
        <v>1903</v>
      </c>
      <c r="ABS52" t="s">
        <v>1903</v>
      </c>
      <c r="ABT52" t="s">
        <v>1903</v>
      </c>
      <c r="ABU52" t="s">
        <v>1903</v>
      </c>
      <c r="ABV52" t="s">
        <v>1903</v>
      </c>
      <c r="ABW52" t="s">
        <v>1903</v>
      </c>
      <c r="ABX52" t="s">
        <v>1903</v>
      </c>
      <c r="ABY52" t="s">
        <v>1903</v>
      </c>
      <c r="ABZ52" t="s">
        <v>1903</v>
      </c>
      <c r="ACA52">
        <v>9.3117408999999998E-2</v>
      </c>
      <c r="ACB52" t="s">
        <v>1903</v>
      </c>
      <c r="ACC52" t="s">
        <v>1903</v>
      </c>
      <c r="ACD52">
        <v>0.5951417</v>
      </c>
      <c r="ACE52">
        <v>4.4534413000000002E-2</v>
      </c>
      <c r="ACF52" t="s">
        <v>1903</v>
      </c>
      <c r="ACG52">
        <v>0.101214575</v>
      </c>
      <c r="ACH52">
        <v>7.6923077000000006E-2</v>
      </c>
      <c r="ACI52" t="s">
        <v>1903</v>
      </c>
      <c r="ACJ52" t="s">
        <v>1903</v>
      </c>
      <c r="ACK52" t="s">
        <v>1903</v>
      </c>
      <c r="ACL52" t="s">
        <v>1903</v>
      </c>
      <c r="ACM52" t="s">
        <v>1903</v>
      </c>
      <c r="ACN52">
        <v>6.3973063999999996E-2</v>
      </c>
      <c r="ACO52" t="s">
        <v>1903</v>
      </c>
      <c r="ACP52" t="s">
        <v>1903</v>
      </c>
      <c r="ACQ52">
        <v>0.58922558899999999</v>
      </c>
      <c r="ACR52">
        <v>4.3771044000000002E-2</v>
      </c>
      <c r="ACS52" t="s">
        <v>1903</v>
      </c>
      <c r="ACT52">
        <v>8.7542088000000004E-2</v>
      </c>
      <c r="ACU52">
        <v>5.3872054000000003E-2</v>
      </c>
      <c r="ACV52" t="s">
        <v>1903</v>
      </c>
      <c r="ACW52" t="s">
        <v>1903</v>
      </c>
      <c r="ACX52" t="s">
        <v>1903</v>
      </c>
      <c r="ACY52" t="s">
        <v>1903</v>
      </c>
      <c r="ACZ52" t="s">
        <v>1903</v>
      </c>
      <c r="ADA52">
        <v>7.2413793000000004E-2</v>
      </c>
      <c r="ADB52" t="s">
        <v>1903</v>
      </c>
      <c r="ADC52" t="s">
        <v>1903</v>
      </c>
      <c r="ADD52">
        <v>0.60689655200000003</v>
      </c>
      <c r="ADE52">
        <v>4.1379310000000002E-2</v>
      </c>
      <c r="ADF52">
        <v>4.4827586000000003E-2</v>
      </c>
      <c r="ADG52">
        <v>9.6551724000000005E-2</v>
      </c>
      <c r="ADH52">
        <v>5.8620690000000003E-2</v>
      </c>
      <c r="ADI52" t="s">
        <v>1903</v>
      </c>
      <c r="ADJ52" t="s">
        <v>1903</v>
      </c>
      <c r="ADK52" t="s">
        <v>1903</v>
      </c>
      <c r="ADL52" t="s">
        <v>1903</v>
      </c>
      <c r="ADM52" t="s">
        <v>1903</v>
      </c>
      <c r="ADN52">
        <v>8.2677164999999997E-2</v>
      </c>
      <c r="ADO52" t="s">
        <v>1903</v>
      </c>
      <c r="ADP52" t="s">
        <v>1903</v>
      </c>
      <c r="ADQ52">
        <v>0.57480315000000004</v>
      </c>
      <c r="ADR52">
        <v>4.7244095E-2</v>
      </c>
      <c r="ADS52">
        <v>6.6929134000000001E-2</v>
      </c>
      <c r="ADT52">
        <v>9.0551180999999994E-2</v>
      </c>
      <c r="ADU52">
        <v>7.0866141999999993E-2</v>
      </c>
      <c r="ADV52" t="s">
        <v>1903</v>
      </c>
      <c r="ADW52" t="s">
        <v>1903</v>
      </c>
      <c r="ADX52" t="s">
        <v>1903</v>
      </c>
      <c r="ADY52" t="s">
        <v>1903</v>
      </c>
      <c r="ADZ52" t="s">
        <v>1903</v>
      </c>
      <c r="AEA52">
        <v>9.1520860999999995E-2</v>
      </c>
      <c r="AEB52">
        <v>2.1534319999999999E-2</v>
      </c>
      <c r="AEC52">
        <v>2.5572004999999998E-2</v>
      </c>
      <c r="AED52">
        <v>0.42799461599999999</v>
      </c>
      <c r="AEE52">
        <v>8.7483175999999996E-2</v>
      </c>
      <c r="AEF52">
        <v>3.9030955999999999E-2</v>
      </c>
      <c r="AEG52">
        <v>4.7106325999999997E-2</v>
      </c>
      <c r="AEH52">
        <v>4.8452220999999997E-2</v>
      </c>
      <c r="AEI52" t="s">
        <v>1903</v>
      </c>
      <c r="AEJ52">
        <v>0.19111709299999999</v>
      </c>
      <c r="AEK52" t="s">
        <v>1903</v>
      </c>
      <c r="AEL52" t="s">
        <v>1903</v>
      </c>
      <c r="AEM52" t="s">
        <v>1903</v>
      </c>
      <c r="AEN52">
        <v>8.7748344000000006E-2</v>
      </c>
      <c r="AEO52" t="s">
        <v>1903</v>
      </c>
      <c r="AEP52" t="s">
        <v>1903</v>
      </c>
      <c r="AEQ52">
        <v>0.43211920500000001</v>
      </c>
      <c r="AER52">
        <v>8.2781457000000003E-2</v>
      </c>
      <c r="AES52" t="s">
        <v>1903</v>
      </c>
      <c r="AET52" t="s">
        <v>1903</v>
      </c>
      <c r="AEU52">
        <v>4.1390729000000001E-2</v>
      </c>
      <c r="AEV52" t="s">
        <v>1903</v>
      </c>
      <c r="AEW52">
        <v>0.20860927200000001</v>
      </c>
      <c r="AEX52" t="s">
        <v>1903</v>
      </c>
      <c r="AEY52" t="s">
        <v>1903</v>
      </c>
      <c r="AEZ52" t="s">
        <v>1903</v>
      </c>
      <c r="AFA52" t="s">
        <v>1903</v>
      </c>
      <c r="AFB52" t="s">
        <v>1903</v>
      </c>
      <c r="AFC52" t="s">
        <v>1903</v>
      </c>
      <c r="AFD52" t="s">
        <v>1903</v>
      </c>
      <c r="AFE52" t="s">
        <v>1903</v>
      </c>
      <c r="AFF52" t="s">
        <v>1903</v>
      </c>
      <c r="AFG52" t="s">
        <v>1903</v>
      </c>
      <c r="AFH52" t="s">
        <v>1903</v>
      </c>
      <c r="AFI52" t="s">
        <v>1903</v>
      </c>
      <c r="AFJ52" t="s">
        <v>1903</v>
      </c>
      <c r="AFK52" t="s">
        <v>1903</v>
      </c>
      <c r="AFL52" t="s">
        <v>1903</v>
      </c>
      <c r="AFM52" t="s">
        <v>1903</v>
      </c>
      <c r="AFN52" t="s">
        <v>1903</v>
      </c>
      <c r="AFO52" t="s">
        <v>1903</v>
      </c>
      <c r="AFP52" t="s">
        <v>1903</v>
      </c>
      <c r="AFQ52" t="s">
        <v>1903</v>
      </c>
      <c r="AFR52" t="s">
        <v>1903</v>
      </c>
      <c r="AFS52" t="s">
        <v>1903</v>
      </c>
      <c r="AFT52" t="s">
        <v>1903</v>
      </c>
      <c r="AFU52" t="s">
        <v>1903</v>
      </c>
      <c r="AFV52" t="s">
        <v>1903</v>
      </c>
      <c r="AFW52" t="s">
        <v>1903</v>
      </c>
      <c r="AFX52" t="s">
        <v>1903</v>
      </c>
      <c r="AFY52" t="s">
        <v>1903</v>
      </c>
      <c r="AFZ52" t="s">
        <v>1903</v>
      </c>
      <c r="AGA52">
        <v>7.4576271E-2</v>
      </c>
      <c r="AGB52" t="s">
        <v>1903</v>
      </c>
      <c r="AGC52" t="s">
        <v>1903</v>
      </c>
      <c r="AGD52">
        <v>0.39661016999999998</v>
      </c>
      <c r="AGE52">
        <v>0.13220339</v>
      </c>
      <c r="AGF52" t="s">
        <v>1903</v>
      </c>
      <c r="AGG52">
        <v>5.0847457999999998E-2</v>
      </c>
      <c r="AGH52">
        <v>6.1016949000000001E-2</v>
      </c>
      <c r="AGI52" t="s">
        <v>1903</v>
      </c>
      <c r="AGJ52">
        <v>0.18983050900000001</v>
      </c>
      <c r="AGK52" t="s">
        <v>1903</v>
      </c>
      <c r="AGL52" t="s">
        <v>1903</v>
      </c>
      <c r="AGM52" t="s">
        <v>1903</v>
      </c>
      <c r="AGN52">
        <v>0.102678571</v>
      </c>
      <c r="AGO52" t="s">
        <v>1903</v>
      </c>
      <c r="AGP52" t="s">
        <v>1903</v>
      </c>
      <c r="AGQ52">
        <v>0.44866071400000002</v>
      </c>
      <c r="AGR52">
        <v>5.8035714000000002E-2</v>
      </c>
      <c r="AGS52" t="s">
        <v>1903</v>
      </c>
      <c r="AGT52">
        <v>4.4642857000000001E-2</v>
      </c>
      <c r="AGU52">
        <v>4.0178571000000003E-2</v>
      </c>
      <c r="AGV52" t="s">
        <v>1903</v>
      </c>
      <c r="AGW52">
        <v>0.19196428600000001</v>
      </c>
      <c r="AGX52" t="s">
        <v>1903</v>
      </c>
      <c r="AGY52" t="s">
        <v>1903</v>
      </c>
      <c r="AGZ52" t="s">
        <v>1903</v>
      </c>
      <c r="AHA52">
        <v>0.116326531</v>
      </c>
      <c r="AHB52" t="s">
        <v>1903</v>
      </c>
      <c r="AHC52" t="s">
        <v>1903</v>
      </c>
      <c r="AHD52">
        <v>0.408163265</v>
      </c>
      <c r="AHE52">
        <v>9.3877551000000004E-2</v>
      </c>
      <c r="AHF52" t="s">
        <v>1903</v>
      </c>
      <c r="AHG52" t="s">
        <v>1903</v>
      </c>
      <c r="AHH52" t="s">
        <v>1903</v>
      </c>
      <c r="AHI52" t="s">
        <v>1903</v>
      </c>
      <c r="AHJ52">
        <v>0.15102040799999999</v>
      </c>
      <c r="AHK52" t="s">
        <v>1903</v>
      </c>
      <c r="AHL52" t="s">
        <v>1903</v>
      </c>
      <c r="AHM52" t="s">
        <v>1903</v>
      </c>
      <c r="AHN52">
        <v>4.3478260999999997E-2</v>
      </c>
      <c r="AHO52" t="s">
        <v>1903</v>
      </c>
      <c r="AHP52" t="s">
        <v>1903</v>
      </c>
      <c r="AHQ52">
        <v>0.46640316199999998</v>
      </c>
      <c r="AHR52">
        <v>7.5098814E-2</v>
      </c>
      <c r="AHS52" t="s">
        <v>1903</v>
      </c>
      <c r="AHT52" t="s">
        <v>1903</v>
      </c>
      <c r="AHU52" t="s">
        <v>1903</v>
      </c>
      <c r="AHV52" t="s">
        <v>1903</v>
      </c>
      <c r="AHW52">
        <v>0.26877470399999998</v>
      </c>
      <c r="AHX52" t="s">
        <v>1903</v>
      </c>
      <c r="AHY52" t="s">
        <v>1903</v>
      </c>
      <c r="AHZ52" t="s">
        <v>1903</v>
      </c>
      <c r="AIA52" t="s">
        <v>1903</v>
      </c>
      <c r="AIB52" t="s">
        <v>1903</v>
      </c>
      <c r="AIC52" t="s">
        <v>1903</v>
      </c>
      <c r="AID52" t="s">
        <v>1903</v>
      </c>
      <c r="AIE52" t="s">
        <v>1903</v>
      </c>
      <c r="AIF52" t="s">
        <v>1903</v>
      </c>
      <c r="AIG52" t="s">
        <v>1903</v>
      </c>
      <c r="AIH52" t="s">
        <v>1903</v>
      </c>
      <c r="AII52" t="s">
        <v>1903</v>
      </c>
      <c r="AIJ52" t="s">
        <v>1903</v>
      </c>
      <c r="AIK52" t="s">
        <v>1903</v>
      </c>
      <c r="AIL52" t="s">
        <v>1903</v>
      </c>
      <c r="AIM52" t="s">
        <v>1903</v>
      </c>
      <c r="AIN52" t="s">
        <v>1903</v>
      </c>
      <c r="AIO52" t="s">
        <v>1903</v>
      </c>
      <c r="AIP52" t="s">
        <v>1903</v>
      </c>
      <c r="AIQ52" t="s">
        <v>1903</v>
      </c>
      <c r="AIR52" t="s">
        <v>1903</v>
      </c>
      <c r="AIS52" t="s">
        <v>1903</v>
      </c>
      <c r="AIT52" t="s">
        <v>1903</v>
      </c>
      <c r="AIU52" t="s">
        <v>1903</v>
      </c>
      <c r="AIV52" t="s">
        <v>1903</v>
      </c>
      <c r="AIW52" t="s">
        <v>1903</v>
      </c>
      <c r="AIX52" t="s">
        <v>1903</v>
      </c>
      <c r="AIY52" t="s">
        <v>1903</v>
      </c>
      <c r="AIZ52" t="s">
        <v>1903</v>
      </c>
      <c r="AJA52">
        <v>0.11811023599999999</v>
      </c>
      <c r="AJB52" t="s">
        <v>1903</v>
      </c>
      <c r="AJC52" t="s">
        <v>1903</v>
      </c>
      <c r="AJD52">
        <v>0.55643044600000002</v>
      </c>
      <c r="AJE52">
        <v>8.3989500999999994E-2</v>
      </c>
      <c r="AJF52">
        <v>3.9370079000000002E-2</v>
      </c>
      <c r="AJG52" t="s">
        <v>1903</v>
      </c>
      <c r="AJH52">
        <v>4.9868766000000002E-2</v>
      </c>
      <c r="AJI52" t="s">
        <v>1903</v>
      </c>
      <c r="AJJ52" t="s">
        <v>1903</v>
      </c>
      <c r="AJK52" t="s">
        <v>1903</v>
      </c>
      <c r="AJL52" t="s">
        <v>1903</v>
      </c>
      <c r="AJM52" t="s">
        <v>1903</v>
      </c>
      <c r="AJN52">
        <v>6.3535912E-2</v>
      </c>
      <c r="AJO52" t="s">
        <v>1903</v>
      </c>
      <c r="AJP52" t="s">
        <v>1903</v>
      </c>
      <c r="AJQ52">
        <v>0.29281768000000002</v>
      </c>
      <c r="AJR52">
        <v>9.1160221E-2</v>
      </c>
      <c r="AJS52">
        <v>3.8674032999999997E-2</v>
      </c>
      <c r="AJT52" t="s">
        <v>1903</v>
      </c>
      <c r="AJU52">
        <v>4.6961325999999998E-2</v>
      </c>
      <c r="AJV52" t="s">
        <v>1903</v>
      </c>
      <c r="AJW52" t="s">
        <v>1903</v>
      </c>
      <c r="AJX52" t="s">
        <v>1903</v>
      </c>
      <c r="AJY52" t="s">
        <v>1903</v>
      </c>
      <c r="AJZ52" t="s">
        <v>1903</v>
      </c>
      <c r="AKA52">
        <v>9.0909090999999997E-2</v>
      </c>
      <c r="AKB52" t="s">
        <v>1903</v>
      </c>
      <c r="AKC52" t="s">
        <v>1903</v>
      </c>
      <c r="AKD52">
        <v>0.42822966499999998</v>
      </c>
      <c r="AKE52">
        <v>8.8516745999999993E-2</v>
      </c>
      <c r="AKF52">
        <v>4.0669856999999997E-2</v>
      </c>
      <c r="AKG52">
        <v>5.5023923000000002E-2</v>
      </c>
      <c r="AKH52">
        <v>3.5885168000000002E-2</v>
      </c>
      <c r="AKI52" t="s">
        <v>1903</v>
      </c>
      <c r="AKJ52">
        <v>0.200956938</v>
      </c>
      <c r="AKK52" t="s">
        <v>1903</v>
      </c>
      <c r="AKL52" t="s">
        <v>1903</v>
      </c>
      <c r="AKM52" t="s">
        <v>1903</v>
      </c>
      <c r="AKN52">
        <v>9.2307691999999997E-2</v>
      </c>
      <c r="AKO52" t="s">
        <v>1903</v>
      </c>
      <c r="AKP52" t="s">
        <v>1903</v>
      </c>
      <c r="AKQ52">
        <v>0.42769230800000002</v>
      </c>
      <c r="AKR52">
        <v>8.6153846000000006E-2</v>
      </c>
      <c r="AKS52">
        <v>3.6923076999999999E-2</v>
      </c>
      <c r="AKT52">
        <v>3.6923076999999999E-2</v>
      </c>
      <c r="AKU52">
        <v>6.4615384999999997E-2</v>
      </c>
      <c r="AKV52" t="s">
        <v>1903</v>
      </c>
      <c r="AKW52">
        <v>0.178461539</v>
      </c>
      <c r="AKX52" t="s">
        <v>1903</v>
      </c>
      <c r="AKY52" t="s">
        <v>1903</v>
      </c>
      <c r="AKZ52" t="s">
        <v>1903</v>
      </c>
      <c r="ALA52">
        <v>3.7613489E-2</v>
      </c>
      <c r="ALB52">
        <v>6.0959792999999998E-2</v>
      </c>
      <c r="ALC52">
        <v>4.539559E-2</v>
      </c>
      <c r="ALD52">
        <v>0.30350194600000002</v>
      </c>
      <c r="ALE52">
        <v>0.13099870299999999</v>
      </c>
      <c r="ALF52">
        <v>4.7989624000000002E-2</v>
      </c>
      <c r="ALG52">
        <v>1.9455252999999999E-2</v>
      </c>
      <c r="ALH52">
        <v>3.3722438E-2</v>
      </c>
      <c r="ALI52" t="s">
        <v>1903</v>
      </c>
      <c r="ALJ52">
        <v>0.29831387799999998</v>
      </c>
      <c r="ALK52" t="s">
        <v>1903</v>
      </c>
      <c r="ALL52" t="s">
        <v>1903</v>
      </c>
      <c r="ALM52" t="s">
        <v>1903</v>
      </c>
      <c r="ALN52">
        <v>3.1578947000000003E-2</v>
      </c>
      <c r="ALO52">
        <v>4.5614034999999997E-2</v>
      </c>
      <c r="ALP52">
        <v>4.2105262999999997E-2</v>
      </c>
      <c r="ALQ52">
        <v>0.292982456</v>
      </c>
      <c r="ALR52">
        <v>0.14210526300000001</v>
      </c>
      <c r="ALS52" t="s">
        <v>1903</v>
      </c>
      <c r="ALT52" t="s">
        <v>1903</v>
      </c>
      <c r="ALU52" t="s">
        <v>1903</v>
      </c>
      <c r="ALV52" t="s">
        <v>1903</v>
      </c>
      <c r="ALW52">
        <v>0.32807017500000002</v>
      </c>
      <c r="ALX52" t="s">
        <v>1903</v>
      </c>
      <c r="ALY52" t="s">
        <v>1903</v>
      </c>
      <c r="ALZ52" t="s">
        <v>1903</v>
      </c>
      <c r="AMA52" t="s">
        <v>1903</v>
      </c>
      <c r="AMB52" t="s">
        <v>1903</v>
      </c>
      <c r="AMC52" t="s">
        <v>1903</v>
      </c>
      <c r="AMD52">
        <v>0.32183908100000003</v>
      </c>
      <c r="AME52" t="s">
        <v>1903</v>
      </c>
      <c r="AMF52" t="s">
        <v>1903</v>
      </c>
      <c r="AMG52" t="s">
        <v>1903</v>
      </c>
      <c r="AMH52" t="s">
        <v>1903</v>
      </c>
      <c r="AMI52" t="s">
        <v>1903</v>
      </c>
      <c r="AMJ52" t="s">
        <v>1903</v>
      </c>
      <c r="AMK52" t="s">
        <v>1903</v>
      </c>
      <c r="AML52" t="s">
        <v>1903</v>
      </c>
      <c r="AMM52" t="s">
        <v>1903</v>
      </c>
      <c r="AMN52" t="s">
        <v>1903</v>
      </c>
      <c r="AMO52" t="s">
        <v>1903</v>
      </c>
      <c r="AMP52" t="s">
        <v>1903</v>
      </c>
      <c r="AMQ52">
        <v>0.407407407</v>
      </c>
      <c r="AMR52" t="s">
        <v>1903</v>
      </c>
      <c r="AMS52" t="s">
        <v>1903</v>
      </c>
      <c r="AMT52" t="s">
        <v>1903</v>
      </c>
      <c r="AMU52" t="s">
        <v>1903</v>
      </c>
      <c r="AMV52" t="s">
        <v>1903</v>
      </c>
      <c r="AMW52" t="s">
        <v>1903</v>
      </c>
      <c r="AMX52" t="s">
        <v>1903</v>
      </c>
      <c r="AMY52" t="s">
        <v>1903</v>
      </c>
      <c r="AMZ52" t="s">
        <v>1903</v>
      </c>
      <c r="ANA52">
        <v>4.4871794999999999E-2</v>
      </c>
      <c r="ANB52">
        <v>6.0897435999999999E-2</v>
      </c>
      <c r="ANC52">
        <v>5.1282051000000002E-2</v>
      </c>
      <c r="AND52">
        <v>0.246794872</v>
      </c>
      <c r="ANE52">
        <v>0.13782051300000001</v>
      </c>
      <c r="ANF52">
        <v>4.8076923000000001E-2</v>
      </c>
      <c r="ANG52" t="s">
        <v>1903</v>
      </c>
      <c r="ANH52" t="s">
        <v>1903</v>
      </c>
      <c r="ANI52" t="s">
        <v>1903</v>
      </c>
      <c r="ANJ52">
        <v>0.33012820500000001</v>
      </c>
      <c r="ANK52" t="s">
        <v>1903</v>
      </c>
      <c r="ANL52" t="s">
        <v>1903</v>
      </c>
      <c r="ANM52" t="s">
        <v>1903</v>
      </c>
      <c r="ANN52">
        <v>3.2679738999999999E-2</v>
      </c>
      <c r="ANO52">
        <v>6.1002178999999997E-2</v>
      </c>
      <c r="ANP52">
        <v>4.1394335999999997E-2</v>
      </c>
      <c r="ANQ52">
        <v>0.34204793</v>
      </c>
      <c r="ANR52">
        <v>0.12636165599999999</v>
      </c>
      <c r="ANS52">
        <v>4.7930282999999997E-2</v>
      </c>
      <c r="ANT52" t="s">
        <v>1903</v>
      </c>
      <c r="ANU52" t="s">
        <v>1903</v>
      </c>
      <c r="ANV52" t="s">
        <v>1903</v>
      </c>
      <c r="ANW52">
        <v>0.276688453</v>
      </c>
      <c r="ANX52" t="s">
        <v>1903</v>
      </c>
      <c r="ANY52" t="s">
        <v>1903</v>
      </c>
      <c r="ANZ52" t="s">
        <v>1903</v>
      </c>
      <c r="AOA52" t="s">
        <v>1903</v>
      </c>
      <c r="AOB52">
        <v>7.1129707E-2</v>
      </c>
      <c r="AOC52" t="s">
        <v>1903</v>
      </c>
      <c r="AOD52">
        <v>0.27615062800000001</v>
      </c>
      <c r="AOE52">
        <v>0.14435146400000001</v>
      </c>
      <c r="AOF52">
        <v>5.4393305000000003E-2</v>
      </c>
      <c r="AOG52" t="s">
        <v>1903</v>
      </c>
      <c r="AOH52" t="s">
        <v>1903</v>
      </c>
      <c r="AOI52" t="s">
        <v>1903</v>
      </c>
      <c r="AOJ52">
        <v>0.26150627599999998</v>
      </c>
      <c r="AOK52" t="s">
        <v>1903</v>
      </c>
      <c r="AOL52" t="s">
        <v>1903</v>
      </c>
      <c r="AOM52" t="s">
        <v>1903</v>
      </c>
      <c r="AON52" t="s">
        <v>1903</v>
      </c>
      <c r="AOO52">
        <v>4.4368601000000001E-2</v>
      </c>
      <c r="AOP52" t="s">
        <v>1903</v>
      </c>
      <c r="AOQ52">
        <v>0.348122867</v>
      </c>
      <c r="AOR52">
        <v>0.109215017</v>
      </c>
      <c r="AOS52">
        <v>3.7542661999999997E-2</v>
      </c>
      <c r="AOT52" t="s">
        <v>1903</v>
      </c>
      <c r="AOU52" t="s">
        <v>1903</v>
      </c>
      <c r="AOV52" t="s">
        <v>1903</v>
      </c>
      <c r="AOW52">
        <v>0.35836177499999999</v>
      </c>
      <c r="AOX52" t="s">
        <v>1903</v>
      </c>
      <c r="AOY52" t="s">
        <v>1903</v>
      </c>
      <c r="AOZ52" t="s">
        <v>1903</v>
      </c>
      <c r="APA52" t="s">
        <v>1903</v>
      </c>
      <c r="APB52" t="s">
        <v>1903</v>
      </c>
      <c r="APC52" t="s">
        <v>1903</v>
      </c>
      <c r="APD52">
        <v>0.29281768000000002</v>
      </c>
      <c r="APE52" t="s">
        <v>1903</v>
      </c>
      <c r="APF52" t="s">
        <v>1903</v>
      </c>
      <c r="APG52" t="s">
        <v>1903</v>
      </c>
      <c r="APH52" t="s">
        <v>1903</v>
      </c>
      <c r="API52" t="s">
        <v>1903</v>
      </c>
      <c r="APJ52" t="s">
        <v>1903</v>
      </c>
      <c r="APK52" t="s">
        <v>1903</v>
      </c>
      <c r="APL52" t="s">
        <v>1903</v>
      </c>
      <c r="APM52" t="s">
        <v>1903</v>
      </c>
      <c r="APN52" t="s">
        <v>1903</v>
      </c>
      <c r="APO52" t="s">
        <v>1903</v>
      </c>
      <c r="APP52" t="s">
        <v>1903</v>
      </c>
      <c r="APQ52">
        <v>0.46808510599999997</v>
      </c>
      <c r="APR52" t="s">
        <v>1903</v>
      </c>
      <c r="APS52" t="s">
        <v>1903</v>
      </c>
      <c r="APT52" t="s">
        <v>1903</v>
      </c>
      <c r="APU52" t="s">
        <v>1903</v>
      </c>
      <c r="APV52" t="s">
        <v>1903</v>
      </c>
      <c r="APW52" t="s">
        <v>1903</v>
      </c>
      <c r="APX52" t="s">
        <v>1903</v>
      </c>
      <c r="APY52" t="s">
        <v>1903</v>
      </c>
      <c r="APZ52" t="s">
        <v>1903</v>
      </c>
      <c r="AQA52">
        <v>4.3352600999999998E-2</v>
      </c>
      <c r="AQB52">
        <v>6.9364161999999993E-2</v>
      </c>
      <c r="AQC52">
        <v>5.7803467999999997E-2</v>
      </c>
      <c r="AQD52">
        <v>0.53468208100000003</v>
      </c>
      <c r="AQE52">
        <v>0.13583814999999999</v>
      </c>
      <c r="AQF52">
        <v>6.3583815000000002E-2</v>
      </c>
      <c r="AQG52" t="s">
        <v>1903</v>
      </c>
      <c r="AQH52">
        <v>4.0462428000000002E-2</v>
      </c>
      <c r="AQI52" t="s">
        <v>1903</v>
      </c>
      <c r="AQJ52" t="s">
        <v>1903</v>
      </c>
      <c r="AQK52" t="s">
        <v>1903</v>
      </c>
      <c r="AQL52" t="s">
        <v>1903</v>
      </c>
      <c r="AQM52" t="s">
        <v>1903</v>
      </c>
      <c r="AQN52">
        <v>3.2941177000000002E-2</v>
      </c>
      <c r="AQO52">
        <v>5.4117646999999998E-2</v>
      </c>
      <c r="AQP52">
        <v>3.5294117999999999E-2</v>
      </c>
      <c r="AQQ52">
        <v>0.115294118</v>
      </c>
      <c r="AQR52">
        <v>0.12705882399999999</v>
      </c>
      <c r="AQS52">
        <v>3.5294117999999999E-2</v>
      </c>
      <c r="AQT52" t="s">
        <v>1903</v>
      </c>
      <c r="AQU52">
        <v>2.8235294000000001E-2</v>
      </c>
      <c r="AQV52" t="s">
        <v>1903</v>
      </c>
      <c r="AQW52" t="s">
        <v>1903</v>
      </c>
      <c r="AQX52" t="s">
        <v>1903</v>
      </c>
      <c r="AQY52" t="s">
        <v>1903</v>
      </c>
      <c r="AQZ52" t="s">
        <v>1903</v>
      </c>
      <c r="ARA52">
        <v>3.6613272000000002E-2</v>
      </c>
      <c r="ARB52">
        <v>4.5766590000000003E-2</v>
      </c>
      <c r="ARC52">
        <v>4.1189930999999999E-2</v>
      </c>
      <c r="ARD52">
        <v>0.320366133</v>
      </c>
      <c r="ARE52">
        <v>0.14187643</v>
      </c>
      <c r="ARF52">
        <v>3.8901602E-2</v>
      </c>
      <c r="ARG52" t="s">
        <v>1903</v>
      </c>
      <c r="ARH52">
        <v>2.9748284E-2</v>
      </c>
      <c r="ARI52" t="s">
        <v>1903</v>
      </c>
      <c r="ARJ52">
        <v>0.31578947400000001</v>
      </c>
      <c r="ARK52" t="s">
        <v>1903</v>
      </c>
      <c r="ARL52" t="s">
        <v>1903</v>
      </c>
      <c r="ARM52" t="s">
        <v>1903</v>
      </c>
      <c r="ARN52">
        <v>3.8922155999999999E-2</v>
      </c>
      <c r="ARO52">
        <v>8.0838323000000004E-2</v>
      </c>
      <c r="ARP52">
        <v>5.0898204000000002E-2</v>
      </c>
      <c r="ARQ52">
        <v>0.28143712599999998</v>
      </c>
      <c r="ARR52">
        <v>0.116766467</v>
      </c>
      <c r="ARS52">
        <v>5.9880240000000001E-2</v>
      </c>
      <c r="ART52" t="s">
        <v>1903</v>
      </c>
      <c r="ARU52">
        <v>3.8922155999999999E-2</v>
      </c>
      <c r="ARV52" t="s">
        <v>1903</v>
      </c>
      <c r="ARW52">
        <v>0.275449102</v>
      </c>
      <c r="ARX52" t="s">
        <v>1903</v>
      </c>
      <c r="ARY52" t="s">
        <v>1903</v>
      </c>
      <c r="ARZ52" t="s">
        <v>1903</v>
      </c>
      <c r="ASA52">
        <v>2.4844721E-2</v>
      </c>
      <c r="ASB52">
        <v>9.3167702000000005E-2</v>
      </c>
      <c r="ASC52">
        <v>5.4347826000000002E-2</v>
      </c>
      <c r="ASD52">
        <v>0.23602484500000001</v>
      </c>
      <c r="ASE52">
        <v>0.18788819900000001</v>
      </c>
      <c r="ASF52">
        <v>4.1925466000000002E-2</v>
      </c>
      <c r="ASG52" t="s">
        <v>1903</v>
      </c>
      <c r="ASH52">
        <v>2.1739129999999999E-2</v>
      </c>
      <c r="ASI52" t="s">
        <v>1903</v>
      </c>
      <c r="ASJ52">
        <v>0.299689441</v>
      </c>
      <c r="ASK52" t="s">
        <v>1903</v>
      </c>
      <c r="ASL52" t="s">
        <v>1903</v>
      </c>
      <c r="ASM52" t="s">
        <v>1903</v>
      </c>
      <c r="ASN52" t="s">
        <v>1903</v>
      </c>
      <c r="ASO52">
        <v>8.4427767000000001E-2</v>
      </c>
      <c r="ASP52" t="s">
        <v>1903</v>
      </c>
      <c r="ASQ52">
        <v>0.22326454000000001</v>
      </c>
      <c r="ASR52">
        <v>0.185741088</v>
      </c>
      <c r="ASS52" t="s">
        <v>1903</v>
      </c>
      <c r="AST52" t="s">
        <v>1903</v>
      </c>
      <c r="ASU52" t="s">
        <v>1903</v>
      </c>
      <c r="ASV52" t="s">
        <v>1903</v>
      </c>
      <c r="ASW52">
        <v>0.32833020600000001</v>
      </c>
      <c r="ASX52" t="s">
        <v>1903</v>
      </c>
      <c r="ASY52" t="s">
        <v>1903</v>
      </c>
      <c r="ASZ52" t="s">
        <v>1903</v>
      </c>
      <c r="ATA52" t="s">
        <v>1903</v>
      </c>
      <c r="ATB52" t="s">
        <v>1903</v>
      </c>
      <c r="ATC52" t="s">
        <v>1903</v>
      </c>
      <c r="ATD52" t="s">
        <v>1903</v>
      </c>
      <c r="ATE52" t="s">
        <v>1903</v>
      </c>
      <c r="ATF52" t="s">
        <v>1903</v>
      </c>
      <c r="ATG52" t="s">
        <v>1903</v>
      </c>
      <c r="ATH52" t="s">
        <v>1903</v>
      </c>
      <c r="ATI52" t="s">
        <v>1903</v>
      </c>
      <c r="ATJ52" t="s">
        <v>1903</v>
      </c>
      <c r="ATK52" t="s">
        <v>1903</v>
      </c>
      <c r="ATL52" t="s">
        <v>1903</v>
      </c>
      <c r="ATM52" t="s">
        <v>1903</v>
      </c>
      <c r="ATN52" t="s">
        <v>1903</v>
      </c>
      <c r="ATO52" t="s">
        <v>1903</v>
      </c>
      <c r="ATP52" t="s">
        <v>1903</v>
      </c>
      <c r="ATQ52" t="s">
        <v>1903</v>
      </c>
      <c r="ATR52" t="s">
        <v>1903</v>
      </c>
      <c r="ATS52" t="s">
        <v>1903</v>
      </c>
      <c r="ATT52" t="s">
        <v>1903</v>
      </c>
      <c r="ATU52" t="s">
        <v>1903</v>
      </c>
      <c r="ATV52" t="s">
        <v>1903</v>
      </c>
      <c r="ATW52" t="s">
        <v>1903</v>
      </c>
      <c r="ATX52" t="s">
        <v>1903</v>
      </c>
      <c r="ATY52" t="s">
        <v>1903</v>
      </c>
      <c r="ATZ52" t="s">
        <v>1903</v>
      </c>
      <c r="AUA52" t="s">
        <v>1903</v>
      </c>
      <c r="AUB52">
        <v>0.10970464100000001</v>
      </c>
      <c r="AUC52">
        <v>6.7510549000000003E-2</v>
      </c>
      <c r="AUD52">
        <v>0.18987341799999999</v>
      </c>
      <c r="AUE52">
        <v>0.18565400800000001</v>
      </c>
      <c r="AUF52">
        <v>4.2194093000000002E-2</v>
      </c>
      <c r="AUG52" t="s">
        <v>1903</v>
      </c>
      <c r="AUH52" t="s">
        <v>1903</v>
      </c>
      <c r="AUI52" t="s">
        <v>1903</v>
      </c>
      <c r="AUJ52">
        <v>0.31645569600000001</v>
      </c>
      <c r="AUK52" t="s">
        <v>1903</v>
      </c>
      <c r="AUL52" t="s">
        <v>1903</v>
      </c>
      <c r="AUM52" t="s">
        <v>1903</v>
      </c>
      <c r="AUN52" t="s">
        <v>1903</v>
      </c>
      <c r="AUO52">
        <v>8.3538083999999999E-2</v>
      </c>
      <c r="AUP52">
        <v>4.6683046999999998E-2</v>
      </c>
      <c r="AUQ52">
        <v>0.26289926299999999</v>
      </c>
      <c r="AUR52">
        <v>0.18918918900000001</v>
      </c>
      <c r="AUS52">
        <v>4.1769041999999999E-2</v>
      </c>
      <c r="AUT52" t="s">
        <v>1903</v>
      </c>
      <c r="AUU52" t="s">
        <v>1903</v>
      </c>
      <c r="AUV52" t="s">
        <v>1903</v>
      </c>
      <c r="AUW52">
        <v>0.28992628999999998</v>
      </c>
      <c r="AUX52" t="s">
        <v>1903</v>
      </c>
      <c r="AUY52" t="s">
        <v>1903</v>
      </c>
      <c r="AUZ52" t="s">
        <v>1903</v>
      </c>
      <c r="AVA52" t="s">
        <v>1903</v>
      </c>
      <c r="AVB52">
        <v>0.1</v>
      </c>
      <c r="AVC52" t="s">
        <v>1903</v>
      </c>
      <c r="AVD52">
        <v>0.245652174</v>
      </c>
      <c r="AVE52">
        <v>0.19130434800000001</v>
      </c>
      <c r="AVF52" t="s">
        <v>1903</v>
      </c>
      <c r="AVG52" t="s">
        <v>1903</v>
      </c>
      <c r="AVH52" t="s">
        <v>1903</v>
      </c>
      <c r="AVI52" t="s">
        <v>1903</v>
      </c>
      <c r="AVJ52">
        <v>0.26521739100000002</v>
      </c>
      <c r="AVK52" t="s">
        <v>1903</v>
      </c>
      <c r="AVL52" t="s">
        <v>1903</v>
      </c>
      <c r="AVM52" t="s">
        <v>1903</v>
      </c>
      <c r="AVN52" t="s">
        <v>1903</v>
      </c>
      <c r="AVO52">
        <v>7.6086956999999997E-2</v>
      </c>
      <c r="AVP52" t="s">
        <v>1903</v>
      </c>
      <c r="AVQ52">
        <v>0.21195652200000001</v>
      </c>
      <c r="AVR52">
        <v>0.17934782599999999</v>
      </c>
      <c r="AVS52" t="s">
        <v>1903</v>
      </c>
      <c r="AVT52" t="s">
        <v>1903</v>
      </c>
      <c r="AVU52" t="s">
        <v>1903</v>
      </c>
      <c r="AVV52" t="s">
        <v>1903</v>
      </c>
      <c r="AVW52">
        <v>0.38586956500000003</v>
      </c>
      <c r="AVX52" t="s">
        <v>1903</v>
      </c>
      <c r="AVY52" t="s">
        <v>1903</v>
      </c>
      <c r="AVZ52" t="s">
        <v>1903</v>
      </c>
      <c r="AWA52" t="s">
        <v>1903</v>
      </c>
      <c r="AWB52" t="s">
        <v>1903</v>
      </c>
      <c r="AWC52" t="s">
        <v>1903</v>
      </c>
      <c r="AWD52">
        <v>0.23039215699999999</v>
      </c>
      <c r="AWE52" t="s">
        <v>1903</v>
      </c>
      <c r="AWF52" t="s">
        <v>1903</v>
      </c>
      <c r="AWG52" t="s">
        <v>1903</v>
      </c>
      <c r="AWH52" t="s">
        <v>1903</v>
      </c>
      <c r="AWI52" t="s">
        <v>1903</v>
      </c>
      <c r="AWJ52" t="s">
        <v>1903</v>
      </c>
      <c r="AWK52" t="s">
        <v>1903</v>
      </c>
      <c r="AWL52" t="s">
        <v>1903</v>
      </c>
      <c r="AWM52" t="s">
        <v>1903</v>
      </c>
      <c r="AWN52" t="s">
        <v>1903</v>
      </c>
      <c r="AWO52" t="s">
        <v>1903</v>
      </c>
      <c r="AWP52" t="s">
        <v>1903</v>
      </c>
      <c r="AWQ52">
        <v>0.34375</v>
      </c>
      <c r="AWR52" t="s">
        <v>1903</v>
      </c>
      <c r="AWS52" t="s">
        <v>1903</v>
      </c>
      <c r="AWT52" t="s">
        <v>1903</v>
      </c>
      <c r="AWU52" t="s">
        <v>1903</v>
      </c>
      <c r="AWV52" t="s">
        <v>1903</v>
      </c>
      <c r="AWW52" t="s">
        <v>1903</v>
      </c>
      <c r="AWX52" t="s">
        <v>1903</v>
      </c>
      <c r="AWY52" t="s">
        <v>1903</v>
      </c>
      <c r="AWZ52" t="s">
        <v>1903</v>
      </c>
      <c r="AXA52" t="s">
        <v>1903</v>
      </c>
      <c r="AXB52">
        <v>0.12605042</v>
      </c>
      <c r="AXC52">
        <v>5.4621849E-2</v>
      </c>
      <c r="AXD52">
        <v>0.45378151300000003</v>
      </c>
      <c r="AXE52">
        <v>0.22268907600000001</v>
      </c>
      <c r="AXF52" t="s">
        <v>1903</v>
      </c>
      <c r="AXG52" t="s">
        <v>1903</v>
      </c>
      <c r="AXH52" t="s">
        <v>1903</v>
      </c>
      <c r="AXI52" t="s">
        <v>1903</v>
      </c>
      <c r="AXJ52" t="s">
        <v>1903</v>
      </c>
      <c r="AXK52" t="s">
        <v>1903</v>
      </c>
      <c r="AXL52" t="s">
        <v>1903</v>
      </c>
      <c r="AXM52" t="s">
        <v>1903</v>
      </c>
      <c r="AXN52" t="s">
        <v>1903</v>
      </c>
      <c r="AXO52">
        <v>7.3891626000000002E-2</v>
      </c>
      <c r="AXP52">
        <v>5.4187192000000002E-2</v>
      </c>
      <c r="AXQ52">
        <v>0.108374384</v>
      </c>
      <c r="AXR52">
        <v>0.167487685</v>
      </c>
      <c r="AXS52" t="s">
        <v>1903</v>
      </c>
      <c r="AXT52" t="s">
        <v>1903</v>
      </c>
      <c r="AXU52" t="s">
        <v>1903</v>
      </c>
      <c r="AXV52" t="s">
        <v>1903</v>
      </c>
      <c r="AXW52" t="s">
        <v>1903</v>
      </c>
      <c r="AXX52" t="s">
        <v>1903</v>
      </c>
      <c r="AXY52" t="s">
        <v>1903</v>
      </c>
      <c r="AXZ52" t="s">
        <v>1903</v>
      </c>
      <c r="AYA52" t="s">
        <v>1903</v>
      </c>
      <c r="AYB52">
        <v>7.8804347999999996E-2</v>
      </c>
      <c r="AYC52">
        <v>6.5217391E-2</v>
      </c>
      <c r="AYD52">
        <v>0.22282608700000001</v>
      </c>
      <c r="AYE52">
        <v>0.171195652</v>
      </c>
      <c r="AYF52">
        <v>4.0760869999999998E-2</v>
      </c>
      <c r="AYG52" t="s">
        <v>1903</v>
      </c>
      <c r="AYH52" t="s">
        <v>1903</v>
      </c>
      <c r="AYI52" t="s">
        <v>1903</v>
      </c>
      <c r="AYJ52">
        <v>0.317934783</v>
      </c>
      <c r="AYK52" t="s">
        <v>1903</v>
      </c>
      <c r="AYL52" t="s">
        <v>1903</v>
      </c>
      <c r="AYM52" t="s">
        <v>1903</v>
      </c>
      <c r="AYN52" t="s">
        <v>1903</v>
      </c>
      <c r="AYO52">
        <v>0.112318841</v>
      </c>
      <c r="AYP52">
        <v>3.9855072999999998E-2</v>
      </c>
      <c r="AYQ52">
        <v>0.253623188</v>
      </c>
      <c r="AYR52">
        <v>0.21014492800000001</v>
      </c>
      <c r="AYS52">
        <v>4.3478260999999997E-2</v>
      </c>
      <c r="AYT52" t="s">
        <v>1903</v>
      </c>
      <c r="AYU52" t="s">
        <v>1903</v>
      </c>
      <c r="AYV52" t="s">
        <v>1903</v>
      </c>
      <c r="AYW52">
        <v>0.27536231900000002</v>
      </c>
      <c r="AYX52" t="s">
        <v>1903</v>
      </c>
      <c r="AYY52" t="s">
        <v>1903</v>
      </c>
      <c r="AYZ52" t="s">
        <v>1902</v>
      </c>
      <c r="AZA52" t="s">
        <v>1902</v>
      </c>
      <c r="AZB52" t="s">
        <v>1902</v>
      </c>
      <c r="AZC52" t="s">
        <v>1902</v>
      </c>
      <c r="AZD52" t="s">
        <v>1902</v>
      </c>
      <c r="AZE52" t="s">
        <v>1902</v>
      </c>
      <c r="AZF52" t="s">
        <v>1902</v>
      </c>
      <c r="AZG52" t="s">
        <v>1902</v>
      </c>
      <c r="AZH52" t="s">
        <v>1902</v>
      </c>
      <c r="AZI52" t="s">
        <v>1902</v>
      </c>
      <c r="AZJ52" t="s">
        <v>1902</v>
      </c>
      <c r="AZK52" t="s">
        <v>1902</v>
      </c>
      <c r="AZL52" t="s">
        <v>1902</v>
      </c>
      <c r="AZM52" t="s">
        <v>1902</v>
      </c>
      <c r="AZN52">
        <v>0.39921722110000002</v>
      </c>
      <c r="AZO52" t="s">
        <v>1903</v>
      </c>
      <c r="AZP52" t="s">
        <v>1903</v>
      </c>
      <c r="AZQ52">
        <v>0.32258064520000002</v>
      </c>
      <c r="AZR52" t="s">
        <v>1903</v>
      </c>
      <c r="AZS52" t="s">
        <v>1903</v>
      </c>
      <c r="AZT52">
        <v>0.44148936170000003</v>
      </c>
      <c r="AZU52">
        <v>0.37461300310000001</v>
      </c>
      <c r="AZV52">
        <v>0.36147186149999999</v>
      </c>
      <c r="AZW52">
        <v>0.75510204079999999</v>
      </c>
      <c r="AZX52">
        <v>0.41492537309999999</v>
      </c>
      <c r="AZY52">
        <v>0.36931818179999998</v>
      </c>
      <c r="AZZ52">
        <v>0.41281138789999999</v>
      </c>
      <c r="BAA52">
        <v>0.3826086957</v>
      </c>
      <c r="BAB52">
        <v>0.37906137179999999</v>
      </c>
      <c r="BAC52" t="s">
        <v>1903</v>
      </c>
      <c r="BAD52" t="s">
        <v>1903</v>
      </c>
      <c r="BAE52">
        <v>0.28865979380000001</v>
      </c>
      <c r="BAF52" t="s">
        <v>1903</v>
      </c>
      <c r="BAG52" t="s">
        <v>1903</v>
      </c>
      <c r="BAH52">
        <v>0.5</v>
      </c>
      <c r="BAI52">
        <v>0.32994923860000003</v>
      </c>
      <c r="BAJ52">
        <v>0.3125</v>
      </c>
      <c r="BAK52">
        <v>0.66037735850000001</v>
      </c>
      <c r="BAL52">
        <v>0.39473684209999998</v>
      </c>
      <c r="BAM52">
        <v>0.34482758619999998</v>
      </c>
      <c r="BAN52">
        <v>0.3846153846</v>
      </c>
      <c r="BAO52">
        <v>0.37037037039999998</v>
      </c>
      <c r="BAP52">
        <v>0.45333333329999997</v>
      </c>
      <c r="BAQ52" t="s">
        <v>1903</v>
      </c>
      <c r="BAR52" t="s">
        <v>1903</v>
      </c>
      <c r="BAS52">
        <v>0.30487804880000002</v>
      </c>
      <c r="BAT52" t="s">
        <v>1903</v>
      </c>
      <c r="BAU52" t="s">
        <v>1903</v>
      </c>
      <c r="BAV52">
        <v>0.51666666670000005</v>
      </c>
      <c r="BAW52">
        <v>0.41111111109999998</v>
      </c>
      <c r="BAX52">
        <v>0.38181818179999999</v>
      </c>
      <c r="BAY52">
        <v>0.65</v>
      </c>
      <c r="BAZ52">
        <v>0.43362831860000001</v>
      </c>
      <c r="BBA52">
        <v>0.51351351349999996</v>
      </c>
      <c r="BBB52">
        <v>0.46753246749999999</v>
      </c>
      <c r="BBC52">
        <v>0.43835616440000003</v>
      </c>
      <c r="BBD52">
        <v>0.73056994819999999</v>
      </c>
      <c r="BBE52">
        <v>0.48186528499999998</v>
      </c>
      <c r="BBF52">
        <v>0.64200000000000002</v>
      </c>
      <c r="BBG52">
        <v>0.82580645159999999</v>
      </c>
      <c r="BBH52">
        <v>0.53293413170000004</v>
      </c>
      <c r="BBI52">
        <v>0.14715025910000001</v>
      </c>
      <c r="BBJ52">
        <v>8.2901554399999994E-2</v>
      </c>
      <c r="BBK52">
        <v>2.9015544000000001E-2</v>
      </c>
      <c r="BBL52">
        <v>1.0362694299999999E-2</v>
      </c>
      <c r="BBM52">
        <v>0.19400000000000001</v>
      </c>
      <c r="BBN52" t="s">
        <v>1903</v>
      </c>
      <c r="BBO52" t="s">
        <v>1903</v>
      </c>
      <c r="BBP52" t="s">
        <v>1903</v>
      </c>
      <c r="BBQ52">
        <v>9.6774193499999994E-2</v>
      </c>
      <c r="BBR52" t="s">
        <v>1903</v>
      </c>
      <c r="BBS52" t="s">
        <v>1903</v>
      </c>
      <c r="BBT52" t="s">
        <v>1903</v>
      </c>
      <c r="BBU52">
        <v>3.11377246E-2</v>
      </c>
      <c r="BBV52">
        <v>0.50179640719999996</v>
      </c>
      <c r="BBW52">
        <v>0.46706586830000002</v>
      </c>
      <c r="BBX52">
        <v>0.44974093259999998</v>
      </c>
      <c r="BBY52">
        <v>0.21450777200000001</v>
      </c>
      <c r="BBZ52">
        <v>0.1098445596</v>
      </c>
      <c r="BCA52">
        <v>6.9430051800000003E-2</v>
      </c>
      <c r="BCB52">
        <v>26624.148000000001</v>
      </c>
      <c r="BCC52">
        <v>16419.827957000001</v>
      </c>
      <c r="BCD52">
        <v>593</v>
      </c>
      <c r="BCE52">
        <v>441</v>
      </c>
      <c r="BCF52">
        <v>133</v>
      </c>
      <c r="BCG52">
        <v>19</v>
      </c>
      <c r="BCH52">
        <v>284</v>
      </c>
      <c r="BCI52">
        <v>309</v>
      </c>
      <c r="BCJ52">
        <v>387</v>
      </c>
      <c r="BCK52">
        <v>206</v>
      </c>
      <c r="BCL52">
        <v>558</v>
      </c>
      <c r="BCM52">
        <v>35</v>
      </c>
      <c r="BCN52">
        <v>258</v>
      </c>
      <c r="BCO52">
        <v>335</v>
      </c>
      <c r="BCP52">
        <v>313</v>
      </c>
      <c r="BCQ52">
        <v>280</v>
      </c>
      <c r="BCR52">
        <v>544</v>
      </c>
      <c r="BCS52">
        <v>424</v>
      </c>
      <c r="BCT52">
        <v>106</v>
      </c>
      <c r="BCU52">
        <v>14</v>
      </c>
      <c r="BCV52">
        <v>243</v>
      </c>
      <c r="BCW52">
        <v>301</v>
      </c>
      <c r="BCX52">
        <v>339</v>
      </c>
      <c r="BCY52">
        <v>205</v>
      </c>
      <c r="BCZ52">
        <v>522</v>
      </c>
      <c r="BDA52">
        <v>22</v>
      </c>
      <c r="BDB52">
        <v>247</v>
      </c>
      <c r="BDC52">
        <v>297</v>
      </c>
      <c r="BDD52">
        <v>290</v>
      </c>
      <c r="BDE52">
        <v>254</v>
      </c>
      <c r="BDF52">
        <v>743</v>
      </c>
      <c r="BDG52">
        <v>604</v>
      </c>
      <c r="BDH52">
        <v>125</v>
      </c>
      <c r="BDI52">
        <v>14</v>
      </c>
      <c r="BDJ52">
        <v>295</v>
      </c>
      <c r="BDK52">
        <v>448</v>
      </c>
      <c r="BDL52">
        <v>490</v>
      </c>
      <c r="BDM52">
        <v>253</v>
      </c>
      <c r="BDN52">
        <v>723</v>
      </c>
      <c r="BDO52">
        <v>20</v>
      </c>
      <c r="BDP52">
        <v>381</v>
      </c>
      <c r="BDQ52">
        <v>362</v>
      </c>
      <c r="BDR52">
        <v>418</v>
      </c>
      <c r="BDS52">
        <v>325</v>
      </c>
      <c r="BDT52">
        <v>771</v>
      </c>
      <c r="BDU52">
        <v>570</v>
      </c>
      <c r="BDV52">
        <v>174</v>
      </c>
      <c r="BDW52">
        <v>27</v>
      </c>
      <c r="BDX52">
        <v>312</v>
      </c>
      <c r="BDY52">
        <v>459</v>
      </c>
      <c r="BDZ52">
        <v>478</v>
      </c>
      <c r="BEA52">
        <v>293</v>
      </c>
      <c r="BEB52">
        <v>724</v>
      </c>
      <c r="BEC52">
        <v>47</v>
      </c>
      <c r="BED52">
        <v>346</v>
      </c>
      <c r="BEE52">
        <v>425</v>
      </c>
      <c r="BEF52">
        <v>437</v>
      </c>
      <c r="BEG52">
        <v>334</v>
      </c>
      <c r="BEH52">
        <v>644</v>
      </c>
      <c r="BEI52">
        <v>533</v>
      </c>
      <c r="BEJ52">
        <v>98</v>
      </c>
      <c r="BEK52">
        <v>13</v>
      </c>
      <c r="BEL52">
        <v>237</v>
      </c>
      <c r="BEM52">
        <v>407</v>
      </c>
      <c r="BEN52">
        <v>460</v>
      </c>
      <c r="BEO52">
        <v>184</v>
      </c>
      <c r="BEP52">
        <v>612</v>
      </c>
      <c r="BEQ52">
        <v>32</v>
      </c>
      <c r="BER52">
        <v>238</v>
      </c>
      <c r="BES52">
        <v>406</v>
      </c>
      <c r="BET52">
        <v>368</v>
      </c>
      <c r="BEU52">
        <v>276</v>
      </c>
      <c r="BEV52">
        <v>3500</v>
      </c>
      <c r="BEW52">
        <v>5521.5</v>
      </c>
      <c r="BEX52">
        <v>3375</v>
      </c>
      <c r="BEY52">
        <v>3285</v>
      </c>
      <c r="BEZ52">
        <v>3500</v>
      </c>
      <c r="BFA52">
        <v>3966</v>
      </c>
      <c r="BFB52">
        <v>2500</v>
      </c>
      <c r="BFC52">
        <v>4198</v>
      </c>
      <c r="BFD52">
        <v>3500</v>
      </c>
      <c r="BFE52">
        <v>3500</v>
      </c>
      <c r="BFF52">
        <v>3500</v>
      </c>
      <c r="BFG52">
        <v>2742</v>
      </c>
      <c r="BFH52">
        <v>3500</v>
      </c>
      <c r="BFI52">
        <v>3500</v>
      </c>
      <c r="BFJ52">
        <v>726</v>
      </c>
      <c r="BFK52">
        <v>48</v>
      </c>
      <c r="BFL52">
        <v>681</v>
      </c>
      <c r="BFM52">
        <v>529</v>
      </c>
      <c r="BFN52">
        <v>155</v>
      </c>
      <c r="BFO52">
        <v>42</v>
      </c>
      <c r="BFP52">
        <v>296</v>
      </c>
      <c r="BFQ52">
        <v>430</v>
      </c>
      <c r="BFR52">
        <v>665</v>
      </c>
      <c r="BFS52">
        <v>61</v>
      </c>
      <c r="BFT52">
        <v>543</v>
      </c>
      <c r="BFU52">
        <v>183</v>
      </c>
      <c r="BFV52">
        <v>419</v>
      </c>
      <c r="BFW52">
        <v>307</v>
      </c>
      <c r="BFX52" t="s">
        <v>1902</v>
      </c>
      <c r="BFY52">
        <v>726</v>
      </c>
      <c r="BFZ52">
        <v>13549</v>
      </c>
      <c r="BGA52">
        <v>7274</v>
      </c>
      <c r="BGB52">
        <v>1750</v>
      </c>
      <c r="BGC52">
        <v>1011</v>
      </c>
      <c r="BGD52">
        <v>965</v>
      </c>
      <c r="BGE52">
        <v>500</v>
      </c>
      <c r="BGF52">
        <v>465</v>
      </c>
      <c r="BGG52">
        <v>965</v>
      </c>
      <c r="BGH52">
        <v>835</v>
      </c>
      <c r="BGI52">
        <v>965</v>
      </c>
      <c r="BGJ52" s="1">
        <v>401768</v>
      </c>
      <c r="BGK52" s="1">
        <v>42576</v>
      </c>
      <c r="BGL52">
        <v>105</v>
      </c>
      <c r="BGM52">
        <v>365</v>
      </c>
      <c r="BGN52" t="s">
        <v>1902</v>
      </c>
      <c r="BGO52" t="s">
        <v>1902</v>
      </c>
      <c r="BGP52" t="s">
        <v>1902</v>
      </c>
      <c r="BGQ52" t="s">
        <v>1902</v>
      </c>
      <c r="BGR52" t="s">
        <v>1902</v>
      </c>
      <c r="BGS52" t="s">
        <v>1902</v>
      </c>
      <c r="BGT52" t="s">
        <v>1902</v>
      </c>
      <c r="BGU52" t="s">
        <v>1902</v>
      </c>
      <c r="BGV52" t="s">
        <v>1902</v>
      </c>
      <c r="BGW52" t="s">
        <v>1902</v>
      </c>
      <c r="BGX52" t="s">
        <v>1902</v>
      </c>
      <c r="BGY52" t="s">
        <v>1902</v>
      </c>
      <c r="BGZ52" t="s">
        <v>1902</v>
      </c>
      <c r="BHA52" t="s">
        <v>1902</v>
      </c>
      <c r="BHB52">
        <v>511</v>
      </c>
      <c r="BHC52">
        <v>17</v>
      </c>
      <c r="BHD52">
        <v>494</v>
      </c>
      <c r="BHE52">
        <v>372</v>
      </c>
      <c r="BHF52">
        <v>99</v>
      </c>
      <c r="BHG52">
        <v>40</v>
      </c>
      <c r="BHH52">
        <v>188</v>
      </c>
      <c r="BHI52">
        <v>323</v>
      </c>
      <c r="BHJ52">
        <v>462</v>
      </c>
      <c r="BHK52">
        <v>49</v>
      </c>
      <c r="BHL52">
        <v>335</v>
      </c>
      <c r="BHM52">
        <v>176</v>
      </c>
      <c r="BHN52">
        <v>281</v>
      </c>
      <c r="BHO52">
        <v>230</v>
      </c>
      <c r="BHP52">
        <v>277</v>
      </c>
      <c r="BHQ52" t="s">
        <v>1903</v>
      </c>
      <c r="BHR52" t="s">
        <v>1903</v>
      </c>
      <c r="BHS52">
        <v>194</v>
      </c>
      <c r="BHT52">
        <v>64</v>
      </c>
      <c r="BHU52">
        <v>19</v>
      </c>
      <c r="BHV52">
        <v>80</v>
      </c>
      <c r="BHW52">
        <v>197</v>
      </c>
      <c r="BHX52">
        <v>224</v>
      </c>
      <c r="BHY52">
        <v>53</v>
      </c>
      <c r="BHZ52">
        <v>190</v>
      </c>
      <c r="BIA52">
        <v>87</v>
      </c>
      <c r="BIB52">
        <v>169</v>
      </c>
      <c r="BIC52">
        <v>108</v>
      </c>
      <c r="BID52">
        <v>150</v>
      </c>
      <c r="BIE52" t="s">
        <v>1903</v>
      </c>
      <c r="BIF52" t="s">
        <v>1903</v>
      </c>
      <c r="BIG52">
        <v>82</v>
      </c>
      <c r="BIH52">
        <v>49</v>
      </c>
      <c r="BII52">
        <v>19</v>
      </c>
      <c r="BIJ52">
        <v>60</v>
      </c>
      <c r="BIK52">
        <v>90</v>
      </c>
      <c r="BIL52">
        <v>110</v>
      </c>
      <c r="BIM52">
        <v>40</v>
      </c>
      <c r="BIN52">
        <v>113</v>
      </c>
      <c r="BIO52">
        <v>37</v>
      </c>
      <c r="BIP52">
        <v>77</v>
      </c>
      <c r="BIQ52">
        <v>73</v>
      </c>
      <c r="BIR52" t="s">
        <v>1902</v>
      </c>
      <c r="BIS52">
        <v>0.37823834200000001</v>
      </c>
      <c r="BIT52">
        <v>0.94922279789999997</v>
      </c>
      <c r="BIU52">
        <v>25.373056994999999</v>
      </c>
      <c r="BIV52" t="s">
        <v>1902</v>
      </c>
      <c r="BIW52" t="s">
        <v>1902</v>
      </c>
      <c r="BIX52">
        <v>0.65906735750000001</v>
      </c>
      <c r="BIY52">
        <v>0.118134715</v>
      </c>
      <c r="BIZ52">
        <v>0.51813471499999997</v>
      </c>
      <c r="BJA52" t="s">
        <v>1903</v>
      </c>
      <c r="BJB52">
        <v>0.53293413170000004</v>
      </c>
      <c r="BJC52">
        <v>21707.040414999999</v>
      </c>
      <c r="BJD52">
        <v>16314</v>
      </c>
      <c r="BJE52">
        <v>16419.827957000001</v>
      </c>
      <c r="BJF52" t="s">
        <v>1902</v>
      </c>
      <c r="BJG52" t="s">
        <v>1902</v>
      </c>
      <c r="BJH52" t="s">
        <v>1902</v>
      </c>
      <c r="BJI52" t="s">
        <v>1902</v>
      </c>
      <c r="BJJ52" t="s">
        <v>1902</v>
      </c>
      <c r="BJK52" t="s">
        <v>1902</v>
      </c>
      <c r="BJL52" t="s">
        <v>1902</v>
      </c>
      <c r="BJM52" t="s">
        <v>1902</v>
      </c>
      <c r="BJN52" t="s">
        <v>1902</v>
      </c>
      <c r="BJO52" t="s">
        <v>1902</v>
      </c>
      <c r="BJP52" t="s">
        <v>1902</v>
      </c>
      <c r="BJQ52" t="s">
        <v>1902</v>
      </c>
      <c r="BJR52" t="s">
        <v>1902</v>
      </c>
      <c r="BJS52" t="s">
        <v>1902</v>
      </c>
      <c r="BJT52" t="s">
        <v>1902</v>
      </c>
      <c r="BJU52" t="s">
        <v>1902</v>
      </c>
      <c r="BJV52" t="s">
        <v>1902</v>
      </c>
      <c r="BJW52" t="s">
        <v>1902</v>
      </c>
      <c r="BJX52" t="s">
        <v>1902</v>
      </c>
      <c r="BJY52" t="s">
        <v>1902</v>
      </c>
      <c r="BJZ52" t="s">
        <v>1902</v>
      </c>
      <c r="BKA52" t="s">
        <v>1902</v>
      </c>
      <c r="BKB52" t="s">
        <v>1902</v>
      </c>
      <c r="BKC52" t="s">
        <v>1902</v>
      </c>
      <c r="BKD52" t="s">
        <v>1902</v>
      </c>
      <c r="BKE52" t="s">
        <v>1902</v>
      </c>
      <c r="BKF52" t="s">
        <v>1902</v>
      </c>
      <c r="BKG52" t="s">
        <v>1902</v>
      </c>
      <c r="BKH52" t="s">
        <v>1902</v>
      </c>
      <c r="BKI52" t="s">
        <v>1902</v>
      </c>
      <c r="BKJ52" t="s">
        <v>1902</v>
      </c>
      <c r="BKK52" t="s">
        <v>1902</v>
      </c>
      <c r="BKL52" t="s">
        <v>1902</v>
      </c>
      <c r="BKM52" t="s">
        <v>1902</v>
      </c>
      <c r="BKN52" t="s">
        <v>1902</v>
      </c>
      <c r="BKO52" t="s">
        <v>1902</v>
      </c>
      <c r="BKP52" t="s">
        <v>1902</v>
      </c>
      <c r="BKQ52" t="s">
        <v>1902</v>
      </c>
      <c r="BKR52" t="s">
        <v>1902</v>
      </c>
      <c r="BKS52" t="s">
        <v>1902</v>
      </c>
      <c r="BKT52" t="s">
        <v>1902</v>
      </c>
      <c r="BKU52" t="s">
        <v>1902</v>
      </c>
      <c r="BKV52" t="s">
        <v>1902</v>
      </c>
      <c r="BKW52" t="s">
        <v>1902</v>
      </c>
      <c r="BKX52" t="s">
        <v>1902</v>
      </c>
      <c r="BKY52" t="s">
        <v>1902</v>
      </c>
      <c r="BKZ52" t="s">
        <v>1902</v>
      </c>
      <c r="BLA52" t="s">
        <v>1902</v>
      </c>
      <c r="BLB52" t="s">
        <v>1902</v>
      </c>
      <c r="BLC52" t="s">
        <v>1902</v>
      </c>
      <c r="BLD52" t="s">
        <v>1902</v>
      </c>
      <c r="BLE52" t="s">
        <v>1902</v>
      </c>
      <c r="BLF52" t="s">
        <v>1902</v>
      </c>
      <c r="BLG52" t="s">
        <v>1902</v>
      </c>
      <c r="BLH52" t="s">
        <v>1902</v>
      </c>
      <c r="BLI52" t="s">
        <v>1902</v>
      </c>
      <c r="BLJ52" t="s">
        <v>1902</v>
      </c>
      <c r="BLK52" t="s">
        <v>1902</v>
      </c>
      <c r="BLL52" t="s">
        <v>1902</v>
      </c>
      <c r="BLM52" t="s">
        <v>1902</v>
      </c>
      <c r="BLN52" t="s">
        <v>1902</v>
      </c>
      <c r="BLO52" t="s">
        <v>1902</v>
      </c>
      <c r="BLP52" t="s">
        <v>1902</v>
      </c>
      <c r="BLQ52" t="s">
        <v>1902</v>
      </c>
      <c r="BLR52" t="s">
        <v>1902</v>
      </c>
      <c r="BLS52" t="s">
        <v>1902</v>
      </c>
      <c r="BLT52" t="s">
        <v>1902</v>
      </c>
      <c r="BLU52" t="s">
        <v>1902</v>
      </c>
      <c r="BLV52" t="s">
        <v>1902</v>
      </c>
      <c r="BLW52" t="s">
        <v>1902</v>
      </c>
      <c r="BLX52" t="s">
        <v>1902</v>
      </c>
      <c r="BLY52" t="s">
        <v>1902</v>
      </c>
      <c r="BLZ52" t="s">
        <v>1902</v>
      </c>
      <c r="BMA52" t="s">
        <v>1902</v>
      </c>
      <c r="BMB52" t="s">
        <v>1902</v>
      </c>
      <c r="BMC52" t="s">
        <v>1902</v>
      </c>
      <c r="BMD52" t="s">
        <v>1902</v>
      </c>
      <c r="BME52" t="s">
        <v>1902</v>
      </c>
      <c r="BMF52" t="s">
        <v>1902</v>
      </c>
      <c r="BMG52" t="s">
        <v>1902</v>
      </c>
      <c r="BMH52" t="s">
        <v>1902</v>
      </c>
      <c r="BMI52" t="s">
        <v>1902</v>
      </c>
      <c r="BMJ52" t="s">
        <v>1902</v>
      </c>
      <c r="BMK52" t="s">
        <v>1902</v>
      </c>
      <c r="BML52" t="s">
        <v>1902</v>
      </c>
      <c r="BMM52" t="s">
        <v>1902</v>
      </c>
      <c r="BMN52" t="s">
        <v>1902</v>
      </c>
      <c r="BMO52" t="s">
        <v>1902</v>
      </c>
      <c r="BMP52" t="s">
        <v>1902</v>
      </c>
      <c r="BMQ52" t="s">
        <v>1902</v>
      </c>
      <c r="BMR52" t="s">
        <v>1902</v>
      </c>
      <c r="BMS52">
        <v>3500</v>
      </c>
      <c r="BMT52">
        <v>5521.5</v>
      </c>
      <c r="BMU52" t="s">
        <v>1902</v>
      </c>
      <c r="BMV52">
        <v>0.39921722110000002</v>
      </c>
      <c r="BMW52">
        <v>0.32258064520000002</v>
      </c>
      <c r="BMX52" t="s">
        <v>1903</v>
      </c>
      <c r="BMY52" t="s">
        <v>1903</v>
      </c>
      <c r="BMZ52" t="s">
        <v>1903</v>
      </c>
      <c r="BNA52" t="s">
        <v>1903</v>
      </c>
      <c r="BNB52">
        <v>0.44148936170000003</v>
      </c>
      <c r="BNC52">
        <v>0.37461300310000001</v>
      </c>
      <c r="BND52">
        <v>0.36147186149999999</v>
      </c>
      <c r="BNE52">
        <v>0.75510204079999999</v>
      </c>
      <c r="BNF52">
        <v>0.41492537309999999</v>
      </c>
      <c r="BNG52">
        <v>0.36931818179999998</v>
      </c>
      <c r="BNH52">
        <v>0.41281138789999999</v>
      </c>
      <c r="BNI52">
        <v>0.3826086957</v>
      </c>
      <c r="BNJ52" t="s">
        <v>1902</v>
      </c>
      <c r="BNK52" t="s">
        <v>1902</v>
      </c>
      <c r="BNL52" t="s">
        <v>1902</v>
      </c>
      <c r="BNM52" t="s">
        <v>1902</v>
      </c>
      <c r="BNN52" t="s">
        <v>2033</v>
      </c>
      <c r="BNO52" t="s">
        <v>1902</v>
      </c>
      <c r="BNP52" t="s">
        <v>1902</v>
      </c>
      <c r="BNQ52">
        <v>0.1598</v>
      </c>
      <c r="BNR52">
        <v>219</v>
      </c>
      <c r="BNS52" t="s">
        <v>1902</v>
      </c>
      <c r="BNT52" t="s">
        <v>1902</v>
      </c>
      <c r="BNU52">
        <v>0.1096</v>
      </c>
      <c r="BNV52">
        <v>219</v>
      </c>
      <c r="BNW52">
        <v>2</v>
      </c>
      <c r="BNX52">
        <v>0.28449999999999998</v>
      </c>
      <c r="BNY52">
        <v>0.71550000000000002</v>
      </c>
      <c r="BNZ52">
        <v>487</v>
      </c>
      <c r="BOA52" t="s">
        <v>1902</v>
      </c>
      <c r="BOB52" t="s">
        <v>1902</v>
      </c>
      <c r="BOC52" t="s">
        <v>1902</v>
      </c>
      <c r="BOD52" t="s">
        <v>1902</v>
      </c>
      <c r="BOE52" t="s">
        <v>1902</v>
      </c>
      <c r="BOF52" t="s">
        <v>1902</v>
      </c>
      <c r="BOG52" t="s">
        <v>1902</v>
      </c>
      <c r="BOH52" t="s">
        <v>1902</v>
      </c>
      <c r="BOI52" t="s">
        <v>1902</v>
      </c>
      <c r="BOJ52" t="s">
        <v>1902</v>
      </c>
      <c r="BOK52" t="s">
        <v>1902</v>
      </c>
      <c r="BOL52" t="s">
        <v>1902</v>
      </c>
      <c r="BOM52" t="s">
        <v>1902</v>
      </c>
      <c r="BON52" t="s">
        <v>1902</v>
      </c>
      <c r="BOO52" t="s">
        <v>1902</v>
      </c>
      <c r="BOP52" t="s">
        <v>1902</v>
      </c>
      <c r="BOQ52">
        <v>83</v>
      </c>
      <c r="BOR52">
        <v>134</v>
      </c>
      <c r="BOS52">
        <v>2</v>
      </c>
      <c r="BOT52">
        <v>0</v>
      </c>
      <c r="BOU52">
        <v>0</v>
      </c>
      <c r="BOV52">
        <v>0</v>
      </c>
      <c r="BOW52">
        <v>0</v>
      </c>
      <c r="BOX52">
        <v>0</v>
      </c>
      <c r="BOY52">
        <v>0</v>
      </c>
      <c r="BOZ52" t="s">
        <v>1902</v>
      </c>
      <c r="BPA52" t="s">
        <v>1902</v>
      </c>
      <c r="BPB52" t="s">
        <v>1902</v>
      </c>
      <c r="BPC52" t="s">
        <v>1902</v>
      </c>
      <c r="BPD52" t="s">
        <v>1902</v>
      </c>
      <c r="BPE52">
        <v>1432</v>
      </c>
      <c r="BPF52">
        <v>1</v>
      </c>
      <c r="BPG52">
        <v>191</v>
      </c>
      <c r="BPH52" t="s">
        <v>1902</v>
      </c>
      <c r="BPI52" t="s">
        <v>1902</v>
      </c>
      <c r="BPJ52">
        <v>225</v>
      </c>
      <c r="BPK52">
        <v>0.1333</v>
      </c>
      <c r="BPL52">
        <v>225</v>
      </c>
      <c r="BPM52">
        <v>0.16</v>
      </c>
      <c r="BPN52">
        <v>2.2200000000000001E-2</v>
      </c>
      <c r="BPO52">
        <v>0</v>
      </c>
      <c r="BPP52">
        <v>0.81779999999999997</v>
      </c>
      <c r="BPQ52">
        <v>141</v>
      </c>
      <c r="BPR52">
        <v>4.9599999999999998E-2</v>
      </c>
      <c r="BPS52">
        <v>141</v>
      </c>
      <c r="BPT52">
        <v>4.9599999999999998E-2</v>
      </c>
      <c r="BPU52">
        <v>1.4200000000000001E-2</v>
      </c>
      <c r="BPV52">
        <v>0</v>
      </c>
      <c r="BPW52">
        <v>0.93620000000000003</v>
      </c>
      <c r="BPX52">
        <v>78</v>
      </c>
      <c r="BPY52">
        <v>0.1026</v>
      </c>
      <c r="BPZ52">
        <v>78</v>
      </c>
      <c r="BQA52">
        <v>0.14099999999999999</v>
      </c>
      <c r="BQB52">
        <v>1.2800000000000001E-2</v>
      </c>
      <c r="BQC52">
        <v>0</v>
      </c>
      <c r="BQD52">
        <v>0.84619999999999995</v>
      </c>
      <c r="BQE52">
        <v>155</v>
      </c>
      <c r="BQF52">
        <v>4.5199999999999997E-2</v>
      </c>
      <c r="BQG52">
        <v>155</v>
      </c>
      <c r="BQH52">
        <v>7.7399999999999997E-2</v>
      </c>
      <c r="BQI52">
        <v>3.8699999999999998E-2</v>
      </c>
      <c r="BQJ52">
        <v>0</v>
      </c>
      <c r="BQK52">
        <v>0.88390000000000002</v>
      </c>
      <c r="BQL52" t="s">
        <v>1902</v>
      </c>
      <c r="BQM52" t="s">
        <v>1902</v>
      </c>
      <c r="BQN52" t="s">
        <v>1902</v>
      </c>
      <c r="BQO52" t="s">
        <v>1902</v>
      </c>
      <c r="BQP52" t="s">
        <v>1902</v>
      </c>
      <c r="BQQ52" t="s">
        <v>1902</v>
      </c>
      <c r="BQR52" t="s">
        <v>1902</v>
      </c>
      <c r="BQS52" t="s">
        <v>1902</v>
      </c>
      <c r="BQT52" t="s">
        <v>1902</v>
      </c>
      <c r="BQU52" t="s">
        <v>1902</v>
      </c>
      <c r="BQV52" t="s">
        <v>1902</v>
      </c>
      <c r="BQW52" t="s">
        <v>1902</v>
      </c>
      <c r="BQX52" t="s">
        <v>1902</v>
      </c>
      <c r="BQY52" t="s">
        <v>1902</v>
      </c>
      <c r="BQZ52" t="s">
        <v>1902</v>
      </c>
      <c r="BRA52" t="s">
        <v>1902</v>
      </c>
      <c r="BRB52" t="s">
        <v>1902</v>
      </c>
      <c r="BRC52" t="s">
        <v>1902</v>
      </c>
      <c r="BRD52" t="s">
        <v>1902</v>
      </c>
      <c r="BRE52" t="s">
        <v>1902</v>
      </c>
      <c r="BRF52" t="s">
        <v>1902</v>
      </c>
      <c r="BRG52" t="s">
        <v>1902</v>
      </c>
      <c r="BRH52" t="s">
        <v>1902</v>
      </c>
      <c r="BRI52" t="s">
        <v>1902</v>
      </c>
      <c r="BRJ52" t="s">
        <v>1902</v>
      </c>
      <c r="BRK52" t="s">
        <v>1902</v>
      </c>
      <c r="BRL52" t="s">
        <v>1902</v>
      </c>
      <c r="BRM52" t="s">
        <v>1902</v>
      </c>
      <c r="BRN52" t="s">
        <v>1902</v>
      </c>
      <c r="BRO52" t="s">
        <v>1902</v>
      </c>
      <c r="BRP52" t="s">
        <v>1902</v>
      </c>
      <c r="BRQ52" t="s">
        <v>1902</v>
      </c>
      <c r="BRR52" t="s">
        <v>1902</v>
      </c>
      <c r="BRS52" t="s">
        <v>1902</v>
      </c>
      <c r="BRT52" t="s">
        <v>1902</v>
      </c>
      <c r="BRU52" t="s">
        <v>1902</v>
      </c>
      <c r="BRV52" t="s">
        <v>1902</v>
      </c>
      <c r="BRW52" t="s">
        <v>1902</v>
      </c>
      <c r="BRX52" t="s">
        <v>1902</v>
      </c>
      <c r="BRY52" t="s">
        <v>1902</v>
      </c>
      <c r="BRZ52" t="s">
        <v>1902</v>
      </c>
      <c r="BSA52" t="s">
        <v>1902</v>
      </c>
      <c r="BSB52" t="s">
        <v>1902</v>
      </c>
      <c r="BSC52" t="s">
        <v>1902</v>
      </c>
      <c r="BSD52" t="s">
        <v>1902</v>
      </c>
      <c r="BSE52" t="s">
        <v>1902</v>
      </c>
      <c r="BSF52" t="s">
        <v>1902</v>
      </c>
      <c r="BSG52" t="s">
        <v>1902</v>
      </c>
      <c r="BSH52" t="s">
        <v>1902</v>
      </c>
      <c r="BSI52" t="s">
        <v>1902</v>
      </c>
      <c r="BSJ52" t="s">
        <v>1902</v>
      </c>
      <c r="BSK52" t="s">
        <v>1902</v>
      </c>
      <c r="BSL52" t="s">
        <v>1902</v>
      </c>
      <c r="BSM52" t="s">
        <v>1902</v>
      </c>
      <c r="BSN52" t="s">
        <v>1902</v>
      </c>
      <c r="BSO52" t="s">
        <v>1902</v>
      </c>
      <c r="BSP52" t="s">
        <v>1902</v>
      </c>
      <c r="BSQ52" t="s">
        <v>1902</v>
      </c>
      <c r="BSR52" t="s">
        <v>1902</v>
      </c>
      <c r="BSS52" t="s">
        <v>1902</v>
      </c>
      <c r="BST52" t="s">
        <v>1902</v>
      </c>
      <c r="BSU52" t="s">
        <v>1902</v>
      </c>
      <c r="BSV52" t="s">
        <v>1902</v>
      </c>
      <c r="BSW52" t="s">
        <v>1902</v>
      </c>
      <c r="BSX52" t="s">
        <v>1902</v>
      </c>
      <c r="BSY52" t="s">
        <v>1902</v>
      </c>
      <c r="BSZ52" t="s">
        <v>1902</v>
      </c>
      <c r="BTA52" t="s">
        <v>1902</v>
      </c>
      <c r="BTB52" t="s">
        <v>1902</v>
      </c>
      <c r="BTC52" t="s">
        <v>1902</v>
      </c>
      <c r="BTD52" t="s">
        <v>1902</v>
      </c>
      <c r="BTE52" t="s">
        <v>1902</v>
      </c>
      <c r="BTF52" t="s">
        <v>1902</v>
      </c>
      <c r="BTG52" t="s">
        <v>1902</v>
      </c>
      <c r="BTH52" t="s">
        <v>1902</v>
      </c>
      <c r="BTI52" t="s">
        <v>1902</v>
      </c>
      <c r="BTJ52" t="s">
        <v>1902</v>
      </c>
      <c r="BTK52" t="s">
        <v>1902</v>
      </c>
      <c r="BTL52" t="s">
        <v>1902</v>
      </c>
      <c r="BTM52" t="s">
        <v>1902</v>
      </c>
      <c r="BTN52" t="s">
        <v>1902</v>
      </c>
      <c r="BTO52" t="s">
        <v>1902</v>
      </c>
      <c r="BTP52" t="s">
        <v>1902</v>
      </c>
      <c r="BTQ52" t="s">
        <v>1902</v>
      </c>
      <c r="BTR52" t="s">
        <v>1902</v>
      </c>
      <c r="BTS52" t="s">
        <v>1902</v>
      </c>
      <c r="BTT52" t="s">
        <v>1902</v>
      </c>
      <c r="BTU52" t="s">
        <v>1902</v>
      </c>
      <c r="BTV52" t="s">
        <v>1902</v>
      </c>
      <c r="BTW52" t="s">
        <v>1902</v>
      </c>
      <c r="BTX52" t="s">
        <v>1902</v>
      </c>
      <c r="BTY52" t="s">
        <v>1902</v>
      </c>
      <c r="BTZ52" t="s">
        <v>1902</v>
      </c>
      <c r="BUA52" t="s">
        <v>1902</v>
      </c>
    </row>
    <row r="53" spans="1:1899" x14ac:dyDescent="0.2">
      <c r="A53">
        <v>107655</v>
      </c>
      <c r="B53">
        <v>2202400</v>
      </c>
      <c r="C53">
        <v>22024</v>
      </c>
      <c r="D53" t="s">
        <v>2034</v>
      </c>
      <c r="E53" t="s">
        <v>2035</v>
      </c>
      <c r="F53" t="s">
        <v>1901</v>
      </c>
      <c r="G53" t="s">
        <v>2036</v>
      </c>
      <c r="H53" t="s">
        <v>1902</v>
      </c>
      <c r="I53" t="s">
        <v>1902</v>
      </c>
      <c r="J53" t="s">
        <v>1902</v>
      </c>
      <c r="K53">
        <v>1</v>
      </c>
      <c r="L53" t="s">
        <v>1902</v>
      </c>
      <c r="M53">
        <v>1</v>
      </c>
      <c r="N53">
        <v>1</v>
      </c>
      <c r="O53">
        <v>1</v>
      </c>
      <c r="P53">
        <v>1</v>
      </c>
      <c r="Q53">
        <v>3</v>
      </c>
      <c r="R53">
        <v>5</v>
      </c>
      <c r="S53">
        <v>5</v>
      </c>
      <c r="T53" t="s">
        <v>1902</v>
      </c>
      <c r="U53" t="s">
        <v>1902</v>
      </c>
      <c r="V53" t="s">
        <v>1902</v>
      </c>
      <c r="W53" t="s">
        <v>1902</v>
      </c>
      <c r="X53" t="s">
        <v>1902</v>
      </c>
      <c r="Y53" t="s">
        <v>1902</v>
      </c>
      <c r="Z53" t="s">
        <v>1902</v>
      </c>
      <c r="AA53" t="s">
        <v>1902</v>
      </c>
      <c r="AB53" t="s">
        <v>1902</v>
      </c>
      <c r="AC53" t="s">
        <v>1902</v>
      </c>
      <c r="AD53" t="s">
        <v>1902</v>
      </c>
      <c r="AE53" t="s">
        <v>1902</v>
      </c>
      <c r="AF53" t="s">
        <v>1902</v>
      </c>
      <c r="AG53" t="s">
        <v>1902</v>
      </c>
      <c r="AH53" t="s">
        <v>1902</v>
      </c>
      <c r="AI53" t="s">
        <v>1902</v>
      </c>
      <c r="AJ53" t="s">
        <v>1902</v>
      </c>
      <c r="AK53" t="s">
        <v>1902</v>
      </c>
      <c r="AL53" t="s">
        <v>1902</v>
      </c>
      <c r="AM53" t="s">
        <v>1902</v>
      </c>
      <c r="AN53" t="s">
        <v>1902</v>
      </c>
      <c r="AO53" t="s">
        <v>1902</v>
      </c>
      <c r="AP53" t="s">
        <v>1902</v>
      </c>
      <c r="AQ53" t="s">
        <v>1902</v>
      </c>
      <c r="AR53" t="s">
        <v>1902</v>
      </c>
      <c r="AS53" t="s">
        <v>1902</v>
      </c>
      <c r="AT53" t="s">
        <v>1902</v>
      </c>
      <c r="AU53" t="s">
        <v>1902</v>
      </c>
      <c r="AV53" t="s">
        <v>1902</v>
      </c>
      <c r="AW53" t="s">
        <v>1902</v>
      </c>
      <c r="AX53" t="s">
        <v>1902</v>
      </c>
      <c r="AY53" t="s">
        <v>1902</v>
      </c>
      <c r="AZ53" t="s">
        <v>1902</v>
      </c>
      <c r="BA53" t="s">
        <v>1902</v>
      </c>
      <c r="BB53" t="s">
        <v>1902</v>
      </c>
      <c r="BC53" t="s">
        <v>1902</v>
      </c>
      <c r="BD53" t="s">
        <v>1902</v>
      </c>
      <c r="BE53" t="s">
        <v>1902</v>
      </c>
      <c r="BF53" t="s">
        <v>1902</v>
      </c>
      <c r="BG53" t="s">
        <v>1902</v>
      </c>
      <c r="BH53" t="s">
        <v>1902</v>
      </c>
      <c r="BI53" t="s">
        <v>1902</v>
      </c>
      <c r="BJ53">
        <v>0</v>
      </c>
      <c r="BK53">
        <v>0</v>
      </c>
      <c r="BL53">
        <v>0</v>
      </c>
      <c r="BM53">
        <v>0</v>
      </c>
      <c r="BN53">
        <v>0</v>
      </c>
      <c r="BO53">
        <v>0</v>
      </c>
      <c r="BP53">
        <v>0</v>
      </c>
      <c r="BQ53">
        <v>1</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0</v>
      </c>
      <c r="CP53">
        <v>0</v>
      </c>
      <c r="CQ53">
        <v>0</v>
      </c>
      <c r="CR53">
        <v>0</v>
      </c>
      <c r="CS53">
        <v>0</v>
      </c>
      <c r="CT53">
        <v>0</v>
      </c>
      <c r="CU53">
        <v>0</v>
      </c>
      <c r="CV53">
        <v>0</v>
      </c>
      <c r="CW53">
        <v>0</v>
      </c>
      <c r="CX53">
        <v>0</v>
      </c>
      <c r="CY53">
        <v>0</v>
      </c>
      <c r="CZ53">
        <v>0</v>
      </c>
      <c r="DA53">
        <v>0</v>
      </c>
      <c r="DB53">
        <v>0</v>
      </c>
      <c r="DC53">
        <v>0</v>
      </c>
      <c r="DD53">
        <v>0</v>
      </c>
      <c r="DE53">
        <v>0</v>
      </c>
      <c r="DF53">
        <v>0</v>
      </c>
      <c r="DG53">
        <v>0</v>
      </c>
      <c r="DH53">
        <v>0</v>
      </c>
      <c r="DI53">
        <v>0</v>
      </c>
      <c r="DJ53">
        <v>0</v>
      </c>
      <c r="DK53">
        <v>0</v>
      </c>
      <c r="DL53">
        <v>0</v>
      </c>
      <c r="DM53">
        <v>0</v>
      </c>
      <c r="DN53">
        <v>0</v>
      </c>
      <c r="DO53">
        <v>0</v>
      </c>
      <c r="DP53">
        <v>0</v>
      </c>
      <c r="DQ53">
        <v>0</v>
      </c>
      <c r="DR53">
        <v>0</v>
      </c>
      <c r="DS53">
        <v>0</v>
      </c>
      <c r="DT53">
        <v>0</v>
      </c>
      <c r="DU53">
        <v>0</v>
      </c>
      <c r="DV53">
        <v>0</v>
      </c>
      <c r="DW53">
        <v>0</v>
      </c>
      <c r="DX53">
        <v>0</v>
      </c>
      <c r="DY53">
        <v>0</v>
      </c>
      <c r="DZ53">
        <v>0</v>
      </c>
      <c r="EA53">
        <v>0</v>
      </c>
      <c r="EB53">
        <v>0</v>
      </c>
      <c r="EC53">
        <v>0</v>
      </c>
      <c r="ED53">
        <v>0</v>
      </c>
      <c r="EE53">
        <v>1</v>
      </c>
      <c r="EF53">
        <v>1</v>
      </c>
      <c r="EG53">
        <v>0</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v>0</v>
      </c>
      <c r="FT53">
        <v>0</v>
      </c>
      <c r="FU53">
        <v>0</v>
      </c>
      <c r="FV53">
        <v>0</v>
      </c>
      <c r="FW53">
        <v>0</v>
      </c>
      <c r="FX53">
        <v>0</v>
      </c>
      <c r="FY53">
        <v>0</v>
      </c>
      <c r="FZ53">
        <v>0</v>
      </c>
      <c r="GA53">
        <v>0</v>
      </c>
      <c r="GB53">
        <v>0</v>
      </c>
      <c r="GC53">
        <v>0</v>
      </c>
      <c r="GD53">
        <v>0</v>
      </c>
      <c r="GE53">
        <v>0</v>
      </c>
      <c r="GF53">
        <v>0</v>
      </c>
      <c r="GG53">
        <v>0</v>
      </c>
      <c r="GH53">
        <v>0</v>
      </c>
      <c r="GI53">
        <v>0</v>
      </c>
      <c r="GJ53">
        <v>0</v>
      </c>
      <c r="GK53">
        <v>0</v>
      </c>
      <c r="GL53">
        <v>0</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0</v>
      </c>
      <c r="HK53">
        <v>0</v>
      </c>
      <c r="HL53">
        <v>0</v>
      </c>
      <c r="HM53">
        <v>0</v>
      </c>
      <c r="HN53">
        <v>0</v>
      </c>
      <c r="HO53">
        <v>0</v>
      </c>
      <c r="HP53">
        <v>0</v>
      </c>
      <c r="HQ53">
        <v>0</v>
      </c>
      <c r="HR53">
        <v>0</v>
      </c>
      <c r="HS53">
        <v>0</v>
      </c>
      <c r="HT53">
        <v>0</v>
      </c>
      <c r="HU53">
        <v>0</v>
      </c>
      <c r="HV53">
        <v>0</v>
      </c>
      <c r="HW53">
        <v>0</v>
      </c>
      <c r="HX53">
        <v>0</v>
      </c>
      <c r="HY53">
        <v>0</v>
      </c>
      <c r="HZ53">
        <v>0</v>
      </c>
      <c r="IA53">
        <v>0</v>
      </c>
      <c r="IB53">
        <v>0</v>
      </c>
      <c r="IC53">
        <v>0</v>
      </c>
      <c r="ID53">
        <v>0</v>
      </c>
      <c r="IE53">
        <v>0</v>
      </c>
      <c r="IF53">
        <v>0</v>
      </c>
      <c r="IG53">
        <v>0</v>
      </c>
      <c r="IH53">
        <v>0</v>
      </c>
      <c r="II53">
        <v>0</v>
      </c>
      <c r="IJ53">
        <v>0</v>
      </c>
      <c r="IK53">
        <v>0</v>
      </c>
      <c r="IL53">
        <v>0</v>
      </c>
      <c r="IM53">
        <v>0</v>
      </c>
      <c r="IN53">
        <v>0</v>
      </c>
      <c r="IO53">
        <v>0</v>
      </c>
      <c r="IP53">
        <v>0</v>
      </c>
      <c r="IQ53">
        <v>0</v>
      </c>
      <c r="IR53">
        <v>0</v>
      </c>
      <c r="IS53">
        <v>0</v>
      </c>
      <c r="IT53">
        <v>0</v>
      </c>
      <c r="IU53">
        <v>0</v>
      </c>
      <c r="IV53">
        <v>0</v>
      </c>
      <c r="IW53">
        <v>0</v>
      </c>
      <c r="IX53">
        <v>0</v>
      </c>
      <c r="IY53">
        <v>0</v>
      </c>
      <c r="IZ53">
        <v>0</v>
      </c>
      <c r="JA53">
        <v>0</v>
      </c>
      <c r="JB53">
        <v>0</v>
      </c>
      <c r="JC53">
        <v>0</v>
      </c>
      <c r="JD53">
        <v>0</v>
      </c>
      <c r="JE53">
        <v>0</v>
      </c>
      <c r="JF53">
        <v>0</v>
      </c>
      <c r="JG53">
        <v>0</v>
      </c>
      <c r="JH53">
        <v>0</v>
      </c>
      <c r="JI53">
        <v>0</v>
      </c>
      <c r="JJ53">
        <v>0</v>
      </c>
      <c r="JK53">
        <v>0</v>
      </c>
      <c r="JL53">
        <v>0</v>
      </c>
      <c r="JM53">
        <v>0</v>
      </c>
      <c r="JN53">
        <v>0</v>
      </c>
      <c r="JO53">
        <v>0</v>
      </c>
      <c r="JP53">
        <v>0</v>
      </c>
      <c r="JQ53">
        <v>0</v>
      </c>
      <c r="JR53">
        <v>0</v>
      </c>
      <c r="JS53">
        <v>0</v>
      </c>
      <c r="JT53">
        <v>0</v>
      </c>
      <c r="JU53">
        <v>0</v>
      </c>
      <c r="JV53">
        <v>0</v>
      </c>
      <c r="JW53">
        <v>0</v>
      </c>
      <c r="JX53">
        <v>0</v>
      </c>
      <c r="JY53">
        <v>0</v>
      </c>
      <c r="JZ53">
        <v>0</v>
      </c>
      <c r="KA53">
        <v>0</v>
      </c>
      <c r="KB53">
        <v>0</v>
      </c>
      <c r="KC53">
        <v>0</v>
      </c>
      <c r="KD53">
        <v>0</v>
      </c>
      <c r="KE53">
        <v>41</v>
      </c>
      <c r="KF53" t="s">
        <v>1902</v>
      </c>
      <c r="KG53">
        <v>0.78049999999999997</v>
      </c>
      <c r="KH53">
        <v>0.17069999999999999</v>
      </c>
      <c r="KI53">
        <v>2.4400000000000002E-2</v>
      </c>
      <c r="KJ53">
        <v>0</v>
      </c>
      <c r="KK53">
        <v>0</v>
      </c>
      <c r="KL53">
        <v>0</v>
      </c>
      <c r="KM53">
        <v>2.4400000000000002E-2</v>
      </c>
      <c r="KN53">
        <v>0</v>
      </c>
      <c r="KO53">
        <v>0</v>
      </c>
      <c r="KP53" t="s">
        <v>1902</v>
      </c>
      <c r="KQ53" t="s">
        <v>1902</v>
      </c>
      <c r="KR53" t="s">
        <v>1902</v>
      </c>
      <c r="KS53" t="s">
        <v>1902</v>
      </c>
      <c r="KT53" t="s">
        <v>1902</v>
      </c>
      <c r="KU53" t="s">
        <v>1902</v>
      </c>
      <c r="KV53" t="s">
        <v>1902</v>
      </c>
      <c r="KW53" t="s">
        <v>1902</v>
      </c>
      <c r="KX53" t="s">
        <v>1902</v>
      </c>
      <c r="KY53" t="s">
        <v>1902</v>
      </c>
      <c r="KZ53" t="s">
        <v>1902</v>
      </c>
      <c r="LA53" t="s">
        <v>1902</v>
      </c>
      <c r="LB53">
        <v>0</v>
      </c>
      <c r="LC53" t="s">
        <v>1902</v>
      </c>
      <c r="LD53" t="s">
        <v>1902</v>
      </c>
      <c r="LE53" t="s">
        <v>1902</v>
      </c>
      <c r="LF53">
        <v>6348</v>
      </c>
      <c r="LG53" t="s">
        <v>1902</v>
      </c>
      <c r="LH53" t="s">
        <v>1902</v>
      </c>
      <c r="LI53" t="s">
        <v>1902</v>
      </c>
      <c r="LJ53" t="s">
        <v>1902</v>
      </c>
      <c r="LK53" t="s">
        <v>1902</v>
      </c>
      <c r="LL53" t="s">
        <v>1902</v>
      </c>
      <c r="LM53" t="s">
        <v>1902</v>
      </c>
      <c r="LN53">
        <v>5045</v>
      </c>
      <c r="LO53">
        <v>8210</v>
      </c>
      <c r="LP53" t="s">
        <v>1902</v>
      </c>
      <c r="LQ53" t="s">
        <v>1902</v>
      </c>
      <c r="LR53" t="s">
        <v>1902</v>
      </c>
      <c r="LS53" t="s">
        <v>1902</v>
      </c>
      <c r="LT53" t="s">
        <v>1902</v>
      </c>
      <c r="LU53" t="s">
        <v>1902</v>
      </c>
      <c r="LV53" t="s">
        <v>1902</v>
      </c>
      <c r="LW53" t="s">
        <v>1902</v>
      </c>
      <c r="LX53" t="s">
        <v>1902</v>
      </c>
      <c r="LY53" t="s">
        <v>1902</v>
      </c>
      <c r="LZ53" t="s">
        <v>1902</v>
      </c>
      <c r="MA53" t="s">
        <v>1902</v>
      </c>
      <c r="MB53" t="s">
        <v>1902</v>
      </c>
      <c r="MC53" t="s">
        <v>1902</v>
      </c>
      <c r="MD53">
        <v>6348</v>
      </c>
      <c r="ME53" t="s">
        <v>1902</v>
      </c>
      <c r="MF53" t="s">
        <v>1902</v>
      </c>
      <c r="MG53" t="s">
        <v>1902</v>
      </c>
      <c r="MH53">
        <v>8210</v>
      </c>
      <c r="MI53" t="s">
        <v>1902</v>
      </c>
      <c r="MJ53" t="s">
        <v>1902</v>
      </c>
      <c r="MK53" t="s">
        <v>1902</v>
      </c>
      <c r="ML53" t="s">
        <v>1902</v>
      </c>
      <c r="MM53" t="s">
        <v>1902</v>
      </c>
      <c r="MN53" t="s">
        <v>1902</v>
      </c>
      <c r="MO53" t="s">
        <v>1902</v>
      </c>
      <c r="MP53">
        <v>17</v>
      </c>
      <c r="MQ53" t="s">
        <v>1902</v>
      </c>
      <c r="MR53" t="s">
        <v>1902</v>
      </c>
      <c r="MS53" t="s">
        <v>1902</v>
      </c>
      <c r="MT53" t="s">
        <v>1902</v>
      </c>
      <c r="MU53" t="s">
        <v>1902</v>
      </c>
      <c r="MV53" t="s">
        <v>1902</v>
      </c>
      <c r="MW53" t="s">
        <v>1902</v>
      </c>
      <c r="MX53">
        <v>10</v>
      </c>
      <c r="MY53">
        <v>7</v>
      </c>
      <c r="MZ53">
        <v>0</v>
      </c>
      <c r="NA53">
        <v>0</v>
      </c>
      <c r="NB53">
        <v>0</v>
      </c>
      <c r="NC53" t="s">
        <v>1902</v>
      </c>
      <c r="ND53" t="s">
        <v>1902</v>
      </c>
      <c r="NE53" t="s">
        <v>1902</v>
      </c>
      <c r="NF53" t="s">
        <v>1902</v>
      </c>
      <c r="NG53" t="s">
        <v>1902</v>
      </c>
      <c r="NH53" t="s">
        <v>1902</v>
      </c>
      <c r="NI53" t="s">
        <v>1902</v>
      </c>
      <c r="NJ53" t="s">
        <v>1902</v>
      </c>
      <c r="NK53" t="s">
        <v>1902</v>
      </c>
      <c r="NL53" t="s">
        <v>1902</v>
      </c>
      <c r="NM53" t="s">
        <v>1902</v>
      </c>
      <c r="NN53">
        <v>11030</v>
      </c>
      <c r="NO53" t="s">
        <v>1902</v>
      </c>
      <c r="NP53" t="s">
        <v>1902</v>
      </c>
      <c r="NQ53">
        <v>14350</v>
      </c>
      <c r="NR53">
        <v>4906</v>
      </c>
      <c r="NS53">
        <v>2854</v>
      </c>
      <c r="NT53" t="s">
        <v>1902</v>
      </c>
      <c r="NU53" t="s">
        <v>1902</v>
      </c>
      <c r="NV53">
        <v>0.79100000000000004</v>
      </c>
      <c r="NW53" t="s">
        <v>1902</v>
      </c>
      <c r="NX53">
        <v>0.72219999999999995</v>
      </c>
      <c r="NY53" t="s">
        <v>1902</v>
      </c>
      <c r="NZ53" t="s">
        <v>1902</v>
      </c>
      <c r="OA53" t="s">
        <v>1902</v>
      </c>
      <c r="OB53">
        <v>1</v>
      </c>
      <c r="OC53" t="s">
        <v>1902</v>
      </c>
      <c r="OD53">
        <v>18</v>
      </c>
      <c r="OE53" t="s">
        <v>1902</v>
      </c>
      <c r="OF53" t="s">
        <v>1902</v>
      </c>
      <c r="OG53" t="s">
        <v>1902</v>
      </c>
      <c r="OH53" t="s">
        <v>1902</v>
      </c>
      <c r="OI53" t="s">
        <v>1902</v>
      </c>
      <c r="OJ53" t="s">
        <v>1902</v>
      </c>
      <c r="OK53" t="s">
        <v>1902</v>
      </c>
      <c r="OL53" t="s">
        <v>1902</v>
      </c>
      <c r="OM53" t="s">
        <v>1902</v>
      </c>
      <c r="ON53" t="s">
        <v>1902</v>
      </c>
      <c r="OO53" t="s">
        <v>1902</v>
      </c>
      <c r="OP53" t="s">
        <v>1902</v>
      </c>
      <c r="OQ53" t="s">
        <v>1902</v>
      </c>
      <c r="OR53" t="s">
        <v>1902</v>
      </c>
      <c r="OS53" t="s">
        <v>1902</v>
      </c>
      <c r="OT53" t="s">
        <v>1902</v>
      </c>
      <c r="OU53" t="s">
        <v>1902</v>
      </c>
      <c r="OV53" t="s">
        <v>1902</v>
      </c>
      <c r="OW53" t="s">
        <v>1902</v>
      </c>
      <c r="OX53" t="s">
        <v>1902</v>
      </c>
      <c r="OY53" t="s">
        <v>1902</v>
      </c>
      <c r="OZ53" t="s">
        <v>1902</v>
      </c>
      <c r="PA53" t="s">
        <v>1902</v>
      </c>
      <c r="PB53" t="s">
        <v>1902</v>
      </c>
      <c r="PC53" t="s">
        <v>1902</v>
      </c>
      <c r="PD53" t="s">
        <v>1902</v>
      </c>
      <c r="PE53" t="s">
        <v>1902</v>
      </c>
      <c r="PF53" t="s">
        <v>1902</v>
      </c>
      <c r="PG53" t="s">
        <v>1902</v>
      </c>
      <c r="PH53" t="s">
        <v>1902</v>
      </c>
      <c r="PI53" t="s">
        <v>1902</v>
      </c>
      <c r="PJ53">
        <v>0.6552</v>
      </c>
      <c r="PK53" t="s">
        <v>1902</v>
      </c>
      <c r="PL53">
        <v>29</v>
      </c>
      <c r="PM53" t="s">
        <v>1902</v>
      </c>
      <c r="PN53">
        <v>0.91669999999999996</v>
      </c>
      <c r="PO53" t="s">
        <v>1902</v>
      </c>
      <c r="PP53" t="s">
        <v>1902</v>
      </c>
      <c r="PQ53" t="s">
        <v>1902</v>
      </c>
      <c r="PR53" t="s">
        <v>1902</v>
      </c>
      <c r="PS53" t="s">
        <v>1902</v>
      </c>
      <c r="PT53" t="s">
        <v>1902</v>
      </c>
      <c r="PU53" t="s">
        <v>1902</v>
      </c>
      <c r="PV53">
        <v>0.94030000000000002</v>
      </c>
      <c r="PW53">
        <v>0.31709999999999999</v>
      </c>
      <c r="PX53" t="s">
        <v>1902</v>
      </c>
      <c r="PY53">
        <v>0.128</v>
      </c>
      <c r="PZ53" t="s">
        <v>1903</v>
      </c>
      <c r="QA53">
        <v>0.485714286</v>
      </c>
      <c r="QB53" t="s">
        <v>1903</v>
      </c>
      <c r="QC53" t="s">
        <v>1903</v>
      </c>
      <c r="QD53" t="s">
        <v>1903</v>
      </c>
      <c r="QE53" t="s">
        <v>1903</v>
      </c>
      <c r="QF53" t="s">
        <v>1903</v>
      </c>
      <c r="QG53" t="s">
        <v>1903</v>
      </c>
      <c r="QH53" t="s">
        <v>1903</v>
      </c>
      <c r="QI53" t="s">
        <v>1903</v>
      </c>
      <c r="QJ53" t="s">
        <v>1903</v>
      </c>
      <c r="QK53" t="s">
        <v>1903</v>
      </c>
      <c r="QL53" t="s">
        <v>1903</v>
      </c>
      <c r="QM53" t="s">
        <v>1903</v>
      </c>
      <c r="QN53" t="s">
        <v>1903</v>
      </c>
      <c r="QO53" t="s">
        <v>1903</v>
      </c>
      <c r="QP53" t="s">
        <v>1903</v>
      </c>
      <c r="QQ53" t="s">
        <v>1903</v>
      </c>
      <c r="QR53" t="s">
        <v>1903</v>
      </c>
      <c r="QS53" t="s">
        <v>1903</v>
      </c>
      <c r="QT53" t="s">
        <v>1903</v>
      </c>
      <c r="QU53" t="s">
        <v>1903</v>
      </c>
      <c r="QV53" t="s">
        <v>1903</v>
      </c>
      <c r="QW53" t="s">
        <v>1903</v>
      </c>
      <c r="QX53" t="s">
        <v>1903</v>
      </c>
      <c r="QY53" t="s">
        <v>1903</v>
      </c>
      <c r="QZ53" t="s">
        <v>1903</v>
      </c>
      <c r="RA53" t="s">
        <v>1903</v>
      </c>
      <c r="RB53" t="s">
        <v>1903</v>
      </c>
      <c r="RC53" t="s">
        <v>1903</v>
      </c>
      <c r="RD53" t="s">
        <v>1903</v>
      </c>
      <c r="RE53" t="s">
        <v>1903</v>
      </c>
      <c r="RF53" t="s">
        <v>1903</v>
      </c>
      <c r="RG53" t="s">
        <v>1903</v>
      </c>
      <c r="RH53" t="s">
        <v>1903</v>
      </c>
      <c r="RI53" t="s">
        <v>1903</v>
      </c>
      <c r="RJ53" t="s">
        <v>1903</v>
      </c>
      <c r="RK53" t="s">
        <v>1903</v>
      </c>
      <c r="RL53" t="s">
        <v>1903</v>
      </c>
      <c r="RM53" t="s">
        <v>1903</v>
      </c>
      <c r="RN53" t="s">
        <v>1903</v>
      </c>
      <c r="RO53" t="s">
        <v>1903</v>
      </c>
      <c r="RP53" t="s">
        <v>1903</v>
      </c>
      <c r="RQ53" t="s">
        <v>1903</v>
      </c>
      <c r="RR53" t="s">
        <v>1903</v>
      </c>
      <c r="RS53" t="s">
        <v>1903</v>
      </c>
      <c r="RT53" t="s">
        <v>1903</v>
      </c>
      <c r="RU53" t="s">
        <v>1903</v>
      </c>
      <c r="RV53" t="s">
        <v>1903</v>
      </c>
      <c r="RW53" t="s">
        <v>1903</v>
      </c>
      <c r="RX53" t="s">
        <v>1903</v>
      </c>
      <c r="RY53" t="s">
        <v>1903</v>
      </c>
      <c r="RZ53" t="s">
        <v>1903</v>
      </c>
      <c r="SA53" t="s">
        <v>1903</v>
      </c>
      <c r="SB53" t="s">
        <v>1903</v>
      </c>
      <c r="SC53" t="s">
        <v>1903</v>
      </c>
      <c r="SD53" t="s">
        <v>1903</v>
      </c>
      <c r="SE53" t="s">
        <v>1903</v>
      </c>
      <c r="SF53" t="s">
        <v>1903</v>
      </c>
      <c r="SG53" t="s">
        <v>1903</v>
      </c>
      <c r="SH53" t="s">
        <v>1903</v>
      </c>
      <c r="SI53" t="s">
        <v>1903</v>
      </c>
      <c r="SJ53" t="s">
        <v>1903</v>
      </c>
      <c r="SK53" t="s">
        <v>1903</v>
      </c>
      <c r="SL53" t="s">
        <v>1903</v>
      </c>
      <c r="SM53" t="s">
        <v>1903</v>
      </c>
      <c r="SN53" t="s">
        <v>1903</v>
      </c>
      <c r="SO53" t="s">
        <v>1903</v>
      </c>
      <c r="SP53" t="s">
        <v>1903</v>
      </c>
      <c r="SQ53" t="s">
        <v>1903</v>
      </c>
      <c r="SR53" t="s">
        <v>1903</v>
      </c>
      <c r="SS53" t="s">
        <v>1903</v>
      </c>
      <c r="ST53" t="s">
        <v>1903</v>
      </c>
      <c r="SU53" t="s">
        <v>1903</v>
      </c>
      <c r="SV53" t="s">
        <v>1903</v>
      </c>
      <c r="SW53" t="s">
        <v>1903</v>
      </c>
      <c r="SX53" t="s">
        <v>1903</v>
      </c>
      <c r="SY53" t="s">
        <v>1903</v>
      </c>
      <c r="SZ53" t="s">
        <v>1903</v>
      </c>
      <c r="TA53" t="s">
        <v>1903</v>
      </c>
      <c r="TB53" t="s">
        <v>1903</v>
      </c>
      <c r="TC53" t="s">
        <v>1903</v>
      </c>
      <c r="TD53" t="s">
        <v>1903</v>
      </c>
      <c r="TE53" t="s">
        <v>1903</v>
      </c>
      <c r="TF53" t="s">
        <v>1903</v>
      </c>
      <c r="TG53" t="s">
        <v>1903</v>
      </c>
      <c r="TH53" t="s">
        <v>1903</v>
      </c>
      <c r="TI53" t="s">
        <v>1903</v>
      </c>
      <c r="TJ53" t="s">
        <v>1903</v>
      </c>
      <c r="TK53" t="s">
        <v>1903</v>
      </c>
      <c r="TL53" t="s">
        <v>1903</v>
      </c>
      <c r="TM53" t="s">
        <v>1903</v>
      </c>
      <c r="TN53" t="s">
        <v>1903</v>
      </c>
      <c r="TO53" t="s">
        <v>1903</v>
      </c>
      <c r="TP53" t="s">
        <v>1903</v>
      </c>
      <c r="TQ53" t="s">
        <v>1903</v>
      </c>
      <c r="TR53" t="s">
        <v>1903</v>
      </c>
      <c r="TS53" t="s">
        <v>1903</v>
      </c>
      <c r="TT53" t="s">
        <v>1903</v>
      </c>
      <c r="TU53" t="s">
        <v>1903</v>
      </c>
      <c r="TV53" t="s">
        <v>1903</v>
      </c>
      <c r="TW53" t="s">
        <v>1903</v>
      </c>
      <c r="TX53" t="s">
        <v>1903</v>
      </c>
      <c r="TY53" t="s">
        <v>1903</v>
      </c>
      <c r="TZ53" t="s">
        <v>1903</v>
      </c>
      <c r="UA53" t="s">
        <v>1903</v>
      </c>
      <c r="UB53" t="s">
        <v>1903</v>
      </c>
      <c r="UC53" t="s">
        <v>1903</v>
      </c>
      <c r="UD53" t="s">
        <v>1903</v>
      </c>
      <c r="UE53" t="s">
        <v>1903</v>
      </c>
      <c r="UF53" t="s">
        <v>1903</v>
      </c>
      <c r="UG53" t="s">
        <v>1903</v>
      </c>
      <c r="UH53" t="s">
        <v>1903</v>
      </c>
      <c r="UI53" t="s">
        <v>1903</v>
      </c>
      <c r="UJ53" t="s">
        <v>1903</v>
      </c>
      <c r="UK53" t="s">
        <v>1903</v>
      </c>
      <c r="UL53" t="s">
        <v>1903</v>
      </c>
      <c r="UM53" t="s">
        <v>1903</v>
      </c>
      <c r="UN53" t="s">
        <v>1903</v>
      </c>
      <c r="UO53" t="s">
        <v>1903</v>
      </c>
      <c r="UP53" t="s">
        <v>1903</v>
      </c>
      <c r="UQ53" t="s">
        <v>1903</v>
      </c>
      <c r="UR53" t="s">
        <v>1903</v>
      </c>
      <c r="US53" t="s">
        <v>1903</v>
      </c>
      <c r="UT53" t="s">
        <v>1903</v>
      </c>
      <c r="UU53" t="s">
        <v>1903</v>
      </c>
      <c r="UV53" t="s">
        <v>1903</v>
      </c>
      <c r="UW53" t="s">
        <v>1903</v>
      </c>
      <c r="UX53" t="s">
        <v>1903</v>
      </c>
      <c r="UY53" t="s">
        <v>1903</v>
      </c>
      <c r="UZ53" t="s">
        <v>1903</v>
      </c>
      <c r="VA53" t="s">
        <v>1903</v>
      </c>
      <c r="VB53" t="s">
        <v>1903</v>
      </c>
      <c r="VC53" t="s">
        <v>1903</v>
      </c>
      <c r="VD53" t="s">
        <v>1903</v>
      </c>
      <c r="VE53" t="s">
        <v>1903</v>
      </c>
      <c r="VF53" t="s">
        <v>1903</v>
      </c>
      <c r="VG53" t="s">
        <v>1903</v>
      </c>
      <c r="VH53" t="s">
        <v>1903</v>
      </c>
      <c r="VI53" t="s">
        <v>1903</v>
      </c>
      <c r="VJ53" t="s">
        <v>1903</v>
      </c>
      <c r="VK53" t="s">
        <v>1903</v>
      </c>
      <c r="VL53" t="s">
        <v>1903</v>
      </c>
      <c r="VM53" t="s">
        <v>1903</v>
      </c>
      <c r="VN53" t="s">
        <v>1903</v>
      </c>
      <c r="VO53" t="s">
        <v>1903</v>
      </c>
      <c r="VP53" t="s">
        <v>1903</v>
      </c>
      <c r="VQ53" t="s">
        <v>1903</v>
      </c>
      <c r="VR53" t="s">
        <v>1903</v>
      </c>
      <c r="VS53" t="s">
        <v>1903</v>
      </c>
      <c r="VT53" t="s">
        <v>1903</v>
      </c>
      <c r="VU53" t="s">
        <v>1903</v>
      </c>
      <c r="VV53" t="s">
        <v>1903</v>
      </c>
      <c r="VW53" t="s">
        <v>1903</v>
      </c>
      <c r="VX53" t="s">
        <v>1903</v>
      </c>
      <c r="VY53" t="s">
        <v>1903</v>
      </c>
      <c r="VZ53" t="s">
        <v>1903</v>
      </c>
      <c r="WA53" t="s">
        <v>1903</v>
      </c>
      <c r="WB53" t="s">
        <v>1903</v>
      </c>
      <c r="WC53" t="s">
        <v>1903</v>
      </c>
      <c r="WD53" t="s">
        <v>1903</v>
      </c>
      <c r="WE53" t="s">
        <v>1903</v>
      </c>
      <c r="WF53" t="s">
        <v>1903</v>
      </c>
      <c r="WG53" t="s">
        <v>1903</v>
      </c>
      <c r="WH53" t="s">
        <v>1903</v>
      </c>
      <c r="WI53" t="s">
        <v>1903</v>
      </c>
      <c r="WJ53" t="s">
        <v>1903</v>
      </c>
      <c r="WK53" t="s">
        <v>1903</v>
      </c>
      <c r="WL53" t="s">
        <v>1903</v>
      </c>
      <c r="WM53" t="s">
        <v>1903</v>
      </c>
      <c r="WN53" t="s">
        <v>1903</v>
      </c>
      <c r="WO53" t="s">
        <v>1903</v>
      </c>
      <c r="WP53" t="s">
        <v>1903</v>
      </c>
      <c r="WQ53" t="s">
        <v>1903</v>
      </c>
      <c r="WR53" t="s">
        <v>1903</v>
      </c>
      <c r="WS53" t="s">
        <v>1903</v>
      </c>
      <c r="WT53" t="s">
        <v>1903</v>
      </c>
      <c r="WU53" t="s">
        <v>1903</v>
      </c>
      <c r="WV53" t="s">
        <v>1903</v>
      </c>
      <c r="WW53" t="s">
        <v>1903</v>
      </c>
      <c r="WX53" t="s">
        <v>1903</v>
      </c>
      <c r="WY53" t="s">
        <v>1903</v>
      </c>
      <c r="WZ53" t="s">
        <v>1903</v>
      </c>
      <c r="XA53">
        <v>0.6</v>
      </c>
      <c r="XB53" t="s">
        <v>1903</v>
      </c>
      <c r="XC53" t="s">
        <v>1903</v>
      </c>
      <c r="XD53" t="s">
        <v>1903</v>
      </c>
      <c r="XE53" t="s">
        <v>1903</v>
      </c>
      <c r="XF53" t="s">
        <v>1903</v>
      </c>
      <c r="XG53" t="s">
        <v>1903</v>
      </c>
      <c r="XH53" t="s">
        <v>1903</v>
      </c>
      <c r="XI53" t="s">
        <v>1903</v>
      </c>
      <c r="XJ53" t="s">
        <v>1903</v>
      </c>
      <c r="XK53" t="s">
        <v>1903</v>
      </c>
      <c r="XL53" t="s">
        <v>1903</v>
      </c>
      <c r="XM53" t="s">
        <v>1903</v>
      </c>
      <c r="XN53" t="s">
        <v>1903</v>
      </c>
      <c r="XO53" t="s">
        <v>1903</v>
      </c>
      <c r="XP53" t="s">
        <v>1903</v>
      </c>
      <c r="XQ53" t="s">
        <v>1903</v>
      </c>
      <c r="XR53" t="s">
        <v>1903</v>
      </c>
      <c r="XS53" t="s">
        <v>1903</v>
      </c>
      <c r="XT53" t="s">
        <v>1903</v>
      </c>
      <c r="XU53" t="s">
        <v>1903</v>
      </c>
      <c r="XV53" t="s">
        <v>1903</v>
      </c>
      <c r="XW53" t="s">
        <v>1903</v>
      </c>
      <c r="XX53" t="s">
        <v>1903</v>
      </c>
      <c r="XY53" t="s">
        <v>1903</v>
      </c>
      <c r="XZ53" t="s">
        <v>1903</v>
      </c>
      <c r="YA53" t="s">
        <v>1903</v>
      </c>
      <c r="YB53" t="s">
        <v>1903</v>
      </c>
      <c r="YC53" t="s">
        <v>1903</v>
      </c>
      <c r="YD53" t="s">
        <v>1903</v>
      </c>
      <c r="YE53" t="s">
        <v>1903</v>
      </c>
      <c r="YF53" t="s">
        <v>1903</v>
      </c>
      <c r="YG53" t="s">
        <v>1903</v>
      </c>
      <c r="YH53" t="s">
        <v>1903</v>
      </c>
      <c r="YI53" t="s">
        <v>1903</v>
      </c>
      <c r="YJ53" t="s">
        <v>1903</v>
      </c>
      <c r="YK53" t="s">
        <v>1903</v>
      </c>
      <c r="YL53" t="s">
        <v>1903</v>
      </c>
      <c r="YM53" t="s">
        <v>1903</v>
      </c>
      <c r="YN53" t="s">
        <v>1903</v>
      </c>
      <c r="YO53" t="s">
        <v>1903</v>
      </c>
      <c r="YP53" t="s">
        <v>1903</v>
      </c>
      <c r="YQ53" t="s">
        <v>1903</v>
      </c>
      <c r="YR53" t="s">
        <v>1903</v>
      </c>
      <c r="YS53" t="s">
        <v>1903</v>
      </c>
      <c r="YT53" t="s">
        <v>1903</v>
      </c>
      <c r="YU53" t="s">
        <v>1903</v>
      </c>
      <c r="YV53" t="s">
        <v>1903</v>
      </c>
      <c r="YW53" t="s">
        <v>1903</v>
      </c>
      <c r="YX53" t="s">
        <v>1903</v>
      </c>
      <c r="YY53" t="s">
        <v>1903</v>
      </c>
      <c r="YZ53" t="s">
        <v>1903</v>
      </c>
      <c r="ZA53" t="s">
        <v>1903</v>
      </c>
      <c r="ZB53" t="s">
        <v>1903</v>
      </c>
      <c r="ZC53" t="s">
        <v>1903</v>
      </c>
      <c r="ZD53" t="s">
        <v>1903</v>
      </c>
      <c r="ZE53" t="s">
        <v>1903</v>
      </c>
      <c r="ZF53" t="s">
        <v>1903</v>
      </c>
      <c r="ZG53" t="s">
        <v>1903</v>
      </c>
      <c r="ZH53" t="s">
        <v>1903</v>
      </c>
      <c r="ZI53" t="s">
        <v>1903</v>
      </c>
      <c r="ZJ53" t="s">
        <v>1903</v>
      </c>
      <c r="ZK53" t="s">
        <v>1903</v>
      </c>
      <c r="ZL53" t="s">
        <v>1903</v>
      </c>
      <c r="ZM53" t="s">
        <v>1903</v>
      </c>
      <c r="ZN53" t="s">
        <v>1903</v>
      </c>
      <c r="ZO53" t="s">
        <v>1903</v>
      </c>
      <c r="ZP53" t="s">
        <v>1903</v>
      </c>
      <c r="ZQ53" t="s">
        <v>1903</v>
      </c>
      <c r="ZR53" t="s">
        <v>1903</v>
      </c>
      <c r="ZS53" t="s">
        <v>1903</v>
      </c>
      <c r="ZT53" t="s">
        <v>1903</v>
      </c>
      <c r="ZU53" t="s">
        <v>1903</v>
      </c>
      <c r="ZV53" t="s">
        <v>1903</v>
      </c>
      <c r="ZW53" t="s">
        <v>1903</v>
      </c>
      <c r="ZX53" t="s">
        <v>1903</v>
      </c>
      <c r="ZY53" t="s">
        <v>1903</v>
      </c>
      <c r="ZZ53" t="s">
        <v>1903</v>
      </c>
      <c r="AAA53" t="s">
        <v>1903</v>
      </c>
      <c r="AAB53" t="s">
        <v>1903</v>
      </c>
      <c r="AAC53" t="s">
        <v>1903</v>
      </c>
      <c r="AAD53" t="s">
        <v>1903</v>
      </c>
      <c r="AAE53" t="s">
        <v>1903</v>
      </c>
      <c r="AAF53" t="s">
        <v>1903</v>
      </c>
      <c r="AAG53" t="s">
        <v>1903</v>
      </c>
      <c r="AAH53" t="s">
        <v>1903</v>
      </c>
      <c r="AAI53" t="s">
        <v>1903</v>
      </c>
      <c r="AAJ53" t="s">
        <v>1903</v>
      </c>
      <c r="AAK53" t="s">
        <v>1903</v>
      </c>
      <c r="AAL53" t="s">
        <v>1903</v>
      </c>
      <c r="AAM53" t="s">
        <v>1903</v>
      </c>
      <c r="AAN53" t="s">
        <v>1903</v>
      </c>
      <c r="AAO53" t="s">
        <v>1903</v>
      </c>
      <c r="AAP53" t="s">
        <v>1903</v>
      </c>
      <c r="AAQ53" t="s">
        <v>1903</v>
      </c>
      <c r="AAR53" t="s">
        <v>1903</v>
      </c>
      <c r="AAS53" t="s">
        <v>1903</v>
      </c>
      <c r="AAT53" t="s">
        <v>1903</v>
      </c>
      <c r="AAU53" t="s">
        <v>1903</v>
      </c>
      <c r="AAV53" t="s">
        <v>1903</v>
      </c>
      <c r="AAW53" t="s">
        <v>1903</v>
      </c>
      <c r="AAX53" t="s">
        <v>1903</v>
      </c>
      <c r="AAY53" t="s">
        <v>1903</v>
      </c>
      <c r="AAZ53" t="s">
        <v>1903</v>
      </c>
      <c r="ABA53" t="s">
        <v>1903</v>
      </c>
      <c r="ABB53" t="s">
        <v>1903</v>
      </c>
      <c r="ABC53" t="s">
        <v>1903</v>
      </c>
      <c r="ABD53" t="s">
        <v>1903</v>
      </c>
      <c r="ABE53" t="s">
        <v>1903</v>
      </c>
      <c r="ABF53" t="s">
        <v>1903</v>
      </c>
      <c r="ABG53" t="s">
        <v>1903</v>
      </c>
      <c r="ABH53" t="s">
        <v>1903</v>
      </c>
      <c r="ABI53" t="s">
        <v>1903</v>
      </c>
      <c r="ABJ53" t="s">
        <v>1903</v>
      </c>
      <c r="ABK53" t="s">
        <v>1903</v>
      </c>
      <c r="ABL53" t="s">
        <v>1903</v>
      </c>
      <c r="ABM53" t="s">
        <v>1903</v>
      </c>
      <c r="ABN53" t="s">
        <v>1903</v>
      </c>
      <c r="ABO53" t="s">
        <v>1903</v>
      </c>
      <c r="ABP53" t="s">
        <v>1903</v>
      </c>
      <c r="ABQ53" t="s">
        <v>1903</v>
      </c>
      <c r="ABR53" t="s">
        <v>1903</v>
      </c>
      <c r="ABS53" t="s">
        <v>1903</v>
      </c>
      <c r="ABT53" t="s">
        <v>1903</v>
      </c>
      <c r="ABU53" t="s">
        <v>1903</v>
      </c>
      <c r="ABV53" t="s">
        <v>1903</v>
      </c>
      <c r="ABW53" t="s">
        <v>1903</v>
      </c>
      <c r="ABX53" t="s">
        <v>1903</v>
      </c>
      <c r="ABY53" t="s">
        <v>1903</v>
      </c>
      <c r="ABZ53" t="s">
        <v>1903</v>
      </c>
      <c r="ACA53" t="s">
        <v>1903</v>
      </c>
      <c r="ACB53" t="s">
        <v>1903</v>
      </c>
      <c r="ACC53" t="s">
        <v>1903</v>
      </c>
      <c r="ACD53" t="s">
        <v>1903</v>
      </c>
      <c r="ACE53" t="s">
        <v>1903</v>
      </c>
      <c r="ACF53" t="s">
        <v>1903</v>
      </c>
      <c r="ACG53" t="s">
        <v>1903</v>
      </c>
      <c r="ACH53" t="s">
        <v>1903</v>
      </c>
      <c r="ACI53" t="s">
        <v>1903</v>
      </c>
      <c r="ACJ53" t="s">
        <v>1903</v>
      </c>
      <c r="ACK53" t="s">
        <v>1903</v>
      </c>
      <c r="ACL53" t="s">
        <v>1903</v>
      </c>
      <c r="ACM53" t="s">
        <v>1903</v>
      </c>
      <c r="ACN53" t="s">
        <v>1903</v>
      </c>
      <c r="ACO53" t="s">
        <v>1903</v>
      </c>
      <c r="ACP53" t="s">
        <v>1903</v>
      </c>
      <c r="ACQ53" t="s">
        <v>1903</v>
      </c>
      <c r="ACR53" t="s">
        <v>1903</v>
      </c>
      <c r="ACS53" t="s">
        <v>1903</v>
      </c>
      <c r="ACT53" t="s">
        <v>1903</v>
      </c>
      <c r="ACU53" t="s">
        <v>1903</v>
      </c>
      <c r="ACV53" t="s">
        <v>1903</v>
      </c>
      <c r="ACW53" t="s">
        <v>1903</v>
      </c>
      <c r="ACX53" t="s">
        <v>1903</v>
      </c>
      <c r="ACY53" t="s">
        <v>1903</v>
      </c>
      <c r="ACZ53" t="s">
        <v>1903</v>
      </c>
      <c r="ADA53" t="s">
        <v>1903</v>
      </c>
      <c r="ADB53" t="s">
        <v>1903</v>
      </c>
      <c r="ADC53" t="s">
        <v>1903</v>
      </c>
      <c r="ADD53" t="s">
        <v>1903</v>
      </c>
      <c r="ADE53" t="s">
        <v>1903</v>
      </c>
      <c r="ADF53" t="s">
        <v>1903</v>
      </c>
      <c r="ADG53" t="s">
        <v>1903</v>
      </c>
      <c r="ADH53" t="s">
        <v>1903</v>
      </c>
      <c r="ADI53" t="s">
        <v>1903</v>
      </c>
      <c r="ADJ53" t="s">
        <v>1903</v>
      </c>
      <c r="ADK53" t="s">
        <v>1903</v>
      </c>
      <c r="ADL53" t="s">
        <v>1903</v>
      </c>
      <c r="ADM53" t="s">
        <v>1903</v>
      </c>
      <c r="ADN53" t="s">
        <v>1903</v>
      </c>
      <c r="ADO53" t="s">
        <v>1903</v>
      </c>
      <c r="ADP53" t="s">
        <v>1903</v>
      </c>
      <c r="ADQ53" t="s">
        <v>1903</v>
      </c>
      <c r="ADR53" t="s">
        <v>1903</v>
      </c>
      <c r="ADS53" t="s">
        <v>1903</v>
      </c>
      <c r="ADT53" t="s">
        <v>1903</v>
      </c>
      <c r="ADU53" t="s">
        <v>1903</v>
      </c>
      <c r="ADV53" t="s">
        <v>1903</v>
      </c>
      <c r="ADW53" t="s">
        <v>1903</v>
      </c>
      <c r="ADX53" t="s">
        <v>1903</v>
      </c>
      <c r="ADY53" t="s">
        <v>1903</v>
      </c>
      <c r="ADZ53" t="s">
        <v>1903</v>
      </c>
      <c r="AEA53">
        <v>0.6</v>
      </c>
      <c r="AEB53" t="s">
        <v>1903</v>
      </c>
      <c r="AEC53" t="s">
        <v>1903</v>
      </c>
      <c r="AED53" t="s">
        <v>1903</v>
      </c>
      <c r="AEE53" t="s">
        <v>1903</v>
      </c>
      <c r="AEF53" t="s">
        <v>1903</v>
      </c>
      <c r="AEG53" t="s">
        <v>1903</v>
      </c>
      <c r="AEH53" t="s">
        <v>1903</v>
      </c>
      <c r="AEI53" t="s">
        <v>1903</v>
      </c>
      <c r="AEJ53" t="s">
        <v>1903</v>
      </c>
      <c r="AEK53" t="s">
        <v>1903</v>
      </c>
      <c r="AEL53" t="s">
        <v>1903</v>
      </c>
      <c r="AEM53" t="s">
        <v>1903</v>
      </c>
      <c r="AEN53" t="s">
        <v>1903</v>
      </c>
      <c r="AEO53" t="s">
        <v>1903</v>
      </c>
      <c r="AEP53" t="s">
        <v>1903</v>
      </c>
      <c r="AEQ53" t="s">
        <v>1903</v>
      </c>
      <c r="AER53" t="s">
        <v>1903</v>
      </c>
      <c r="AES53" t="s">
        <v>1903</v>
      </c>
      <c r="AET53" t="s">
        <v>1903</v>
      </c>
      <c r="AEU53" t="s">
        <v>1903</v>
      </c>
      <c r="AEV53" t="s">
        <v>1903</v>
      </c>
      <c r="AEW53" t="s">
        <v>1903</v>
      </c>
      <c r="AEX53" t="s">
        <v>1903</v>
      </c>
      <c r="AEY53" t="s">
        <v>1903</v>
      </c>
      <c r="AEZ53" t="s">
        <v>1903</v>
      </c>
      <c r="AFA53" t="s">
        <v>1903</v>
      </c>
      <c r="AFB53" t="s">
        <v>1903</v>
      </c>
      <c r="AFC53" t="s">
        <v>1903</v>
      </c>
      <c r="AFD53" t="s">
        <v>1903</v>
      </c>
      <c r="AFE53" t="s">
        <v>1903</v>
      </c>
      <c r="AFF53" t="s">
        <v>1903</v>
      </c>
      <c r="AFG53" t="s">
        <v>1903</v>
      </c>
      <c r="AFH53" t="s">
        <v>1903</v>
      </c>
      <c r="AFI53" t="s">
        <v>1903</v>
      </c>
      <c r="AFJ53" t="s">
        <v>1903</v>
      </c>
      <c r="AFK53" t="s">
        <v>1903</v>
      </c>
      <c r="AFL53" t="s">
        <v>1903</v>
      </c>
      <c r="AFM53" t="s">
        <v>1903</v>
      </c>
      <c r="AFN53" t="s">
        <v>1903</v>
      </c>
      <c r="AFO53" t="s">
        <v>1903</v>
      </c>
      <c r="AFP53" t="s">
        <v>1903</v>
      </c>
      <c r="AFQ53" t="s">
        <v>1903</v>
      </c>
      <c r="AFR53" t="s">
        <v>1903</v>
      </c>
      <c r="AFS53" t="s">
        <v>1903</v>
      </c>
      <c r="AFT53" t="s">
        <v>1903</v>
      </c>
      <c r="AFU53" t="s">
        <v>1903</v>
      </c>
      <c r="AFV53" t="s">
        <v>1903</v>
      </c>
      <c r="AFW53" t="s">
        <v>1903</v>
      </c>
      <c r="AFX53" t="s">
        <v>1903</v>
      </c>
      <c r="AFY53" t="s">
        <v>1903</v>
      </c>
      <c r="AFZ53" t="s">
        <v>1903</v>
      </c>
      <c r="AGA53" t="s">
        <v>1903</v>
      </c>
      <c r="AGB53" t="s">
        <v>1903</v>
      </c>
      <c r="AGC53" t="s">
        <v>1903</v>
      </c>
      <c r="AGD53" t="s">
        <v>1903</v>
      </c>
      <c r="AGE53" t="s">
        <v>1903</v>
      </c>
      <c r="AGF53" t="s">
        <v>1903</v>
      </c>
      <c r="AGG53" t="s">
        <v>1903</v>
      </c>
      <c r="AGH53" t="s">
        <v>1903</v>
      </c>
      <c r="AGI53" t="s">
        <v>1903</v>
      </c>
      <c r="AGJ53" t="s">
        <v>1903</v>
      </c>
      <c r="AGK53" t="s">
        <v>1903</v>
      </c>
      <c r="AGL53" t="s">
        <v>1903</v>
      </c>
      <c r="AGM53" t="s">
        <v>1903</v>
      </c>
      <c r="AGN53" t="s">
        <v>1903</v>
      </c>
      <c r="AGO53" t="s">
        <v>1903</v>
      </c>
      <c r="AGP53" t="s">
        <v>1903</v>
      </c>
      <c r="AGQ53" t="s">
        <v>1903</v>
      </c>
      <c r="AGR53" t="s">
        <v>1903</v>
      </c>
      <c r="AGS53" t="s">
        <v>1903</v>
      </c>
      <c r="AGT53" t="s">
        <v>1903</v>
      </c>
      <c r="AGU53" t="s">
        <v>1903</v>
      </c>
      <c r="AGV53" t="s">
        <v>1903</v>
      </c>
      <c r="AGW53" t="s">
        <v>1903</v>
      </c>
      <c r="AGX53" t="s">
        <v>1903</v>
      </c>
      <c r="AGY53" t="s">
        <v>1903</v>
      </c>
      <c r="AGZ53" t="s">
        <v>1903</v>
      </c>
      <c r="AHA53" t="s">
        <v>1903</v>
      </c>
      <c r="AHB53" t="s">
        <v>1903</v>
      </c>
      <c r="AHC53" t="s">
        <v>1903</v>
      </c>
      <c r="AHD53" t="s">
        <v>1903</v>
      </c>
      <c r="AHE53" t="s">
        <v>1903</v>
      </c>
      <c r="AHF53" t="s">
        <v>1903</v>
      </c>
      <c r="AHG53" t="s">
        <v>1903</v>
      </c>
      <c r="AHH53" t="s">
        <v>1903</v>
      </c>
      <c r="AHI53" t="s">
        <v>1903</v>
      </c>
      <c r="AHJ53" t="s">
        <v>1903</v>
      </c>
      <c r="AHK53" t="s">
        <v>1903</v>
      </c>
      <c r="AHL53" t="s">
        <v>1903</v>
      </c>
      <c r="AHM53" t="s">
        <v>1903</v>
      </c>
      <c r="AHN53" t="s">
        <v>1903</v>
      </c>
      <c r="AHO53" t="s">
        <v>1903</v>
      </c>
      <c r="AHP53" t="s">
        <v>1903</v>
      </c>
      <c r="AHQ53" t="s">
        <v>1903</v>
      </c>
      <c r="AHR53" t="s">
        <v>1903</v>
      </c>
      <c r="AHS53" t="s">
        <v>1903</v>
      </c>
      <c r="AHT53" t="s">
        <v>1903</v>
      </c>
      <c r="AHU53" t="s">
        <v>1903</v>
      </c>
      <c r="AHV53" t="s">
        <v>1903</v>
      </c>
      <c r="AHW53" t="s">
        <v>1903</v>
      </c>
      <c r="AHX53" t="s">
        <v>1903</v>
      </c>
      <c r="AHY53" t="s">
        <v>1903</v>
      </c>
      <c r="AHZ53" t="s">
        <v>1903</v>
      </c>
      <c r="AIA53" t="s">
        <v>1903</v>
      </c>
      <c r="AIB53" t="s">
        <v>1903</v>
      </c>
      <c r="AIC53" t="s">
        <v>1903</v>
      </c>
      <c r="AID53" t="s">
        <v>1903</v>
      </c>
      <c r="AIE53" t="s">
        <v>1903</v>
      </c>
      <c r="AIF53" t="s">
        <v>1903</v>
      </c>
      <c r="AIG53" t="s">
        <v>1903</v>
      </c>
      <c r="AIH53" t="s">
        <v>1903</v>
      </c>
      <c r="AII53" t="s">
        <v>1903</v>
      </c>
      <c r="AIJ53" t="s">
        <v>1903</v>
      </c>
      <c r="AIK53" t="s">
        <v>1903</v>
      </c>
      <c r="AIL53" t="s">
        <v>1903</v>
      </c>
      <c r="AIM53" t="s">
        <v>1903</v>
      </c>
      <c r="AIN53" t="s">
        <v>1903</v>
      </c>
      <c r="AIO53" t="s">
        <v>1903</v>
      </c>
      <c r="AIP53" t="s">
        <v>1903</v>
      </c>
      <c r="AIQ53" t="s">
        <v>1903</v>
      </c>
      <c r="AIR53" t="s">
        <v>1903</v>
      </c>
      <c r="AIS53" t="s">
        <v>1903</v>
      </c>
      <c r="AIT53" t="s">
        <v>1903</v>
      </c>
      <c r="AIU53" t="s">
        <v>1903</v>
      </c>
      <c r="AIV53" t="s">
        <v>1903</v>
      </c>
      <c r="AIW53" t="s">
        <v>1903</v>
      </c>
      <c r="AIX53" t="s">
        <v>1903</v>
      </c>
      <c r="AIY53" t="s">
        <v>1903</v>
      </c>
      <c r="AIZ53" t="s">
        <v>1903</v>
      </c>
      <c r="AJA53" t="s">
        <v>1903</v>
      </c>
      <c r="AJB53" t="s">
        <v>1903</v>
      </c>
      <c r="AJC53" t="s">
        <v>1903</v>
      </c>
      <c r="AJD53" t="s">
        <v>1903</v>
      </c>
      <c r="AJE53" t="s">
        <v>1903</v>
      </c>
      <c r="AJF53" t="s">
        <v>1903</v>
      </c>
      <c r="AJG53" t="s">
        <v>1903</v>
      </c>
      <c r="AJH53" t="s">
        <v>1903</v>
      </c>
      <c r="AJI53" t="s">
        <v>1903</v>
      </c>
      <c r="AJJ53" t="s">
        <v>1903</v>
      </c>
      <c r="AJK53" t="s">
        <v>1903</v>
      </c>
      <c r="AJL53" t="s">
        <v>1903</v>
      </c>
      <c r="AJM53" t="s">
        <v>1903</v>
      </c>
      <c r="AJN53" t="s">
        <v>1903</v>
      </c>
      <c r="AJO53" t="s">
        <v>1903</v>
      </c>
      <c r="AJP53" t="s">
        <v>1903</v>
      </c>
      <c r="AJQ53" t="s">
        <v>1903</v>
      </c>
      <c r="AJR53" t="s">
        <v>1903</v>
      </c>
      <c r="AJS53" t="s">
        <v>1903</v>
      </c>
      <c r="AJT53" t="s">
        <v>1903</v>
      </c>
      <c r="AJU53" t="s">
        <v>1903</v>
      </c>
      <c r="AJV53" t="s">
        <v>1903</v>
      </c>
      <c r="AJW53" t="s">
        <v>1903</v>
      </c>
      <c r="AJX53" t="s">
        <v>1903</v>
      </c>
      <c r="AJY53" t="s">
        <v>1903</v>
      </c>
      <c r="AJZ53" t="s">
        <v>1903</v>
      </c>
      <c r="AKA53" t="s">
        <v>1903</v>
      </c>
      <c r="AKB53" t="s">
        <v>1903</v>
      </c>
      <c r="AKC53" t="s">
        <v>1903</v>
      </c>
      <c r="AKD53" t="s">
        <v>1903</v>
      </c>
      <c r="AKE53" t="s">
        <v>1903</v>
      </c>
      <c r="AKF53" t="s">
        <v>1903</v>
      </c>
      <c r="AKG53" t="s">
        <v>1903</v>
      </c>
      <c r="AKH53" t="s">
        <v>1903</v>
      </c>
      <c r="AKI53" t="s">
        <v>1903</v>
      </c>
      <c r="AKJ53" t="s">
        <v>1903</v>
      </c>
      <c r="AKK53" t="s">
        <v>1903</v>
      </c>
      <c r="AKL53" t="s">
        <v>1903</v>
      </c>
      <c r="AKM53" t="s">
        <v>1903</v>
      </c>
      <c r="AKN53" t="s">
        <v>1903</v>
      </c>
      <c r="AKO53" t="s">
        <v>1903</v>
      </c>
      <c r="AKP53" t="s">
        <v>1903</v>
      </c>
      <c r="AKQ53" t="s">
        <v>1903</v>
      </c>
      <c r="AKR53" t="s">
        <v>1903</v>
      </c>
      <c r="AKS53" t="s">
        <v>1903</v>
      </c>
      <c r="AKT53" t="s">
        <v>1903</v>
      </c>
      <c r="AKU53" t="s">
        <v>1903</v>
      </c>
      <c r="AKV53" t="s">
        <v>1903</v>
      </c>
      <c r="AKW53" t="s">
        <v>1903</v>
      </c>
      <c r="AKX53" t="s">
        <v>1903</v>
      </c>
      <c r="AKY53" t="s">
        <v>1903</v>
      </c>
      <c r="AKZ53" t="s">
        <v>1903</v>
      </c>
      <c r="ALA53">
        <v>0.41304347800000002</v>
      </c>
      <c r="ALB53" t="s">
        <v>1903</v>
      </c>
      <c r="ALC53" t="s">
        <v>1903</v>
      </c>
      <c r="ALD53" t="s">
        <v>1903</v>
      </c>
      <c r="ALE53" t="s">
        <v>1903</v>
      </c>
      <c r="ALF53" t="s">
        <v>1903</v>
      </c>
      <c r="ALG53" t="s">
        <v>1903</v>
      </c>
      <c r="ALH53" t="s">
        <v>1903</v>
      </c>
      <c r="ALI53" t="s">
        <v>1903</v>
      </c>
      <c r="ALJ53" t="s">
        <v>1903</v>
      </c>
      <c r="ALK53" t="s">
        <v>1903</v>
      </c>
      <c r="ALL53" t="s">
        <v>1903</v>
      </c>
      <c r="ALM53" t="s">
        <v>1903</v>
      </c>
      <c r="ALN53" t="s">
        <v>1903</v>
      </c>
      <c r="ALO53" t="s">
        <v>1903</v>
      </c>
      <c r="ALP53" t="s">
        <v>1903</v>
      </c>
      <c r="ALQ53" t="s">
        <v>1903</v>
      </c>
      <c r="ALR53" t="s">
        <v>1903</v>
      </c>
      <c r="ALS53" t="s">
        <v>1903</v>
      </c>
      <c r="ALT53" t="s">
        <v>1903</v>
      </c>
      <c r="ALU53" t="s">
        <v>1903</v>
      </c>
      <c r="ALV53" t="s">
        <v>1903</v>
      </c>
      <c r="ALW53" t="s">
        <v>1903</v>
      </c>
      <c r="ALX53" t="s">
        <v>1903</v>
      </c>
      <c r="ALY53" t="s">
        <v>1903</v>
      </c>
      <c r="ALZ53" t="s">
        <v>1903</v>
      </c>
      <c r="AMA53" t="s">
        <v>1903</v>
      </c>
      <c r="AMB53" t="s">
        <v>1903</v>
      </c>
      <c r="AMC53" t="s">
        <v>1903</v>
      </c>
      <c r="AMD53" t="s">
        <v>1903</v>
      </c>
      <c r="AME53" t="s">
        <v>1903</v>
      </c>
      <c r="AMF53" t="s">
        <v>1903</v>
      </c>
      <c r="AMG53" t="s">
        <v>1903</v>
      </c>
      <c r="AMH53" t="s">
        <v>1903</v>
      </c>
      <c r="AMI53" t="s">
        <v>1903</v>
      </c>
      <c r="AMJ53" t="s">
        <v>1903</v>
      </c>
      <c r="AMK53" t="s">
        <v>1903</v>
      </c>
      <c r="AML53" t="s">
        <v>1903</v>
      </c>
      <c r="AMM53" t="s">
        <v>1903</v>
      </c>
      <c r="AMN53" t="s">
        <v>1903</v>
      </c>
      <c r="AMO53" t="s">
        <v>1903</v>
      </c>
      <c r="AMP53" t="s">
        <v>1903</v>
      </c>
      <c r="AMQ53" t="s">
        <v>1903</v>
      </c>
      <c r="AMR53" t="s">
        <v>1903</v>
      </c>
      <c r="AMS53" t="s">
        <v>1903</v>
      </c>
      <c r="AMT53" t="s">
        <v>1903</v>
      </c>
      <c r="AMU53" t="s">
        <v>1903</v>
      </c>
      <c r="AMV53" t="s">
        <v>1903</v>
      </c>
      <c r="AMW53" t="s">
        <v>1903</v>
      </c>
      <c r="AMX53" t="s">
        <v>1903</v>
      </c>
      <c r="AMY53" t="s">
        <v>1903</v>
      </c>
      <c r="AMZ53" t="s">
        <v>1903</v>
      </c>
      <c r="ANA53" t="s">
        <v>1903</v>
      </c>
      <c r="ANB53" t="s">
        <v>1903</v>
      </c>
      <c r="ANC53" t="s">
        <v>1903</v>
      </c>
      <c r="AND53" t="s">
        <v>1903</v>
      </c>
      <c r="ANE53" t="s">
        <v>1903</v>
      </c>
      <c r="ANF53" t="s">
        <v>1903</v>
      </c>
      <c r="ANG53" t="s">
        <v>1903</v>
      </c>
      <c r="ANH53" t="s">
        <v>1903</v>
      </c>
      <c r="ANI53" t="s">
        <v>1903</v>
      </c>
      <c r="ANJ53" t="s">
        <v>1903</v>
      </c>
      <c r="ANK53" t="s">
        <v>1903</v>
      </c>
      <c r="ANL53" t="s">
        <v>1903</v>
      </c>
      <c r="ANM53" t="s">
        <v>1903</v>
      </c>
      <c r="ANN53" t="s">
        <v>1903</v>
      </c>
      <c r="ANO53" t="s">
        <v>1903</v>
      </c>
      <c r="ANP53" t="s">
        <v>1903</v>
      </c>
      <c r="ANQ53" t="s">
        <v>1903</v>
      </c>
      <c r="ANR53" t="s">
        <v>1903</v>
      </c>
      <c r="ANS53" t="s">
        <v>1903</v>
      </c>
      <c r="ANT53" t="s">
        <v>1903</v>
      </c>
      <c r="ANU53" t="s">
        <v>1903</v>
      </c>
      <c r="ANV53" t="s">
        <v>1903</v>
      </c>
      <c r="ANW53" t="s">
        <v>1903</v>
      </c>
      <c r="ANX53" t="s">
        <v>1903</v>
      </c>
      <c r="ANY53" t="s">
        <v>1903</v>
      </c>
      <c r="ANZ53" t="s">
        <v>1903</v>
      </c>
      <c r="AOA53" t="s">
        <v>1903</v>
      </c>
      <c r="AOB53" t="s">
        <v>1903</v>
      </c>
      <c r="AOC53" t="s">
        <v>1903</v>
      </c>
      <c r="AOD53" t="s">
        <v>1903</v>
      </c>
      <c r="AOE53" t="s">
        <v>1903</v>
      </c>
      <c r="AOF53" t="s">
        <v>1903</v>
      </c>
      <c r="AOG53" t="s">
        <v>1903</v>
      </c>
      <c r="AOH53" t="s">
        <v>1903</v>
      </c>
      <c r="AOI53" t="s">
        <v>1903</v>
      </c>
      <c r="AOJ53" t="s">
        <v>1903</v>
      </c>
      <c r="AOK53" t="s">
        <v>1903</v>
      </c>
      <c r="AOL53" t="s">
        <v>1903</v>
      </c>
      <c r="AOM53" t="s">
        <v>1903</v>
      </c>
      <c r="AON53" t="s">
        <v>1903</v>
      </c>
      <c r="AOO53" t="s">
        <v>1903</v>
      </c>
      <c r="AOP53" t="s">
        <v>1903</v>
      </c>
      <c r="AOQ53" t="s">
        <v>1903</v>
      </c>
      <c r="AOR53" t="s">
        <v>1903</v>
      </c>
      <c r="AOS53" t="s">
        <v>1903</v>
      </c>
      <c r="AOT53" t="s">
        <v>1903</v>
      </c>
      <c r="AOU53" t="s">
        <v>1903</v>
      </c>
      <c r="AOV53" t="s">
        <v>1903</v>
      </c>
      <c r="AOW53" t="s">
        <v>1903</v>
      </c>
      <c r="AOX53" t="s">
        <v>1903</v>
      </c>
      <c r="AOY53" t="s">
        <v>1903</v>
      </c>
      <c r="AOZ53" t="s">
        <v>1903</v>
      </c>
      <c r="APA53" t="s">
        <v>1903</v>
      </c>
      <c r="APB53" t="s">
        <v>1903</v>
      </c>
      <c r="APC53" t="s">
        <v>1903</v>
      </c>
      <c r="APD53" t="s">
        <v>1903</v>
      </c>
      <c r="APE53" t="s">
        <v>1903</v>
      </c>
      <c r="APF53" t="s">
        <v>1903</v>
      </c>
      <c r="APG53" t="s">
        <v>1903</v>
      </c>
      <c r="APH53" t="s">
        <v>1903</v>
      </c>
      <c r="API53" t="s">
        <v>1903</v>
      </c>
      <c r="APJ53" t="s">
        <v>1903</v>
      </c>
      <c r="APK53" t="s">
        <v>1903</v>
      </c>
      <c r="APL53" t="s">
        <v>1903</v>
      </c>
      <c r="APM53" t="s">
        <v>1903</v>
      </c>
      <c r="APN53" t="s">
        <v>1903</v>
      </c>
      <c r="APO53" t="s">
        <v>1903</v>
      </c>
      <c r="APP53" t="s">
        <v>1903</v>
      </c>
      <c r="APQ53" t="s">
        <v>1903</v>
      </c>
      <c r="APR53" t="s">
        <v>1903</v>
      </c>
      <c r="APS53" t="s">
        <v>1903</v>
      </c>
      <c r="APT53" t="s">
        <v>1903</v>
      </c>
      <c r="APU53" t="s">
        <v>1903</v>
      </c>
      <c r="APV53" t="s">
        <v>1903</v>
      </c>
      <c r="APW53" t="s">
        <v>1903</v>
      </c>
      <c r="APX53" t="s">
        <v>1903</v>
      </c>
      <c r="APY53" t="s">
        <v>1903</v>
      </c>
      <c r="APZ53" t="s">
        <v>1903</v>
      </c>
      <c r="AQA53" t="s">
        <v>1903</v>
      </c>
      <c r="AQB53" t="s">
        <v>1903</v>
      </c>
      <c r="AQC53" t="s">
        <v>1903</v>
      </c>
      <c r="AQD53" t="s">
        <v>1903</v>
      </c>
      <c r="AQE53" t="s">
        <v>1903</v>
      </c>
      <c r="AQF53" t="s">
        <v>1903</v>
      </c>
      <c r="AQG53" t="s">
        <v>1903</v>
      </c>
      <c r="AQH53" t="s">
        <v>1903</v>
      </c>
      <c r="AQI53" t="s">
        <v>1903</v>
      </c>
      <c r="AQJ53" t="s">
        <v>1903</v>
      </c>
      <c r="AQK53" t="s">
        <v>1903</v>
      </c>
      <c r="AQL53" t="s">
        <v>1903</v>
      </c>
      <c r="AQM53" t="s">
        <v>1903</v>
      </c>
      <c r="AQN53" t="s">
        <v>1903</v>
      </c>
      <c r="AQO53" t="s">
        <v>1903</v>
      </c>
      <c r="AQP53" t="s">
        <v>1903</v>
      </c>
      <c r="AQQ53" t="s">
        <v>1903</v>
      </c>
      <c r="AQR53" t="s">
        <v>1903</v>
      </c>
      <c r="AQS53" t="s">
        <v>1903</v>
      </c>
      <c r="AQT53" t="s">
        <v>1903</v>
      </c>
      <c r="AQU53" t="s">
        <v>1903</v>
      </c>
      <c r="AQV53" t="s">
        <v>1903</v>
      </c>
      <c r="AQW53" t="s">
        <v>1903</v>
      </c>
      <c r="AQX53" t="s">
        <v>1903</v>
      </c>
      <c r="AQY53" t="s">
        <v>1903</v>
      </c>
      <c r="AQZ53" t="s">
        <v>1903</v>
      </c>
      <c r="ARA53" t="s">
        <v>1903</v>
      </c>
      <c r="ARB53" t="s">
        <v>1903</v>
      </c>
      <c r="ARC53" t="s">
        <v>1903</v>
      </c>
      <c r="ARD53" t="s">
        <v>1903</v>
      </c>
      <c r="ARE53" t="s">
        <v>1903</v>
      </c>
      <c r="ARF53" t="s">
        <v>1903</v>
      </c>
      <c r="ARG53" t="s">
        <v>1903</v>
      </c>
      <c r="ARH53" t="s">
        <v>1903</v>
      </c>
      <c r="ARI53" t="s">
        <v>1903</v>
      </c>
      <c r="ARJ53" t="s">
        <v>1903</v>
      </c>
      <c r="ARK53" t="s">
        <v>1903</v>
      </c>
      <c r="ARL53" t="s">
        <v>1903</v>
      </c>
      <c r="ARM53" t="s">
        <v>1903</v>
      </c>
      <c r="ARN53" t="s">
        <v>1903</v>
      </c>
      <c r="ARO53" t="s">
        <v>1903</v>
      </c>
      <c r="ARP53" t="s">
        <v>1903</v>
      </c>
      <c r="ARQ53" t="s">
        <v>1903</v>
      </c>
      <c r="ARR53" t="s">
        <v>1903</v>
      </c>
      <c r="ARS53" t="s">
        <v>1903</v>
      </c>
      <c r="ART53" t="s">
        <v>1903</v>
      </c>
      <c r="ARU53" t="s">
        <v>1903</v>
      </c>
      <c r="ARV53" t="s">
        <v>1903</v>
      </c>
      <c r="ARW53" t="s">
        <v>1903</v>
      </c>
      <c r="ARX53" t="s">
        <v>1903</v>
      </c>
      <c r="ARY53" t="s">
        <v>1903</v>
      </c>
      <c r="ARZ53" t="s">
        <v>1903</v>
      </c>
      <c r="ASA53" t="s">
        <v>1903</v>
      </c>
      <c r="ASB53" t="s">
        <v>1903</v>
      </c>
      <c r="ASC53" t="s">
        <v>1903</v>
      </c>
      <c r="ASD53" t="s">
        <v>1903</v>
      </c>
      <c r="ASE53" t="s">
        <v>1903</v>
      </c>
      <c r="ASF53" t="s">
        <v>1903</v>
      </c>
      <c r="ASG53" t="s">
        <v>1903</v>
      </c>
      <c r="ASH53" t="s">
        <v>1903</v>
      </c>
      <c r="ASI53" t="s">
        <v>1903</v>
      </c>
      <c r="ASJ53" t="s">
        <v>1903</v>
      </c>
      <c r="ASK53" t="s">
        <v>1903</v>
      </c>
      <c r="ASL53" t="s">
        <v>1903</v>
      </c>
      <c r="ASM53" t="s">
        <v>1903</v>
      </c>
      <c r="ASN53" t="s">
        <v>1903</v>
      </c>
      <c r="ASO53" t="s">
        <v>1903</v>
      </c>
      <c r="ASP53" t="s">
        <v>1903</v>
      </c>
      <c r="ASQ53" t="s">
        <v>1903</v>
      </c>
      <c r="ASR53" t="s">
        <v>1903</v>
      </c>
      <c r="ASS53" t="s">
        <v>1903</v>
      </c>
      <c r="AST53" t="s">
        <v>1903</v>
      </c>
      <c r="ASU53" t="s">
        <v>1903</v>
      </c>
      <c r="ASV53" t="s">
        <v>1903</v>
      </c>
      <c r="ASW53" t="s">
        <v>1903</v>
      </c>
      <c r="ASX53" t="s">
        <v>1903</v>
      </c>
      <c r="ASY53" t="s">
        <v>1903</v>
      </c>
      <c r="ASZ53" t="s">
        <v>1903</v>
      </c>
      <c r="ATA53" t="s">
        <v>1903</v>
      </c>
      <c r="ATB53" t="s">
        <v>1903</v>
      </c>
      <c r="ATC53" t="s">
        <v>1903</v>
      </c>
      <c r="ATD53" t="s">
        <v>1903</v>
      </c>
      <c r="ATE53" t="s">
        <v>1903</v>
      </c>
      <c r="ATF53" t="s">
        <v>1903</v>
      </c>
      <c r="ATG53" t="s">
        <v>1903</v>
      </c>
      <c r="ATH53" t="s">
        <v>1903</v>
      </c>
      <c r="ATI53" t="s">
        <v>1903</v>
      </c>
      <c r="ATJ53" t="s">
        <v>1903</v>
      </c>
      <c r="ATK53" t="s">
        <v>1903</v>
      </c>
      <c r="ATL53" t="s">
        <v>1903</v>
      </c>
      <c r="ATM53" t="s">
        <v>1903</v>
      </c>
      <c r="ATN53" t="s">
        <v>1903</v>
      </c>
      <c r="ATO53" t="s">
        <v>1903</v>
      </c>
      <c r="ATP53" t="s">
        <v>1903</v>
      </c>
      <c r="ATQ53" t="s">
        <v>1903</v>
      </c>
      <c r="ATR53" t="s">
        <v>1903</v>
      </c>
      <c r="ATS53" t="s">
        <v>1903</v>
      </c>
      <c r="ATT53" t="s">
        <v>1903</v>
      </c>
      <c r="ATU53" t="s">
        <v>1903</v>
      </c>
      <c r="ATV53" t="s">
        <v>1903</v>
      </c>
      <c r="ATW53" t="s">
        <v>1903</v>
      </c>
      <c r="ATX53" t="s">
        <v>1903</v>
      </c>
      <c r="ATY53" t="s">
        <v>1903</v>
      </c>
      <c r="ATZ53" t="s">
        <v>1903</v>
      </c>
      <c r="AUA53" t="s">
        <v>1903</v>
      </c>
      <c r="AUB53" t="s">
        <v>1903</v>
      </c>
      <c r="AUC53" t="s">
        <v>1903</v>
      </c>
      <c r="AUD53" t="s">
        <v>1903</v>
      </c>
      <c r="AUE53" t="s">
        <v>1903</v>
      </c>
      <c r="AUF53" t="s">
        <v>1903</v>
      </c>
      <c r="AUG53" t="s">
        <v>1903</v>
      </c>
      <c r="AUH53" t="s">
        <v>1903</v>
      </c>
      <c r="AUI53" t="s">
        <v>1903</v>
      </c>
      <c r="AUJ53" t="s">
        <v>1903</v>
      </c>
      <c r="AUK53" t="s">
        <v>1903</v>
      </c>
      <c r="AUL53" t="s">
        <v>1903</v>
      </c>
      <c r="AUM53" t="s">
        <v>1903</v>
      </c>
      <c r="AUN53" t="s">
        <v>1903</v>
      </c>
      <c r="AUO53" t="s">
        <v>1903</v>
      </c>
      <c r="AUP53" t="s">
        <v>1903</v>
      </c>
      <c r="AUQ53" t="s">
        <v>1903</v>
      </c>
      <c r="AUR53" t="s">
        <v>1903</v>
      </c>
      <c r="AUS53" t="s">
        <v>1903</v>
      </c>
      <c r="AUT53" t="s">
        <v>1903</v>
      </c>
      <c r="AUU53" t="s">
        <v>1903</v>
      </c>
      <c r="AUV53" t="s">
        <v>1903</v>
      </c>
      <c r="AUW53" t="s">
        <v>1903</v>
      </c>
      <c r="AUX53" t="s">
        <v>1903</v>
      </c>
      <c r="AUY53" t="s">
        <v>1903</v>
      </c>
      <c r="AUZ53" t="s">
        <v>1903</v>
      </c>
      <c r="AVA53" t="s">
        <v>1903</v>
      </c>
      <c r="AVB53" t="s">
        <v>1903</v>
      </c>
      <c r="AVC53" t="s">
        <v>1903</v>
      </c>
      <c r="AVD53" t="s">
        <v>1903</v>
      </c>
      <c r="AVE53" t="s">
        <v>1903</v>
      </c>
      <c r="AVF53" t="s">
        <v>1903</v>
      </c>
      <c r="AVG53" t="s">
        <v>1903</v>
      </c>
      <c r="AVH53" t="s">
        <v>1903</v>
      </c>
      <c r="AVI53" t="s">
        <v>1903</v>
      </c>
      <c r="AVJ53" t="s">
        <v>1903</v>
      </c>
      <c r="AVK53" t="s">
        <v>1903</v>
      </c>
      <c r="AVL53" t="s">
        <v>1903</v>
      </c>
      <c r="AVM53" t="s">
        <v>1903</v>
      </c>
      <c r="AVN53" t="s">
        <v>1903</v>
      </c>
      <c r="AVO53" t="s">
        <v>1903</v>
      </c>
      <c r="AVP53" t="s">
        <v>1903</v>
      </c>
      <c r="AVQ53" t="s">
        <v>1903</v>
      </c>
      <c r="AVR53" t="s">
        <v>1903</v>
      </c>
      <c r="AVS53" t="s">
        <v>1903</v>
      </c>
      <c r="AVT53" t="s">
        <v>1903</v>
      </c>
      <c r="AVU53" t="s">
        <v>1903</v>
      </c>
      <c r="AVV53" t="s">
        <v>1903</v>
      </c>
      <c r="AVW53" t="s">
        <v>1903</v>
      </c>
      <c r="AVX53" t="s">
        <v>1903</v>
      </c>
      <c r="AVY53" t="s">
        <v>1903</v>
      </c>
      <c r="AVZ53" t="s">
        <v>1903</v>
      </c>
      <c r="AWA53" t="s">
        <v>1903</v>
      </c>
      <c r="AWB53" t="s">
        <v>1903</v>
      </c>
      <c r="AWC53" t="s">
        <v>1903</v>
      </c>
      <c r="AWD53" t="s">
        <v>1903</v>
      </c>
      <c r="AWE53" t="s">
        <v>1903</v>
      </c>
      <c r="AWF53" t="s">
        <v>1903</v>
      </c>
      <c r="AWG53" t="s">
        <v>1903</v>
      </c>
      <c r="AWH53" t="s">
        <v>1903</v>
      </c>
      <c r="AWI53" t="s">
        <v>1903</v>
      </c>
      <c r="AWJ53" t="s">
        <v>1903</v>
      </c>
      <c r="AWK53" t="s">
        <v>1903</v>
      </c>
      <c r="AWL53" t="s">
        <v>1903</v>
      </c>
      <c r="AWM53" t="s">
        <v>1903</v>
      </c>
      <c r="AWN53" t="s">
        <v>1903</v>
      </c>
      <c r="AWO53" t="s">
        <v>1903</v>
      </c>
      <c r="AWP53" t="s">
        <v>1903</v>
      </c>
      <c r="AWQ53" t="s">
        <v>1903</v>
      </c>
      <c r="AWR53" t="s">
        <v>1903</v>
      </c>
      <c r="AWS53" t="s">
        <v>1903</v>
      </c>
      <c r="AWT53" t="s">
        <v>1903</v>
      </c>
      <c r="AWU53" t="s">
        <v>1903</v>
      </c>
      <c r="AWV53" t="s">
        <v>1903</v>
      </c>
      <c r="AWW53" t="s">
        <v>1903</v>
      </c>
      <c r="AWX53" t="s">
        <v>1903</v>
      </c>
      <c r="AWY53" t="s">
        <v>1903</v>
      </c>
      <c r="AWZ53" t="s">
        <v>1903</v>
      </c>
      <c r="AXA53" t="s">
        <v>1903</v>
      </c>
      <c r="AXB53" t="s">
        <v>1903</v>
      </c>
      <c r="AXC53" t="s">
        <v>1903</v>
      </c>
      <c r="AXD53" t="s">
        <v>1903</v>
      </c>
      <c r="AXE53" t="s">
        <v>1903</v>
      </c>
      <c r="AXF53" t="s">
        <v>1903</v>
      </c>
      <c r="AXG53" t="s">
        <v>1903</v>
      </c>
      <c r="AXH53" t="s">
        <v>1903</v>
      </c>
      <c r="AXI53" t="s">
        <v>1903</v>
      </c>
      <c r="AXJ53" t="s">
        <v>1903</v>
      </c>
      <c r="AXK53" t="s">
        <v>1903</v>
      </c>
      <c r="AXL53" t="s">
        <v>1903</v>
      </c>
      <c r="AXM53" t="s">
        <v>1903</v>
      </c>
      <c r="AXN53" t="s">
        <v>1903</v>
      </c>
      <c r="AXO53" t="s">
        <v>1903</v>
      </c>
      <c r="AXP53" t="s">
        <v>1903</v>
      </c>
      <c r="AXQ53" t="s">
        <v>1903</v>
      </c>
      <c r="AXR53" t="s">
        <v>1903</v>
      </c>
      <c r="AXS53" t="s">
        <v>1903</v>
      </c>
      <c r="AXT53" t="s">
        <v>1903</v>
      </c>
      <c r="AXU53" t="s">
        <v>1903</v>
      </c>
      <c r="AXV53" t="s">
        <v>1903</v>
      </c>
      <c r="AXW53" t="s">
        <v>1903</v>
      </c>
      <c r="AXX53" t="s">
        <v>1903</v>
      </c>
      <c r="AXY53" t="s">
        <v>1903</v>
      </c>
      <c r="AXZ53" t="s">
        <v>1903</v>
      </c>
      <c r="AYA53" t="s">
        <v>1903</v>
      </c>
      <c r="AYB53" t="s">
        <v>1903</v>
      </c>
      <c r="AYC53" t="s">
        <v>1903</v>
      </c>
      <c r="AYD53" t="s">
        <v>1903</v>
      </c>
      <c r="AYE53" t="s">
        <v>1903</v>
      </c>
      <c r="AYF53" t="s">
        <v>1903</v>
      </c>
      <c r="AYG53" t="s">
        <v>1903</v>
      </c>
      <c r="AYH53" t="s">
        <v>1903</v>
      </c>
      <c r="AYI53" t="s">
        <v>1903</v>
      </c>
      <c r="AYJ53" t="s">
        <v>1903</v>
      </c>
      <c r="AYK53" t="s">
        <v>1903</v>
      </c>
      <c r="AYL53" t="s">
        <v>1903</v>
      </c>
      <c r="AYM53" t="s">
        <v>1903</v>
      </c>
      <c r="AYN53" t="s">
        <v>1903</v>
      </c>
      <c r="AYO53" t="s">
        <v>1903</v>
      </c>
      <c r="AYP53" t="s">
        <v>1903</v>
      </c>
      <c r="AYQ53" t="s">
        <v>1903</v>
      </c>
      <c r="AYR53" t="s">
        <v>1903</v>
      </c>
      <c r="AYS53" t="s">
        <v>1903</v>
      </c>
      <c r="AYT53" t="s">
        <v>1903</v>
      </c>
      <c r="AYU53" t="s">
        <v>1903</v>
      </c>
      <c r="AYV53" t="s">
        <v>1903</v>
      </c>
      <c r="AYW53" t="s">
        <v>1903</v>
      </c>
      <c r="AYX53" t="s">
        <v>1903</v>
      </c>
      <c r="AYY53" t="s">
        <v>1903</v>
      </c>
      <c r="AYZ53" t="s">
        <v>1902</v>
      </c>
      <c r="AZA53" t="s">
        <v>1902</v>
      </c>
      <c r="AZB53" t="s">
        <v>1902</v>
      </c>
      <c r="AZC53" t="s">
        <v>1902</v>
      </c>
      <c r="AZD53" t="s">
        <v>1902</v>
      </c>
      <c r="AZE53" t="s">
        <v>1902</v>
      </c>
      <c r="AZF53" t="s">
        <v>1902</v>
      </c>
      <c r="AZG53" t="s">
        <v>1902</v>
      </c>
      <c r="AZH53" t="s">
        <v>1902</v>
      </c>
      <c r="AZI53" t="s">
        <v>1902</v>
      </c>
      <c r="AZJ53" t="s">
        <v>1902</v>
      </c>
      <c r="AZK53" t="s">
        <v>1902</v>
      </c>
      <c r="AZL53" t="s">
        <v>1902</v>
      </c>
      <c r="AZM53" t="s">
        <v>1902</v>
      </c>
      <c r="AZN53">
        <v>0.40625</v>
      </c>
      <c r="AZO53" t="s">
        <v>1903</v>
      </c>
      <c r="AZP53" t="s">
        <v>1903</v>
      </c>
      <c r="AZQ53">
        <v>0.34782608700000001</v>
      </c>
      <c r="AZR53" t="s">
        <v>1903</v>
      </c>
      <c r="AZS53" t="s">
        <v>1903</v>
      </c>
      <c r="AZT53" t="s">
        <v>1903</v>
      </c>
      <c r="AZU53" t="s">
        <v>1903</v>
      </c>
      <c r="AZV53" t="s">
        <v>1903</v>
      </c>
      <c r="AZW53" t="s">
        <v>1903</v>
      </c>
      <c r="AZX53" t="s">
        <v>1903</v>
      </c>
      <c r="AZY53" t="s">
        <v>1903</v>
      </c>
      <c r="AZZ53">
        <v>0.4545454545</v>
      </c>
      <c r="BAA53">
        <v>0.35483870969999998</v>
      </c>
      <c r="BAB53">
        <v>0.36666666669999998</v>
      </c>
      <c r="BAC53" t="s">
        <v>1903</v>
      </c>
      <c r="BAD53" t="s">
        <v>1903</v>
      </c>
      <c r="BAE53" t="s">
        <v>1903</v>
      </c>
      <c r="BAF53" t="s">
        <v>1903</v>
      </c>
      <c r="BAG53" t="s">
        <v>1903</v>
      </c>
      <c r="BAH53" t="s">
        <v>1903</v>
      </c>
      <c r="BAI53" t="s">
        <v>1903</v>
      </c>
      <c r="BAJ53" t="s">
        <v>1903</v>
      </c>
      <c r="BAK53" t="s">
        <v>1903</v>
      </c>
      <c r="BAL53" t="s">
        <v>1903</v>
      </c>
      <c r="BAM53" t="s">
        <v>1903</v>
      </c>
      <c r="BAN53" t="s">
        <v>1903</v>
      </c>
      <c r="BAO53" t="s">
        <v>1903</v>
      </c>
      <c r="BAP53" t="s">
        <v>1903</v>
      </c>
      <c r="BAQ53" t="s">
        <v>1903</v>
      </c>
      <c r="BAR53" t="s">
        <v>1903</v>
      </c>
      <c r="BAS53" t="s">
        <v>1903</v>
      </c>
      <c r="BAT53" t="s">
        <v>1903</v>
      </c>
      <c r="BAU53" t="s">
        <v>1903</v>
      </c>
      <c r="BAV53" t="s">
        <v>1903</v>
      </c>
      <c r="BAW53" t="s">
        <v>1903</v>
      </c>
      <c r="BAX53" t="s">
        <v>1903</v>
      </c>
      <c r="BAY53" t="s">
        <v>1903</v>
      </c>
      <c r="BAZ53" t="s">
        <v>1903</v>
      </c>
      <c r="BBA53" t="s">
        <v>1903</v>
      </c>
      <c r="BBB53" t="s">
        <v>1903</v>
      </c>
      <c r="BBC53" t="s">
        <v>1903</v>
      </c>
      <c r="BBD53">
        <v>0.6</v>
      </c>
      <c r="BBE53">
        <v>0.52</v>
      </c>
      <c r="BBF53" t="s">
        <v>1903</v>
      </c>
      <c r="BBG53" t="s">
        <v>1903</v>
      </c>
      <c r="BBH53" t="s">
        <v>1903</v>
      </c>
      <c r="BBI53" t="s">
        <v>1903</v>
      </c>
      <c r="BBJ53" t="s">
        <v>1903</v>
      </c>
      <c r="BBK53" t="s">
        <v>1903</v>
      </c>
      <c r="BBL53" t="s">
        <v>1903</v>
      </c>
      <c r="BBM53" t="s">
        <v>1903</v>
      </c>
      <c r="BBN53" t="s">
        <v>1903</v>
      </c>
      <c r="BBO53" t="s">
        <v>1903</v>
      </c>
      <c r="BBP53" t="s">
        <v>1903</v>
      </c>
      <c r="BBQ53" t="s">
        <v>1903</v>
      </c>
      <c r="BBR53" t="s">
        <v>1903</v>
      </c>
      <c r="BBS53" t="s">
        <v>1903</v>
      </c>
      <c r="BBT53" t="s">
        <v>1903</v>
      </c>
      <c r="BBU53" t="s">
        <v>1903</v>
      </c>
      <c r="BBV53" t="s">
        <v>1903</v>
      </c>
      <c r="BBW53" t="s">
        <v>1903</v>
      </c>
      <c r="BBX53" t="s">
        <v>1903</v>
      </c>
      <c r="BBY53" t="s">
        <v>1903</v>
      </c>
      <c r="BBZ53" t="s">
        <v>1903</v>
      </c>
      <c r="BCA53" t="s">
        <v>1903</v>
      </c>
      <c r="BCB53">
        <v>52833.25</v>
      </c>
      <c r="BCC53">
        <v>15987.807692</v>
      </c>
      <c r="BCD53">
        <v>35</v>
      </c>
      <c r="BCE53">
        <v>23</v>
      </c>
      <c r="BCF53" t="s">
        <v>1903</v>
      </c>
      <c r="BCG53" t="s">
        <v>1903</v>
      </c>
      <c r="BCH53">
        <v>12</v>
      </c>
      <c r="BCI53">
        <v>23</v>
      </c>
      <c r="BCJ53" t="s">
        <v>1903</v>
      </c>
      <c r="BCK53" t="s">
        <v>1903</v>
      </c>
      <c r="BCL53" t="s">
        <v>1903</v>
      </c>
      <c r="BCM53" t="s">
        <v>1903</v>
      </c>
      <c r="BCN53" t="s">
        <v>1903</v>
      </c>
      <c r="BCO53" t="s">
        <v>1903</v>
      </c>
      <c r="BCP53">
        <v>18</v>
      </c>
      <c r="BCQ53">
        <v>17</v>
      </c>
      <c r="BCR53">
        <v>30</v>
      </c>
      <c r="BCS53" t="s">
        <v>1903</v>
      </c>
      <c r="BCT53" t="s">
        <v>1903</v>
      </c>
      <c r="BCU53" t="s">
        <v>1903</v>
      </c>
      <c r="BCV53">
        <v>12</v>
      </c>
      <c r="BCW53">
        <v>18</v>
      </c>
      <c r="BCX53" t="s">
        <v>1903</v>
      </c>
      <c r="BCY53" t="s">
        <v>1903</v>
      </c>
      <c r="BCZ53" t="s">
        <v>1903</v>
      </c>
      <c r="BDA53" t="s">
        <v>1903</v>
      </c>
      <c r="BDB53" t="s">
        <v>1903</v>
      </c>
      <c r="BDC53" t="s">
        <v>1903</v>
      </c>
      <c r="BDD53">
        <v>14</v>
      </c>
      <c r="BDE53">
        <v>16</v>
      </c>
      <c r="BDF53">
        <v>45</v>
      </c>
      <c r="BDG53">
        <v>33</v>
      </c>
      <c r="BDH53" t="s">
        <v>1903</v>
      </c>
      <c r="BDI53" t="s">
        <v>1903</v>
      </c>
      <c r="BDJ53">
        <v>12</v>
      </c>
      <c r="BDK53">
        <v>33</v>
      </c>
      <c r="BDL53" t="s">
        <v>1903</v>
      </c>
      <c r="BDM53" t="s">
        <v>1903</v>
      </c>
      <c r="BDN53" t="s">
        <v>1903</v>
      </c>
      <c r="BDO53" t="s">
        <v>1903</v>
      </c>
      <c r="BDP53" t="s">
        <v>1903</v>
      </c>
      <c r="BDQ53" t="s">
        <v>1903</v>
      </c>
      <c r="BDR53">
        <v>25</v>
      </c>
      <c r="BDS53">
        <v>20</v>
      </c>
      <c r="BDT53">
        <v>46</v>
      </c>
      <c r="BDU53" t="s">
        <v>1903</v>
      </c>
      <c r="BDV53" t="s">
        <v>1903</v>
      </c>
      <c r="BDW53" t="s">
        <v>1903</v>
      </c>
      <c r="BDX53" t="s">
        <v>1903</v>
      </c>
      <c r="BDY53" t="s">
        <v>1903</v>
      </c>
      <c r="BDZ53" t="s">
        <v>1903</v>
      </c>
      <c r="BEA53" t="s">
        <v>1903</v>
      </c>
      <c r="BEB53" t="s">
        <v>1903</v>
      </c>
      <c r="BEC53" t="s">
        <v>1903</v>
      </c>
      <c r="BED53">
        <v>33</v>
      </c>
      <c r="BEE53">
        <v>13</v>
      </c>
      <c r="BEF53">
        <v>28</v>
      </c>
      <c r="BEG53">
        <v>18</v>
      </c>
      <c r="BEH53">
        <v>17</v>
      </c>
      <c r="BEI53" t="s">
        <v>1903</v>
      </c>
      <c r="BEJ53" t="s">
        <v>1903</v>
      </c>
      <c r="BEK53" t="s">
        <v>1903</v>
      </c>
      <c r="BEL53" t="s">
        <v>1903</v>
      </c>
      <c r="BEM53" t="s">
        <v>1903</v>
      </c>
      <c r="BEN53" t="s">
        <v>1903</v>
      </c>
      <c r="BEO53" t="s">
        <v>1903</v>
      </c>
      <c r="BEP53" t="s">
        <v>1903</v>
      </c>
      <c r="BEQ53" t="s">
        <v>1903</v>
      </c>
      <c r="BER53" t="s">
        <v>1903</v>
      </c>
      <c r="BES53" t="s">
        <v>1903</v>
      </c>
      <c r="BET53" t="s">
        <v>1903</v>
      </c>
      <c r="BEU53" t="s">
        <v>1903</v>
      </c>
      <c r="BEV53">
        <v>9736</v>
      </c>
      <c r="BEW53">
        <v>9833</v>
      </c>
      <c r="BEX53">
        <v>7946</v>
      </c>
      <c r="BEY53">
        <v>9300</v>
      </c>
      <c r="BEZ53" t="s">
        <v>1903</v>
      </c>
      <c r="BFA53" t="s">
        <v>1903</v>
      </c>
      <c r="BFB53">
        <v>9275</v>
      </c>
      <c r="BFC53">
        <v>11364</v>
      </c>
      <c r="BFD53" t="s">
        <v>1903</v>
      </c>
      <c r="BFE53" t="s">
        <v>1903</v>
      </c>
      <c r="BFF53" t="s">
        <v>1903</v>
      </c>
      <c r="BFG53" t="s">
        <v>1903</v>
      </c>
      <c r="BFH53">
        <v>9736</v>
      </c>
      <c r="BFI53">
        <v>9554</v>
      </c>
      <c r="BFJ53">
        <v>56</v>
      </c>
      <c r="BFK53">
        <v>35</v>
      </c>
      <c r="BFL53">
        <v>21</v>
      </c>
      <c r="BFM53">
        <v>35</v>
      </c>
      <c r="BFN53" t="s">
        <v>1903</v>
      </c>
      <c r="BFO53" t="s">
        <v>1903</v>
      </c>
      <c r="BFP53">
        <v>25</v>
      </c>
      <c r="BFQ53">
        <v>31</v>
      </c>
      <c r="BFR53" t="s">
        <v>1903</v>
      </c>
      <c r="BFS53" t="s">
        <v>1903</v>
      </c>
      <c r="BFT53" t="s">
        <v>1903</v>
      </c>
      <c r="BFU53" t="s">
        <v>1903</v>
      </c>
      <c r="BFV53">
        <v>30</v>
      </c>
      <c r="BFW53">
        <v>26</v>
      </c>
      <c r="BFX53" t="s">
        <v>1902</v>
      </c>
      <c r="BFY53">
        <v>56</v>
      </c>
      <c r="BFZ53" t="s">
        <v>1903</v>
      </c>
      <c r="BGA53">
        <v>11533</v>
      </c>
      <c r="BGB53">
        <v>7913</v>
      </c>
      <c r="BGC53" t="s">
        <v>1903</v>
      </c>
      <c r="BGD53">
        <v>50</v>
      </c>
      <c r="BGE53">
        <v>24</v>
      </c>
      <c r="BGF53">
        <v>26</v>
      </c>
      <c r="BGG53">
        <v>50</v>
      </c>
      <c r="BGH53" t="s">
        <v>1903</v>
      </c>
      <c r="BGI53">
        <v>50</v>
      </c>
      <c r="BGJ53" t="s">
        <v>1903</v>
      </c>
      <c r="BGK53" t="s">
        <v>1903</v>
      </c>
      <c r="BGL53" t="s">
        <v>1903</v>
      </c>
      <c r="BGM53" t="s">
        <v>1903</v>
      </c>
      <c r="BGN53" t="s">
        <v>1902</v>
      </c>
      <c r="BGO53" t="s">
        <v>1902</v>
      </c>
      <c r="BGP53" t="s">
        <v>1902</v>
      </c>
      <c r="BGQ53" t="s">
        <v>1902</v>
      </c>
      <c r="BGR53" t="s">
        <v>1902</v>
      </c>
      <c r="BGS53" t="s">
        <v>1902</v>
      </c>
      <c r="BGT53" t="s">
        <v>1902</v>
      </c>
      <c r="BGU53" t="s">
        <v>1902</v>
      </c>
      <c r="BGV53" t="s">
        <v>1902</v>
      </c>
      <c r="BGW53" t="s">
        <v>1902</v>
      </c>
      <c r="BGX53" t="s">
        <v>1902</v>
      </c>
      <c r="BGY53" t="s">
        <v>1902</v>
      </c>
      <c r="BGZ53" t="s">
        <v>1902</v>
      </c>
      <c r="BHA53" t="s">
        <v>1902</v>
      </c>
      <c r="BHB53">
        <v>64</v>
      </c>
      <c r="BHC53">
        <v>43</v>
      </c>
      <c r="BHD53">
        <v>21</v>
      </c>
      <c r="BHE53">
        <v>46</v>
      </c>
      <c r="BHF53" t="s">
        <v>1903</v>
      </c>
      <c r="BHG53" t="s">
        <v>1903</v>
      </c>
      <c r="BHH53">
        <v>17</v>
      </c>
      <c r="BHI53">
        <v>47</v>
      </c>
      <c r="BHJ53">
        <v>54</v>
      </c>
      <c r="BHK53">
        <v>10</v>
      </c>
      <c r="BHL53" t="s">
        <v>1903</v>
      </c>
      <c r="BHM53" t="s">
        <v>1903</v>
      </c>
      <c r="BHN53">
        <v>33</v>
      </c>
      <c r="BHO53">
        <v>31</v>
      </c>
      <c r="BHP53">
        <v>30</v>
      </c>
      <c r="BHQ53">
        <v>19</v>
      </c>
      <c r="BHR53">
        <v>11</v>
      </c>
      <c r="BHS53" t="s">
        <v>1903</v>
      </c>
      <c r="BHT53" t="s">
        <v>1903</v>
      </c>
      <c r="BHU53" t="s">
        <v>1903</v>
      </c>
      <c r="BHV53" t="s">
        <v>1903</v>
      </c>
      <c r="BHW53" t="s">
        <v>1903</v>
      </c>
      <c r="BHX53" t="s">
        <v>1903</v>
      </c>
      <c r="BHY53" t="s">
        <v>1903</v>
      </c>
      <c r="BHZ53" t="s">
        <v>1903</v>
      </c>
      <c r="BIA53" t="s">
        <v>1903</v>
      </c>
      <c r="BIB53">
        <v>20</v>
      </c>
      <c r="BIC53">
        <v>10</v>
      </c>
      <c r="BID53" t="s">
        <v>1903</v>
      </c>
      <c r="BIE53" t="s">
        <v>1903</v>
      </c>
      <c r="BIF53" t="s">
        <v>1903</v>
      </c>
      <c r="BIG53" t="s">
        <v>1903</v>
      </c>
      <c r="BIH53" t="s">
        <v>1903</v>
      </c>
      <c r="BII53" t="s">
        <v>1903</v>
      </c>
      <c r="BIJ53" t="s">
        <v>1903</v>
      </c>
      <c r="BIK53" t="s">
        <v>1903</v>
      </c>
      <c r="BIL53" t="s">
        <v>1903</v>
      </c>
      <c r="BIM53" t="s">
        <v>1903</v>
      </c>
      <c r="BIN53" t="s">
        <v>1903</v>
      </c>
      <c r="BIO53" t="s">
        <v>1903</v>
      </c>
      <c r="BIP53" t="s">
        <v>1903</v>
      </c>
      <c r="BIQ53" t="s">
        <v>1903</v>
      </c>
      <c r="BIR53" t="s">
        <v>1902</v>
      </c>
      <c r="BIS53" t="s">
        <v>1903</v>
      </c>
      <c r="BIT53" t="s">
        <v>1903</v>
      </c>
      <c r="BIU53">
        <v>24.96</v>
      </c>
      <c r="BIV53" t="s">
        <v>1902</v>
      </c>
      <c r="BIW53" t="s">
        <v>1902</v>
      </c>
      <c r="BIX53" t="s">
        <v>1903</v>
      </c>
      <c r="BIY53">
        <v>0.2</v>
      </c>
      <c r="BIZ53">
        <v>0.48</v>
      </c>
      <c r="BJA53" t="s">
        <v>1903</v>
      </c>
      <c r="BJB53" t="s">
        <v>1903</v>
      </c>
      <c r="BJC53">
        <v>33673.620000000003</v>
      </c>
      <c r="BJD53">
        <v>22071</v>
      </c>
      <c r="BJE53">
        <v>15987.807692</v>
      </c>
      <c r="BJF53" t="s">
        <v>1902</v>
      </c>
      <c r="BJG53" t="s">
        <v>1902</v>
      </c>
      <c r="BJH53" t="s">
        <v>1902</v>
      </c>
      <c r="BJI53" t="s">
        <v>1902</v>
      </c>
      <c r="BJJ53" t="s">
        <v>1902</v>
      </c>
      <c r="BJK53" t="s">
        <v>1902</v>
      </c>
      <c r="BJL53" t="s">
        <v>1902</v>
      </c>
      <c r="BJM53" t="s">
        <v>1902</v>
      </c>
      <c r="BJN53" t="s">
        <v>1902</v>
      </c>
      <c r="BJO53" t="s">
        <v>1902</v>
      </c>
      <c r="BJP53" t="s">
        <v>1902</v>
      </c>
      <c r="BJQ53" t="s">
        <v>1902</v>
      </c>
      <c r="BJR53" t="s">
        <v>1902</v>
      </c>
      <c r="BJS53" t="s">
        <v>1902</v>
      </c>
      <c r="BJT53" t="s">
        <v>1902</v>
      </c>
      <c r="BJU53" t="s">
        <v>1902</v>
      </c>
      <c r="BJV53" t="s">
        <v>1902</v>
      </c>
      <c r="BJW53" t="s">
        <v>1902</v>
      </c>
      <c r="BJX53" t="s">
        <v>1902</v>
      </c>
      <c r="BJY53" t="s">
        <v>1902</v>
      </c>
      <c r="BJZ53" t="s">
        <v>1902</v>
      </c>
      <c r="BKA53" t="s">
        <v>1902</v>
      </c>
      <c r="BKB53" t="s">
        <v>1902</v>
      </c>
      <c r="BKC53" t="s">
        <v>1902</v>
      </c>
      <c r="BKD53" t="s">
        <v>1902</v>
      </c>
      <c r="BKE53" t="s">
        <v>1902</v>
      </c>
      <c r="BKF53" t="s">
        <v>1902</v>
      </c>
      <c r="BKG53" t="s">
        <v>1902</v>
      </c>
      <c r="BKH53" t="s">
        <v>1902</v>
      </c>
      <c r="BKI53" t="s">
        <v>1902</v>
      </c>
      <c r="BKJ53" t="s">
        <v>1902</v>
      </c>
      <c r="BKK53" t="s">
        <v>1902</v>
      </c>
      <c r="BKL53" t="s">
        <v>1902</v>
      </c>
      <c r="BKM53" t="s">
        <v>1902</v>
      </c>
      <c r="BKN53" t="s">
        <v>1902</v>
      </c>
      <c r="BKO53" t="s">
        <v>1902</v>
      </c>
      <c r="BKP53" t="s">
        <v>1902</v>
      </c>
      <c r="BKQ53" t="s">
        <v>1902</v>
      </c>
      <c r="BKR53" t="s">
        <v>1902</v>
      </c>
      <c r="BKS53" t="s">
        <v>1902</v>
      </c>
      <c r="BKT53" t="s">
        <v>1902</v>
      </c>
      <c r="BKU53" t="s">
        <v>1902</v>
      </c>
      <c r="BKV53" t="s">
        <v>1902</v>
      </c>
      <c r="BKW53" t="s">
        <v>1902</v>
      </c>
      <c r="BKX53" t="s">
        <v>1902</v>
      </c>
      <c r="BKY53" t="s">
        <v>1902</v>
      </c>
      <c r="BKZ53" t="s">
        <v>1902</v>
      </c>
      <c r="BLA53" t="s">
        <v>1902</v>
      </c>
      <c r="BLB53" t="s">
        <v>1902</v>
      </c>
      <c r="BLC53" t="s">
        <v>1902</v>
      </c>
      <c r="BLD53" t="s">
        <v>1902</v>
      </c>
      <c r="BLE53" t="s">
        <v>1902</v>
      </c>
      <c r="BLF53" t="s">
        <v>1902</v>
      </c>
      <c r="BLG53" t="s">
        <v>1902</v>
      </c>
      <c r="BLH53" t="s">
        <v>1902</v>
      </c>
      <c r="BLI53" t="s">
        <v>1902</v>
      </c>
      <c r="BLJ53" t="s">
        <v>1902</v>
      </c>
      <c r="BLK53" t="s">
        <v>1902</v>
      </c>
      <c r="BLL53" t="s">
        <v>1902</v>
      </c>
      <c r="BLM53" t="s">
        <v>1902</v>
      </c>
      <c r="BLN53" t="s">
        <v>1902</v>
      </c>
      <c r="BLO53" t="s">
        <v>1902</v>
      </c>
      <c r="BLP53" t="s">
        <v>1902</v>
      </c>
      <c r="BLQ53" t="s">
        <v>1902</v>
      </c>
      <c r="BLR53" t="s">
        <v>1902</v>
      </c>
      <c r="BLS53" t="s">
        <v>1902</v>
      </c>
      <c r="BLT53" t="s">
        <v>1902</v>
      </c>
      <c r="BLU53" t="s">
        <v>1902</v>
      </c>
      <c r="BLV53" t="s">
        <v>1902</v>
      </c>
      <c r="BLW53" t="s">
        <v>1902</v>
      </c>
      <c r="BLX53" t="s">
        <v>1902</v>
      </c>
      <c r="BLY53" t="s">
        <v>1902</v>
      </c>
      <c r="BLZ53" t="s">
        <v>1902</v>
      </c>
      <c r="BMA53" t="s">
        <v>1902</v>
      </c>
      <c r="BMB53" t="s">
        <v>1902</v>
      </c>
      <c r="BMC53" t="s">
        <v>1902</v>
      </c>
      <c r="BMD53" t="s">
        <v>1902</v>
      </c>
      <c r="BME53" t="s">
        <v>1902</v>
      </c>
      <c r="BMF53" t="s">
        <v>1902</v>
      </c>
      <c r="BMG53" t="s">
        <v>1902</v>
      </c>
      <c r="BMH53" t="s">
        <v>1902</v>
      </c>
      <c r="BMI53" t="s">
        <v>1902</v>
      </c>
      <c r="BMJ53" t="s">
        <v>1902</v>
      </c>
      <c r="BMK53" t="s">
        <v>1902</v>
      </c>
      <c r="BML53" t="s">
        <v>1902</v>
      </c>
      <c r="BMM53" t="s">
        <v>1902</v>
      </c>
      <c r="BMN53" t="s">
        <v>1902</v>
      </c>
      <c r="BMO53" t="s">
        <v>1902</v>
      </c>
      <c r="BMP53" t="s">
        <v>1902</v>
      </c>
      <c r="BMQ53" t="s">
        <v>1902</v>
      </c>
      <c r="BMR53" t="s">
        <v>1902</v>
      </c>
      <c r="BMS53">
        <v>9736</v>
      </c>
      <c r="BMT53">
        <v>9833</v>
      </c>
      <c r="BMU53" t="s">
        <v>1902</v>
      </c>
      <c r="BMV53">
        <v>0.40625</v>
      </c>
      <c r="BMW53">
        <v>0.34782608700000001</v>
      </c>
      <c r="BMX53" t="s">
        <v>1903</v>
      </c>
      <c r="BMY53" t="s">
        <v>1903</v>
      </c>
      <c r="BMZ53" t="s">
        <v>1903</v>
      </c>
      <c r="BNA53" t="s">
        <v>1903</v>
      </c>
      <c r="BNB53" t="s">
        <v>1903</v>
      </c>
      <c r="BNC53" t="s">
        <v>1903</v>
      </c>
      <c r="BND53" t="s">
        <v>1903</v>
      </c>
      <c r="BNE53" t="s">
        <v>1903</v>
      </c>
      <c r="BNF53" t="s">
        <v>1903</v>
      </c>
      <c r="BNG53" t="s">
        <v>1903</v>
      </c>
      <c r="BNH53">
        <v>0.4545454545</v>
      </c>
      <c r="BNI53">
        <v>0.35483870969999998</v>
      </c>
      <c r="BNJ53" t="s">
        <v>1902</v>
      </c>
      <c r="BNK53" t="s">
        <v>1902</v>
      </c>
      <c r="BNL53" t="s">
        <v>1902</v>
      </c>
      <c r="BNM53" t="s">
        <v>1902</v>
      </c>
      <c r="BNN53" t="s">
        <v>1902</v>
      </c>
      <c r="BNO53" t="s">
        <v>1902</v>
      </c>
      <c r="BNP53" t="s">
        <v>1902</v>
      </c>
      <c r="BNQ53">
        <v>0.55559999999999998</v>
      </c>
      <c r="BNR53">
        <v>18</v>
      </c>
      <c r="BNS53" t="s">
        <v>1902</v>
      </c>
      <c r="BNT53" t="s">
        <v>1902</v>
      </c>
      <c r="BNU53">
        <v>0</v>
      </c>
      <c r="BNV53">
        <v>18</v>
      </c>
      <c r="BNW53">
        <v>3</v>
      </c>
      <c r="BNX53">
        <v>2.4400000000000002E-2</v>
      </c>
      <c r="BNY53">
        <v>0.97560000000000002</v>
      </c>
      <c r="BNZ53">
        <v>39</v>
      </c>
      <c r="BOA53" t="s">
        <v>1902</v>
      </c>
      <c r="BOB53" t="s">
        <v>1902</v>
      </c>
      <c r="BOC53" t="s">
        <v>1902</v>
      </c>
      <c r="BOD53" t="s">
        <v>1902</v>
      </c>
      <c r="BOE53" t="s">
        <v>1902</v>
      </c>
      <c r="BOF53" t="s">
        <v>1902</v>
      </c>
      <c r="BOG53" t="s">
        <v>1902</v>
      </c>
      <c r="BOH53" t="s">
        <v>1902</v>
      </c>
      <c r="BOI53" t="s">
        <v>1902</v>
      </c>
      <c r="BOJ53" t="s">
        <v>1902</v>
      </c>
      <c r="BOK53" t="s">
        <v>1902</v>
      </c>
      <c r="BOL53" t="s">
        <v>1902</v>
      </c>
      <c r="BOM53" t="s">
        <v>1902</v>
      </c>
      <c r="BON53" t="s">
        <v>1902</v>
      </c>
      <c r="BOO53" t="s">
        <v>1902</v>
      </c>
      <c r="BOP53" t="s">
        <v>1902</v>
      </c>
      <c r="BOQ53" t="s">
        <v>1902</v>
      </c>
      <c r="BOR53" t="s">
        <v>1902</v>
      </c>
      <c r="BOS53" t="s">
        <v>1902</v>
      </c>
      <c r="BOT53" t="s">
        <v>1902</v>
      </c>
      <c r="BOU53" t="s">
        <v>1902</v>
      </c>
      <c r="BOV53" t="s">
        <v>1902</v>
      </c>
      <c r="BOW53" t="s">
        <v>1902</v>
      </c>
      <c r="BOX53" t="s">
        <v>1902</v>
      </c>
      <c r="BOY53" t="s">
        <v>1902</v>
      </c>
      <c r="BOZ53" t="s">
        <v>1902</v>
      </c>
      <c r="BPA53" t="s">
        <v>1902</v>
      </c>
      <c r="BPB53" t="s">
        <v>1902</v>
      </c>
      <c r="BPC53" t="s">
        <v>1902</v>
      </c>
      <c r="BPD53" t="s">
        <v>1902</v>
      </c>
      <c r="BPE53">
        <v>67</v>
      </c>
      <c r="BPF53">
        <v>1</v>
      </c>
      <c r="BPG53">
        <v>0</v>
      </c>
      <c r="BPH53" t="s">
        <v>1902</v>
      </c>
      <c r="BPI53" t="s">
        <v>1902</v>
      </c>
      <c r="BPJ53" t="s">
        <v>1902</v>
      </c>
      <c r="BPK53" t="s">
        <v>1902</v>
      </c>
      <c r="BPL53" t="s">
        <v>1902</v>
      </c>
      <c r="BPM53" t="s">
        <v>1902</v>
      </c>
      <c r="BPN53" t="s">
        <v>1902</v>
      </c>
      <c r="BPO53" t="s">
        <v>1902</v>
      </c>
      <c r="BPP53" t="s">
        <v>1902</v>
      </c>
      <c r="BPQ53" t="s">
        <v>1902</v>
      </c>
      <c r="BPR53" t="s">
        <v>1902</v>
      </c>
      <c r="BPS53" t="s">
        <v>1902</v>
      </c>
      <c r="BPT53" t="s">
        <v>1902</v>
      </c>
      <c r="BPU53" t="s">
        <v>1902</v>
      </c>
      <c r="BPV53" t="s">
        <v>1902</v>
      </c>
      <c r="BPW53" t="s">
        <v>1902</v>
      </c>
      <c r="BPX53" t="s">
        <v>1902</v>
      </c>
      <c r="BPY53" t="s">
        <v>1902</v>
      </c>
      <c r="BPZ53" t="s">
        <v>1902</v>
      </c>
      <c r="BQA53" t="s">
        <v>1902</v>
      </c>
      <c r="BQB53" t="s">
        <v>1902</v>
      </c>
      <c r="BQC53" t="s">
        <v>1902</v>
      </c>
      <c r="BQD53" t="s">
        <v>1902</v>
      </c>
      <c r="BQE53" t="s">
        <v>1902</v>
      </c>
      <c r="BQF53" t="s">
        <v>1902</v>
      </c>
      <c r="BQG53" t="s">
        <v>1902</v>
      </c>
      <c r="BQH53" t="s">
        <v>1902</v>
      </c>
      <c r="BQI53" t="s">
        <v>1902</v>
      </c>
      <c r="BQJ53" t="s">
        <v>1902</v>
      </c>
      <c r="BQK53" t="s">
        <v>1902</v>
      </c>
      <c r="BQL53" t="s">
        <v>1902</v>
      </c>
      <c r="BQM53" t="s">
        <v>1902</v>
      </c>
      <c r="BQN53" t="s">
        <v>1902</v>
      </c>
      <c r="BQO53" t="s">
        <v>1902</v>
      </c>
      <c r="BQP53" t="s">
        <v>1902</v>
      </c>
      <c r="BQQ53" t="s">
        <v>1902</v>
      </c>
      <c r="BQR53" t="s">
        <v>1902</v>
      </c>
      <c r="BQS53" t="s">
        <v>1902</v>
      </c>
      <c r="BQT53" t="s">
        <v>1902</v>
      </c>
      <c r="BQU53" t="s">
        <v>1902</v>
      </c>
      <c r="BQV53" t="s">
        <v>1902</v>
      </c>
      <c r="BQW53" t="s">
        <v>1902</v>
      </c>
      <c r="BQX53" t="s">
        <v>1902</v>
      </c>
      <c r="BQY53" t="s">
        <v>1902</v>
      </c>
      <c r="BQZ53" t="s">
        <v>1902</v>
      </c>
      <c r="BRA53" t="s">
        <v>1902</v>
      </c>
      <c r="BRB53" t="s">
        <v>1902</v>
      </c>
      <c r="BRC53" t="s">
        <v>1902</v>
      </c>
      <c r="BRD53" t="s">
        <v>1902</v>
      </c>
      <c r="BRE53" t="s">
        <v>1902</v>
      </c>
      <c r="BRF53" t="s">
        <v>1902</v>
      </c>
      <c r="BRG53" t="s">
        <v>1902</v>
      </c>
      <c r="BRH53" t="s">
        <v>1902</v>
      </c>
      <c r="BRI53" t="s">
        <v>1902</v>
      </c>
      <c r="BRJ53" t="s">
        <v>1902</v>
      </c>
      <c r="BRK53" t="s">
        <v>1902</v>
      </c>
      <c r="BRL53" t="s">
        <v>1902</v>
      </c>
      <c r="BRM53" t="s">
        <v>1902</v>
      </c>
      <c r="BRN53" t="s">
        <v>1902</v>
      </c>
      <c r="BRO53" t="s">
        <v>1902</v>
      </c>
      <c r="BRP53" t="s">
        <v>1902</v>
      </c>
      <c r="BRQ53" t="s">
        <v>1902</v>
      </c>
      <c r="BRR53" t="s">
        <v>1902</v>
      </c>
      <c r="BRS53" t="s">
        <v>1902</v>
      </c>
      <c r="BRT53" t="s">
        <v>1902</v>
      </c>
      <c r="BRU53" t="s">
        <v>1902</v>
      </c>
      <c r="BRV53" t="s">
        <v>1902</v>
      </c>
      <c r="BRW53" t="s">
        <v>1902</v>
      </c>
      <c r="BRX53" t="s">
        <v>1902</v>
      </c>
      <c r="BRY53" t="s">
        <v>1902</v>
      </c>
      <c r="BRZ53" t="s">
        <v>1902</v>
      </c>
      <c r="BSA53" t="s">
        <v>1902</v>
      </c>
      <c r="BSB53" t="s">
        <v>1902</v>
      </c>
      <c r="BSC53" t="s">
        <v>1902</v>
      </c>
      <c r="BSD53" t="s">
        <v>1902</v>
      </c>
      <c r="BSE53" t="s">
        <v>1902</v>
      </c>
      <c r="BSF53" t="s">
        <v>1902</v>
      </c>
      <c r="BSG53" t="s">
        <v>1902</v>
      </c>
      <c r="BSH53" t="s">
        <v>1902</v>
      </c>
      <c r="BSI53" t="s">
        <v>1902</v>
      </c>
      <c r="BSJ53" t="s">
        <v>1902</v>
      </c>
      <c r="BSK53" t="s">
        <v>1902</v>
      </c>
      <c r="BSL53" t="s">
        <v>1902</v>
      </c>
      <c r="BSM53" t="s">
        <v>1902</v>
      </c>
      <c r="BSN53" t="s">
        <v>1902</v>
      </c>
      <c r="BSO53" t="s">
        <v>1902</v>
      </c>
      <c r="BSP53" t="s">
        <v>1902</v>
      </c>
      <c r="BSQ53" t="s">
        <v>1902</v>
      </c>
      <c r="BSR53" t="s">
        <v>1902</v>
      </c>
      <c r="BSS53" t="s">
        <v>1902</v>
      </c>
      <c r="BST53" t="s">
        <v>1902</v>
      </c>
      <c r="BSU53" t="s">
        <v>1902</v>
      </c>
      <c r="BSV53" t="s">
        <v>1902</v>
      </c>
      <c r="BSW53" t="s">
        <v>1902</v>
      </c>
      <c r="BSX53" t="s">
        <v>1902</v>
      </c>
      <c r="BSY53" t="s">
        <v>1902</v>
      </c>
      <c r="BSZ53" t="s">
        <v>1902</v>
      </c>
      <c r="BTA53" t="s">
        <v>1902</v>
      </c>
      <c r="BTB53" t="s">
        <v>1902</v>
      </c>
      <c r="BTC53" t="s">
        <v>1902</v>
      </c>
      <c r="BTD53" t="s">
        <v>1902</v>
      </c>
      <c r="BTE53" t="s">
        <v>1902</v>
      </c>
      <c r="BTF53" t="s">
        <v>1902</v>
      </c>
      <c r="BTG53" t="s">
        <v>1902</v>
      </c>
      <c r="BTH53" t="s">
        <v>1902</v>
      </c>
      <c r="BTI53" t="s">
        <v>1902</v>
      </c>
      <c r="BTJ53" t="s">
        <v>1902</v>
      </c>
      <c r="BTK53" t="s">
        <v>1902</v>
      </c>
      <c r="BTL53" t="s">
        <v>1902</v>
      </c>
      <c r="BTM53" t="s">
        <v>1902</v>
      </c>
      <c r="BTN53" t="s">
        <v>1902</v>
      </c>
      <c r="BTO53" t="s">
        <v>1902</v>
      </c>
      <c r="BTP53" t="s">
        <v>1902</v>
      </c>
      <c r="BTQ53" t="s">
        <v>1902</v>
      </c>
      <c r="BTR53" t="s">
        <v>1902</v>
      </c>
      <c r="BTS53" t="s">
        <v>1902</v>
      </c>
      <c r="BTT53" t="s">
        <v>1902</v>
      </c>
      <c r="BTU53" t="s">
        <v>1902</v>
      </c>
      <c r="BTV53" t="s">
        <v>1902</v>
      </c>
      <c r="BTW53" t="s">
        <v>1902</v>
      </c>
      <c r="BTX53" t="s">
        <v>1902</v>
      </c>
      <c r="BTY53" t="s">
        <v>1902</v>
      </c>
      <c r="BTZ53" t="s">
        <v>1902</v>
      </c>
      <c r="BUA53" t="s">
        <v>1902</v>
      </c>
    </row>
    <row r="54" spans="1:1899" x14ac:dyDescent="0.2">
      <c r="A54">
        <v>107664</v>
      </c>
      <c r="B54">
        <v>2075300</v>
      </c>
      <c r="C54">
        <v>20753</v>
      </c>
      <c r="D54" t="s">
        <v>2037</v>
      </c>
      <c r="E54" t="s">
        <v>1918</v>
      </c>
      <c r="F54" t="s">
        <v>1901</v>
      </c>
      <c r="G54" t="s">
        <v>2038</v>
      </c>
      <c r="H54" t="s">
        <v>1902</v>
      </c>
      <c r="I54" t="s">
        <v>1902</v>
      </c>
      <c r="J54" t="s">
        <v>1902</v>
      </c>
      <c r="K54">
        <v>2</v>
      </c>
      <c r="L54" t="s">
        <v>1902</v>
      </c>
      <c r="M54">
        <v>1</v>
      </c>
      <c r="N54">
        <v>1</v>
      </c>
      <c r="O54">
        <v>1</v>
      </c>
      <c r="P54">
        <v>2</v>
      </c>
      <c r="Q54">
        <v>1</v>
      </c>
      <c r="R54">
        <v>5</v>
      </c>
      <c r="S54">
        <v>5</v>
      </c>
      <c r="T54" t="s">
        <v>1902</v>
      </c>
      <c r="U54" t="s">
        <v>1902</v>
      </c>
      <c r="V54" t="s">
        <v>1902</v>
      </c>
      <c r="W54" t="s">
        <v>1902</v>
      </c>
      <c r="X54" t="s">
        <v>1902</v>
      </c>
      <c r="Y54" t="s">
        <v>1902</v>
      </c>
      <c r="Z54" t="s">
        <v>1902</v>
      </c>
      <c r="AA54" t="s">
        <v>1902</v>
      </c>
      <c r="AB54" t="s">
        <v>1902</v>
      </c>
      <c r="AC54" t="s">
        <v>1902</v>
      </c>
      <c r="AD54" t="s">
        <v>1902</v>
      </c>
      <c r="AE54" t="s">
        <v>1902</v>
      </c>
      <c r="AF54" t="s">
        <v>1902</v>
      </c>
      <c r="AG54" t="s">
        <v>1902</v>
      </c>
      <c r="AH54" t="s">
        <v>1902</v>
      </c>
      <c r="AI54" t="s">
        <v>1902</v>
      </c>
      <c r="AJ54" t="s">
        <v>1902</v>
      </c>
      <c r="AK54" t="s">
        <v>1902</v>
      </c>
      <c r="AL54" t="s">
        <v>1902</v>
      </c>
      <c r="AM54" t="s">
        <v>1902</v>
      </c>
      <c r="AN54" t="s">
        <v>1902</v>
      </c>
      <c r="AO54" t="s">
        <v>1902</v>
      </c>
      <c r="AP54" t="s">
        <v>1902</v>
      </c>
      <c r="AQ54" t="s">
        <v>1902</v>
      </c>
      <c r="AR54" t="s">
        <v>1902</v>
      </c>
      <c r="AS54" t="s">
        <v>1902</v>
      </c>
      <c r="AT54" t="s">
        <v>1902</v>
      </c>
      <c r="AU54" t="s">
        <v>1902</v>
      </c>
      <c r="AV54" t="s">
        <v>1902</v>
      </c>
      <c r="AW54" t="s">
        <v>1902</v>
      </c>
      <c r="AX54" t="s">
        <v>1902</v>
      </c>
      <c r="AY54" t="s">
        <v>1902</v>
      </c>
      <c r="AZ54" t="s">
        <v>1902</v>
      </c>
      <c r="BA54" t="s">
        <v>1902</v>
      </c>
      <c r="BB54" t="s">
        <v>1902</v>
      </c>
      <c r="BC54" t="s">
        <v>1902</v>
      </c>
      <c r="BD54" t="s">
        <v>1902</v>
      </c>
      <c r="BE54" t="s">
        <v>1902</v>
      </c>
      <c r="BF54" t="s">
        <v>1902</v>
      </c>
      <c r="BG54" t="s">
        <v>1902</v>
      </c>
      <c r="BH54" t="s">
        <v>1902</v>
      </c>
      <c r="BI54" t="s">
        <v>1902</v>
      </c>
      <c r="BJ54">
        <v>0</v>
      </c>
      <c r="BK54">
        <v>0</v>
      </c>
      <c r="BL54">
        <v>0</v>
      </c>
      <c r="BM54">
        <v>0</v>
      </c>
      <c r="BN54">
        <v>7.6E-3</v>
      </c>
      <c r="BO54">
        <v>0</v>
      </c>
      <c r="BP54">
        <v>0</v>
      </c>
      <c r="BQ54">
        <v>8.5400000000000004E-2</v>
      </c>
      <c r="BR54">
        <v>3.3E-3</v>
      </c>
      <c r="BS54">
        <v>0</v>
      </c>
      <c r="BT54">
        <v>4.3E-3</v>
      </c>
      <c r="BU54">
        <v>0</v>
      </c>
      <c r="BV54">
        <v>1.4500000000000001E-2</v>
      </c>
      <c r="BW54">
        <v>8.6999999999999994E-3</v>
      </c>
      <c r="BX54">
        <v>0</v>
      </c>
      <c r="BY54">
        <v>0.53190000000000004</v>
      </c>
      <c r="BZ54">
        <v>0</v>
      </c>
      <c r="CA54">
        <v>0</v>
      </c>
      <c r="CB54">
        <v>0</v>
      </c>
      <c r="CC54">
        <v>5.1000000000000004E-3</v>
      </c>
      <c r="CD54">
        <v>9.1000000000000004E-3</v>
      </c>
      <c r="CE54">
        <v>0</v>
      </c>
      <c r="CF54">
        <v>0</v>
      </c>
      <c r="CG54">
        <v>0</v>
      </c>
      <c r="CH54">
        <v>0</v>
      </c>
      <c r="CI54">
        <v>0</v>
      </c>
      <c r="CJ54">
        <v>0</v>
      </c>
      <c r="CK54">
        <v>1.1000000000000001E-3</v>
      </c>
      <c r="CL54">
        <v>0</v>
      </c>
      <c r="CM54">
        <v>0</v>
      </c>
      <c r="CN54">
        <v>2.5000000000000001E-3</v>
      </c>
      <c r="CO54">
        <v>5.0299999999999997E-2</v>
      </c>
      <c r="CP54">
        <v>2.6100000000000002E-2</v>
      </c>
      <c r="CQ54">
        <v>5.1000000000000004E-3</v>
      </c>
      <c r="CR54">
        <v>0</v>
      </c>
      <c r="CS54">
        <v>0.10249999999999999</v>
      </c>
      <c r="CT54">
        <v>0.14269999999999999</v>
      </c>
      <c r="CU54">
        <v>0</v>
      </c>
      <c r="CV54">
        <v>0</v>
      </c>
      <c r="CW54">
        <v>0</v>
      </c>
      <c r="CX54">
        <v>0</v>
      </c>
      <c r="CY54">
        <v>0</v>
      </c>
      <c r="CZ54">
        <v>0</v>
      </c>
      <c r="DA54">
        <v>0</v>
      </c>
      <c r="DB54">
        <v>0</v>
      </c>
      <c r="DC54">
        <v>0</v>
      </c>
      <c r="DD54">
        <v>0</v>
      </c>
      <c r="DE54">
        <v>0</v>
      </c>
      <c r="DF54">
        <v>0</v>
      </c>
      <c r="DG54">
        <v>0</v>
      </c>
      <c r="DH54">
        <v>0</v>
      </c>
      <c r="DI54">
        <v>0</v>
      </c>
      <c r="DJ54">
        <v>0</v>
      </c>
      <c r="DK54">
        <v>0</v>
      </c>
      <c r="DL54">
        <v>0</v>
      </c>
      <c r="DM54">
        <v>0</v>
      </c>
      <c r="DN54">
        <v>0</v>
      </c>
      <c r="DO54">
        <v>0</v>
      </c>
      <c r="DP54">
        <v>0</v>
      </c>
      <c r="DQ54">
        <v>1</v>
      </c>
      <c r="DR54">
        <v>1</v>
      </c>
      <c r="DS54">
        <v>0</v>
      </c>
      <c r="DT54">
        <v>0</v>
      </c>
      <c r="DU54">
        <v>0</v>
      </c>
      <c r="DV54">
        <v>0</v>
      </c>
      <c r="DW54">
        <v>0</v>
      </c>
      <c r="DX54">
        <v>0</v>
      </c>
      <c r="DY54">
        <v>0</v>
      </c>
      <c r="DZ54">
        <v>0</v>
      </c>
      <c r="EA54">
        <v>0</v>
      </c>
      <c r="EB54">
        <v>0</v>
      </c>
      <c r="EC54">
        <v>0</v>
      </c>
      <c r="ED54">
        <v>0</v>
      </c>
      <c r="EE54">
        <v>1</v>
      </c>
      <c r="EF54">
        <v>1</v>
      </c>
      <c r="EG54">
        <v>1</v>
      </c>
      <c r="EH54">
        <v>0</v>
      </c>
      <c r="EI54">
        <v>0</v>
      </c>
      <c r="EJ54">
        <v>0</v>
      </c>
      <c r="EK54">
        <v>0</v>
      </c>
      <c r="EL54">
        <v>2</v>
      </c>
      <c r="EM54">
        <v>0</v>
      </c>
      <c r="EN54">
        <v>0</v>
      </c>
      <c r="EO54">
        <v>0</v>
      </c>
      <c r="EP54">
        <v>0</v>
      </c>
      <c r="EQ54">
        <v>0</v>
      </c>
      <c r="ER54">
        <v>0</v>
      </c>
      <c r="ES54">
        <v>0</v>
      </c>
      <c r="ET54">
        <v>0</v>
      </c>
      <c r="EU54">
        <v>1</v>
      </c>
      <c r="EV54">
        <v>1</v>
      </c>
      <c r="EW54">
        <v>0</v>
      </c>
      <c r="EX54">
        <v>0</v>
      </c>
      <c r="EY54">
        <v>0</v>
      </c>
      <c r="EZ54">
        <v>0</v>
      </c>
      <c r="FA54">
        <v>0</v>
      </c>
      <c r="FB54">
        <v>0</v>
      </c>
      <c r="FC54">
        <v>0</v>
      </c>
      <c r="FD54">
        <v>1</v>
      </c>
      <c r="FE54">
        <v>1</v>
      </c>
      <c r="FF54">
        <v>1</v>
      </c>
      <c r="FG54">
        <v>0</v>
      </c>
      <c r="FH54">
        <v>0</v>
      </c>
      <c r="FI54">
        <v>0</v>
      </c>
      <c r="FJ54">
        <v>1</v>
      </c>
      <c r="FK54">
        <v>2</v>
      </c>
      <c r="FL54">
        <v>0</v>
      </c>
      <c r="FM54">
        <v>0</v>
      </c>
      <c r="FN54">
        <v>0</v>
      </c>
      <c r="FO54">
        <v>0</v>
      </c>
      <c r="FP54">
        <v>0</v>
      </c>
      <c r="FQ54">
        <v>0</v>
      </c>
      <c r="FR54">
        <v>0</v>
      </c>
      <c r="FS54">
        <v>2</v>
      </c>
      <c r="FT54">
        <v>1</v>
      </c>
      <c r="FU54">
        <v>2</v>
      </c>
      <c r="FV54">
        <v>0</v>
      </c>
      <c r="FW54">
        <v>0</v>
      </c>
      <c r="FX54">
        <v>0</v>
      </c>
      <c r="FY54">
        <v>0</v>
      </c>
      <c r="FZ54">
        <v>0</v>
      </c>
      <c r="GA54">
        <v>0</v>
      </c>
      <c r="GB54">
        <v>0</v>
      </c>
      <c r="GC54">
        <v>0</v>
      </c>
      <c r="GD54">
        <v>0</v>
      </c>
      <c r="GE54">
        <v>0</v>
      </c>
      <c r="GF54">
        <v>0</v>
      </c>
      <c r="GG54">
        <v>0</v>
      </c>
      <c r="GH54">
        <v>0</v>
      </c>
      <c r="GI54">
        <v>0</v>
      </c>
      <c r="GJ54">
        <v>0</v>
      </c>
      <c r="GK54">
        <v>0</v>
      </c>
      <c r="GL54">
        <v>0</v>
      </c>
      <c r="GM54">
        <v>0</v>
      </c>
      <c r="GN54">
        <v>0</v>
      </c>
      <c r="GO54">
        <v>1</v>
      </c>
      <c r="GP54">
        <v>0</v>
      </c>
      <c r="GQ54">
        <v>0</v>
      </c>
      <c r="GR54">
        <v>0</v>
      </c>
      <c r="GS54">
        <v>0</v>
      </c>
      <c r="GT54">
        <v>1</v>
      </c>
      <c r="GU54">
        <v>0</v>
      </c>
      <c r="GV54">
        <v>0</v>
      </c>
      <c r="GW54">
        <v>0</v>
      </c>
      <c r="GX54">
        <v>0</v>
      </c>
      <c r="GY54">
        <v>0</v>
      </c>
      <c r="GZ54">
        <v>0</v>
      </c>
      <c r="HA54">
        <v>0</v>
      </c>
      <c r="HB54">
        <v>0</v>
      </c>
      <c r="HC54">
        <v>0</v>
      </c>
      <c r="HD54">
        <v>0</v>
      </c>
      <c r="HE54">
        <v>0</v>
      </c>
      <c r="HF54">
        <v>0</v>
      </c>
      <c r="HG54">
        <v>0</v>
      </c>
      <c r="HH54">
        <v>0</v>
      </c>
      <c r="HI54">
        <v>0</v>
      </c>
      <c r="HJ54">
        <v>0</v>
      </c>
      <c r="HK54">
        <v>0</v>
      </c>
      <c r="HL54">
        <v>0</v>
      </c>
      <c r="HM54">
        <v>0</v>
      </c>
      <c r="HN54">
        <v>0</v>
      </c>
      <c r="HO54">
        <v>0</v>
      </c>
      <c r="HP54">
        <v>0</v>
      </c>
      <c r="HQ54">
        <v>0</v>
      </c>
      <c r="HR54">
        <v>0</v>
      </c>
      <c r="HS54">
        <v>0</v>
      </c>
      <c r="HT54">
        <v>0</v>
      </c>
      <c r="HU54">
        <v>0</v>
      </c>
      <c r="HV54">
        <v>0</v>
      </c>
      <c r="HW54">
        <v>0</v>
      </c>
      <c r="HX54">
        <v>0</v>
      </c>
      <c r="HY54">
        <v>0</v>
      </c>
      <c r="HZ54">
        <v>0</v>
      </c>
      <c r="IA54">
        <v>2</v>
      </c>
      <c r="IB54">
        <v>2</v>
      </c>
      <c r="IC54">
        <v>2</v>
      </c>
      <c r="ID54">
        <v>0</v>
      </c>
      <c r="IE54">
        <v>0</v>
      </c>
      <c r="IF54">
        <v>0</v>
      </c>
      <c r="IG54">
        <v>0</v>
      </c>
      <c r="IH54">
        <v>0</v>
      </c>
      <c r="II54">
        <v>0</v>
      </c>
      <c r="IJ54">
        <v>0</v>
      </c>
      <c r="IK54">
        <v>0</v>
      </c>
      <c r="IL54">
        <v>0</v>
      </c>
      <c r="IM54">
        <v>0</v>
      </c>
      <c r="IN54">
        <v>0</v>
      </c>
      <c r="IO54">
        <v>0</v>
      </c>
      <c r="IP54">
        <v>0</v>
      </c>
      <c r="IQ54">
        <v>1</v>
      </c>
      <c r="IR54">
        <v>1</v>
      </c>
      <c r="IS54">
        <v>0</v>
      </c>
      <c r="IT54">
        <v>0</v>
      </c>
      <c r="IU54">
        <v>1</v>
      </c>
      <c r="IV54">
        <v>1</v>
      </c>
      <c r="IW54">
        <v>1</v>
      </c>
      <c r="IX54">
        <v>0</v>
      </c>
      <c r="IY54">
        <v>0</v>
      </c>
      <c r="IZ54">
        <v>1</v>
      </c>
      <c r="JA54">
        <v>1</v>
      </c>
      <c r="JB54">
        <v>0</v>
      </c>
      <c r="JC54">
        <v>0</v>
      </c>
      <c r="JD54">
        <v>0</v>
      </c>
      <c r="JE54">
        <v>1</v>
      </c>
      <c r="JF54">
        <v>0</v>
      </c>
      <c r="JG54">
        <v>1</v>
      </c>
      <c r="JH54">
        <v>0</v>
      </c>
      <c r="JI54">
        <v>0</v>
      </c>
      <c r="JJ54">
        <v>0</v>
      </c>
      <c r="JK54">
        <v>0</v>
      </c>
      <c r="JL54">
        <v>0</v>
      </c>
      <c r="JM54">
        <v>0</v>
      </c>
      <c r="JN54">
        <v>0</v>
      </c>
      <c r="JO54">
        <v>2</v>
      </c>
      <c r="JP54">
        <v>2</v>
      </c>
      <c r="JQ54">
        <v>1</v>
      </c>
      <c r="JR54">
        <v>0</v>
      </c>
      <c r="JS54">
        <v>0</v>
      </c>
      <c r="JT54">
        <v>2</v>
      </c>
      <c r="JU54">
        <v>2</v>
      </c>
      <c r="JV54">
        <v>2</v>
      </c>
      <c r="JW54">
        <v>2</v>
      </c>
      <c r="JX54">
        <v>0</v>
      </c>
      <c r="JY54">
        <v>0</v>
      </c>
      <c r="JZ54">
        <v>0</v>
      </c>
      <c r="KA54">
        <v>0</v>
      </c>
      <c r="KB54">
        <v>0</v>
      </c>
      <c r="KC54">
        <v>0</v>
      </c>
      <c r="KD54">
        <v>0</v>
      </c>
      <c r="KE54">
        <v>6844</v>
      </c>
      <c r="KF54" t="s">
        <v>1902</v>
      </c>
      <c r="KG54">
        <v>0.40010000000000001</v>
      </c>
      <c r="KH54">
        <v>0.48280000000000001</v>
      </c>
      <c r="KI54">
        <v>4.8399999999999999E-2</v>
      </c>
      <c r="KJ54">
        <v>1.15E-2</v>
      </c>
      <c r="KK54">
        <v>3.2000000000000002E-3</v>
      </c>
      <c r="KL54">
        <v>1.1999999999999999E-3</v>
      </c>
      <c r="KM54">
        <v>3.1699999999999999E-2</v>
      </c>
      <c r="KN54">
        <v>2.8E-3</v>
      </c>
      <c r="KO54">
        <v>1.84E-2</v>
      </c>
      <c r="KP54" t="s">
        <v>1902</v>
      </c>
      <c r="KQ54" t="s">
        <v>1902</v>
      </c>
      <c r="KR54" t="s">
        <v>1902</v>
      </c>
      <c r="KS54" t="s">
        <v>1902</v>
      </c>
      <c r="KT54" t="s">
        <v>1902</v>
      </c>
      <c r="KU54" t="s">
        <v>1902</v>
      </c>
      <c r="KV54" t="s">
        <v>1902</v>
      </c>
      <c r="KW54" t="s">
        <v>1902</v>
      </c>
      <c r="KX54" t="s">
        <v>1902</v>
      </c>
      <c r="KY54" t="s">
        <v>1902</v>
      </c>
      <c r="KZ54" t="s">
        <v>1902</v>
      </c>
      <c r="LA54" t="s">
        <v>1902</v>
      </c>
      <c r="LB54">
        <v>0.49199999999999999</v>
      </c>
      <c r="LC54" t="s">
        <v>1902</v>
      </c>
      <c r="LD54" t="s">
        <v>1902</v>
      </c>
      <c r="LE54">
        <v>10293</v>
      </c>
      <c r="LF54" t="s">
        <v>1902</v>
      </c>
      <c r="LG54" t="s">
        <v>1902</v>
      </c>
      <c r="LH54" t="s">
        <v>1902</v>
      </c>
      <c r="LI54">
        <v>9480</v>
      </c>
      <c r="LJ54">
        <v>10592</v>
      </c>
      <c r="LK54">
        <v>13235</v>
      </c>
      <c r="LL54">
        <v>14235</v>
      </c>
      <c r="LM54">
        <v>14683</v>
      </c>
      <c r="LN54" t="s">
        <v>1902</v>
      </c>
      <c r="LO54" t="s">
        <v>1902</v>
      </c>
      <c r="LP54" t="s">
        <v>1902</v>
      </c>
      <c r="LQ54" t="s">
        <v>1902</v>
      </c>
      <c r="LR54" t="s">
        <v>1902</v>
      </c>
      <c r="LS54" t="s">
        <v>1902</v>
      </c>
      <c r="LT54" t="s">
        <v>1902</v>
      </c>
      <c r="LU54" t="s">
        <v>1902</v>
      </c>
      <c r="LV54" t="s">
        <v>1902</v>
      </c>
      <c r="LW54" t="s">
        <v>1902</v>
      </c>
      <c r="LX54" t="s">
        <v>1902</v>
      </c>
      <c r="LY54" t="s">
        <v>1902</v>
      </c>
      <c r="LZ54" t="s">
        <v>1902</v>
      </c>
      <c r="MA54" t="s">
        <v>1902</v>
      </c>
      <c r="MB54" t="s">
        <v>1902</v>
      </c>
      <c r="MC54">
        <v>9662</v>
      </c>
      <c r="MD54" t="s">
        <v>1902</v>
      </c>
      <c r="ME54" t="s">
        <v>1902</v>
      </c>
      <c r="MF54" t="s">
        <v>1902</v>
      </c>
      <c r="MG54">
        <v>11592</v>
      </c>
      <c r="MH54" t="s">
        <v>1902</v>
      </c>
      <c r="MI54">
        <v>14474</v>
      </c>
      <c r="MJ54" t="s">
        <v>1902</v>
      </c>
      <c r="MK54" t="s">
        <v>1902</v>
      </c>
      <c r="ML54" t="s">
        <v>1902</v>
      </c>
      <c r="MM54" t="s">
        <v>1902</v>
      </c>
      <c r="MN54" t="s">
        <v>1902</v>
      </c>
      <c r="MO54">
        <v>661</v>
      </c>
      <c r="MP54" t="s">
        <v>1902</v>
      </c>
      <c r="MQ54" t="s">
        <v>1902</v>
      </c>
      <c r="MR54" t="s">
        <v>1902</v>
      </c>
      <c r="MS54">
        <v>468</v>
      </c>
      <c r="MT54">
        <v>92</v>
      </c>
      <c r="MU54">
        <v>56</v>
      </c>
      <c r="MV54">
        <v>21</v>
      </c>
      <c r="MW54">
        <v>24</v>
      </c>
      <c r="MX54" t="s">
        <v>1902</v>
      </c>
      <c r="MY54" t="s">
        <v>1902</v>
      </c>
      <c r="MZ54" t="s">
        <v>1902</v>
      </c>
      <c r="NA54" t="s">
        <v>1902</v>
      </c>
      <c r="NB54" t="s">
        <v>1902</v>
      </c>
      <c r="NC54" t="s">
        <v>1902</v>
      </c>
      <c r="ND54" t="s">
        <v>1902</v>
      </c>
      <c r="NE54" t="s">
        <v>1902</v>
      </c>
      <c r="NF54" t="s">
        <v>1902</v>
      </c>
      <c r="NG54" t="s">
        <v>1902</v>
      </c>
      <c r="NH54" t="s">
        <v>1902</v>
      </c>
      <c r="NI54" t="s">
        <v>1902</v>
      </c>
      <c r="NJ54" t="s">
        <v>1902</v>
      </c>
      <c r="NK54" t="s">
        <v>1902</v>
      </c>
      <c r="NL54" t="s">
        <v>1902</v>
      </c>
      <c r="NM54">
        <v>14683</v>
      </c>
      <c r="NN54" t="s">
        <v>1902</v>
      </c>
      <c r="NO54">
        <v>4332</v>
      </c>
      <c r="NP54">
        <v>6072</v>
      </c>
      <c r="NQ54" t="s">
        <v>1902</v>
      </c>
      <c r="NR54">
        <v>1638</v>
      </c>
      <c r="NS54">
        <v>3918</v>
      </c>
      <c r="NT54">
        <v>5041</v>
      </c>
      <c r="NU54">
        <v>1</v>
      </c>
      <c r="NV54">
        <v>0.64929999999999999</v>
      </c>
      <c r="NW54" t="s">
        <v>1902</v>
      </c>
      <c r="NX54">
        <v>0.1164</v>
      </c>
      <c r="NY54" t="s">
        <v>1902</v>
      </c>
      <c r="NZ54" t="s">
        <v>1902</v>
      </c>
      <c r="OA54" t="s">
        <v>1902</v>
      </c>
      <c r="OB54">
        <v>0.46239999999999998</v>
      </c>
      <c r="OC54" t="s">
        <v>1902</v>
      </c>
      <c r="OD54">
        <v>1177</v>
      </c>
      <c r="OE54" t="s">
        <v>1902</v>
      </c>
      <c r="OF54" t="s">
        <v>1902</v>
      </c>
      <c r="OG54" t="s">
        <v>1902</v>
      </c>
      <c r="OH54" t="s">
        <v>1902</v>
      </c>
      <c r="OI54" t="s">
        <v>1902</v>
      </c>
      <c r="OJ54" t="s">
        <v>1902</v>
      </c>
      <c r="OK54" t="s">
        <v>1902</v>
      </c>
      <c r="OL54" t="s">
        <v>1902</v>
      </c>
      <c r="OM54" t="s">
        <v>1902</v>
      </c>
      <c r="ON54" t="s">
        <v>1902</v>
      </c>
      <c r="OO54" t="s">
        <v>1902</v>
      </c>
      <c r="OP54" t="s">
        <v>1902</v>
      </c>
      <c r="OQ54" t="s">
        <v>1902</v>
      </c>
      <c r="OR54" t="s">
        <v>1902</v>
      </c>
      <c r="OS54" t="s">
        <v>1902</v>
      </c>
      <c r="OT54" t="s">
        <v>1902</v>
      </c>
      <c r="OU54">
        <v>0.17330000000000001</v>
      </c>
      <c r="OV54">
        <v>5.7099999999999998E-2</v>
      </c>
      <c r="OW54">
        <v>0.15690000000000001</v>
      </c>
      <c r="OX54">
        <v>5.8799999999999998E-2</v>
      </c>
      <c r="OY54">
        <v>0.5</v>
      </c>
      <c r="OZ54" t="s">
        <v>1902</v>
      </c>
      <c r="PA54">
        <v>0.21740000000000001</v>
      </c>
      <c r="PB54">
        <v>0.66669999999999996</v>
      </c>
      <c r="PC54">
        <v>0.42859999999999998</v>
      </c>
      <c r="PD54" t="s">
        <v>1902</v>
      </c>
      <c r="PE54" t="s">
        <v>1902</v>
      </c>
      <c r="PF54" t="s">
        <v>1902</v>
      </c>
      <c r="PG54" t="s">
        <v>1902</v>
      </c>
      <c r="PH54" t="s">
        <v>1902</v>
      </c>
      <c r="PI54" t="s">
        <v>1902</v>
      </c>
      <c r="PJ54">
        <v>0.19489999999999999</v>
      </c>
      <c r="PK54" t="s">
        <v>1902</v>
      </c>
      <c r="PL54">
        <v>1021</v>
      </c>
      <c r="PM54" t="s">
        <v>1902</v>
      </c>
      <c r="PN54">
        <v>0.53480000000000005</v>
      </c>
      <c r="PO54" t="s">
        <v>1902</v>
      </c>
      <c r="PP54">
        <v>0.42430000000000001</v>
      </c>
      <c r="PQ54" t="s">
        <v>1902</v>
      </c>
      <c r="PR54" t="s">
        <v>1902</v>
      </c>
      <c r="PS54" t="s">
        <v>1902</v>
      </c>
      <c r="PT54" t="s">
        <v>1902</v>
      </c>
      <c r="PU54" t="s">
        <v>1902</v>
      </c>
      <c r="PV54">
        <v>0.59060000000000001</v>
      </c>
      <c r="PW54">
        <v>0.51200000000000001</v>
      </c>
      <c r="PX54" t="s">
        <v>1902</v>
      </c>
      <c r="PY54">
        <v>0.189</v>
      </c>
      <c r="PZ54" t="s">
        <v>1903</v>
      </c>
      <c r="QA54">
        <v>0.125734024</v>
      </c>
      <c r="QB54">
        <v>5.5267700000000003E-3</v>
      </c>
      <c r="QC54">
        <v>2.1761658E-2</v>
      </c>
      <c r="QD54">
        <v>0.53229706399999999</v>
      </c>
      <c r="QE54">
        <v>4.5250432E-2</v>
      </c>
      <c r="QF54">
        <v>3.7305699999999997E-2</v>
      </c>
      <c r="QG54">
        <v>0.14058721900000001</v>
      </c>
      <c r="QH54">
        <v>5.1813471999999999E-2</v>
      </c>
      <c r="QI54">
        <v>2.8324697999999999E-2</v>
      </c>
      <c r="QJ54">
        <v>6.2176169999999999E-3</v>
      </c>
      <c r="QK54" t="s">
        <v>1903</v>
      </c>
      <c r="QL54" t="s">
        <v>1903</v>
      </c>
      <c r="QM54" t="s">
        <v>1903</v>
      </c>
      <c r="QN54">
        <v>0.10386029400000001</v>
      </c>
      <c r="QO54" t="s">
        <v>1903</v>
      </c>
      <c r="QP54">
        <v>2.2518382E-2</v>
      </c>
      <c r="QQ54">
        <v>0.55652573500000002</v>
      </c>
      <c r="QR54">
        <v>4.2738971000000001E-2</v>
      </c>
      <c r="QS54">
        <v>4.4577206000000001E-2</v>
      </c>
      <c r="QT54">
        <v>0.14384191199999999</v>
      </c>
      <c r="QU54">
        <v>3.9522058999999998E-2</v>
      </c>
      <c r="QV54">
        <v>2.9871324000000001E-2</v>
      </c>
      <c r="QW54" t="s">
        <v>1903</v>
      </c>
      <c r="QX54" t="s">
        <v>1903</v>
      </c>
      <c r="QY54" t="s">
        <v>1903</v>
      </c>
      <c r="QZ54" t="s">
        <v>1903</v>
      </c>
      <c r="RA54">
        <v>0.18563922899999999</v>
      </c>
      <c r="RB54" t="s">
        <v>1903</v>
      </c>
      <c r="RC54" t="s">
        <v>1903</v>
      </c>
      <c r="RD54">
        <v>0.46409807400000003</v>
      </c>
      <c r="RE54" t="s">
        <v>1903</v>
      </c>
      <c r="RF54" t="s">
        <v>1903</v>
      </c>
      <c r="RG54">
        <v>0.141856392</v>
      </c>
      <c r="RH54">
        <v>7.8809107000000003E-2</v>
      </c>
      <c r="RI54" t="s">
        <v>1903</v>
      </c>
      <c r="RJ54" t="s">
        <v>1903</v>
      </c>
      <c r="RK54" t="s">
        <v>1903</v>
      </c>
      <c r="RL54" t="s">
        <v>1903</v>
      </c>
      <c r="RM54" t="s">
        <v>1903</v>
      </c>
      <c r="RN54">
        <v>0.21621621599999999</v>
      </c>
      <c r="RO54" t="s">
        <v>1903</v>
      </c>
      <c r="RP54" t="s">
        <v>1903</v>
      </c>
      <c r="RQ54">
        <v>0.43918918899999998</v>
      </c>
      <c r="RR54" t="s">
        <v>1903</v>
      </c>
      <c r="RS54" t="s">
        <v>1903</v>
      </c>
      <c r="RT54">
        <v>8.7837838000000001E-2</v>
      </c>
      <c r="RU54">
        <v>0.12837837799999999</v>
      </c>
      <c r="RV54" t="s">
        <v>1903</v>
      </c>
      <c r="RW54" t="s">
        <v>1903</v>
      </c>
      <c r="RX54" t="s">
        <v>1903</v>
      </c>
      <c r="RY54" t="s">
        <v>1903</v>
      </c>
      <c r="RZ54" t="s">
        <v>1903</v>
      </c>
      <c r="SA54">
        <v>0.129677981</v>
      </c>
      <c r="SB54" t="s">
        <v>1903</v>
      </c>
      <c r="SC54">
        <v>2.1758051E-2</v>
      </c>
      <c r="SD54">
        <v>0.52045256699999998</v>
      </c>
      <c r="SE54">
        <v>5.9181896999999997E-2</v>
      </c>
      <c r="SF54">
        <v>4.2645779000000002E-2</v>
      </c>
      <c r="SG54">
        <v>0.113141863</v>
      </c>
      <c r="SH54">
        <v>6.7885117999999994E-2</v>
      </c>
      <c r="SI54">
        <v>3.3072236999999997E-2</v>
      </c>
      <c r="SJ54" t="s">
        <v>1903</v>
      </c>
      <c r="SK54" t="s">
        <v>1903</v>
      </c>
      <c r="SL54" t="s">
        <v>1903</v>
      </c>
      <c r="SM54" t="s">
        <v>1903</v>
      </c>
      <c r="SN54">
        <v>0.123138603</v>
      </c>
      <c r="SO54" t="s">
        <v>1903</v>
      </c>
      <c r="SP54">
        <v>2.1764031999999999E-2</v>
      </c>
      <c r="SQ54">
        <v>0.54009163800000004</v>
      </c>
      <c r="SR54">
        <v>3.6082474000000003E-2</v>
      </c>
      <c r="SS54">
        <v>3.3791524000000003E-2</v>
      </c>
      <c r="ST54">
        <v>0.158648339</v>
      </c>
      <c r="SU54">
        <v>4.1237112999999999E-2</v>
      </c>
      <c r="SV54">
        <v>2.5200457999999998E-2</v>
      </c>
      <c r="SW54" t="s">
        <v>1903</v>
      </c>
      <c r="SX54" t="s">
        <v>1903</v>
      </c>
      <c r="SY54" t="s">
        <v>1903</v>
      </c>
      <c r="SZ54" t="s">
        <v>1903</v>
      </c>
      <c r="TA54">
        <v>0.12805587900000001</v>
      </c>
      <c r="TB54" t="s">
        <v>1903</v>
      </c>
      <c r="TC54">
        <v>2.6193247999999999E-2</v>
      </c>
      <c r="TD54">
        <v>0.483701979</v>
      </c>
      <c r="TE54">
        <v>5.1222351999999999E-2</v>
      </c>
      <c r="TF54">
        <v>4.6565773999999997E-2</v>
      </c>
      <c r="TG54">
        <v>0.153667055</v>
      </c>
      <c r="TH54">
        <v>5.4132712999999999E-2</v>
      </c>
      <c r="TI54">
        <v>3.7834692000000003E-2</v>
      </c>
      <c r="TJ54" t="s">
        <v>1903</v>
      </c>
      <c r="TK54" t="s">
        <v>1903</v>
      </c>
      <c r="TL54" t="s">
        <v>1903</v>
      </c>
      <c r="TM54" t="s">
        <v>1903</v>
      </c>
      <c r="TN54">
        <v>0.122344945</v>
      </c>
      <c r="TO54" t="s">
        <v>1903</v>
      </c>
      <c r="TP54">
        <v>1.5293118E-2</v>
      </c>
      <c r="TQ54">
        <v>0.60322854699999995</v>
      </c>
      <c r="TR54">
        <v>3.653356E-2</v>
      </c>
      <c r="TS54">
        <v>2.3789294999999998E-2</v>
      </c>
      <c r="TT54">
        <v>0.121495327</v>
      </c>
      <c r="TU54">
        <v>4.8428207000000001E-2</v>
      </c>
      <c r="TV54">
        <v>1.44435E-2</v>
      </c>
      <c r="TW54" t="s">
        <v>1903</v>
      </c>
      <c r="TX54" t="s">
        <v>1903</v>
      </c>
      <c r="TY54" t="s">
        <v>1903</v>
      </c>
      <c r="TZ54" t="s">
        <v>1903</v>
      </c>
      <c r="UA54">
        <v>0.12047729</v>
      </c>
      <c r="UB54" t="s">
        <v>1903</v>
      </c>
      <c r="UC54" t="s">
        <v>1903</v>
      </c>
      <c r="UD54">
        <v>0.54080061599999996</v>
      </c>
      <c r="UE54">
        <v>4.2725172999999998E-2</v>
      </c>
      <c r="UF54" t="s">
        <v>1903</v>
      </c>
      <c r="UG54">
        <v>0.14434180099999999</v>
      </c>
      <c r="UH54">
        <v>4.5034642E-2</v>
      </c>
      <c r="UI54" t="s">
        <v>1903</v>
      </c>
      <c r="UJ54" t="s">
        <v>1903</v>
      </c>
      <c r="UK54" t="s">
        <v>1903</v>
      </c>
      <c r="UL54" t="s">
        <v>1903</v>
      </c>
      <c r="UM54" t="s">
        <v>1903</v>
      </c>
      <c r="UN54">
        <v>0.171717172</v>
      </c>
      <c r="UO54" t="s">
        <v>1903</v>
      </c>
      <c r="UP54" t="s">
        <v>1903</v>
      </c>
      <c r="UQ54">
        <v>0.45791245800000002</v>
      </c>
      <c r="UR54">
        <v>6.7340067000000003E-2</v>
      </c>
      <c r="US54" t="s">
        <v>1903</v>
      </c>
      <c r="UT54">
        <v>0.10774410800000001</v>
      </c>
      <c r="UU54">
        <v>0.111111111</v>
      </c>
      <c r="UV54" t="s">
        <v>1903</v>
      </c>
      <c r="UW54" t="s">
        <v>1903</v>
      </c>
      <c r="UX54" t="s">
        <v>1903</v>
      </c>
      <c r="UY54" t="s">
        <v>1903</v>
      </c>
      <c r="UZ54" t="s">
        <v>1903</v>
      </c>
      <c r="VA54">
        <v>0.117391304</v>
      </c>
      <c r="VB54" t="s">
        <v>1903</v>
      </c>
      <c r="VC54">
        <v>2.0434783000000002E-2</v>
      </c>
      <c r="VD54">
        <v>0.53391304399999995</v>
      </c>
      <c r="VE54">
        <v>4.5652173999999997E-2</v>
      </c>
      <c r="VF54">
        <v>3.6521738999999998E-2</v>
      </c>
      <c r="VG54">
        <v>0.15695652199999999</v>
      </c>
      <c r="VH54">
        <v>4.4347826E-2</v>
      </c>
      <c r="VI54">
        <v>2.9565217000000001E-2</v>
      </c>
      <c r="VJ54" t="s">
        <v>1903</v>
      </c>
      <c r="VK54" t="s">
        <v>1903</v>
      </c>
      <c r="VL54" t="s">
        <v>1903</v>
      </c>
      <c r="VM54" t="s">
        <v>1903</v>
      </c>
      <c r="VN54">
        <v>0.15798319299999999</v>
      </c>
      <c r="VO54" t="s">
        <v>1903</v>
      </c>
      <c r="VP54">
        <v>2.6890755999999998E-2</v>
      </c>
      <c r="VQ54">
        <v>0.52605042000000002</v>
      </c>
      <c r="VR54">
        <v>4.3697478999999997E-2</v>
      </c>
      <c r="VS54">
        <v>4.0336135000000002E-2</v>
      </c>
      <c r="VT54">
        <v>7.7310924000000003E-2</v>
      </c>
      <c r="VU54">
        <v>8.0672269000000005E-2</v>
      </c>
      <c r="VV54">
        <v>2.3529412E-2</v>
      </c>
      <c r="VW54" t="s">
        <v>1903</v>
      </c>
      <c r="VX54" t="s">
        <v>1903</v>
      </c>
      <c r="VY54" t="s">
        <v>1903</v>
      </c>
      <c r="VZ54" t="s">
        <v>1903</v>
      </c>
      <c r="WA54">
        <v>0.121703854</v>
      </c>
      <c r="WB54" t="s">
        <v>1903</v>
      </c>
      <c r="WC54">
        <v>2.1636241000000001E-2</v>
      </c>
      <c r="WD54">
        <v>0.54969573999999999</v>
      </c>
      <c r="WE54">
        <v>4.1244084E-2</v>
      </c>
      <c r="WF54">
        <v>3.5835024E-2</v>
      </c>
      <c r="WG54">
        <v>0.14063556499999999</v>
      </c>
      <c r="WH54">
        <v>4.3948613999999997E-2</v>
      </c>
      <c r="WI54">
        <v>3.2454361000000001E-2</v>
      </c>
      <c r="WJ54" t="s">
        <v>1903</v>
      </c>
      <c r="WK54" t="s">
        <v>1903</v>
      </c>
      <c r="WL54" t="s">
        <v>1903</v>
      </c>
      <c r="WM54" t="s">
        <v>1903</v>
      </c>
      <c r="WN54">
        <v>0.12994350299999999</v>
      </c>
      <c r="WO54" t="s">
        <v>1903</v>
      </c>
      <c r="WP54">
        <v>2.1892655E-2</v>
      </c>
      <c r="WQ54">
        <v>0.51412429400000004</v>
      </c>
      <c r="WR54">
        <v>4.9435027999999999E-2</v>
      </c>
      <c r="WS54">
        <v>3.8841807999999999E-2</v>
      </c>
      <c r="WT54">
        <v>0.140536723</v>
      </c>
      <c r="WU54">
        <v>6.0028248999999999E-2</v>
      </c>
      <c r="WV54">
        <v>2.4011299E-2</v>
      </c>
      <c r="WW54" t="s">
        <v>1903</v>
      </c>
      <c r="WX54" t="s">
        <v>1903</v>
      </c>
      <c r="WY54" t="s">
        <v>1903</v>
      </c>
      <c r="WZ54">
        <v>4.6870690000000003E-3</v>
      </c>
      <c r="XA54">
        <v>0.12599944900000001</v>
      </c>
      <c r="XB54">
        <v>1.6542596999999999E-2</v>
      </c>
      <c r="XC54">
        <v>3.6393714000000001E-2</v>
      </c>
      <c r="XD54">
        <v>0.53928866799999997</v>
      </c>
      <c r="XE54">
        <v>7.6371656999999996E-2</v>
      </c>
      <c r="XF54">
        <v>4.8249241999999998E-2</v>
      </c>
      <c r="XG54">
        <v>7.7750207000000002E-2</v>
      </c>
      <c r="XH54">
        <v>4.4113593E-2</v>
      </c>
      <c r="XI54">
        <v>1.9575407E-2</v>
      </c>
      <c r="XJ54">
        <v>7.4441689999999996E-3</v>
      </c>
      <c r="XK54" t="s">
        <v>1903</v>
      </c>
      <c r="XL54" t="s">
        <v>1903</v>
      </c>
      <c r="XM54" t="s">
        <v>1903</v>
      </c>
      <c r="XN54">
        <v>0.111747851</v>
      </c>
      <c r="XO54">
        <v>1.0028653E-2</v>
      </c>
      <c r="XP54">
        <v>3.4025788000000001E-2</v>
      </c>
      <c r="XQ54">
        <v>0.555157593</v>
      </c>
      <c r="XR54">
        <v>7.6289397999999994E-2</v>
      </c>
      <c r="XS54">
        <v>5.3008595999999998E-2</v>
      </c>
      <c r="XT54">
        <v>7.8438394999999994E-2</v>
      </c>
      <c r="XU54">
        <v>4.0830946E-2</v>
      </c>
      <c r="XV54" t="s">
        <v>1903</v>
      </c>
      <c r="XW54" t="s">
        <v>1903</v>
      </c>
      <c r="XX54" t="s">
        <v>1903</v>
      </c>
      <c r="XY54" t="s">
        <v>1903</v>
      </c>
      <c r="XZ54" t="s">
        <v>1903</v>
      </c>
      <c r="YA54">
        <v>0.16835994200000001</v>
      </c>
      <c r="YB54" t="s">
        <v>1903</v>
      </c>
      <c r="YC54" t="s">
        <v>1903</v>
      </c>
      <c r="YD54">
        <v>0.497822932</v>
      </c>
      <c r="YE54">
        <v>7.2568940999999998E-2</v>
      </c>
      <c r="YF54" t="s">
        <v>1903</v>
      </c>
      <c r="YG54">
        <v>7.5471698000000004E-2</v>
      </c>
      <c r="YH54" t="s">
        <v>1903</v>
      </c>
      <c r="YI54" t="s">
        <v>1903</v>
      </c>
      <c r="YJ54" t="s">
        <v>1903</v>
      </c>
      <c r="YK54" t="s">
        <v>1903</v>
      </c>
      <c r="YL54" t="s">
        <v>1903</v>
      </c>
      <c r="YM54" t="s">
        <v>1903</v>
      </c>
      <c r="YN54">
        <v>0.19863013700000001</v>
      </c>
      <c r="YO54" t="s">
        <v>1903</v>
      </c>
      <c r="YP54" t="s">
        <v>1903</v>
      </c>
      <c r="YQ54">
        <v>0.43150684900000003</v>
      </c>
      <c r="YR54">
        <v>9.5890410999999995E-2</v>
      </c>
      <c r="YS54" t="s">
        <v>1903</v>
      </c>
      <c r="YT54">
        <v>7.5342465999999997E-2</v>
      </c>
      <c r="YU54" t="s">
        <v>1903</v>
      </c>
      <c r="YV54" t="s">
        <v>1903</v>
      </c>
      <c r="YW54" t="s">
        <v>1903</v>
      </c>
      <c r="YX54" t="s">
        <v>1903</v>
      </c>
      <c r="YY54" t="s">
        <v>1903</v>
      </c>
      <c r="YZ54" t="s">
        <v>1903</v>
      </c>
      <c r="ZA54">
        <v>0.12737799799999999</v>
      </c>
      <c r="ZB54">
        <v>1.7369727000000001E-2</v>
      </c>
      <c r="ZC54">
        <v>4.9627791999999997E-2</v>
      </c>
      <c r="ZD54">
        <v>0.51282051299999998</v>
      </c>
      <c r="ZE54">
        <v>8.2712986000000002E-2</v>
      </c>
      <c r="ZF54">
        <v>5.4590570999999997E-2</v>
      </c>
      <c r="ZG54">
        <v>5.7071959999999998E-2</v>
      </c>
      <c r="ZH54">
        <v>5.7071959999999998E-2</v>
      </c>
      <c r="ZI54">
        <v>2.5641026000000001E-2</v>
      </c>
      <c r="ZJ54" t="s">
        <v>1903</v>
      </c>
      <c r="ZK54" t="s">
        <v>1903</v>
      </c>
      <c r="ZL54" t="s">
        <v>1903</v>
      </c>
      <c r="ZM54" t="s">
        <v>1903</v>
      </c>
      <c r="ZN54">
        <v>0.125310174</v>
      </c>
      <c r="ZO54">
        <v>1.6129032000000001E-2</v>
      </c>
      <c r="ZP54">
        <v>2.9776674999999999E-2</v>
      </c>
      <c r="ZQ54">
        <v>0.55252274599999995</v>
      </c>
      <c r="ZR54">
        <v>7.3200993000000006E-2</v>
      </c>
      <c r="ZS54">
        <v>4.5078577000000002E-2</v>
      </c>
      <c r="ZT54">
        <v>8.8089329999999993E-2</v>
      </c>
      <c r="ZU54">
        <v>3.7634409000000001E-2</v>
      </c>
      <c r="ZV54">
        <v>1.6542596999999999E-2</v>
      </c>
      <c r="ZW54" t="s">
        <v>1903</v>
      </c>
      <c r="ZX54" t="s">
        <v>1903</v>
      </c>
      <c r="ZY54" t="s">
        <v>1903</v>
      </c>
      <c r="ZZ54" t="s">
        <v>1903</v>
      </c>
      <c r="AAA54">
        <v>0.13227016899999999</v>
      </c>
      <c r="AAB54">
        <v>2.1106942E-2</v>
      </c>
      <c r="AAC54">
        <v>4.7842401999999999E-2</v>
      </c>
      <c r="AAD54">
        <v>0.487804878</v>
      </c>
      <c r="AAE54">
        <v>7.7392119999999995E-2</v>
      </c>
      <c r="AAF54">
        <v>5.6285177999999998E-2</v>
      </c>
      <c r="AAG54">
        <v>9.3808630000000004E-2</v>
      </c>
      <c r="AAH54">
        <v>4.4559098999999998E-2</v>
      </c>
      <c r="AAI54">
        <v>2.5797372999999998E-2</v>
      </c>
      <c r="AAJ54">
        <v>7.0356469999999999E-3</v>
      </c>
      <c r="AAK54" t="s">
        <v>1903</v>
      </c>
      <c r="AAL54" t="s">
        <v>1903</v>
      </c>
      <c r="AAM54" t="s">
        <v>1903</v>
      </c>
      <c r="AAN54">
        <v>0.117056856</v>
      </c>
      <c r="AAO54">
        <v>1.0033445E-2</v>
      </c>
      <c r="AAP54">
        <v>2.006689E-2</v>
      </c>
      <c r="AAQ54">
        <v>0.61270902999999999</v>
      </c>
      <c r="AAR54">
        <v>7.4916388E-2</v>
      </c>
      <c r="AAS54">
        <v>3.6789297999999998E-2</v>
      </c>
      <c r="AAT54">
        <v>5.4849497999999997E-2</v>
      </c>
      <c r="AAU54">
        <v>4.3478260999999997E-2</v>
      </c>
      <c r="AAV54">
        <v>1.0702341000000001E-2</v>
      </c>
      <c r="AAW54">
        <v>8.0267559999999995E-3</v>
      </c>
      <c r="AAX54" t="s">
        <v>1903</v>
      </c>
      <c r="AAY54" t="s">
        <v>1903</v>
      </c>
      <c r="AAZ54" t="s">
        <v>1903</v>
      </c>
      <c r="ABA54">
        <v>0.122473605</v>
      </c>
      <c r="ABB54">
        <v>1.2971342E-2</v>
      </c>
      <c r="ABC54">
        <v>3.5294117999999999E-2</v>
      </c>
      <c r="ABD54">
        <v>0.54600301699999998</v>
      </c>
      <c r="ABE54">
        <v>7.3604826999999998E-2</v>
      </c>
      <c r="ABF54" t="s">
        <v>1903</v>
      </c>
      <c r="ABG54">
        <v>8.1749622999999993E-2</v>
      </c>
      <c r="ABH54">
        <v>4.0723981999999999E-2</v>
      </c>
      <c r="ABI54" t="s">
        <v>1903</v>
      </c>
      <c r="ABJ54" t="s">
        <v>1903</v>
      </c>
      <c r="ABK54" t="s">
        <v>1903</v>
      </c>
      <c r="ABL54" t="s">
        <v>1903</v>
      </c>
      <c r="ABM54" t="s">
        <v>1903</v>
      </c>
      <c r="ABN54">
        <v>0.16346153899999999</v>
      </c>
      <c r="ABO54">
        <v>5.4487180000000003E-2</v>
      </c>
      <c r="ABP54">
        <v>4.8076923000000001E-2</v>
      </c>
      <c r="ABQ54">
        <v>0.46794871799999999</v>
      </c>
      <c r="ABR54">
        <v>0.10576923100000001</v>
      </c>
      <c r="ABS54" t="s">
        <v>1903</v>
      </c>
      <c r="ABT54">
        <v>3.5256410000000002E-2</v>
      </c>
      <c r="ABU54">
        <v>8.0128204999999994E-2</v>
      </c>
      <c r="ABV54" t="s">
        <v>1903</v>
      </c>
      <c r="ABW54" t="s">
        <v>1903</v>
      </c>
      <c r="ABX54" t="s">
        <v>1903</v>
      </c>
      <c r="ABY54" t="s">
        <v>1903</v>
      </c>
      <c r="ABZ54" t="s">
        <v>1903</v>
      </c>
      <c r="ACA54">
        <v>0.12398374</v>
      </c>
      <c r="ACB54">
        <v>1.5921409000000001E-2</v>
      </c>
      <c r="ACC54">
        <v>3.4214092000000002E-2</v>
      </c>
      <c r="ACD54">
        <v>0.53455284599999997</v>
      </c>
      <c r="ACE54">
        <v>7.8252032999999999E-2</v>
      </c>
      <c r="ACF54">
        <v>5.0135500999999999E-2</v>
      </c>
      <c r="ACG54">
        <v>8.7059621000000004E-2</v>
      </c>
      <c r="ACH54">
        <v>4.2682927000000002E-2</v>
      </c>
      <c r="ACI54">
        <v>1.8970190000000001E-2</v>
      </c>
      <c r="ACJ54" t="s">
        <v>1903</v>
      </c>
      <c r="ACK54" t="s">
        <v>1903</v>
      </c>
      <c r="ACL54" t="s">
        <v>1903</v>
      </c>
      <c r="ACM54" t="s">
        <v>1903</v>
      </c>
      <c r="ACN54">
        <v>0.134814815</v>
      </c>
      <c r="ACO54">
        <v>1.9259259000000001E-2</v>
      </c>
      <c r="ACP54">
        <v>4.5925925999999999E-2</v>
      </c>
      <c r="ACQ54">
        <v>0.56000000000000005</v>
      </c>
      <c r="ACR54">
        <v>6.8148148000000006E-2</v>
      </c>
      <c r="ACS54">
        <v>0.04</v>
      </c>
      <c r="ACT54">
        <v>3.7037037000000002E-2</v>
      </c>
      <c r="ACU54">
        <v>5.0370369999999998E-2</v>
      </c>
      <c r="ACV54">
        <v>2.2222222E-2</v>
      </c>
      <c r="ACW54" t="s">
        <v>1903</v>
      </c>
      <c r="ACX54" t="s">
        <v>1903</v>
      </c>
      <c r="ACY54" t="s">
        <v>1903</v>
      </c>
      <c r="ACZ54" t="s">
        <v>1903</v>
      </c>
      <c r="ADA54">
        <v>0.123733333</v>
      </c>
      <c r="ADB54">
        <v>1.5466667E-2</v>
      </c>
      <c r="ADC54">
        <v>3.6799999999999999E-2</v>
      </c>
      <c r="ADD54">
        <v>0.56159999999999999</v>
      </c>
      <c r="ADE54">
        <v>7.0933333000000001E-2</v>
      </c>
      <c r="ADF54">
        <v>4.6933333000000001E-2</v>
      </c>
      <c r="ADG54">
        <v>8.1600000000000006E-2</v>
      </c>
      <c r="ADH54">
        <v>3.4666666999999998E-2</v>
      </c>
      <c r="ADI54">
        <v>1.3333332999999999E-2</v>
      </c>
      <c r="ADJ54">
        <v>5.8666669999999999E-3</v>
      </c>
      <c r="ADK54" t="s">
        <v>1903</v>
      </c>
      <c r="ADL54" t="s">
        <v>1903</v>
      </c>
      <c r="ADM54" t="s">
        <v>1903</v>
      </c>
      <c r="ADN54">
        <v>0.128424658</v>
      </c>
      <c r="ADO54">
        <v>1.7694063999999999E-2</v>
      </c>
      <c r="ADP54">
        <v>3.5958904E-2</v>
      </c>
      <c r="ADQ54">
        <v>0.515410959</v>
      </c>
      <c r="ADR54">
        <v>8.2191781000000005E-2</v>
      </c>
      <c r="ADS54">
        <v>4.9657534000000003E-2</v>
      </c>
      <c r="ADT54">
        <v>7.3630136999999998E-2</v>
      </c>
      <c r="ADU54">
        <v>5.4223743999999997E-2</v>
      </c>
      <c r="ADV54">
        <v>2.6255707999999999E-2</v>
      </c>
      <c r="ADW54">
        <v>9.1324200000000005E-3</v>
      </c>
      <c r="ADX54" t="s">
        <v>1903</v>
      </c>
      <c r="ADY54" t="s">
        <v>1903</v>
      </c>
      <c r="ADZ54">
        <v>6.6809829999999997E-3</v>
      </c>
      <c r="AEA54">
        <v>0.14578859499999999</v>
      </c>
      <c r="AEB54">
        <v>2.0997374999999999E-2</v>
      </c>
      <c r="AEC54">
        <v>3.9608684999999998E-2</v>
      </c>
      <c r="AED54">
        <v>0.47888332099999997</v>
      </c>
      <c r="AEE54">
        <v>9.4965402000000004E-2</v>
      </c>
      <c r="AEF54">
        <v>5.0107372999999997E-2</v>
      </c>
      <c r="AEG54">
        <v>5.4163683999999997E-2</v>
      </c>
      <c r="AEH54">
        <v>3.8892865999999998E-2</v>
      </c>
      <c r="AEI54">
        <v>1.6941063999999999E-2</v>
      </c>
      <c r="AEJ54">
        <v>4.5335241999999998E-2</v>
      </c>
      <c r="AEK54">
        <v>3.340492E-3</v>
      </c>
      <c r="AEL54">
        <v>4.294918E-3</v>
      </c>
      <c r="AEM54" t="s">
        <v>1903</v>
      </c>
      <c r="AEN54">
        <v>0.13007633599999999</v>
      </c>
      <c r="AEO54">
        <v>1.6183205999999999E-2</v>
      </c>
      <c r="AEP54">
        <v>4.0610686999999999E-2</v>
      </c>
      <c r="AEQ54">
        <v>0.49129771</v>
      </c>
      <c r="AER54">
        <v>9.8015267000000003E-2</v>
      </c>
      <c r="AES54">
        <v>5.2213741000000001E-2</v>
      </c>
      <c r="AET54">
        <v>5.6183205999999999E-2</v>
      </c>
      <c r="AEU54">
        <v>3.6030534000000003E-2</v>
      </c>
      <c r="AEV54" t="s">
        <v>1903</v>
      </c>
      <c r="AEW54">
        <v>4.4274808999999998E-2</v>
      </c>
      <c r="AEX54" t="s">
        <v>1903</v>
      </c>
      <c r="AEY54" t="s">
        <v>1903</v>
      </c>
      <c r="AEZ54" t="s">
        <v>1903</v>
      </c>
      <c r="AFA54">
        <v>0.18774966700000001</v>
      </c>
      <c r="AFB54" t="s">
        <v>1903</v>
      </c>
      <c r="AFC54" t="s">
        <v>1903</v>
      </c>
      <c r="AFD54">
        <v>0.43941411499999999</v>
      </c>
      <c r="AFE54">
        <v>7.8561916999999995E-2</v>
      </c>
      <c r="AFF54" t="s">
        <v>1903</v>
      </c>
      <c r="AFG54" t="s">
        <v>1903</v>
      </c>
      <c r="AFH54" t="s">
        <v>1903</v>
      </c>
      <c r="AFI54" t="s">
        <v>1903</v>
      </c>
      <c r="AFJ54" t="s">
        <v>1903</v>
      </c>
      <c r="AFK54" t="s">
        <v>1903</v>
      </c>
      <c r="AFL54" t="s">
        <v>1903</v>
      </c>
      <c r="AFM54" t="s">
        <v>1903</v>
      </c>
      <c r="AFN54">
        <v>0.26666666700000002</v>
      </c>
      <c r="AFO54" t="s">
        <v>1903</v>
      </c>
      <c r="AFP54" t="s">
        <v>1903</v>
      </c>
      <c r="AFQ54">
        <v>0.41212121200000001</v>
      </c>
      <c r="AFR54">
        <v>0.109090909</v>
      </c>
      <c r="AFS54" t="s">
        <v>1903</v>
      </c>
      <c r="AFT54" t="s">
        <v>1903</v>
      </c>
      <c r="AFU54" t="s">
        <v>1903</v>
      </c>
      <c r="AFV54" t="s">
        <v>1903</v>
      </c>
      <c r="AFW54" t="s">
        <v>1903</v>
      </c>
      <c r="AFX54" t="s">
        <v>1903</v>
      </c>
      <c r="AFY54" t="s">
        <v>1903</v>
      </c>
      <c r="AFZ54" t="s">
        <v>1903</v>
      </c>
      <c r="AGA54">
        <v>0.15281076800000001</v>
      </c>
      <c r="AGB54">
        <v>2.2169438E-2</v>
      </c>
      <c r="AGC54">
        <v>5.1464766000000002E-2</v>
      </c>
      <c r="AGD54">
        <v>0.41963578800000001</v>
      </c>
      <c r="AGE54">
        <v>0.112430721</v>
      </c>
      <c r="AGF54">
        <v>5.8590656999999997E-2</v>
      </c>
      <c r="AGG54">
        <v>4.1963579000000001E-2</v>
      </c>
      <c r="AGH54">
        <v>4.1171813000000002E-2</v>
      </c>
      <c r="AGI54">
        <v>2.0585907000000001E-2</v>
      </c>
      <c r="AGJ54">
        <v>6.6508313999999999E-2</v>
      </c>
      <c r="AGK54" t="s">
        <v>1903</v>
      </c>
      <c r="AGL54" t="s">
        <v>1903</v>
      </c>
      <c r="AGM54" t="s">
        <v>1903</v>
      </c>
      <c r="AGN54">
        <v>0.14275956300000001</v>
      </c>
      <c r="AGO54">
        <v>2.0491802999999999E-2</v>
      </c>
      <c r="AGP54">
        <v>3.4494535999999999E-2</v>
      </c>
      <c r="AGQ54">
        <v>0.50443989099999997</v>
      </c>
      <c r="AGR54">
        <v>8.7431694000000004E-2</v>
      </c>
      <c r="AGS54">
        <v>4.6448086999999999E-2</v>
      </c>
      <c r="AGT54">
        <v>5.9426229999999997E-2</v>
      </c>
      <c r="AGU54">
        <v>3.7909836000000002E-2</v>
      </c>
      <c r="AGV54">
        <v>1.5368853E-2</v>
      </c>
      <c r="AGW54">
        <v>3.6202185999999997E-2</v>
      </c>
      <c r="AGX54" t="s">
        <v>1903</v>
      </c>
      <c r="AGY54" t="s">
        <v>1903</v>
      </c>
      <c r="AGZ54">
        <v>5.0387599999999998E-3</v>
      </c>
      <c r="AHA54">
        <v>0.160077519</v>
      </c>
      <c r="AHB54">
        <v>2.4418604999999999E-2</v>
      </c>
      <c r="AHC54">
        <v>4.9224806000000003E-2</v>
      </c>
      <c r="AHD54">
        <v>0.43643410900000001</v>
      </c>
      <c r="AHE54">
        <v>9.9612403000000002E-2</v>
      </c>
      <c r="AHF54">
        <v>5.4263565999999999E-2</v>
      </c>
      <c r="AHG54">
        <v>6.4728681999999996E-2</v>
      </c>
      <c r="AHH54">
        <v>4.2635658999999999E-2</v>
      </c>
      <c r="AHI54">
        <v>2.248062E-2</v>
      </c>
      <c r="AHJ54">
        <v>3.4108527E-2</v>
      </c>
      <c r="AHK54" t="s">
        <v>1903</v>
      </c>
      <c r="AHL54" t="s">
        <v>1903</v>
      </c>
      <c r="AHM54">
        <v>9.3109869999999997E-3</v>
      </c>
      <c r="AHN54">
        <v>0.122905028</v>
      </c>
      <c r="AHO54">
        <v>1.5518311999999999E-2</v>
      </c>
      <c r="AHP54">
        <v>2.4208566000000001E-2</v>
      </c>
      <c r="AHQ54">
        <v>0.54686530099999997</v>
      </c>
      <c r="AHR54">
        <v>8.7523277999999996E-2</v>
      </c>
      <c r="AHS54">
        <v>4.3451272999999999E-2</v>
      </c>
      <c r="AHT54">
        <v>3.7243947999999999E-2</v>
      </c>
      <c r="AHU54">
        <v>3.2898821000000002E-2</v>
      </c>
      <c r="AHV54">
        <v>8.0695220000000008E-3</v>
      </c>
      <c r="AHW54">
        <v>6.3314710999999996E-2</v>
      </c>
      <c r="AHX54" t="s">
        <v>1903</v>
      </c>
      <c r="AHY54" t="s">
        <v>1903</v>
      </c>
      <c r="AHZ54" t="s">
        <v>1903</v>
      </c>
      <c r="AIA54">
        <v>0.139128165</v>
      </c>
      <c r="AIB54">
        <v>1.8010963000000001E-2</v>
      </c>
      <c r="AIC54">
        <v>3.8893239000000003E-2</v>
      </c>
      <c r="AID54">
        <v>0.47872618099999997</v>
      </c>
      <c r="AIE54">
        <v>9.5536414E-2</v>
      </c>
      <c r="AIF54">
        <v>5.0378490999999997E-2</v>
      </c>
      <c r="AIG54" t="s">
        <v>1903</v>
      </c>
      <c r="AIH54">
        <v>3.9415296000000002E-2</v>
      </c>
      <c r="AII54" t="s">
        <v>1903</v>
      </c>
      <c r="AIJ54" t="s">
        <v>1903</v>
      </c>
      <c r="AIK54" t="s">
        <v>1903</v>
      </c>
      <c r="AIL54" t="s">
        <v>1903</v>
      </c>
      <c r="AIM54" t="s">
        <v>1903</v>
      </c>
      <c r="AIN54">
        <v>0.21666666700000001</v>
      </c>
      <c r="AIO54">
        <v>5.2777777999999997E-2</v>
      </c>
      <c r="AIP54">
        <v>4.7222222000000001E-2</v>
      </c>
      <c r="AIQ54">
        <v>0.48055555599999999</v>
      </c>
      <c r="AIR54">
        <v>8.8888888999999999E-2</v>
      </c>
      <c r="AIS54">
        <v>4.7222222000000001E-2</v>
      </c>
      <c r="AIT54" t="s">
        <v>1903</v>
      </c>
      <c r="AIU54">
        <v>3.3333333E-2</v>
      </c>
      <c r="AIV54" t="s">
        <v>1903</v>
      </c>
      <c r="AIW54" t="s">
        <v>1903</v>
      </c>
      <c r="AIX54" t="s">
        <v>1903</v>
      </c>
      <c r="AIY54" t="s">
        <v>1903</v>
      </c>
      <c r="AIZ54" t="s">
        <v>1903</v>
      </c>
      <c r="AJA54">
        <v>0.14349901700000001</v>
      </c>
      <c r="AJB54">
        <v>1.9657399999999998E-2</v>
      </c>
      <c r="AJC54">
        <v>4.0157259000000001E-2</v>
      </c>
      <c r="AJD54">
        <v>0.51558550999999997</v>
      </c>
      <c r="AJE54">
        <v>9.9971918000000007E-2</v>
      </c>
      <c r="AJF54">
        <v>5.1951698999999997E-2</v>
      </c>
      <c r="AJG54">
        <v>5.7848918999999999E-2</v>
      </c>
      <c r="AJH54">
        <v>3.7910698999999999E-2</v>
      </c>
      <c r="AJI54">
        <v>1.6849200000000002E-2</v>
      </c>
      <c r="AJJ54">
        <v>3.08902E-3</v>
      </c>
      <c r="AJK54" t="s">
        <v>1903</v>
      </c>
      <c r="AJL54" t="s">
        <v>1903</v>
      </c>
      <c r="AJM54" t="s">
        <v>1903</v>
      </c>
      <c r="AJN54">
        <v>0.15873015900000001</v>
      </c>
      <c r="AJO54">
        <v>2.8571428999999999E-2</v>
      </c>
      <c r="AJP54">
        <v>3.6507936999999997E-2</v>
      </c>
      <c r="AJQ54">
        <v>0.27142857100000001</v>
      </c>
      <c r="AJR54">
        <v>6.6666666999999999E-2</v>
      </c>
      <c r="AJS54">
        <v>3.9682540000000002E-2</v>
      </c>
      <c r="AJT54">
        <v>3.3333333E-2</v>
      </c>
      <c r="AJU54">
        <v>4.4444444E-2</v>
      </c>
      <c r="AJV54">
        <v>1.7460317999999999E-2</v>
      </c>
      <c r="AJW54">
        <v>0.28412698400000003</v>
      </c>
      <c r="AJX54" t="s">
        <v>1903</v>
      </c>
      <c r="AJY54" t="s">
        <v>1903</v>
      </c>
      <c r="AJZ54">
        <v>6.7537150000000004E-3</v>
      </c>
      <c r="AKA54">
        <v>0.15263394899999999</v>
      </c>
      <c r="AKB54">
        <v>1.9360648000000001E-2</v>
      </c>
      <c r="AKC54">
        <v>4.0972534999999997E-2</v>
      </c>
      <c r="AKD54">
        <v>0.49031967599999998</v>
      </c>
      <c r="AKE54">
        <v>8.9149032000000003E-2</v>
      </c>
      <c r="AKF54">
        <v>4.6375507000000003E-2</v>
      </c>
      <c r="AKG54">
        <v>5.6280955000000001E-2</v>
      </c>
      <c r="AKH54">
        <v>2.7465106E-2</v>
      </c>
      <c r="AKI54">
        <v>1.5758667000000001E-2</v>
      </c>
      <c r="AKJ54">
        <v>4.7726248999999998E-2</v>
      </c>
      <c r="AKK54" t="s">
        <v>1903</v>
      </c>
      <c r="AKL54" t="s">
        <v>1903</v>
      </c>
      <c r="AKM54">
        <v>6.5989849999999999E-3</v>
      </c>
      <c r="AKN54">
        <v>0.13807106599999999</v>
      </c>
      <c r="AKO54">
        <v>2.2842640000000001E-2</v>
      </c>
      <c r="AKP54">
        <v>3.8071066000000001E-2</v>
      </c>
      <c r="AKQ54">
        <v>0.46598984799999998</v>
      </c>
      <c r="AKR54">
        <v>0.101522843</v>
      </c>
      <c r="AKS54">
        <v>5.4314721000000003E-2</v>
      </c>
      <c r="AKT54">
        <v>5.177665E-2</v>
      </c>
      <c r="AKU54">
        <v>5.177665E-2</v>
      </c>
      <c r="AKV54">
        <v>1.8274111999999999E-2</v>
      </c>
      <c r="AKW54">
        <v>4.2639594000000003E-2</v>
      </c>
      <c r="AKX54" t="s">
        <v>1903</v>
      </c>
      <c r="AKY54" t="s">
        <v>1903</v>
      </c>
      <c r="AKZ54">
        <v>5.7068739999999998E-3</v>
      </c>
      <c r="ALA54">
        <v>0.18443579800000001</v>
      </c>
      <c r="ALB54">
        <v>5.6809339E-2</v>
      </c>
      <c r="ALC54">
        <v>5.1621271000000003E-2</v>
      </c>
      <c r="ALD54">
        <v>0.41063553800000002</v>
      </c>
      <c r="ALE54">
        <v>0.133333333</v>
      </c>
      <c r="ALF54">
        <v>4.3579766999999998E-2</v>
      </c>
      <c r="ALG54">
        <v>1.8158236000000001E-2</v>
      </c>
      <c r="ALH54">
        <v>2.9831388E-2</v>
      </c>
      <c r="ALI54">
        <v>1.0894941999999999E-2</v>
      </c>
      <c r="ALJ54">
        <v>4.6173800000000001E-2</v>
      </c>
      <c r="ALK54">
        <v>4.6692610000000001E-3</v>
      </c>
      <c r="ALL54">
        <v>4.1504539999999996E-3</v>
      </c>
      <c r="ALM54" t="s">
        <v>1903</v>
      </c>
      <c r="ALN54">
        <v>0.15756521700000001</v>
      </c>
      <c r="ALO54">
        <v>4.7652173999999999E-2</v>
      </c>
      <c r="ALP54">
        <v>5.2869565E-2</v>
      </c>
      <c r="ALQ54">
        <v>0.42678260899999998</v>
      </c>
      <c r="ALR54">
        <v>0.14469565200000001</v>
      </c>
      <c r="ALS54">
        <v>4.5217391000000003E-2</v>
      </c>
      <c r="ALT54">
        <v>1.8434783E-2</v>
      </c>
      <c r="ALU54">
        <v>2.7826086999999999E-2</v>
      </c>
      <c r="ALV54" t="s">
        <v>1903</v>
      </c>
      <c r="ALW54">
        <v>5.1130435000000002E-2</v>
      </c>
      <c r="ALX54" t="s">
        <v>1903</v>
      </c>
      <c r="ALY54" t="s">
        <v>1903</v>
      </c>
      <c r="ALZ54" t="s">
        <v>1903</v>
      </c>
      <c r="AMA54">
        <v>0.26025640999999999</v>
      </c>
      <c r="AMB54">
        <v>8.0769230999999997E-2</v>
      </c>
      <c r="AMC54">
        <v>4.7435896999999998E-2</v>
      </c>
      <c r="AMD54">
        <v>0.35897435900000002</v>
      </c>
      <c r="AME54">
        <v>9.8717948999999999E-2</v>
      </c>
      <c r="AMF54" t="s">
        <v>1903</v>
      </c>
      <c r="AMG54" t="s">
        <v>1903</v>
      </c>
      <c r="AMH54" t="s">
        <v>1903</v>
      </c>
      <c r="AMI54" t="s">
        <v>1903</v>
      </c>
      <c r="AMJ54" t="s">
        <v>1903</v>
      </c>
      <c r="AMK54" t="s">
        <v>1903</v>
      </c>
      <c r="AML54" t="s">
        <v>1903</v>
      </c>
      <c r="AMM54" t="s">
        <v>1903</v>
      </c>
      <c r="AMN54">
        <v>0.27500000000000002</v>
      </c>
      <c r="AMO54">
        <v>9.5000000000000001E-2</v>
      </c>
      <c r="AMP54">
        <v>0.05</v>
      </c>
      <c r="AMQ54">
        <v>0.38</v>
      </c>
      <c r="AMR54">
        <v>0.105</v>
      </c>
      <c r="AMS54" t="s">
        <v>1903</v>
      </c>
      <c r="AMT54" t="s">
        <v>1903</v>
      </c>
      <c r="AMU54" t="s">
        <v>1903</v>
      </c>
      <c r="AMV54" t="s">
        <v>1903</v>
      </c>
      <c r="AMW54" t="s">
        <v>1903</v>
      </c>
      <c r="AMX54" t="s">
        <v>1903</v>
      </c>
      <c r="AMY54" t="s">
        <v>1903</v>
      </c>
      <c r="AMZ54" t="s">
        <v>1903</v>
      </c>
      <c r="ANA54">
        <v>0.1688771</v>
      </c>
      <c r="ANB54">
        <v>6.1007958000000001E-2</v>
      </c>
      <c r="ANC54">
        <v>6.5428823999999997E-2</v>
      </c>
      <c r="AND54">
        <v>0.35366931899999998</v>
      </c>
      <c r="ANE54">
        <v>0.14765694100000001</v>
      </c>
      <c r="ANF54">
        <v>5.3934571000000001E-2</v>
      </c>
      <c r="ANG54">
        <v>2.0335986E-2</v>
      </c>
      <c r="ANH54">
        <v>4.0671972000000001E-2</v>
      </c>
      <c r="ANI54">
        <v>1.4146773E-2</v>
      </c>
      <c r="ANJ54">
        <v>6.0123784E-2</v>
      </c>
      <c r="ANK54" t="s">
        <v>1903</v>
      </c>
      <c r="ANL54" t="s">
        <v>1903</v>
      </c>
      <c r="ANM54" t="s">
        <v>1903</v>
      </c>
      <c r="ANN54">
        <v>0.19089574200000001</v>
      </c>
      <c r="ANO54">
        <v>5.5066078999999997E-2</v>
      </c>
      <c r="ANP54">
        <v>4.5888399000000003E-2</v>
      </c>
      <c r="ANQ54">
        <v>0.434287812</v>
      </c>
      <c r="ANR54">
        <v>0.12738619700000001</v>
      </c>
      <c r="ANS54">
        <v>3.9280469999999998E-2</v>
      </c>
      <c r="ANT54">
        <v>1.7254037999999999E-2</v>
      </c>
      <c r="ANU54">
        <v>2.5330397000000001E-2</v>
      </c>
      <c r="ANV54">
        <v>9.5447870000000008E-3</v>
      </c>
      <c r="ANW54">
        <v>4.0381792E-2</v>
      </c>
      <c r="ANX54" t="s">
        <v>1903</v>
      </c>
      <c r="ANY54" t="s">
        <v>1903</v>
      </c>
      <c r="ANZ54" t="s">
        <v>1903</v>
      </c>
      <c r="AOA54">
        <v>0.19444444399999999</v>
      </c>
      <c r="AOB54">
        <v>6.4393938999999997E-2</v>
      </c>
      <c r="AOC54">
        <v>6.6498317000000001E-2</v>
      </c>
      <c r="AOD54">
        <v>0.373316498</v>
      </c>
      <c r="AOE54">
        <v>0.13636363600000001</v>
      </c>
      <c r="AOF54">
        <v>4.6717172000000001E-2</v>
      </c>
      <c r="AOG54">
        <v>2.2727272999999999E-2</v>
      </c>
      <c r="AOH54">
        <v>3.5353534999999998E-2</v>
      </c>
      <c r="AOI54" t="s">
        <v>1903</v>
      </c>
      <c r="AOJ54">
        <v>3.3670034000000001E-2</v>
      </c>
      <c r="AOK54" t="s">
        <v>1903</v>
      </c>
      <c r="AOL54" t="s">
        <v>1903</v>
      </c>
      <c r="AOM54" t="s">
        <v>1903</v>
      </c>
      <c r="AON54">
        <v>0.16835699800000001</v>
      </c>
      <c r="AOO54">
        <v>4.4624746999999999E-2</v>
      </c>
      <c r="AOP54">
        <v>2.7721433E-2</v>
      </c>
      <c r="AOQ54">
        <v>0.47058823500000002</v>
      </c>
      <c r="AOR54">
        <v>0.12846517900000001</v>
      </c>
      <c r="AOS54">
        <v>3.8539553999999997E-2</v>
      </c>
      <c r="AOT54">
        <v>1.0818120000000001E-2</v>
      </c>
      <c r="AOU54">
        <v>2.0960108000000002E-2</v>
      </c>
      <c r="AOV54" t="s">
        <v>1903</v>
      </c>
      <c r="AOW54">
        <v>6.6260986999999993E-2</v>
      </c>
      <c r="AOX54" t="s">
        <v>1903</v>
      </c>
      <c r="AOY54" t="s">
        <v>1903</v>
      </c>
      <c r="AOZ54" t="s">
        <v>1903</v>
      </c>
      <c r="APA54">
        <v>0.174195453</v>
      </c>
      <c r="APB54">
        <v>5.1963388999999999E-2</v>
      </c>
      <c r="APC54">
        <v>5.1668143E-2</v>
      </c>
      <c r="APD54">
        <v>0.41275465</v>
      </c>
      <c r="APE54">
        <v>0.13728963699999999</v>
      </c>
      <c r="APF54">
        <v>4.3991732999999998E-2</v>
      </c>
      <c r="APG54" t="s">
        <v>1903</v>
      </c>
      <c r="APH54">
        <v>2.893416E-2</v>
      </c>
      <c r="API54" t="s">
        <v>1903</v>
      </c>
      <c r="APJ54" t="s">
        <v>1903</v>
      </c>
      <c r="APK54" t="s">
        <v>1903</v>
      </c>
      <c r="APL54" t="s">
        <v>1903</v>
      </c>
      <c r="APM54" t="s">
        <v>1903</v>
      </c>
      <c r="APN54">
        <v>0.25854700899999999</v>
      </c>
      <c r="APO54">
        <v>9.1880342000000004E-2</v>
      </c>
      <c r="APP54">
        <v>5.1282051000000002E-2</v>
      </c>
      <c r="APQ54">
        <v>0.39529914500000002</v>
      </c>
      <c r="APR54">
        <v>0.104700855</v>
      </c>
      <c r="APS54">
        <v>4.0598291000000002E-2</v>
      </c>
      <c r="APT54" t="s">
        <v>1903</v>
      </c>
      <c r="APU54">
        <v>3.6324785999999998E-2</v>
      </c>
      <c r="APV54" t="s">
        <v>1903</v>
      </c>
      <c r="APW54" t="s">
        <v>1903</v>
      </c>
      <c r="APX54" t="s">
        <v>1903</v>
      </c>
      <c r="APY54" t="s">
        <v>1903</v>
      </c>
      <c r="APZ54" t="s">
        <v>1903</v>
      </c>
      <c r="AQA54">
        <v>0.185404924</v>
      </c>
      <c r="AQB54">
        <v>5.0726787000000002E-2</v>
      </c>
      <c r="AQC54">
        <v>5.0430138999999999E-2</v>
      </c>
      <c r="AQD54">
        <v>0.454761199</v>
      </c>
      <c r="AQE54">
        <v>0.135271433</v>
      </c>
      <c r="AQF54">
        <v>4.5683772999999997E-2</v>
      </c>
      <c r="AQG54" t="s">
        <v>1903</v>
      </c>
      <c r="AQH54">
        <v>2.9961436000000001E-2</v>
      </c>
      <c r="AQI54" t="s">
        <v>1903</v>
      </c>
      <c r="AQJ54">
        <v>4.7463660000000001E-3</v>
      </c>
      <c r="AQK54" t="s">
        <v>1903</v>
      </c>
      <c r="AQL54" t="s">
        <v>1903</v>
      </c>
      <c r="AQM54" t="s">
        <v>1903</v>
      </c>
      <c r="AQN54">
        <v>0.17768595000000001</v>
      </c>
      <c r="AQO54">
        <v>9.9173553999999997E-2</v>
      </c>
      <c r="AQP54">
        <v>5.9917354999999999E-2</v>
      </c>
      <c r="AQQ54">
        <v>0.103305785</v>
      </c>
      <c r="AQR54">
        <v>0.119834711</v>
      </c>
      <c r="AQS54">
        <v>2.8925619999999999E-2</v>
      </c>
      <c r="AQT54" t="s">
        <v>1903</v>
      </c>
      <c r="AQU54">
        <v>2.8925619999999999E-2</v>
      </c>
      <c r="AQV54" t="s">
        <v>1903</v>
      </c>
      <c r="AQW54">
        <v>0.334710744</v>
      </c>
      <c r="AQX54" t="s">
        <v>1903</v>
      </c>
      <c r="AQY54" t="s">
        <v>1903</v>
      </c>
      <c r="AQZ54" t="s">
        <v>1903</v>
      </c>
      <c r="ARA54">
        <v>0.193786982</v>
      </c>
      <c r="ARB54">
        <v>4.6844181999999998E-2</v>
      </c>
      <c r="ARC54">
        <v>4.7337278000000003E-2</v>
      </c>
      <c r="ARD54">
        <v>0.43244575899999999</v>
      </c>
      <c r="ARE54">
        <v>0.129191322</v>
      </c>
      <c r="ARF54">
        <v>4.1913214999999997E-2</v>
      </c>
      <c r="ARG54">
        <v>1.6765286000000001E-2</v>
      </c>
      <c r="ARH54">
        <v>2.5641026000000001E-2</v>
      </c>
      <c r="ARI54">
        <v>7.8895460000000008E-3</v>
      </c>
      <c r="ARJ54">
        <v>4.6351085E-2</v>
      </c>
      <c r="ARK54" t="s">
        <v>1903</v>
      </c>
      <c r="ARL54" t="s">
        <v>1903</v>
      </c>
      <c r="ARM54" t="s">
        <v>1903</v>
      </c>
      <c r="ARN54">
        <v>0.174055829</v>
      </c>
      <c r="ARO54">
        <v>6.7870826999999995E-2</v>
      </c>
      <c r="ARP54">
        <v>5.6376573999999999E-2</v>
      </c>
      <c r="ARQ54">
        <v>0.386425835</v>
      </c>
      <c r="ARR54">
        <v>0.13793103500000001</v>
      </c>
      <c r="ARS54">
        <v>4.5429666E-2</v>
      </c>
      <c r="ART54">
        <v>1.9704434E-2</v>
      </c>
      <c r="ARU54">
        <v>3.4482759000000002E-2</v>
      </c>
      <c r="ARV54">
        <v>1.4230980000000001E-2</v>
      </c>
      <c r="ARW54">
        <v>4.5977011999999998E-2</v>
      </c>
      <c r="ARX54" t="s">
        <v>1903</v>
      </c>
      <c r="ARY54" t="s">
        <v>1903</v>
      </c>
      <c r="ARZ54">
        <v>7.8828830000000003E-3</v>
      </c>
      <c r="ASA54">
        <v>0.19707207199999999</v>
      </c>
      <c r="ASB54">
        <v>8.0330330000000005E-2</v>
      </c>
      <c r="ASC54">
        <v>5.4429429000000001E-2</v>
      </c>
      <c r="ASD54">
        <v>0.35285285300000002</v>
      </c>
      <c r="ASE54">
        <v>0.16103603599999999</v>
      </c>
      <c r="ASF54">
        <v>4.0540540999999999E-2</v>
      </c>
      <c r="ASG54">
        <v>9.7597599999999993E-3</v>
      </c>
      <c r="ASH54">
        <v>2.4399398999999999E-2</v>
      </c>
      <c r="ASI54">
        <v>7.8828830000000003E-3</v>
      </c>
      <c r="ASJ54">
        <v>4.7297297000000002E-2</v>
      </c>
      <c r="ASK54">
        <v>1.0885886000000001E-2</v>
      </c>
      <c r="ASL54">
        <v>5.6306309999999997E-3</v>
      </c>
      <c r="ASM54" t="s">
        <v>1903</v>
      </c>
      <c r="ASN54">
        <v>0.17985258000000001</v>
      </c>
      <c r="ASO54">
        <v>7.5675675999999997E-2</v>
      </c>
      <c r="ASP54">
        <v>5.8476659E-2</v>
      </c>
      <c r="ASQ54">
        <v>0.36019656</v>
      </c>
      <c r="ASR54">
        <v>0.162653563</v>
      </c>
      <c r="ASS54">
        <v>4.2751842999999998E-2</v>
      </c>
      <c r="AST54" t="s">
        <v>1903</v>
      </c>
      <c r="ASU54">
        <v>2.3095823000000001E-2</v>
      </c>
      <c r="ASV54" t="s">
        <v>1903</v>
      </c>
      <c r="ASW54">
        <v>5.2579853000000003E-2</v>
      </c>
      <c r="ASX54" t="s">
        <v>1903</v>
      </c>
      <c r="ASY54" t="s">
        <v>1903</v>
      </c>
      <c r="ASZ54" t="s">
        <v>1903</v>
      </c>
      <c r="ATA54">
        <v>0.236328125</v>
      </c>
      <c r="ATB54">
        <v>8.59375E-2</v>
      </c>
      <c r="ATC54" t="s">
        <v>1903</v>
      </c>
      <c r="ATD54">
        <v>0.353515625</v>
      </c>
      <c r="ATE54">
        <v>0.15625</v>
      </c>
      <c r="ATF54" t="s">
        <v>1903</v>
      </c>
      <c r="ATG54" t="s">
        <v>1903</v>
      </c>
      <c r="ATH54" t="s">
        <v>1903</v>
      </c>
      <c r="ATI54" t="s">
        <v>1903</v>
      </c>
      <c r="ATJ54" t="s">
        <v>1903</v>
      </c>
      <c r="ATK54" t="s">
        <v>1903</v>
      </c>
      <c r="ATL54" t="s">
        <v>1903</v>
      </c>
      <c r="ATM54" t="s">
        <v>1903</v>
      </c>
      <c r="ATN54">
        <v>0.32478632499999999</v>
      </c>
      <c r="ATO54">
        <v>0.136752137</v>
      </c>
      <c r="ATP54" t="s">
        <v>1903</v>
      </c>
      <c r="ATQ54">
        <v>0.222222222</v>
      </c>
      <c r="ATR54">
        <v>0.15384615400000001</v>
      </c>
      <c r="ATS54" t="s">
        <v>1903</v>
      </c>
      <c r="ATT54" t="s">
        <v>1903</v>
      </c>
      <c r="ATU54" t="s">
        <v>1903</v>
      </c>
      <c r="ATV54" t="s">
        <v>1903</v>
      </c>
      <c r="ATW54" t="s">
        <v>1903</v>
      </c>
      <c r="ATX54" t="s">
        <v>1903</v>
      </c>
      <c r="ATY54" t="s">
        <v>1903</v>
      </c>
      <c r="ATZ54" t="s">
        <v>1903</v>
      </c>
      <c r="AUA54">
        <v>0.17530864199999999</v>
      </c>
      <c r="AUB54">
        <v>0.118518519</v>
      </c>
      <c r="AUC54">
        <v>6.4197531000000002E-2</v>
      </c>
      <c r="AUD54">
        <v>0.29012345699999997</v>
      </c>
      <c r="AUE54">
        <v>0.172839506</v>
      </c>
      <c r="AUF54">
        <v>3.9506172999999999E-2</v>
      </c>
      <c r="AUG54" t="s">
        <v>1903</v>
      </c>
      <c r="AUH54">
        <v>3.5802469000000003E-2</v>
      </c>
      <c r="AUI54" t="s">
        <v>1903</v>
      </c>
      <c r="AUJ54">
        <v>6.0493827E-2</v>
      </c>
      <c r="AUK54">
        <v>1.3580247E-2</v>
      </c>
      <c r="AUL54" t="s">
        <v>1903</v>
      </c>
      <c r="AUM54" t="s">
        <v>1903</v>
      </c>
      <c r="AUN54">
        <v>0.20658036699999999</v>
      </c>
      <c r="AUO54">
        <v>6.3646170000000002E-2</v>
      </c>
      <c r="AUP54">
        <v>5.0161812E-2</v>
      </c>
      <c r="AUQ54">
        <v>0.38025890000000001</v>
      </c>
      <c r="AUR54">
        <v>0.15587918000000001</v>
      </c>
      <c r="AUS54">
        <v>4.0992449E-2</v>
      </c>
      <c r="AUT54" t="s">
        <v>1903</v>
      </c>
      <c r="AUU54">
        <v>1.9417475999999999E-2</v>
      </c>
      <c r="AUV54" t="s">
        <v>1903</v>
      </c>
      <c r="AUW54">
        <v>4.1531823000000002E-2</v>
      </c>
      <c r="AUX54">
        <v>9.7087379999999997E-3</v>
      </c>
      <c r="AUY54" t="s">
        <v>1903</v>
      </c>
      <c r="AUZ54" t="s">
        <v>1903</v>
      </c>
      <c r="AVA54">
        <v>0.19903173800000001</v>
      </c>
      <c r="AVB54">
        <v>8.6605702000000007E-2</v>
      </c>
      <c r="AVC54">
        <v>6.9392146000000002E-2</v>
      </c>
      <c r="AVD54">
        <v>0.31629908600000001</v>
      </c>
      <c r="AVE54">
        <v>0.174287251</v>
      </c>
      <c r="AVF54">
        <v>4.7337278000000003E-2</v>
      </c>
      <c r="AVG54" t="s">
        <v>1903</v>
      </c>
      <c r="AVH54">
        <v>2.5282410000000002E-2</v>
      </c>
      <c r="AVI54" t="s">
        <v>1903</v>
      </c>
      <c r="AVJ54">
        <v>4.0344271000000001E-2</v>
      </c>
      <c r="AVK54">
        <v>9.1447019999999993E-3</v>
      </c>
      <c r="AVL54" t="s">
        <v>1903</v>
      </c>
      <c r="AVM54" t="s">
        <v>1903</v>
      </c>
      <c r="AVN54">
        <v>0.19254658399999999</v>
      </c>
      <c r="AVO54">
        <v>6.5838509000000003E-2</v>
      </c>
      <c r="AVP54">
        <v>1.9875776000000001E-2</v>
      </c>
      <c r="AVQ54">
        <v>0.437267081</v>
      </c>
      <c r="AVR54">
        <v>0.130434783</v>
      </c>
      <c r="AVS54">
        <v>2.4844721E-2</v>
      </c>
      <c r="AVT54" t="s">
        <v>1903</v>
      </c>
      <c r="AVU54">
        <v>2.2360247999999999E-2</v>
      </c>
      <c r="AVV54" t="s">
        <v>1903</v>
      </c>
      <c r="AVW54">
        <v>6.3354037000000002E-2</v>
      </c>
      <c r="AVX54">
        <v>1.4906832E-2</v>
      </c>
      <c r="AVY54" t="s">
        <v>1903</v>
      </c>
      <c r="AVZ54" t="s">
        <v>1903</v>
      </c>
      <c r="AWA54">
        <v>0.18600608399999999</v>
      </c>
      <c r="AWB54">
        <v>7.5184702000000006E-2</v>
      </c>
      <c r="AWC54">
        <v>5.7366362999999997E-2</v>
      </c>
      <c r="AWD54">
        <v>0.351151673</v>
      </c>
      <c r="AWE54">
        <v>0.16427640199999999</v>
      </c>
      <c r="AWF54">
        <v>4.2155585000000002E-2</v>
      </c>
      <c r="AWG54" t="s">
        <v>1903</v>
      </c>
      <c r="AWH54" t="s">
        <v>1903</v>
      </c>
      <c r="AWI54" t="s">
        <v>1903</v>
      </c>
      <c r="AWJ54" t="s">
        <v>1903</v>
      </c>
      <c r="AWK54" t="s">
        <v>1903</v>
      </c>
      <c r="AWL54" t="s">
        <v>1903</v>
      </c>
      <c r="AWM54" t="s">
        <v>1903</v>
      </c>
      <c r="AWN54">
        <v>0.26721763100000001</v>
      </c>
      <c r="AWO54">
        <v>0.11294765800000001</v>
      </c>
      <c r="AWP54">
        <v>3.5812671999999997E-2</v>
      </c>
      <c r="AWQ54">
        <v>0.36363636399999999</v>
      </c>
      <c r="AWR54">
        <v>0.140495868</v>
      </c>
      <c r="AWS54">
        <v>3.0303030000000002E-2</v>
      </c>
      <c r="AWT54" t="s">
        <v>1903</v>
      </c>
      <c r="AWU54" t="s">
        <v>1903</v>
      </c>
      <c r="AWV54" t="s">
        <v>1903</v>
      </c>
      <c r="AWW54" t="s">
        <v>1903</v>
      </c>
      <c r="AWX54" t="s">
        <v>1903</v>
      </c>
      <c r="AWY54" t="s">
        <v>1903</v>
      </c>
      <c r="AWZ54" t="s">
        <v>1903</v>
      </c>
      <c r="AXA54">
        <v>0.20786997400000001</v>
      </c>
      <c r="AXB54">
        <v>7.2284002999999999E-2</v>
      </c>
      <c r="AXC54">
        <v>5.5175363999999998E-2</v>
      </c>
      <c r="AXD54">
        <v>0.39050470500000001</v>
      </c>
      <c r="AXE54">
        <v>0.164670659</v>
      </c>
      <c r="AXF54">
        <v>3.9349872000000001E-2</v>
      </c>
      <c r="AXG54" t="s">
        <v>1903</v>
      </c>
      <c r="AXH54" t="s">
        <v>1903</v>
      </c>
      <c r="AXI54" t="s">
        <v>1903</v>
      </c>
      <c r="AXJ54">
        <v>5.1325920000000001E-3</v>
      </c>
      <c r="AXK54">
        <v>8.1266040000000008E-3</v>
      </c>
      <c r="AXL54" t="s">
        <v>1903</v>
      </c>
      <c r="AXM54" t="s">
        <v>1903</v>
      </c>
      <c r="AXN54">
        <v>0.119631902</v>
      </c>
      <c r="AXO54">
        <v>0.13803681000000001</v>
      </c>
      <c r="AXP54">
        <v>4.9079755000000003E-2</v>
      </c>
      <c r="AXQ54">
        <v>8.2822086000000003E-2</v>
      </c>
      <c r="AXR54">
        <v>0.134969325</v>
      </c>
      <c r="AXS54">
        <v>4.9079755000000003E-2</v>
      </c>
      <c r="AXT54" t="s">
        <v>1903</v>
      </c>
      <c r="AXU54" t="s">
        <v>1903</v>
      </c>
      <c r="AXV54" t="s">
        <v>1903</v>
      </c>
      <c r="AXW54">
        <v>0.34969325200000001</v>
      </c>
      <c r="AXX54">
        <v>3.0674847000000002E-2</v>
      </c>
      <c r="AXY54" t="s">
        <v>1903</v>
      </c>
      <c r="AXZ54" t="s">
        <v>1903</v>
      </c>
      <c r="AYA54">
        <v>0.190042076</v>
      </c>
      <c r="AYB54">
        <v>8.2047685999999995E-2</v>
      </c>
      <c r="AYC54">
        <v>5.6802244000000002E-2</v>
      </c>
      <c r="AYD54">
        <v>0.36886395500000002</v>
      </c>
      <c r="AYE54">
        <v>0.14936886399999999</v>
      </c>
      <c r="AYF54">
        <v>3.6465638000000002E-2</v>
      </c>
      <c r="AYG54">
        <v>8.4151469999999996E-3</v>
      </c>
      <c r="AYH54">
        <v>2.6647965999999999E-2</v>
      </c>
      <c r="AYI54" t="s">
        <v>1903</v>
      </c>
      <c r="AYJ54">
        <v>4.9088358999999998E-2</v>
      </c>
      <c r="AYK54">
        <v>1.0518934000000001E-2</v>
      </c>
      <c r="AYL54" t="s">
        <v>1903</v>
      </c>
      <c r="AYM54" t="s">
        <v>1903</v>
      </c>
      <c r="AYN54">
        <v>0.20516962799999999</v>
      </c>
      <c r="AYO54">
        <v>7.8352181000000007E-2</v>
      </c>
      <c r="AYP54">
        <v>5.1696284000000002E-2</v>
      </c>
      <c r="AYQ54">
        <v>0.334410339</v>
      </c>
      <c r="AYR54">
        <v>0.17447496000000001</v>
      </c>
      <c r="AYS54">
        <v>4.5234248999999997E-2</v>
      </c>
      <c r="AYT54">
        <v>1.1308561999999999E-2</v>
      </c>
      <c r="AYU54">
        <v>2.1809370000000002E-2</v>
      </c>
      <c r="AYV54" t="s">
        <v>1903</v>
      </c>
      <c r="AYW54">
        <v>4.5234248999999997E-2</v>
      </c>
      <c r="AYX54">
        <v>1.1308561999999999E-2</v>
      </c>
      <c r="AYY54" t="s">
        <v>1903</v>
      </c>
      <c r="AYZ54" t="s">
        <v>1902</v>
      </c>
      <c r="AZA54" t="s">
        <v>1902</v>
      </c>
      <c r="AZB54" t="s">
        <v>1902</v>
      </c>
      <c r="AZC54" t="s">
        <v>1902</v>
      </c>
      <c r="AZD54" t="s">
        <v>1902</v>
      </c>
      <c r="AZE54" t="s">
        <v>1902</v>
      </c>
      <c r="AZF54" t="s">
        <v>1902</v>
      </c>
      <c r="AZG54" t="s">
        <v>1902</v>
      </c>
      <c r="AZH54" t="s">
        <v>1902</v>
      </c>
      <c r="AZI54" t="s">
        <v>1902</v>
      </c>
      <c r="AZJ54" t="s">
        <v>1902</v>
      </c>
      <c r="AZK54" t="s">
        <v>1902</v>
      </c>
      <c r="AZL54" t="s">
        <v>1902</v>
      </c>
      <c r="AZM54" t="s">
        <v>1902</v>
      </c>
      <c r="AZN54">
        <v>0.37261192939999999</v>
      </c>
      <c r="AZO54">
        <v>0.51695786229999996</v>
      </c>
      <c r="AZP54">
        <v>0.34874235209999999</v>
      </c>
      <c r="AZQ54">
        <v>0.34898830520000002</v>
      </c>
      <c r="AZR54">
        <v>0.42907180389999999</v>
      </c>
      <c r="AZS54">
        <v>0.56402439019999995</v>
      </c>
      <c r="AZT54">
        <v>0.38684931509999998</v>
      </c>
      <c r="AZU54">
        <v>0.36744833069999999</v>
      </c>
      <c r="AZV54">
        <v>0.35269028870000002</v>
      </c>
      <c r="AZW54">
        <v>0.53219448089999999</v>
      </c>
      <c r="AZX54">
        <v>0.39500668750000001</v>
      </c>
      <c r="AZY54">
        <v>0.33024040490000001</v>
      </c>
      <c r="AZZ54">
        <v>0.3699438202</v>
      </c>
      <c r="BAA54">
        <v>0.3754928723</v>
      </c>
      <c r="BAB54">
        <v>0.38222817590000002</v>
      </c>
      <c r="BAC54">
        <v>0.50347222219999999</v>
      </c>
      <c r="BAD54">
        <v>0.36433512680000002</v>
      </c>
      <c r="BAE54">
        <v>0.35036910850000003</v>
      </c>
      <c r="BAF54">
        <v>0.46711409399999998</v>
      </c>
      <c r="BAG54">
        <v>0.61320754720000004</v>
      </c>
      <c r="BAH54">
        <v>0.41635338350000001</v>
      </c>
      <c r="BAI54">
        <v>0.37159590040000001</v>
      </c>
      <c r="BAJ54">
        <v>0.35567010310000002</v>
      </c>
      <c r="BAK54">
        <v>0.55425709519999999</v>
      </c>
      <c r="BAL54">
        <v>0.4118627124</v>
      </c>
      <c r="BAM54">
        <v>0.32205683359999998</v>
      </c>
      <c r="BAN54">
        <v>0.3723536737</v>
      </c>
      <c r="BAO54">
        <v>0.39371980680000002</v>
      </c>
      <c r="BAP54">
        <v>0.37053455019999998</v>
      </c>
      <c r="BAQ54">
        <v>0.49545454550000001</v>
      </c>
      <c r="BAR54">
        <v>0.35434462439999997</v>
      </c>
      <c r="BAS54">
        <v>0.33722060250000002</v>
      </c>
      <c r="BAT54">
        <v>0.4751655629</v>
      </c>
      <c r="BAU54">
        <v>0.64583333330000003</v>
      </c>
      <c r="BAV54">
        <v>0.45193687230000001</v>
      </c>
      <c r="BAW54">
        <v>0.3524537922</v>
      </c>
      <c r="BAX54">
        <v>0.3419861153</v>
      </c>
      <c r="BAY54">
        <v>0.55172413789999997</v>
      </c>
      <c r="BAZ54">
        <v>0.38107232819999998</v>
      </c>
      <c r="BBA54">
        <v>0.34280303029999998</v>
      </c>
      <c r="BBB54">
        <v>0.36390243900000002</v>
      </c>
      <c r="BBC54">
        <v>0.37815126049999997</v>
      </c>
      <c r="BBD54">
        <v>0.68301462319999995</v>
      </c>
      <c r="BBE54">
        <v>0.5599550056</v>
      </c>
      <c r="BBF54">
        <v>0.53425357870000001</v>
      </c>
      <c r="BBG54">
        <v>0.79991964640000002</v>
      </c>
      <c r="BBH54">
        <v>0.46689527829999999</v>
      </c>
      <c r="BBI54">
        <v>0.14713160850000001</v>
      </c>
      <c r="BBJ54">
        <v>9.0213723300000007E-2</v>
      </c>
      <c r="BBK54">
        <v>4.8143982000000002E-2</v>
      </c>
      <c r="BBL54">
        <v>3.1496062999999998E-2</v>
      </c>
      <c r="BBM54">
        <v>0.19325153370000001</v>
      </c>
      <c r="BBN54">
        <v>0.1324130879</v>
      </c>
      <c r="BBO54">
        <v>7.6175869100000002E-2</v>
      </c>
      <c r="BBP54">
        <v>6.3905930499999999E-2</v>
      </c>
      <c r="BBQ54">
        <v>0.11088790680000001</v>
      </c>
      <c r="BBR54">
        <v>5.7051024499999999E-2</v>
      </c>
      <c r="BBS54">
        <v>2.6114905599999998E-2</v>
      </c>
      <c r="BBT54">
        <v>6.0265166999999998E-3</v>
      </c>
      <c r="BBU54">
        <v>3.7984700599999997E-2</v>
      </c>
      <c r="BBV54">
        <v>0.42891057770000002</v>
      </c>
      <c r="BBW54">
        <v>0.53310472170000001</v>
      </c>
      <c r="BBX54">
        <v>0.46344206970000001</v>
      </c>
      <c r="BBY54">
        <v>0.23352080989999999</v>
      </c>
      <c r="BBZ54">
        <v>0.13273340829999999</v>
      </c>
      <c r="BCA54">
        <v>8.0989876299999999E-2</v>
      </c>
      <c r="BCB54">
        <v>36915.009714</v>
      </c>
      <c r="BCC54">
        <v>17899.575733000001</v>
      </c>
      <c r="BCD54">
        <v>2895</v>
      </c>
      <c r="BCE54">
        <v>2176</v>
      </c>
      <c r="BCF54">
        <v>571</v>
      </c>
      <c r="BCG54">
        <v>148</v>
      </c>
      <c r="BCH54">
        <v>1149</v>
      </c>
      <c r="BCI54">
        <v>1746</v>
      </c>
      <c r="BCJ54">
        <v>1718</v>
      </c>
      <c r="BCK54">
        <v>1177</v>
      </c>
      <c r="BCL54">
        <v>2598</v>
      </c>
      <c r="BCM54">
        <v>297</v>
      </c>
      <c r="BCN54">
        <v>2300</v>
      </c>
      <c r="BCO54">
        <v>595</v>
      </c>
      <c r="BCP54">
        <v>1479</v>
      </c>
      <c r="BCQ54">
        <v>1416</v>
      </c>
      <c r="BCR54">
        <v>3627</v>
      </c>
      <c r="BCS54">
        <v>2792</v>
      </c>
      <c r="BCT54">
        <v>689</v>
      </c>
      <c r="BCU54">
        <v>146</v>
      </c>
      <c r="BCV54">
        <v>1209</v>
      </c>
      <c r="BCW54">
        <v>2418</v>
      </c>
      <c r="BCX54">
        <v>2132</v>
      </c>
      <c r="BCY54">
        <v>1495</v>
      </c>
      <c r="BCZ54">
        <v>3315</v>
      </c>
      <c r="BDA54">
        <v>312</v>
      </c>
      <c r="BDB54">
        <v>2952</v>
      </c>
      <c r="BDC54">
        <v>675</v>
      </c>
      <c r="BDD54">
        <v>1875</v>
      </c>
      <c r="BDE54">
        <v>1752</v>
      </c>
      <c r="BDF54">
        <v>4191</v>
      </c>
      <c r="BDG54">
        <v>3275</v>
      </c>
      <c r="BDH54">
        <v>751</v>
      </c>
      <c r="BDI54">
        <v>165</v>
      </c>
      <c r="BDJ54">
        <v>1263</v>
      </c>
      <c r="BDK54">
        <v>2928</v>
      </c>
      <c r="BDL54">
        <v>2580</v>
      </c>
      <c r="BDM54">
        <v>1611</v>
      </c>
      <c r="BDN54">
        <v>3831</v>
      </c>
      <c r="BDO54">
        <v>360</v>
      </c>
      <c r="BDP54">
        <v>3561</v>
      </c>
      <c r="BDQ54">
        <v>630</v>
      </c>
      <c r="BDR54">
        <v>2221</v>
      </c>
      <c r="BDS54">
        <v>1970</v>
      </c>
      <c r="BDT54">
        <v>3855</v>
      </c>
      <c r="BDU54">
        <v>2875</v>
      </c>
      <c r="BDV54">
        <v>780</v>
      </c>
      <c r="BDW54">
        <v>200</v>
      </c>
      <c r="BDX54">
        <v>1131</v>
      </c>
      <c r="BDY54">
        <v>2724</v>
      </c>
      <c r="BDZ54">
        <v>2376</v>
      </c>
      <c r="BEA54">
        <v>1479</v>
      </c>
      <c r="BEB54">
        <v>3387</v>
      </c>
      <c r="BEC54">
        <v>468</v>
      </c>
      <c r="BED54">
        <v>3371</v>
      </c>
      <c r="BEE54">
        <v>484</v>
      </c>
      <c r="BEF54">
        <v>2028</v>
      </c>
      <c r="BEG54">
        <v>1827</v>
      </c>
      <c r="BEH54">
        <v>2664</v>
      </c>
      <c r="BEI54">
        <v>2035</v>
      </c>
      <c r="BEJ54">
        <v>512</v>
      </c>
      <c r="BEK54">
        <v>117</v>
      </c>
      <c r="BEL54">
        <v>810</v>
      </c>
      <c r="BEM54">
        <v>1854</v>
      </c>
      <c r="BEN54">
        <v>1859</v>
      </c>
      <c r="BEO54">
        <v>805</v>
      </c>
      <c r="BEP54">
        <v>2301</v>
      </c>
      <c r="BEQ54">
        <v>363</v>
      </c>
      <c r="BER54">
        <v>2338</v>
      </c>
      <c r="BES54">
        <v>326</v>
      </c>
      <c r="BET54">
        <v>1426</v>
      </c>
      <c r="BEU54">
        <v>1238</v>
      </c>
      <c r="BEV54">
        <v>8481</v>
      </c>
      <c r="BEW54">
        <v>15500.5</v>
      </c>
      <c r="BEX54">
        <v>7000</v>
      </c>
      <c r="BEY54">
        <v>9500</v>
      </c>
      <c r="BEZ54">
        <v>7158</v>
      </c>
      <c r="BFA54">
        <v>4500</v>
      </c>
      <c r="BFB54">
        <v>4750</v>
      </c>
      <c r="BFC54">
        <v>11300</v>
      </c>
      <c r="BFD54">
        <v>9250</v>
      </c>
      <c r="BFE54">
        <v>4625</v>
      </c>
      <c r="BFF54">
        <v>9200</v>
      </c>
      <c r="BFG54">
        <v>7000</v>
      </c>
      <c r="BFH54">
        <v>9205</v>
      </c>
      <c r="BFI54">
        <v>7677.5</v>
      </c>
      <c r="BFJ54">
        <v>7170</v>
      </c>
      <c r="BFK54">
        <v>1212</v>
      </c>
      <c r="BFL54">
        <v>6004</v>
      </c>
      <c r="BFM54">
        <v>5324</v>
      </c>
      <c r="BFN54">
        <v>1445</v>
      </c>
      <c r="BFO54">
        <v>401</v>
      </c>
      <c r="BFP54">
        <v>2369</v>
      </c>
      <c r="BFQ54">
        <v>4801</v>
      </c>
      <c r="BFR54">
        <v>6421</v>
      </c>
      <c r="BFS54">
        <v>749</v>
      </c>
      <c r="BFT54">
        <v>4768</v>
      </c>
      <c r="BFU54">
        <v>2402</v>
      </c>
      <c r="BFV54">
        <v>3624</v>
      </c>
      <c r="BFW54">
        <v>3546</v>
      </c>
      <c r="BFX54" t="s">
        <v>1902</v>
      </c>
      <c r="BFY54">
        <v>7170</v>
      </c>
      <c r="BFZ54">
        <v>37034</v>
      </c>
      <c r="BGA54">
        <v>21500</v>
      </c>
      <c r="BGB54">
        <v>3500</v>
      </c>
      <c r="BGC54">
        <v>2000</v>
      </c>
      <c r="BGD54">
        <v>4445</v>
      </c>
      <c r="BGE54">
        <v>1956</v>
      </c>
      <c r="BGF54">
        <v>2489</v>
      </c>
      <c r="BGG54">
        <v>4445</v>
      </c>
      <c r="BGH54">
        <v>3791</v>
      </c>
      <c r="BGI54">
        <v>4445</v>
      </c>
      <c r="BGJ54" s="1">
        <v>401768</v>
      </c>
      <c r="BGK54" s="1">
        <v>42503</v>
      </c>
      <c r="BGL54">
        <v>869</v>
      </c>
      <c r="BGM54">
        <v>3318</v>
      </c>
      <c r="BGN54" t="s">
        <v>1902</v>
      </c>
      <c r="BGO54" t="s">
        <v>1902</v>
      </c>
      <c r="BGP54" t="s">
        <v>1902</v>
      </c>
      <c r="BGQ54" t="s">
        <v>1902</v>
      </c>
      <c r="BGR54" t="s">
        <v>1902</v>
      </c>
      <c r="BGS54" t="s">
        <v>1902</v>
      </c>
      <c r="BGT54" t="s">
        <v>1902</v>
      </c>
      <c r="BGU54" t="s">
        <v>1902</v>
      </c>
      <c r="BGV54" t="s">
        <v>1902</v>
      </c>
      <c r="BGW54" t="s">
        <v>1902</v>
      </c>
      <c r="BGX54" t="s">
        <v>1902</v>
      </c>
      <c r="BGY54" t="s">
        <v>1902</v>
      </c>
      <c r="BGZ54" t="s">
        <v>1902</v>
      </c>
      <c r="BHA54" t="s">
        <v>1902</v>
      </c>
      <c r="BHB54">
        <v>6857</v>
      </c>
      <c r="BHC54">
        <v>973</v>
      </c>
      <c r="BHD54">
        <v>5884</v>
      </c>
      <c r="BHE54">
        <v>5387</v>
      </c>
      <c r="BHF54">
        <v>1142</v>
      </c>
      <c r="BHG54">
        <v>328</v>
      </c>
      <c r="BHH54">
        <v>1825</v>
      </c>
      <c r="BHI54">
        <v>5032</v>
      </c>
      <c r="BHJ54">
        <v>6096</v>
      </c>
      <c r="BHK54">
        <v>761</v>
      </c>
      <c r="BHL54">
        <v>4486</v>
      </c>
      <c r="BHM54">
        <v>2371</v>
      </c>
      <c r="BHN54">
        <v>3560</v>
      </c>
      <c r="BHO54">
        <v>3297</v>
      </c>
      <c r="BHP54">
        <v>4479</v>
      </c>
      <c r="BHQ54">
        <v>576</v>
      </c>
      <c r="BHR54">
        <v>3903</v>
      </c>
      <c r="BHS54">
        <v>3522</v>
      </c>
      <c r="BHT54">
        <v>745</v>
      </c>
      <c r="BHU54">
        <v>212</v>
      </c>
      <c r="BHV54">
        <v>1064</v>
      </c>
      <c r="BHW54">
        <v>3415</v>
      </c>
      <c r="BHX54">
        <v>3880</v>
      </c>
      <c r="BHY54">
        <v>599</v>
      </c>
      <c r="BHZ54">
        <v>3001</v>
      </c>
      <c r="BIA54">
        <v>1478</v>
      </c>
      <c r="BIB54">
        <v>2409</v>
      </c>
      <c r="BIC54">
        <v>2070</v>
      </c>
      <c r="BID54">
        <v>3835</v>
      </c>
      <c r="BIE54">
        <v>440</v>
      </c>
      <c r="BIF54">
        <v>3395</v>
      </c>
      <c r="BIG54">
        <v>3087</v>
      </c>
      <c r="BIH54">
        <v>604</v>
      </c>
      <c r="BII54">
        <v>144</v>
      </c>
      <c r="BIJ54">
        <v>697</v>
      </c>
      <c r="BIK54">
        <v>3138</v>
      </c>
      <c r="BIL54">
        <v>3313</v>
      </c>
      <c r="BIM54">
        <v>522</v>
      </c>
      <c r="BIN54">
        <v>2779</v>
      </c>
      <c r="BIO54">
        <v>1056</v>
      </c>
      <c r="BIP54">
        <v>2050</v>
      </c>
      <c r="BIQ54">
        <v>1785</v>
      </c>
      <c r="BIR54" t="s">
        <v>1902</v>
      </c>
      <c r="BIS54">
        <v>0.74645669290000005</v>
      </c>
      <c r="BIT54">
        <v>0.87064116989999996</v>
      </c>
      <c r="BIU54">
        <v>26.718110236000001</v>
      </c>
      <c r="BIV54" t="s">
        <v>1902</v>
      </c>
      <c r="BIW54" t="s">
        <v>1902</v>
      </c>
      <c r="BIX54">
        <v>0.60967379079999995</v>
      </c>
      <c r="BIY54">
        <v>0.14555680539999999</v>
      </c>
      <c r="BIZ54">
        <v>0.4400449944</v>
      </c>
      <c r="BJA54">
        <v>5.8492687999999998E-3</v>
      </c>
      <c r="BJB54">
        <v>0.46689527829999999</v>
      </c>
      <c r="BJC54">
        <v>26267.222271999999</v>
      </c>
      <c r="BJD54">
        <v>18000</v>
      </c>
      <c r="BJE54">
        <v>17899.575733000001</v>
      </c>
      <c r="BJF54" t="s">
        <v>1902</v>
      </c>
      <c r="BJG54" t="s">
        <v>1902</v>
      </c>
      <c r="BJH54" t="s">
        <v>1902</v>
      </c>
      <c r="BJI54" t="s">
        <v>1902</v>
      </c>
      <c r="BJJ54" t="s">
        <v>1902</v>
      </c>
      <c r="BJK54" t="s">
        <v>1902</v>
      </c>
      <c r="BJL54" t="s">
        <v>1902</v>
      </c>
      <c r="BJM54" t="s">
        <v>1902</v>
      </c>
      <c r="BJN54" t="s">
        <v>1902</v>
      </c>
      <c r="BJO54" t="s">
        <v>1902</v>
      </c>
      <c r="BJP54" t="s">
        <v>1902</v>
      </c>
      <c r="BJQ54" t="s">
        <v>1902</v>
      </c>
      <c r="BJR54" t="s">
        <v>1902</v>
      </c>
      <c r="BJS54" t="s">
        <v>1902</v>
      </c>
      <c r="BJT54" t="s">
        <v>1902</v>
      </c>
      <c r="BJU54" t="s">
        <v>1902</v>
      </c>
      <c r="BJV54" t="s">
        <v>1902</v>
      </c>
      <c r="BJW54" t="s">
        <v>1902</v>
      </c>
      <c r="BJX54" t="s">
        <v>1902</v>
      </c>
      <c r="BJY54" t="s">
        <v>1902</v>
      </c>
      <c r="BJZ54" t="s">
        <v>1902</v>
      </c>
      <c r="BKA54" t="s">
        <v>1902</v>
      </c>
      <c r="BKB54" t="s">
        <v>1902</v>
      </c>
      <c r="BKC54" t="s">
        <v>1902</v>
      </c>
      <c r="BKD54" t="s">
        <v>1902</v>
      </c>
      <c r="BKE54" t="s">
        <v>1902</v>
      </c>
      <c r="BKF54" t="s">
        <v>1902</v>
      </c>
      <c r="BKG54" t="s">
        <v>1902</v>
      </c>
      <c r="BKH54" t="s">
        <v>1902</v>
      </c>
      <c r="BKI54" t="s">
        <v>1902</v>
      </c>
      <c r="BKJ54" t="s">
        <v>1902</v>
      </c>
      <c r="BKK54" t="s">
        <v>1902</v>
      </c>
      <c r="BKL54" t="s">
        <v>1902</v>
      </c>
      <c r="BKM54" t="s">
        <v>1902</v>
      </c>
      <c r="BKN54" t="s">
        <v>1902</v>
      </c>
      <c r="BKO54" t="s">
        <v>1902</v>
      </c>
      <c r="BKP54" t="s">
        <v>1902</v>
      </c>
      <c r="BKQ54" t="s">
        <v>1902</v>
      </c>
      <c r="BKR54" t="s">
        <v>1902</v>
      </c>
      <c r="BKS54" t="s">
        <v>1902</v>
      </c>
      <c r="BKT54" t="s">
        <v>1902</v>
      </c>
      <c r="BKU54" t="s">
        <v>1902</v>
      </c>
      <c r="BKV54" t="s">
        <v>1902</v>
      </c>
      <c r="BKW54" t="s">
        <v>1902</v>
      </c>
      <c r="BKX54" t="s">
        <v>1902</v>
      </c>
      <c r="BKY54" t="s">
        <v>1902</v>
      </c>
      <c r="BKZ54" t="s">
        <v>1902</v>
      </c>
      <c r="BLA54" t="s">
        <v>1902</v>
      </c>
      <c r="BLB54" t="s">
        <v>1902</v>
      </c>
      <c r="BLC54" t="s">
        <v>1902</v>
      </c>
      <c r="BLD54" t="s">
        <v>1902</v>
      </c>
      <c r="BLE54" t="s">
        <v>1902</v>
      </c>
      <c r="BLF54" t="s">
        <v>1902</v>
      </c>
      <c r="BLG54" t="s">
        <v>1902</v>
      </c>
      <c r="BLH54" t="s">
        <v>1902</v>
      </c>
      <c r="BLI54" t="s">
        <v>1902</v>
      </c>
      <c r="BLJ54" t="s">
        <v>1902</v>
      </c>
      <c r="BLK54" t="s">
        <v>1902</v>
      </c>
      <c r="BLL54" t="s">
        <v>1902</v>
      </c>
      <c r="BLM54" t="s">
        <v>1902</v>
      </c>
      <c r="BLN54" t="s">
        <v>1902</v>
      </c>
      <c r="BLO54" t="s">
        <v>1902</v>
      </c>
      <c r="BLP54" t="s">
        <v>1902</v>
      </c>
      <c r="BLQ54" t="s">
        <v>1902</v>
      </c>
      <c r="BLR54" t="s">
        <v>1902</v>
      </c>
      <c r="BLS54" t="s">
        <v>1902</v>
      </c>
      <c r="BLT54" t="s">
        <v>1902</v>
      </c>
      <c r="BLU54" t="s">
        <v>1902</v>
      </c>
      <c r="BLV54" t="s">
        <v>1902</v>
      </c>
      <c r="BLW54" t="s">
        <v>1902</v>
      </c>
      <c r="BLX54" t="s">
        <v>1902</v>
      </c>
      <c r="BLY54" t="s">
        <v>1902</v>
      </c>
      <c r="BLZ54" t="s">
        <v>1902</v>
      </c>
      <c r="BMA54" t="s">
        <v>1902</v>
      </c>
      <c r="BMB54" t="s">
        <v>1902</v>
      </c>
      <c r="BMC54" t="s">
        <v>1902</v>
      </c>
      <c r="BMD54" t="s">
        <v>1902</v>
      </c>
      <c r="BME54" t="s">
        <v>1902</v>
      </c>
      <c r="BMF54" t="s">
        <v>1902</v>
      </c>
      <c r="BMG54" t="s">
        <v>1902</v>
      </c>
      <c r="BMH54" t="s">
        <v>1902</v>
      </c>
      <c r="BMI54" t="s">
        <v>1902</v>
      </c>
      <c r="BMJ54" t="s">
        <v>1902</v>
      </c>
      <c r="BMK54" t="s">
        <v>1902</v>
      </c>
      <c r="BML54" t="s">
        <v>1902</v>
      </c>
      <c r="BMM54" t="s">
        <v>1902</v>
      </c>
      <c r="BMN54" t="s">
        <v>1902</v>
      </c>
      <c r="BMO54" t="s">
        <v>1902</v>
      </c>
      <c r="BMP54" t="s">
        <v>1902</v>
      </c>
      <c r="BMQ54" t="s">
        <v>1902</v>
      </c>
      <c r="BMR54" t="s">
        <v>1902</v>
      </c>
      <c r="BMS54">
        <v>8481</v>
      </c>
      <c r="BMT54">
        <v>15500.5</v>
      </c>
      <c r="BMU54" t="s">
        <v>1902</v>
      </c>
      <c r="BMV54">
        <v>0.37261192939999999</v>
      </c>
      <c r="BMW54">
        <v>0.34898830520000002</v>
      </c>
      <c r="BMX54">
        <v>0.42907180389999999</v>
      </c>
      <c r="BMY54">
        <v>0.56402439019999995</v>
      </c>
      <c r="BMZ54">
        <v>0.51695786229999996</v>
      </c>
      <c r="BNA54">
        <v>0.34874235209999999</v>
      </c>
      <c r="BNB54">
        <v>0.38684931509999998</v>
      </c>
      <c r="BNC54">
        <v>0.36744833069999999</v>
      </c>
      <c r="BND54">
        <v>0.35269028870000002</v>
      </c>
      <c r="BNE54">
        <v>0.53219448089999999</v>
      </c>
      <c r="BNF54">
        <v>0.39500668750000001</v>
      </c>
      <c r="BNG54">
        <v>0.33024040490000001</v>
      </c>
      <c r="BNH54">
        <v>0.3699438202</v>
      </c>
      <c r="BNI54">
        <v>0.3754928723</v>
      </c>
      <c r="BNJ54" t="s">
        <v>1902</v>
      </c>
      <c r="BNK54" t="s">
        <v>1902</v>
      </c>
      <c r="BNL54" t="s">
        <v>1902</v>
      </c>
      <c r="BNM54" t="s">
        <v>1902</v>
      </c>
      <c r="BNN54" t="s">
        <v>2039</v>
      </c>
      <c r="BNO54" t="s">
        <v>1902</v>
      </c>
      <c r="BNP54" t="s">
        <v>1902</v>
      </c>
      <c r="BNQ54">
        <v>4.4200000000000003E-2</v>
      </c>
      <c r="BNR54">
        <v>1177</v>
      </c>
      <c r="BNS54" t="s">
        <v>1902</v>
      </c>
      <c r="BNT54" t="s">
        <v>1902</v>
      </c>
      <c r="BNU54">
        <v>0.10199999999999999</v>
      </c>
      <c r="BNV54">
        <v>1177</v>
      </c>
      <c r="BNW54">
        <v>2</v>
      </c>
      <c r="BNX54">
        <v>0.3574</v>
      </c>
      <c r="BNY54">
        <v>0.64259999999999995</v>
      </c>
      <c r="BNZ54">
        <v>4517</v>
      </c>
      <c r="BOA54" t="s">
        <v>1902</v>
      </c>
      <c r="BOB54" t="s">
        <v>1902</v>
      </c>
      <c r="BOC54" t="s">
        <v>1902</v>
      </c>
      <c r="BOD54" t="s">
        <v>1902</v>
      </c>
      <c r="BOE54" t="s">
        <v>1902</v>
      </c>
      <c r="BOF54" t="s">
        <v>1902</v>
      </c>
      <c r="BOG54" t="s">
        <v>1902</v>
      </c>
      <c r="BOH54" t="s">
        <v>1902</v>
      </c>
      <c r="BOI54" t="s">
        <v>1902</v>
      </c>
      <c r="BOJ54" t="s">
        <v>1902</v>
      </c>
      <c r="BOK54" t="s">
        <v>1902</v>
      </c>
      <c r="BOL54" t="s">
        <v>1902</v>
      </c>
      <c r="BOM54" t="s">
        <v>1902</v>
      </c>
      <c r="BON54" t="s">
        <v>1902</v>
      </c>
      <c r="BOO54" t="s">
        <v>1902</v>
      </c>
      <c r="BOP54" t="s">
        <v>1902</v>
      </c>
      <c r="BOQ54">
        <v>479</v>
      </c>
      <c r="BOR54">
        <v>595</v>
      </c>
      <c r="BOS54">
        <v>51</v>
      </c>
      <c r="BOT54">
        <v>17</v>
      </c>
      <c r="BOU54">
        <v>2</v>
      </c>
      <c r="BOV54">
        <v>0</v>
      </c>
      <c r="BOW54">
        <v>23</v>
      </c>
      <c r="BOX54">
        <v>3</v>
      </c>
      <c r="BOY54">
        <v>7</v>
      </c>
      <c r="BOZ54" t="s">
        <v>1902</v>
      </c>
      <c r="BPA54" t="s">
        <v>1902</v>
      </c>
      <c r="BPB54" t="s">
        <v>1902</v>
      </c>
      <c r="BPC54" t="s">
        <v>1902</v>
      </c>
      <c r="BPD54" t="s">
        <v>1902</v>
      </c>
      <c r="BPE54">
        <v>9241</v>
      </c>
      <c r="BPF54">
        <v>1</v>
      </c>
      <c r="BPG54">
        <v>797</v>
      </c>
      <c r="BPH54" t="s">
        <v>1902</v>
      </c>
      <c r="BPI54" t="s">
        <v>1902</v>
      </c>
      <c r="BPJ54">
        <v>896</v>
      </c>
      <c r="BPK54">
        <v>0.30020000000000002</v>
      </c>
      <c r="BPL54">
        <v>896</v>
      </c>
      <c r="BPM54">
        <v>0.32250000000000001</v>
      </c>
      <c r="BPN54">
        <v>2.9000000000000001E-2</v>
      </c>
      <c r="BPO54">
        <v>0.13619999999999999</v>
      </c>
      <c r="BPP54">
        <v>0.51229999999999998</v>
      </c>
      <c r="BPQ54">
        <v>389</v>
      </c>
      <c r="BPR54">
        <v>0.126</v>
      </c>
      <c r="BPS54">
        <v>389</v>
      </c>
      <c r="BPT54">
        <v>0.14649999999999999</v>
      </c>
      <c r="BPU54">
        <v>2.3099999999999999E-2</v>
      </c>
      <c r="BPV54">
        <v>0.11310000000000001</v>
      </c>
      <c r="BPW54">
        <v>0.71719999999999995</v>
      </c>
      <c r="BPX54">
        <v>162</v>
      </c>
      <c r="BPY54">
        <v>0.3765</v>
      </c>
      <c r="BPZ54">
        <v>162</v>
      </c>
      <c r="BQA54">
        <v>0.38269999999999998</v>
      </c>
      <c r="BQB54">
        <v>6.1999999999999998E-3</v>
      </c>
      <c r="BQC54">
        <v>0.10489999999999999</v>
      </c>
      <c r="BQD54">
        <v>0.50619999999999998</v>
      </c>
      <c r="BQE54">
        <v>176</v>
      </c>
      <c r="BQF54">
        <v>0.23300000000000001</v>
      </c>
      <c r="BQG54">
        <v>176</v>
      </c>
      <c r="BQH54">
        <v>0.27839999999999998</v>
      </c>
      <c r="BQI54">
        <v>2.8400000000000002E-2</v>
      </c>
      <c r="BQJ54">
        <v>0.1193</v>
      </c>
      <c r="BQK54">
        <v>0.57389999999999997</v>
      </c>
      <c r="BQL54" t="s">
        <v>1902</v>
      </c>
      <c r="BQM54" t="s">
        <v>1902</v>
      </c>
      <c r="BQN54" t="s">
        <v>1902</v>
      </c>
      <c r="BQO54" t="s">
        <v>1902</v>
      </c>
      <c r="BQP54" t="s">
        <v>1902</v>
      </c>
      <c r="BQQ54" t="s">
        <v>1902</v>
      </c>
      <c r="BQR54" t="s">
        <v>1902</v>
      </c>
      <c r="BQS54" t="s">
        <v>1902</v>
      </c>
      <c r="BQT54" t="s">
        <v>1902</v>
      </c>
      <c r="BQU54" t="s">
        <v>1902</v>
      </c>
      <c r="BQV54" t="s">
        <v>1902</v>
      </c>
      <c r="BQW54" t="s">
        <v>1902</v>
      </c>
      <c r="BQX54" t="s">
        <v>1902</v>
      </c>
      <c r="BQY54" t="s">
        <v>1902</v>
      </c>
      <c r="BQZ54" t="s">
        <v>1902</v>
      </c>
      <c r="BRA54" t="s">
        <v>1902</v>
      </c>
      <c r="BRB54" t="s">
        <v>1902</v>
      </c>
      <c r="BRC54" t="s">
        <v>1902</v>
      </c>
      <c r="BRD54" t="s">
        <v>1902</v>
      </c>
      <c r="BRE54" t="s">
        <v>1902</v>
      </c>
      <c r="BRF54" t="s">
        <v>1902</v>
      </c>
      <c r="BRG54" t="s">
        <v>1902</v>
      </c>
      <c r="BRH54" t="s">
        <v>1902</v>
      </c>
      <c r="BRI54" t="s">
        <v>1902</v>
      </c>
      <c r="BRJ54" t="s">
        <v>1902</v>
      </c>
      <c r="BRK54" t="s">
        <v>1902</v>
      </c>
      <c r="BRL54" t="s">
        <v>1902</v>
      </c>
      <c r="BRM54" t="s">
        <v>1902</v>
      </c>
      <c r="BRN54" t="s">
        <v>1902</v>
      </c>
      <c r="BRO54" t="s">
        <v>1902</v>
      </c>
      <c r="BRP54" t="s">
        <v>1902</v>
      </c>
      <c r="BRQ54" t="s">
        <v>1902</v>
      </c>
      <c r="BRR54" t="s">
        <v>1902</v>
      </c>
      <c r="BRS54" t="s">
        <v>1902</v>
      </c>
      <c r="BRT54" t="s">
        <v>1902</v>
      </c>
      <c r="BRU54" t="s">
        <v>1902</v>
      </c>
      <c r="BRV54" t="s">
        <v>1902</v>
      </c>
      <c r="BRW54" t="s">
        <v>1902</v>
      </c>
      <c r="BRX54" t="s">
        <v>1902</v>
      </c>
      <c r="BRY54" t="s">
        <v>1902</v>
      </c>
      <c r="BRZ54" t="s">
        <v>1902</v>
      </c>
      <c r="BSA54" t="s">
        <v>1902</v>
      </c>
      <c r="BSB54" t="s">
        <v>1902</v>
      </c>
      <c r="BSC54" t="s">
        <v>1902</v>
      </c>
      <c r="BSD54" t="s">
        <v>1902</v>
      </c>
      <c r="BSE54" t="s">
        <v>1902</v>
      </c>
      <c r="BSF54" t="s">
        <v>1902</v>
      </c>
      <c r="BSG54" t="s">
        <v>1902</v>
      </c>
      <c r="BSH54" t="s">
        <v>1902</v>
      </c>
      <c r="BSI54" t="s">
        <v>1902</v>
      </c>
      <c r="BSJ54" t="s">
        <v>1902</v>
      </c>
      <c r="BSK54" t="s">
        <v>1902</v>
      </c>
      <c r="BSL54" t="s">
        <v>1902</v>
      </c>
      <c r="BSM54" t="s">
        <v>1902</v>
      </c>
      <c r="BSN54" t="s">
        <v>1902</v>
      </c>
      <c r="BSO54" t="s">
        <v>1902</v>
      </c>
      <c r="BSP54" t="s">
        <v>1902</v>
      </c>
      <c r="BSQ54" t="s">
        <v>1902</v>
      </c>
      <c r="BSR54" t="s">
        <v>1902</v>
      </c>
      <c r="BSS54" t="s">
        <v>1902</v>
      </c>
      <c r="BST54" t="s">
        <v>1902</v>
      </c>
      <c r="BSU54" t="s">
        <v>1902</v>
      </c>
      <c r="BSV54" t="s">
        <v>1902</v>
      </c>
      <c r="BSW54" t="s">
        <v>1902</v>
      </c>
      <c r="BSX54" t="s">
        <v>1902</v>
      </c>
      <c r="BSY54" t="s">
        <v>1902</v>
      </c>
      <c r="BSZ54" t="s">
        <v>1902</v>
      </c>
      <c r="BTA54" t="s">
        <v>1902</v>
      </c>
      <c r="BTB54" t="s">
        <v>1902</v>
      </c>
      <c r="BTC54" t="s">
        <v>1902</v>
      </c>
      <c r="BTD54" t="s">
        <v>1902</v>
      </c>
      <c r="BTE54" t="s">
        <v>1902</v>
      </c>
      <c r="BTF54" t="s">
        <v>1902</v>
      </c>
      <c r="BTG54" t="s">
        <v>1902</v>
      </c>
      <c r="BTH54" t="s">
        <v>1902</v>
      </c>
      <c r="BTI54" t="s">
        <v>1902</v>
      </c>
      <c r="BTJ54" t="s">
        <v>1902</v>
      </c>
      <c r="BTK54" t="s">
        <v>1902</v>
      </c>
      <c r="BTL54" t="s">
        <v>1902</v>
      </c>
      <c r="BTM54" t="s">
        <v>1902</v>
      </c>
      <c r="BTN54" t="s">
        <v>1902</v>
      </c>
      <c r="BTO54" t="s">
        <v>1902</v>
      </c>
      <c r="BTP54" t="s">
        <v>1902</v>
      </c>
      <c r="BTQ54" t="s">
        <v>1902</v>
      </c>
      <c r="BTR54" t="s">
        <v>1902</v>
      </c>
      <c r="BTS54" t="s">
        <v>1902</v>
      </c>
      <c r="BTT54" t="s">
        <v>1902</v>
      </c>
      <c r="BTU54" t="s">
        <v>1902</v>
      </c>
      <c r="BTV54" t="s">
        <v>1902</v>
      </c>
      <c r="BTW54" t="s">
        <v>1902</v>
      </c>
      <c r="BTX54" t="s">
        <v>1902</v>
      </c>
      <c r="BTY54" t="s">
        <v>1902</v>
      </c>
      <c r="BTZ54" t="s">
        <v>1902</v>
      </c>
      <c r="BUA54" t="s">
        <v>1902</v>
      </c>
    </row>
    <row r="55" spans="1:1899" x14ac:dyDescent="0.2">
      <c r="A55">
        <v>107725</v>
      </c>
      <c r="B55">
        <v>573200</v>
      </c>
      <c r="C55">
        <v>5732</v>
      </c>
      <c r="D55" t="s">
        <v>2040</v>
      </c>
      <c r="E55" t="s">
        <v>2041</v>
      </c>
      <c r="F55" t="s">
        <v>1901</v>
      </c>
      <c r="G55">
        <v>71801</v>
      </c>
      <c r="H55" t="s">
        <v>1902</v>
      </c>
      <c r="I55" t="s">
        <v>1902</v>
      </c>
      <c r="J55" t="s">
        <v>1902</v>
      </c>
      <c r="K55">
        <v>1</v>
      </c>
      <c r="L55" t="s">
        <v>1902</v>
      </c>
      <c r="M55">
        <v>1</v>
      </c>
      <c r="N55">
        <v>2</v>
      </c>
      <c r="O55">
        <v>1</v>
      </c>
      <c r="P55">
        <v>2</v>
      </c>
      <c r="Q55">
        <v>1</v>
      </c>
      <c r="R55">
        <v>5</v>
      </c>
      <c r="S55">
        <v>5</v>
      </c>
      <c r="T55" t="s">
        <v>1902</v>
      </c>
      <c r="U55" t="s">
        <v>1902</v>
      </c>
      <c r="V55" t="s">
        <v>1902</v>
      </c>
      <c r="W55" t="s">
        <v>1902</v>
      </c>
      <c r="X55" t="s">
        <v>1902</v>
      </c>
      <c r="Y55" t="s">
        <v>1902</v>
      </c>
      <c r="Z55" t="s">
        <v>1902</v>
      </c>
      <c r="AA55" t="s">
        <v>1902</v>
      </c>
      <c r="AB55" t="s">
        <v>1902</v>
      </c>
      <c r="AC55" t="s">
        <v>1902</v>
      </c>
      <c r="AD55" t="s">
        <v>1902</v>
      </c>
      <c r="AE55" t="s">
        <v>1902</v>
      </c>
      <c r="AF55" t="s">
        <v>1902</v>
      </c>
      <c r="AG55" t="s">
        <v>1902</v>
      </c>
      <c r="AH55" t="s">
        <v>1902</v>
      </c>
      <c r="AI55" t="s">
        <v>1902</v>
      </c>
      <c r="AJ55" t="s">
        <v>1902</v>
      </c>
      <c r="AK55" t="s">
        <v>1902</v>
      </c>
      <c r="AL55" t="s">
        <v>1902</v>
      </c>
      <c r="AM55" t="s">
        <v>1902</v>
      </c>
      <c r="AN55" t="s">
        <v>1902</v>
      </c>
      <c r="AO55" t="s">
        <v>1902</v>
      </c>
      <c r="AP55" t="s">
        <v>1902</v>
      </c>
      <c r="AQ55" t="s">
        <v>1902</v>
      </c>
      <c r="AR55" t="s">
        <v>1902</v>
      </c>
      <c r="AS55" t="s">
        <v>1902</v>
      </c>
      <c r="AT55" t="s">
        <v>1902</v>
      </c>
      <c r="AU55" t="s">
        <v>1902</v>
      </c>
      <c r="AV55" t="s">
        <v>1902</v>
      </c>
      <c r="AW55" t="s">
        <v>1902</v>
      </c>
      <c r="AX55" t="s">
        <v>1902</v>
      </c>
      <c r="AY55" t="s">
        <v>1902</v>
      </c>
      <c r="AZ55" t="s">
        <v>1902</v>
      </c>
      <c r="BA55" t="s">
        <v>1902</v>
      </c>
      <c r="BB55" t="s">
        <v>1902</v>
      </c>
      <c r="BC55" t="s">
        <v>1902</v>
      </c>
      <c r="BD55" t="s">
        <v>1902</v>
      </c>
      <c r="BE55" t="s">
        <v>1902</v>
      </c>
      <c r="BF55" t="s">
        <v>1902</v>
      </c>
      <c r="BG55" t="s">
        <v>1902</v>
      </c>
      <c r="BH55" t="s">
        <v>1902</v>
      </c>
      <c r="BI55" t="s">
        <v>1902</v>
      </c>
      <c r="BJ55">
        <v>0</v>
      </c>
      <c r="BK55">
        <v>0</v>
      </c>
      <c r="BL55">
        <v>0</v>
      </c>
      <c r="BM55">
        <v>0</v>
      </c>
      <c r="BN55">
        <v>0</v>
      </c>
      <c r="BO55">
        <v>0</v>
      </c>
      <c r="BP55">
        <v>3.2300000000000002E-2</v>
      </c>
      <c r="BQ55">
        <v>4.1500000000000002E-2</v>
      </c>
      <c r="BR55">
        <v>1.5E-3</v>
      </c>
      <c r="BS55">
        <v>0</v>
      </c>
      <c r="BT55">
        <v>1.84E-2</v>
      </c>
      <c r="BU55">
        <v>0</v>
      </c>
      <c r="BV55">
        <v>3.8399999999999997E-2</v>
      </c>
      <c r="BW55">
        <v>0</v>
      </c>
      <c r="BX55">
        <v>0</v>
      </c>
      <c r="BY55">
        <v>0.30259999999999998</v>
      </c>
      <c r="BZ55">
        <v>0</v>
      </c>
      <c r="CA55">
        <v>0</v>
      </c>
      <c r="CB55">
        <v>0</v>
      </c>
      <c r="CC55">
        <v>0</v>
      </c>
      <c r="CD55">
        <v>1.84E-2</v>
      </c>
      <c r="CE55">
        <v>0</v>
      </c>
      <c r="CF55">
        <v>0</v>
      </c>
      <c r="CG55">
        <v>0</v>
      </c>
      <c r="CH55">
        <v>0</v>
      </c>
      <c r="CI55">
        <v>0</v>
      </c>
      <c r="CJ55">
        <v>0</v>
      </c>
      <c r="CK55">
        <v>1.5E-3</v>
      </c>
      <c r="CL55">
        <v>0</v>
      </c>
      <c r="CM55">
        <v>0</v>
      </c>
      <c r="CN55">
        <v>0</v>
      </c>
      <c r="CO55">
        <v>0.17199999999999999</v>
      </c>
      <c r="CP55">
        <v>2.3E-2</v>
      </c>
      <c r="CQ55">
        <v>0</v>
      </c>
      <c r="CR55">
        <v>0</v>
      </c>
      <c r="CS55">
        <v>0.30109999999999998</v>
      </c>
      <c r="CT55">
        <v>4.9200000000000001E-2</v>
      </c>
      <c r="CU55">
        <v>0</v>
      </c>
      <c r="CV55">
        <v>0</v>
      </c>
      <c r="CW55">
        <v>0</v>
      </c>
      <c r="CX55">
        <v>0</v>
      </c>
      <c r="CY55">
        <v>0</v>
      </c>
      <c r="CZ55">
        <v>0</v>
      </c>
      <c r="DA55">
        <v>0</v>
      </c>
      <c r="DB55">
        <v>0</v>
      </c>
      <c r="DC55">
        <v>0</v>
      </c>
      <c r="DD55">
        <v>0</v>
      </c>
      <c r="DE55">
        <v>0</v>
      </c>
      <c r="DF55">
        <v>0</v>
      </c>
      <c r="DG55">
        <v>0</v>
      </c>
      <c r="DH55">
        <v>0</v>
      </c>
      <c r="DI55">
        <v>0</v>
      </c>
      <c r="DJ55">
        <v>0</v>
      </c>
      <c r="DK55">
        <v>0</v>
      </c>
      <c r="DL55">
        <v>0</v>
      </c>
      <c r="DM55">
        <v>0</v>
      </c>
      <c r="DN55">
        <v>0</v>
      </c>
      <c r="DO55">
        <v>0</v>
      </c>
      <c r="DP55">
        <v>0</v>
      </c>
      <c r="DQ55">
        <v>0</v>
      </c>
      <c r="DR55">
        <v>0</v>
      </c>
      <c r="DS55">
        <v>0</v>
      </c>
      <c r="DT55">
        <v>0</v>
      </c>
      <c r="DU55">
        <v>0</v>
      </c>
      <c r="DV55">
        <v>0</v>
      </c>
      <c r="DW55">
        <v>0</v>
      </c>
      <c r="DX55">
        <v>0</v>
      </c>
      <c r="DY55">
        <v>0</v>
      </c>
      <c r="DZ55">
        <v>1</v>
      </c>
      <c r="EA55">
        <v>1</v>
      </c>
      <c r="EB55">
        <v>1</v>
      </c>
      <c r="EC55">
        <v>0</v>
      </c>
      <c r="ED55">
        <v>0</v>
      </c>
      <c r="EE55">
        <v>0</v>
      </c>
      <c r="EF55">
        <v>2</v>
      </c>
      <c r="EG55">
        <v>2</v>
      </c>
      <c r="EH55">
        <v>0</v>
      </c>
      <c r="EI55">
        <v>0</v>
      </c>
      <c r="EJ55">
        <v>0</v>
      </c>
      <c r="EK55">
        <v>0</v>
      </c>
      <c r="EL55">
        <v>1</v>
      </c>
      <c r="EM55">
        <v>0</v>
      </c>
      <c r="EN55">
        <v>0</v>
      </c>
      <c r="EO55">
        <v>0</v>
      </c>
      <c r="EP55">
        <v>0</v>
      </c>
      <c r="EQ55">
        <v>0</v>
      </c>
      <c r="ER55">
        <v>0</v>
      </c>
      <c r="ES55">
        <v>0</v>
      </c>
      <c r="ET55">
        <v>0</v>
      </c>
      <c r="EU55">
        <v>0</v>
      </c>
      <c r="EV55">
        <v>1</v>
      </c>
      <c r="EW55">
        <v>0</v>
      </c>
      <c r="EX55">
        <v>0</v>
      </c>
      <c r="EY55">
        <v>0</v>
      </c>
      <c r="EZ55">
        <v>0</v>
      </c>
      <c r="FA55">
        <v>0</v>
      </c>
      <c r="FB55">
        <v>0</v>
      </c>
      <c r="FC55">
        <v>0</v>
      </c>
      <c r="FD55">
        <v>1</v>
      </c>
      <c r="FE55">
        <v>0</v>
      </c>
      <c r="FF55">
        <v>1</v>
      </c>
      <c r="FG55">
        <v>0</v>
      </c>
      <c r="FH55">
        <v>0</v>
      </c>
      <c r="FI55">
        <v>0</v>
      </c>
      <c r="FJ55">
        <v>0</v>
      </c>
      <c r="FK55">
        <v>0</v>
      </c>
      <c r="FL55">
        <v>0</v>
      </c>
      <c r="FM55">
        <v>0</v>
      </c>
      <c r="FN55">
        <v>0</v>
      </c>
      <c r="FO55">
        <v>0</v>
      </c>
      <c r="FP55">
        <v>0</v>
      </c>
      <c r="FQ55">
        <v>0</v>
      </c>
      <c r="FR55">
        <v>0</v>
      </c>
      <c r="FS55">
        <v>0</v>
      </c>
      <c r="FT55">
        <v>2</v>
      </c>
      <c r="FU55">
        <v>2</v>
      </c>
      <c r="FV55">
        <v>0</v>
      </c>
      <c r="FW55">
        <v>0</v>
      </c>
      <c r="FX55">
        <v>0</v>
      </c>
      <c r="FY55">
        <v>0</v>
      </c>
      <c r="FZ55">
        <v>0</v>
      </c>
      <c r="GA55">
        <v>0</v>
      </c>
      <c r="GB55">
        <v>0</v>
      </c>
      <c r="GC55">
        <v>0</v>
      </c>
      <c r="GD55">
        <v>0</v>
      </c>
      <c r="GE55">
        <v>0</v>
      </c>
      <c r="GF55">
        <v>0</v>
      </c>
      <c r="GG55">
        <v>0</v>
      </c>
      <c r="GH55">
        <v>0</v>
      </c>
      <c r="GI55">
        <v>0</v>
      </c>
      <c r="GJ55">
        <v>0</v>
      </c>
      <c r="GK55">
        <v>0</v>
      </c>
      <c r="GL55">
        <v>0</v>
      </c>
      <c r="GM55">
        <v>0</v>
      </c>
      <c r="GN55">
        <v>0</v>
      </c>
      <c r="GO55">
        <v>0</v>
      </c>
      <c r="GP55">
        <v>0</v>
      </c>
      <c r="GQ55">
        <v>0</v>
      </c>
      <c r="GR55">
        <v>0</v>
      </c>
      <c r="GS55">
        <v>0</v>
      </c>
      <c r="GT55">
        <v>1</v>
      </c>
      <c r="GU55">
        <v>0</v>
      </c>
      <c r="GV55">
        <v>0</v>
      </c>
      <c r="GW55">
        <v>0</v>
      </c>
      <c r="GX55">
        <v>0</v>
      </c>
      <c r="GY55">
        <v>0</v>
      </c>
      <c r="GZ55">
        <v>0</v>
      </c>
      <c r="HA55">
        <v>0</v>
      </c>
      <c r="HB55">
        <v>0</v>
      </c>
      <c r="HC55">
        <v>0</v>
      </c>
      <c r="HD55">
        <v>0</v>
      </c>
      <c r="HE55">
        <v>0</v>
      </c>
      <c r="HF55">
        <v>0</v>
      </c>
      <c r="HG55">
        <v>0</v>
      </c>
      <c r="HH55">
        <v>0</v>
      </c>
      <c r="HI55">
        <v>0</v>
      </c>
      <c r="HJ55">
        <v>0</v>
      </c>
      <c r="HK55">
        <v>0</v>
      </c>
      <c r="HL55">
        <v>0</v>
      </c>
      <c r="HM55">
        <v>0</v>
      </c>
      <c r="HN55">
        <v>0</v>
      </c>
      <c r="HO55">
        <v>0</v>
      </c>
      <c r="HP55">
        <v>0</v>
      </c>
      <c r="HQ55">
        <v>0</v>
      </c>
      <c r="HR55">
        <v>0</v>
      </c>
      <c r="HS55">
        <v>0</v>
      </c>
      <c r="HT55">
        <v>0</v>
      </c>
      <c r="HU55">
        <v>0</v>
      </c>
      <c r="HV55">
        <v>0</v>
      </c>
      <c r="HW55">
        <v>0</v>
      </c>
      <c r="HX55">
        <v>0</v>
      </c>
      <c r="HY55">
        <v>0</v>
      </c>
      <c r="HZ55">
        <v>0</v>
      </c>
      <c r="IA55">
        <v>1</v>
      </c>
      <c r="IB55">
        <v>1</v>
      </c>
      <c r="IC55">
        <v>1</v>
      </c>
      <c r="ID55">
        <v>0</v>
      </c>
      <c r="IE55">
        <v>0</v>
      </c>
      <c r="IF55">
        <v>0</v>
      </c>
      <c r="IG55">
        <v>0</v>
      </c>
      <c r="IH55">
        <v>0</v>
      </c>
      <c r="II55">
        <v>0</v>
      </c>
      <c r="IJ55">
        <v>0</v>
      </c>
      <c r="IK55">
        <v>0</v>
      </c>
      <c r="IL55">
        <v>0</v>
      </c>
      <c r="IM55">
        <v>0</v>
      </c>
      <c r="IN55">
        <v>0</v>
      </c>
      <c r="IO55">
        <v>0</v>
      </c>
      <c r="IP55">
        <v>1</v>
      </c>
      <c r="IQ55">
        <v>1</v>
      </c>
      <c r="IR55">
        <v>0</v>
      </c>
      <c r="IS55">
        <v>0</v>
      </c>
      <c r="IT55">
        <v>0</v>
      </c>
      <c r="IU55">
        <v>1</v>
      </c>
      <c r="IV55">
        <v>1</v>
      </c>
      <c r="IW55">
        <v>0</v>
      </c>
      <c r="IX55">
        <v>0</v>
      </c>
      <c r="IY55">
        <v>0</v>
      </c>
      <c r="IZ55">
        <v>1</v>
      </c>
      <c r="JA55">
        <v>1</v>
      </c>
      <c r="JB55">
        <v>0</v>
      </c>
      <c r="JC55">
        <v>0</v>
      </c>
      <c r="JD55">
        <v>0</v>
      </c>
      <c r="JE55">
        <v>0</v>
      </c>
      <c r="JF55">
        <v>0</v>
      </c>
      <c r="JG55">
        <v>0</v>
      </c>
      <c r="JH55">
        <v>0</v>
      </c>
      <c r="JI55">
        <v>0</v>
      </c>
      <c r="JJ55">
        <v>0</v>
      </c>
      <c r="JK55">
        <v>0</v>
      </c>
      <c r="JL55">
        <v>0</v>
      </c>
      <c r="JM55">
        <v>0</v>
      </c>
      <c r="JN55">
        <v>0</v>
      </c>
      <c r="JO55">
        <v>1</v>
      </c>
      <c r="JP55">
        <v>1</v>
      </c>
      <c r="JQ55">
        <v>2</v>
      </c>
      <c r="JR55">
        <v>0</v>
      </c>
      <c r="JS55">
        <v>0</v>
      </c>
      <c r="JT55">
        <v>1</v>
      </c>
      <c r="JU55">
        <v>1</v>
      </c>
      <c r="JV55">
        <v>1</v>
      </c>
      <c r="JW55">
        <v>0</v>
      </c>
      <c r="JX55">
        <v>0</v>
      </c>
      <c r="JY55">
        <v>0</v>
      </c>
      <c r="JZ55">
        <v>0</v>
      </c>
      <c r="KA55">
        <v>0</v>
      </c>
      <c r="KB55">
        <v>0</v>
      </c>
      <c r="KC55">
        <v>0</v>
      </c>
      <c r="KD55">
        <v>0</v>
      </c>
      <c r="KE55">
        <v>1043</v>
      </c>
      <c r="KF55" t="s">
        <v>1902</v>
      </c>
      <c r="KG55">
        <v>0.50619999999999998</v>
      </c>
      <c r="KH55">
        <v>0.4199</v>
      </c>
      <c r="KI55">
        <v>6.2300000000000001E-2</v>
      </c>
      <c r="KJ55">
        <v>5.7999999999999996E-3</v>
      </c>
      <c r="KK55">
        <v>3.8E-3</v>
      </c>
      <c r="KL55">
        <v>0</v>
      </c>
      <c r="KM55">
        <v>1.9E-3</v>
      </c>
      <c r="KN55">
        <v>0</v>
      </c>
      <c r="KO55">
        <v>0</v>
      </c>
      <c r="KP55" t="s">
        <v>1902</v>
      </c>
      <c r="KQ55" t="s">
        <v>1902</v>
      </c>
      <c r="KR55" t="s">
        <v>1902</v>
      </c>
      <c r="KS55" t="s">
        <v>1902</v>
      </c>
      <c r="KT55" t="s">
        <v>1902</v>
      </c>
      <c r="KU55" t="s">
        <v>1902</v>
      </c>
      <c r="KV55" t="s">
        <v>1902</v>
      </c>
      <c r="KW55" t="s">
        <v>1902</v>
      </c>
      <c r="KX55" t="s">
        <v>1902</v>
      </c>
      <c r="KY55" t="s">
        <v>1902</v>
      </c>
      <c r="KZ55" t="s">
        <v>1902</v>
      </c>
      <c r="LA55" t="s">
        <v>1902</v>
      </c>
      <c r="LB55">
        <v>0.36820000000000003</v>
      </c>
      <c r="LC55" t="s">
        <v>1902</v>
      </c>
      <c r="LD55" t="s">
        <v>1902</v>
      </c>
      <c r="LE55">
        <v>8438</v>
      </c>
      <c r="LF55" t="s">
        <v>1902</v>
      </c>
      <c r="LG55" t="s">
        <v>1902</v>
      </c>
      <c r="LH55" t="s">
        <v>1902</v>
      </c>
      <c r="LI55">
        <v>8335</v>
      </c>
      <c r="LJ55">
        <v>8586</v>
      </c>
      <c r="LK55">
        <v>9148</v>
      </c>
      <c r="LL55">
        <v>9163</v>
      </c>
      <c r="LM55" t="s">
        <v>1902</v>
      </c>
      <c r="LN55" t="s">
        <v>1902</v>
      </c>
      <c r="LO55" t="s">
        <v>1902</v>
      </c>
      <c r="LP55" t="s">
        <v>1902</v>
      </c>
      <c r="LQ55" t="s">
        <v>1902</v>
      </c>
      <c r="LR55" t="s">
        <v>1902</v>
      </c>
      <c r="LS55" t="s">
        <v>1902</v>
      </c>
      <c r="LT55" t="s">
        <v>1902</v>
      </c>
      <c r="LU55" t="s">
        <v>1902</v>
      </c>
      <c r="LV55" t="s">
        <v>1902</v>
      </c>
      <c r="LW55" t="s">
        <v>1902</v>
      </c>
      <c r="LX55" t="s">
        <v>1902</v>
      </c>
      <c r="LY55" t="s">
        <v>1902</v>
      </c>
      <c r="LZ55" t="s">
        <v>1902</v>
      </c>
      <c r="MA55" t="s">
        <v>1902</v>
      </c>
      <c r="MB55" t="s">
        <v>1902</v>
      </c>
      <c r="MC55">
        <v>8381</v>
      </c>
      <c r="MD55" t="s">
        <v>1902</v>
      </c>
      <c r="ME55" t="s">
        <v>1902</v>
      </c>
      <c r="MF55" t="s">
        <v>1902</v>
      </c>
      <c r="MG55">
        <v>8738</v>
      </c>
      <c r="MH55" t="s">
        <v>1902</v>
      </c>
      <c r="MI55">
        <v>9163</v>
      </c>
      <c r="MJ55" t="s">
        <v>1902</v>
      </c>
      <c r="MK55" t="s">
        <v>1902</v>
      </c>
      <c r="ML55" t="s">
        <v>1902</v>
      </c>
      <c r="MM55" t="s">
        <v>1902</v>
      </c>
      <c r="MN55" t="s">
        <v>1902</v>
      </c>
      <c r="MO55">
        <v>161</v>
      </c>
      <c r="MP55" t="s">
        <v>1902</v>
      </c>
      <c r="MQ55" t="s">
        <v>1902</v>
      </c>
      <c r="MR55" t="s">
        <v>1902</v>
      </c>
      <c r="MS55">
        <v>122</v>
      </c>
      <c r="MT55">
        <v>27</v>
      </c>
      <c r="MU55">
        <v>10</v>
      </c>
      <c r="MV55">
        <v>2</v>
      </c>
      <c r="MW55">
        <v>0</v>
      </c>
      <c r="MX55" t="s">
        <v>1902</v>
      </c>
      <c r="MY55" t="s">
        <v>1902</v>
      </c>
      <c r="MZ55" t="s">
        <v>1902</v>
      </c>
      <c r="NA55" t="s">
        <v>1902</v>
      </c>
      <c r="NB55" t="s">
        <v>1902</v>
      </c>
      <c r="NC55" t="s">
        <v>1902</v>
      </c>
      <c r="ND55" t="s">
        <v>1902</v>
      </c>
      <c r="NE55" t="s">
        <v>1902</v>
      </c>
      <c r="NF55" t="s">
        <v>1902</v>
      </c>
      <c r="NG55" t="s">
        <v>1902</v>
      </c>
      <c r="NH55" t="s">
        <v>1902</v>
      </c>
      <c r="NI55" t="s">
        <v>1902</v>
      </c>
      <c r="NJ55" t="s">
        <v>1902</v>
      </c>
      <c r="NK55" t="s">
        <v>1902</v>
      </c>
      <c r="NL55" t="s">
        <v>1902</v>
      </c>
      <c r="NM55">
        <v>13911</v>
      </c>
      <c r="NN55" t="s">
        <v>1902</v>
      </c>
      <c r="NO55">
        <v>2460</v>
      </c>
      <c r="NP55">
        <v>4770</v>
      </c>
      <c r="NQ55" t="s">
        <v>1902</v>
      </c>
      <c r="NR55">
        <v>1189</v>
      </c>
      <c r="NS55">
        <v>5674</v>
      </c>
      <c r="NT55">
        <v>4608</v>
      </c>
      <c r="NU55">
        <v>0.47060000000000002</v>
      </c>
      <c r="NV55">
        <v>0.55659999999999998</v>
      </c>
      <c r="NW55" t="s">
        <v>1902</v>
      </c>
      <c r="NX55">
        <v>0.27560000000000001</v>
      </c>
      <c r="NY55" t="s">
        <v>1902</v>
      </c>
      <c r="NZ55" t="s">
        <v>1902</v>
      </c>
      <c r="OA55" t="s">
        <v>1902</v>
      </c>
      <c r="OB55">
        <v>0.58809999999999996</v>
      </c>
      <c r="OC55" t="s">
        <v>1902</v>
      </c>
      <c r="OD55">
        <v>312</v>
      </c>
      <c r="OE55" t="s">
        <v>1902</v>
      </c>
      <c r="OF55" t="s">
        <v>1902</v>
      </c>
      <c r="OG55" t="s">
        <v>1902</v>
      </c>
      <c r="OH55" t="s">
        <v>1902</v>
      </c>
      <c r="OI55" t="s">
        <v>1902</v>
      </c>
      <c r="OJ55" t="s">
        <v>1902</v>
      </c>
      <c r="OK55" t="s">
        <v>1902</v>
      </c>
      <c r="OL55" t="s">
        <v>1902</v>
      </c>
      <c r="OM55" t="s">
        <v>1902</v>
      </c>
      <c r="ON55" t="s">
        <v>1902</v>
      </c>
      <c r="OO55" t="s">
        <v>1902</v>
      </c>
      <c r="OP55" t="s">
        <v>1902</v>
      </c>
      <c r="OQ55" t="s">
        <v>1902</v>
      </c>
      <c r="OR55" t="s">
        <v>1902</v>
      </c>
      <c r="OS55" t="s">
        <v>1902</v>
      </c>
      <c r="OT55" t="s">
        <v>1902</v>
      </c>
      <c r="OU55">
        <v>0.3392</v>
      </c>
      <c r="OV55">
        <v>0.18260000000000001</v>
      </c>
      <c r="OW55">
        <v>0.35709999999999997</v>
      </c>
      <c r="OX55">
        <v>0.5</v>
      </c>
      <c r="OY55">
        <v>0.25</v>
      </c>
      <c r="OZ55" t="s">
        <v>1902</v>
      </c>
      <c r="PA55" t="s">
        <v>1902</v>
      </c>
      <c r="PB55" t="s">
        <v>1902</v>
      </c>
      <c r="PC55">
        <v>0</v>
      </c>
      <c r="PD55" t="s">
        <v>1902</v>
      </c>
      <c r="PE55" t="s">
        <v>1902</v>
      </c>
      <c r="PF55" t="s">
        <v>1902</v>
      </c>
      <c r="PG55" t="s">
        <v>1902</v>
      </c>
      <c r="PH55" t="s">
        <v>1902</v>
      </c>
      <c r="PI55" t="s">
        <v>1902</v>
      </c>
      <c r="PJ55">
        <v>0.37559999999999999</v>
      </c>
      <c r="PK55" t="s">
        <v>1902</v>
      </c>
      <c r="PL55">
        <v>213</v>
      </c>
      <c r="PM55" t="s">
        <v>1902</v>
      </c>
      <c r="PN55">
        <v>0.52680000000000005</v>
      </c>
      <c r="PO55" t="s">
        <v>1902</v>
      </c>
      <c r="PP55">
        <v>0.27779999999999999</v>
      </c>
      <c r="PQ55" t="s">
        <v>1902</v>
      </c>
      <c r="PR55" t="s">
        <v>1902</v>
      </c>
      <c r="PS55" t="s">
        <v>1902</v>
      </c>
      <c r="PT55" t="s">
        <v>1902</v>
      </c>
      <c r="PU55" t="s">
        <v>1902</v>
      </c>
      <c r="PV55">
        <v>0</v>
      </c>
      <c r="PW55">
        <v>0.27810000000000001</v>
      </c>
      <c r="PX55" t="s">
        <v>1902</v>
      </c>
      <c r="PY55">
        <v>7.2999999999999995E-2</v>
      </c>
      <c r="PZ55" t="s">
        <v>1903</v>
      </c>
      <c r="QA55">
        <v>0.114416476</v>
      </c>
      <c r="QB55" t="s">
        <v>1903</v>
      </c>
      <c r="QC55" t="s">
        <v>1903</v>
      </c>
      <c r="QD55">
        <v>0.56064073199999997</v>
      </c>
      <c r="QE55">
        <v>3.4324942999999997E-2</v>
      </c>
      <c r="QF55">
        <v>3.2036612999999999E-2</v>
      </c>
      <c r="QG55">
        <v>0.107551487</v>
      </c>
      <c r="QH55">
        <v>6.4073226999999996E-2</v>
      </c>
      <c r="QI55">
        <v>3.4324942999999997E-2</v>
      </c>
      <c r="QJ55" t="s">
        <v>1903</v>
      </c>
      <c r="QK55" t="s">
        <v>1903</v>
      </c>
      <c r="QL55" t="s">
        <v>1903</v>
      </c>
      <c r="QM55" t="s">
        <v>1903</v>
      </c>
      <c r="QN55">
        <v>8.5798816999999999E-2</v>
      </c>
      <c r="QO55" t="s">
        <v>1903</v>
      </c>
      <c r="QP55" t="s">
        <v>1903</v>
      </c>
      <c r="QQ55">
        <v>0.60650887600000003</v>
      </c>
      <c r="QR55" t="s">
        <v>1903</v>
      </c>
      <c r="QS55" t="s">
        <v>1903</v>
      </c>
      <c r="QT55">
        <v>0.109467456</v>
      </c>
      <c r="QU55" t="s">
        <v>1903</v>
      </c>
      <c r="QV55" t="s">
        <v>1903</v>
      </c>
      <c r="QW55" t="s">
        <v>1903</v>
      </c>
      <c r="QX55" t="s">
        <v>1903</v>
      </c>
      <c r="QY55" t="s">
        <v>1903</v>
      </c>
      <c r="QZ55" t="s">
        <v>1903</v>
      </c>
      <c r="RA55" t="s">
        <v>1903</v>
      </c>
      <c r="RB55" t="s">
        <v>1903</v>
      </c>
      <c r="RC55" t="s">
        <v>1903</v>
      </c>
      <c r="RD55" t="s">
        <v>1903</v>
      </c>
      <c r="RE55" t="s">
        <v>1903</v>
      </c>
      <c r="RF55" t="s">
        <v>1903</v>
      </c>
      <c r="RG55" t="s">
        <v>1903</v>
      </c>
      <c r="RH55" t="s">
        <v>1903</v>
      </c>
      <c r="RI55" t="s">
        <v>1903</v>
      </c>
      <c r="RJ55" t="s">
        <v>1903</v>
      </c>
      <c r="RK55" t="s">
        <v>1903</v>
      </c>
      <c r="RL55" t="s">
        <v>1903</v>
      </c>
      <c r="RM55" t="s">
        <v>1903</v>
      </c>
      <c r="RN55" t="s">
        <v>1903</v>
      </c>
      <c r="RO55" t="s">
        <v>1903</v>
      </c>
      <c r="RP55" t="s">
        <v>1903</v>
      </c>
      <c r="RQ55" t="s">
        <v>1903</v>
      </c>
      <c r="RR55" t="s">
        <v>1903</v>
      </c>
      <c r="RS55" t="s">
        <v>1903</v>
      </c>
      <c r="RT55" t="s">
        <v>1903</v>
      </c>
      <c r="RU55" t="s">
        <v>1903</v>
      </c>
      <c r="RV55" t="s">
        <v>1903</v>
      </c>
      <c r="RW55" t="s">
        <v>1903</v>
      </c>
      <c r="RX55" t="s">
        <v>1903</v>
      </c>
      <c r="RY55" t="s">
        <v>1903</v>
      </c>
      <c r="RZ55" t="s">
        <v>1903</v>
      </c>
      <c r="SA55">
        <v>9.4170403999999999E-2</v>
      </c>
      <c r="SB55" t="s">
        <v>1903</v>
      </c>
      <c r="SC55" t="s">
        <v>1903</v>
      </c>
      <c r="SD55">
        <v>0.56950672700000005</v>
      </c>
      <c r="SE55" t="s">
        <v>1903</v>
      </c>
      <c r="SF55" t="s">
        <v>1903</v>
      </c>
      <c r="SG55">
        <v>8.0717489000000003E-2</v>
      </c>
      <c r="SH55">
        <v>8.0717489000000003E-2</v>
      </c>
      <c r="SI55" t="s">
        <v>1903</v>
      </c>
      <c r="SJ55" t="s">
        <v>1903</v>
      </c>
      <c r="SK55" t="s">
        <v>1903</v>
      </c>
      <c r="SL55" t="s">
        <v>1903</v>
      </c>
      <c r="SM55" t="s">
        <v>1903</v>
      </c>
      <c r="SN55">
        <v>0.13551401900000001</v>
      </c>
      <c r="SO55" t="s">
        <v>1903</v>
      </c>
      <c r="SP55" t="s">
        <v>1903</v>
      </c>
      <c r="SQ55">
        <v>0.55140186899999999</v>
      </c>
      <c r="SR55" t="s">
        <v>1903</v>
      </c>
      <c r="SS55" t="s">
        <v>1903</v>
      </c>
      <c r="ST55">
        <v>0.13551401900000001</v>
      </c>
      <c r="SU55">
        <v>4.6728972000000001E-2</v>
      </c>
      <c r="SV55" t="s">
        <v>1903</v>
      </c>
      <c r="SW55" t="s">
        <v>1903</v>
      </c>
      <c r="SX55" t="s">
        <v>1903</v>
      </c>
      <c r="SY55" t="s">
        <v>1903</v>
      </c>
      <c r="SZ55" t="s">
        <v>1903</v>
      </c>
      <c r="TA55">
        <v>0.111510791</v>
      </c>
      <c r="TB55" t="s">
        <v>1903</v>
      </c>
      <c r="TC55" t="s">
        <v>1903</v>
      </c>
      <c r="TD55">
        <v>0.514388489</v>
      </c>
      <c r="TE55" t="s">
        <v>1903</v>
      </c>
      <c r="TF55" t="s">
        <v>1903</v>
      </c>
      <c r="TG55" t="s">
        <v>1903</v>
      </c>
      <c r="TH55">
        <v>6.4748201000000005E-2</v>
      </c>
      <c r="TI55" t="s">
        <v>1903</v>
      </c>
      <c r="TJ55" t="s">
        <v>1903</v>
      </c>
      <c r="TK55" t="s">
        <v>1903</v>
      </c>
      <c r="TL55" t="s">
        <v>1903</v>
      </c>
      <c r="TM55" t="s">
        <v>1903</v>
      </c>
      <c r="TN55">
        <v>0.119496855</v>
      </c>
      <c r="TO55" t="s">
        <v>1903</v>
      </c>
      <c r="TP55" t="s">
        <v>1903</v>
      </c>
      <c r="TQ55">
        <v>0.64150943400000005</v>
      </c>
      <c r="TR55" t="s">
        <v>1903</v>
      </c>
      <c r="TS55" t="s">
        <v>1903</v>
      </c>
      <c r="TT55" t="s">
        <v>1903</v>
      </c>
      <c r="TU55">
        <v>6.2893082000000003E-2</v>
      </c>
      <c r="TV55" t="s">
        <v>1903</v>
      </c>
      <c r="TW55" t="s">
        <v>1903</v>
      </c>
      <c r="TX55" t="s">
        <v>1903</v>
      </c>
      <c r="TY55" t="s">
        <v>1903</v>
      </c>
      <c r="TZ55" t="s">
        <v>1903</v>
      </c>
      <c r="UA55" t="s">
        <v>1903</v>
      </c>
      <c r="UB55" t="s">
        <v>1903</v>
      </c>
      <c r="UC55" t="s">
        <v>1903</v>
      </c>
      <c r="UD55" t="s">
        <v>1903</v>
      </c>
      <c r="UE55" t="s">
        <v>1903</v>
      </c>
      <c r="UF55" t="s">
        <v>1903</v>
      </c>
      <c r="UG55" t="s">
        <v>1903</v>
      </c>
      <c r="UH55" t="s">
        <v>1903</v>
      </c>
      <c r="UI55" t="s">
        <v>1903</v>
      </c>
      <c r="UJ55" t="s">
        <v>1903</v>
      </c>
      <c r="UK55" t="s">
        <v>1903</v>
      </c>
      <c r="UL55" t="s">
        <v>1903</v>
      </c>
      <c r="UM55" t="s">
        <v>1903</v>
      </c>
      <c r="UN55" t="s">
        <v>1903</v>
      </c>
      <c r="UO55" t="s">
        <v>1903</v>
      </c>
      <c r="UP55" t="s">
        <v>1903</v>
      </c>
      <c r="UQ55" t="s">
        <v>1903</v>
      </c>
      <c r="UR55" t="s">
        <v>1903</v>
      </c>
      <c r="US55" t="s">
        <v>1903</v>
      </c>
      <c r="UT55" t="s">
        <v>1903</v>
      </c>
      <c r="UU55" t="s">
        <v>1903</v>
      </c>
      <c r="UV55" t="s">
        <v>1903</v>
      </c>
      <c r="UW55" t="s">
        <v>1903</v>
      </c>
      <c r="UX55" t="s">
        <v>1903</v>
      </c>
      <c r="UY55" t="s">
        <v>1903</v>
      </c>
      <c r="UZ55" t="s">
        <v>1903</v>
      </c>
      <c r="VA55" t="s">
        <v>1903</v>
      </c>
      <c r="VB55" t="s">
        <v>1903</v>
      </c>
      <c r="VC55" t="s">
        <v>1903</v>
      </c>
      <c r="VD55" t="s">
        <v>1903</v>
      </c>
      <c r="VE55" t="s">
        <v>1903</v>
      </c>
      <c r="VF55" t="s">
        <v>1903</v>
      </c>
      <c r="VG55" t="s">
        <v>1903</v>
      </c>
      <c r="VH55" t="s">
        <v>1903</v>
      </c>
      <c r="VI55" t="s">
        <v>1903</v>
      </c>
      <c r="VJ55" t="s">
        <v>1903</v>
      </c>
      <c r="VK55" t="s">
        <v>1903</v>
      </c>
      <c r="VL55" t="s">
        <v>1903</v>
      </c>
      <c r="VM55" t="s">
        <v>1903</v>
      </c>
      <c r="VN55" t="s">
        <v>1903</v>
      </c>
      <c r="VO55" t="s">
        <v>1903</v>
      </c>
      <c r="VP55" t="s">
        <v>1903</v>
      </c>
      <c r="VQ55" t="s">
        <v>1903</v>
      </c>
      <c r="VR55" t="s">
        <v>1903</v>
      </c>
      <c r="VS55" t="s">
        <v>1903</v>
      </c>
      <c r="VT55" t="s">
        <v>1903</v>
      </c>
      <c r="VU55" t="s">
        <v>1903</v>
      </c>
      <c r="VV55" t="s">
        <v>1903</v>
      </c>
      <c r="VW55" t="s">
        <v>1903</v>
      </c>
      <c r="VX55" t="s">
        <v>1903</v>
      </c>
      <c r="VY55" t="s">
        <v>1903</v>
      </c>
      <c r="VZ55" t="s">
        <v>1903</v>
      </c>
      <c r="WA55">
        <v>0.105504587</v>
      </c>
      <c r="WB55" t="s">
        <v>1903</v>
      </c>
      <c r="WC55" t="s">
        <v>1903</v>
      </c>
      <c r="WD55">
        <v>0.57339449499999995</v>
      </c>
      <c r="WE55" t="s">
        <v>1903</v>
      </c>
      <c r="WF55" t="s">
        <v>1903</v>
      </c>
      <c r="WG55">
        <v>9.6330275000000007E-2</v>
      </c>
      <c r="WH55">
        <v>5.0458716000000001E-2</v>
      </c>
      <c r="WI55" t="s">
        <v>1903</v>
      </c>
      <c r="WJ55" t="s">
        <v>1903</v>
      </c>
      <c r="WK55" t="s">
        <v>1903</v>
      </c>
      <c r="WL55" t="s">
        <v>1903</v>
      </c>
      <c r="WM55" t="s">
        <v>1903</v>
      </c>
      <c r="WN55">
        <v>0.123287671</v>
      </c>
      <c r="WO55" t="s">
        <v>1903</v>
      </c>
      <c r="WP55" t="s">
        <v>1903</v>
      </c>
      <c r="WQ55">
        <v>0.54794520599999996</v>
      </c>
      <c r="WR55" t="s">
        <v>1903</v>
      </c>
      <c r="WS55" t="s">
        <v>1903</v>
      </c>
      <c r="WT55">
        <v>0.118721461</v>
      </c>
      <c r="WU55">
        <v>7.7625571000000004E-2</v>
      </c>
      <c r="WV55" t="s">
        <v>1903</v>
      </c>
      <c r="WW55" t="s">
        <v>1903</v>
      </c>
      <c r="WX55" t="s">
        <v>1903</v>
      </c>
      <c r="WY55" t="s">
        <v>1903</v>
      </c>
      <c r="WZ55" t="s">
        <v>1903</v>
      </c>
      <c r="XA55">
        <v>0.112244898</v>
      </c>
      <c r="XB55" t="s">
        <v>1903</v>
      </c>
      <c r="XC55">
        <v>3.7414966000000001E-2</v>
      </c>
      <c r="XD55">
        <v>0.55952380999999995</v>
      </c>
      <c r="XE55">
        <v>4.5918367000000002E-2</v>
      </c>
      <c r="XF55">
        <v>5.1020408000000003E-2</v>
      </c>
      <c r="XG55">
        <v>5.1020408000000003E-2</v>
      </c>
      <c r="XH55" t="s">
        <v>1903</v>
      </c>
      <c r="XI55">
        <v>3.7414966000000001E-2</v>
      </c>
      <c r="XJ55">
        <v>6.2925170000000002E-2</v>
      </c>
      <c r="XK55" t="s">
        <v>1903</v>
      </c>
      <c r="XL55" t="s">
        <v>1903</v>
      </c>
      <c r="XM55" t="s">
        <v>1903</v>
      </c>
      <c r="XN55">
        <v>8.7912087999999999E-2</v>
      </c>
      <c r="XO55" t="s">
        <v>1903</v>
      </c>
      <c r="XP55" t="s">
        <v>1903</v>
      </c>
      <c r="XQ55">
        <v>0.58461538499999999</v>
      </c>
      <c r="XR55" t="s">
        <v>1903</v>
      </c>
      <c r="XS55">
        <v>4.1758242000000001E-2</v>
      </c>
      <c r="XT55" t="s">
        <v>1903</v>
      </c>
      <c r="XU55" t="s">
        <v>1903</v>
      </c>
      <c r="XV55" t="s">
        <v>1903</v>
      </c>
      <c r="XW55" t="s">
        <v>1903</v>
      </c>
      <c r="XX55" t="s">
        <v>1903</v>
      </c>
      <c r="XY55" t="s">
        <v>1903</v>
      </c>
      <c r="XZ55" t="s">
        <v>1903</v>
      </c>
      <c r="YA55" t="s">
        <v>1903</v>
      </c>
      <c r="YB55" t="s">
        <v>1903</v>
      </c>
      <c r="YC55" t="s">
        <v>1903</v>
      </c>
      <c r="YD55" t="s">
        <v>1903</v>
      </c>
      <c r="YE55" t="s">
        <v>1903</v>
      </c>
      <c r="YF55" t="s">
        <v>1903</v>
      </c>
      <c r="YG55" t="s">
        <v>1903</v>
      </c>
      <c r="YH55" t="s">
        <v>1903</v>
      </c>
      <c r="YI55" t="s">
        <v>1903</v>
      </c>
      <c r="YJ55" t="s">
        <v>1903</v>
      </c>
      <c r="YK55" t="s">
        <v>1903</v>
      </c>
      <c r="YL55" t="s">
        <v>1903</v>
      </c>
      <c r="YM55" t="s">
        <v>1903</v>
      </c>
      <c r="YN55" t="s">
        <v>1903</v>
      </c>
      <c r="YO55" t="s">
        <v>1903</v>
      </c>
      <c r="YP55" t="s">
        <v>1903</v>
      </c>
      <c r="YQ55" t="s">
        <v>1903</v>
      </c>
      <c r="YR55" t="s">
        <v>1903</v>
      </c>
      <c r="YS55" t="s">
        <v>1903</v>
      </c>
      <c r="YT55" t="s">
        <v>1903</v>
      </c>
      <c r="YU55" t="s">
        <v>1903</v>
      </c>
      <c r="YV55" t="s">
        <v>1903</v>
      </c>
      <c r="YW55" t="s">
        <v>1903</v>
      </c>
      <c r="YX55" t="s">
        <v>1903</v>
      </c>
      <c r="YY55" t="s">
        <v>1903</v>
      </c>
      <c r="YZ55" t="s">
        <v>1903</v>
      </c>
      <c r="ZA55">
        <v>0.12455516</v>
      </c>
      <c r="ZB55" t="s">
        <v>1903</v>
      </c>
      <c r="ZC55">
        <v>4.2704626000000002E-2</v>
      </c>
      <c r="ZD55">
        <v>0.53736654800000005</v>
      </c>
      <c r="ZE55">
        <v>5.6939502000000003E-2</v>
      </c>
      <c r="ZF55">
        <v>4.6263344999999997E-2</v>
      </c>
      <c r="ZG55">
        <v>3.5587188999999998E-2</v>
      </c>
      <c r="ZH55" t="s">
        <v>1903</v>
      </c>
      <c r="ZI55" t="s">
        <v>1903</v>
      </c>
      <c r="ZJ55">
        <v>7.4733095999999999E-2</v>
      </c>
      <c r="ZK55" t="s">
        <v>1903</v>
      </c>
      <c r="ZL55" t="s">
        <v>1903</v>
      </c>
      <c r="ZM55" t="s">
        <v>1903</v>
      </c>
      <c r="ZN55">
        <v>0.100977199</v>
      </c>
      <c r="ZO55" t="s">
        <v>1903</v>
      </c>
      <c r="ZP55">
        <v>3.2573289999999998E-2</v>
      </c>
      <c r="ZQ55">
        <v>0.57980456000000002</v>
      </c>
      <c r="ZR55">
        <v>3.5830619000000001E-2</v>
      </c>
      <c r="ZS55">
        <v>5.5374593E-2</v>
      </c>
      <c r="ZT55">
        <v>6.5146579999999996E-2</v>
      </c>
      <c r="ZU55" t="s">
        <v>1903</v>
      </c>
      <c r="ZV55" t="s">
        <v>1903</v>
      </c>
      <c r="ZW55">
        <v>5.2117264000000003E-2</v>
      </c>
      <c r="ZX55" t="s">
        <v>1903</v>
      </c>
      <c r="ZY55" t="s">
        <v>1903</v>
      </c>
      <c r="ZZ55" t="s">
        <v>1903</v>
      </c>
      <c r="AAA55">
        <v>0.104</v>
      </c>
      <c r="AAB55" t="s">
        <v>1903</v>
      </c>
      <c r="AAC55" t="s">
        <v>1903</v>
      </c>
      <c r="AAD55">
        <v>0.52266666699999997</v>
      </c>
      <c r="AAE55" t="s">
        <v>1903</v>
      </c>
      <c r="AAF55" t="s">
        <v>1903</v>
      </c>
      <c r="AAG55" t="s">
        <v>1903</v>
      </c>
      <c r="AAH55" t="s">
        <v>1903</v>
      </c>
      <c r="AAI55" t="s">
        <v>1903</v>
      </c>
      <c r="AAJ55">
        <v>6.9333332999999997E-2</v>
      </c>
      <c r="AAK55" t="s">
        <v>1903</v>
      </c>
      <c r="AAL55" t="s">
        <v>1903</v>
      </c>
      <c r="AAM55" t="s">
        <v>1903</v>
      </c>
      <c r="AAN55">
        <v>0.12676056299999999</v>
      </c>
      <c r="AAO55" t="s">
        <v>1903</v>
      </c>
      <c r="AAP55" t="s">
        <v>1903</v>
      </c>
      <c r="AAQ55">
        <v>0.62441314599999997</v>
      </c>
      <c r="AAR55" t="s">
        <v>1903</v>
      </c>
      <c r="AAS55" t="s">
        <v>1903</v>
      </c>
      <c r="AAT55" t="s">
        <v>1903</v>
      </c>
      <c r="AAU55" t="s">
        <v>1903</v>
      </c>
      <c r="AAV55" t="s">
        <v>1903</v>
      </c>
      <c r="AAW55">
        <v>5.1643192999999997E-2</v>
      </c>
      <c r="AAX55" t="s">
        <v>1903</v>
      </c>
      <c r="AAY55" t="s">
        <v>1903</v>
      </c>
      <c r="AAZ55" t="s">
        <v>1903</v>
      </c>
      <c r="ABA55" t="s">
        <v>1903</v>
      </c>
      <c r="ABB55" t="s">
        <v>1903</v>
      </c>
      <c r="ABC55" t="s">
        <v>1903</v>
      </c>
      <c r="ABD55" t="s">
        <v>1903</v>
      </c>
      <c r="ABE55" t="s">
        <v>1903</v>
      </c>
      <c r="ABF55" t="s">
        <v>1903</v>
      </c>
      <c r="ABG55" t="s">
        <v>1903</v>
      </c>
      <c r="ABH55" t="s">
        <v>1903</v>
      </c>
      <c r="ABI55" t="s">
        <v>1903</v>
      </c>
      <c r="ABJ55" t="s">
        <v>1903</v>
      </c>
      <c r="ABK55" t="s">
        <v>1903</v>
      </c>
      <c r="ABL55" t="s">
        <v>1903</v>
      </c>
      <c r="ABM55" t="s">
        <v>1903</v>
      </c>
      <c r="ABN55" t="s">
        <v>1903</v>
      </c>
      <c r="ABO55" t="s">
        <v>1903</v>
      </c>
      <c r="ABP55" t="s">
        <v>1903</v>
      </c>
      <c r="ABQ55" t="s">
        <v>1903</v>
      </c>
      <c r="ABR55" t="s">
        <v>1903</v>
      </c>
      <c r="ABS55" t="s">
        <v>1903</v>
      </c>
      <c r="ABT55" t="s">
        <v>1903</v>
      </c>
      <c r="ABU55" t="s">
        <v>1903</v>
      </c>
      <c r="ABV55" t="s">
        <v>1903</v>
      </c>
      <c r="ABW55" t="s">
        <v>1903</v>
      </c>
      <c r="ABX55" t="s">
        <v>1903</v>
      </c>
      <c r="ABY55" t="s">
        <v>1903</v>
      </c>
      <c r="ABZ55" t="s">
        <v>1903</v>
      </c>
      <c r="ACA55" t="s">
        <v>1903</v>
      </c>
      <c r="ACB55" t="s">
        <v>1903</v>
      </c>
      <c r="ACC55" t="s">
        <v>1903</v>
      </c>
      <c r="ACD55" t="s">
        <v>1903</v>
      </c>
      <c r="ACE55" t="s">
        <v>1903</v>
      </c>
      <c r="ACF55" t="s">
        <v>1903</v>
      </c>
      <c r="ACG55" t="s">
        <v>1903</v>
      </c>
      <c r="ACH55" t="s">
        <v>1903</v>
      </c>
      <c r="ACI55" t="s">
        <v>1903</v>
      </c>
      <c r="ACJ55" t="s">
        <v>1903</v>
      </c>
      <c r="ACK55" t="s">
        <v>1903</v>
      </c>
      <c r="ACL55" t="s">
        <v>1903</v>
      </c>
      <c r="ACM55" t="s">
        <v>1903</v>
      </c>
      <c r="ACN55" t="s">
        <v>1903</v>
      </c>
      <c r="ACO55" t="s">
        <v>1903</v>
      </c>
      <c r="ACP55" t="s">
        <v>1903</v>
      </c>
      <c r="ACQ55" t="s">
        <v>1903</v>
      </c>
      <c r="ACR55" t="s">
        <v>1903</v>
      </c>
      <c r="ACS55" t="s">
        <v>1903</v>
      </c>
      <c r="ACT55" t="s">
        <v>1903</v>
      </c>
      <c r="ACU55" t="s">
        <v>1903</v>
      </c>
      <c r="ACV55" t="s">
        <v>1903</v>
      </c>
      <c r="ACW55" t="s">
        <v>1903</v>
      </c>
      <c r="ACX55" t="s">
        <v>1903</v>
      </c>
      <c r="ACY55" t="s">
        <v>1903</v>
      </c>
      <c r="ACZ55" t="s">
        <v>1903</v>
      </c>
      <c r="ADA55">
        <v>0.1</v>
      </c>
      <c r="ADB55" t="s">
        <v>1903</v>
      </c>
      <c r="ADC55">
        <v>3.7499999999999999E-2</v>
      </c>
      <c r="ADD55">
        <v>0.60312500000000002</v>
      </c>
      <c r="ADE55">
        <v>3.4375000000000003E-2</v>
      </c>
      <c r="ADF55">
        <v>5.3124999999999999E-2</v>
      </c>
      <c r="ADG55">
        <v>4.3749999999999997E-2</v>
      </c>
      <c r="ADH55" t="s">
        <v>1903</v>
      </c>
      <c r="ADI55" t="s">
        <v>1903</v>
      </c>
      <c r="ADJ55">
        <v>6.8750000000000006E-2</v>
      </c>
      <c r="ADK55" t="s">
        <v>1903</v>
      </c>
      <c r="ADL55" t="s">
        <v>1903</v>
      </c>
      <c r="ADM55" t="s">
        <v>1903</v>
      </c>
      <c r="ADN55">
        <v>0.12686567200000001</v>
      </c>
      <c r="ADO55" t="s">
        <v>1903</v>
      </c>
      <c r="ADP55">
        <v>3.7313433E-2</v>
      </c>
      <c r="ADQ55">
        <v>0.50746268699999997</v>
      </c>
      <c r="ADR55">
        <v>5.9701493000000001E-2</v>
      </c>
      <c r="ADS55">
        <v>4.8507463000000001E-2</v>
      </c>
      <c r="ADT55">
        <v>5.9701493000000001E-2</v>
      </c>
      <c r="ADU55" t="s">
        <v>1903</v>
      </c>
      <c r="ADV55" t="s">
        <v>1903</v>
      </c>
      <c r="ADW55">
        <v>5.5970148999999997E-2</v>
      </c>
      <c r="ADX55" t="s">
        <v>1903</v>
      </c>
      <c r="ADY55" t="s">
        <v>1903</v>
      </c>
      <c r="ADZ55" t="s">
        <v>1903</v>
      </c>
      <c r="AEA55">
        <v>0.15098468300000001</v>
      </c>
      <c r="AEB55">
        <v>3.0634572999999998E-2</v>
      </c>
      <c r="AEC55">
        <v>3.2822757000000001E-2</v>
      </c>
      <c r="AED55">
        <v>0.317286652</v>
      </c>
      <c r="AEE55">
        <v>3.5010940999999997E-2</v>
      </c>
      <c r="AEF55">
        <v>5.9080963E-2</v>
      </c>
      <c r="AEG55">
        <v>4.3763676000000001E-2</v>
      </c>
      <c r="AEH55" t="s">
        <v>1903</v>
      </c>
      <c r="AEI55" t="s">
        <v>1903</v>
      </c>
      <c r="AEJ55">
        <v>0.28446389500000002</v>
      </c>
      <c r="AEK55" t="s">
        <v>1903</v>
      </c>
      <c r="AEL55" t="s">
        <v>1903</v>
      </c>
      <c r="AEM55" t="s">
        <v>1903</v>
      </c>
      <c r="AEN55">
        <v>0.14441416900000001</v>
      </c>
      <c r="AEO55" t="s">
        <v>1903</v>
      </c>
      <c r="AEP55" t="s">
        <v>1903</v>
      </c>
      <c r="AEQ55">
        <v>0.32697547700000001</v>
      </c>
      <c r="AER55" t="s">
        <v>1903</v>
      </c>
      <c r="AES55" t="s">
        <v>1903</v>
      </c>
      <c r="AET55" t="s">
        <v>1903</v>
      </c>
      <c r="AEU55" t="s">
        <v>1903</v>
      </c>
      <c r="AEV55" t="s">
        <v>1903</v>
      </c>
      <c r="AEW55">
        <v>0.29155313399999999</v>
      </c>
      <c r="AEX55" t="s">
        <v>1903</v>
      </c>
      <c r="AEY55" t="s">
        <v>1903</v>
      </c>
      <c r="AEZ55" t="s">
        <v>1903</v>
      </c>
      <c r="AFA55" t="s">
        <v>1903</v>
      </c>
      <c r="AFB55" t="s">
        <v>1903</v>
      </c>
      <c r="AFC55" t="s">
        <v>1903</v>
      </c>
      <c r="AFD55" t="s">
        <v>1903</v>
      </c>
      <c r="AFE55" t="s">
        <v>1903</v>
      </c>
      <c r="AFF55" t="s">
        <v>1903</v>
      </c>
      <c r="AFG55" t="s">
        <v>1903</v>
      </c>
      <c r="AFH55" t="s">
        <v>1903</v>
      </c>
      <c r="AFI55" t="s">
        <v>1903</v>
      </c>
      <c r="AFJ55" t="s">
        <v>1903</v>
      </c>
      <c r="AFK55" t="s">
        <v>1903</v>
      </c>
      <c r="AFL55" t="s">
        <v>1903</v>
      </c>
      <c r="AFM55" t="s">
        <v>1903</v>
      </c>
      <c r="AFN55" t="s">
        <v>1903</v>
      </c>
      <c r="AFO55" t="s">
        <v>1903</v>
      </c>
      <c r="AFP55" t="s">
        <v>1903</v>
      </c>
      <c r="AFQ55" t="s">
        <v>1903</v>
      </c>
      <c r="AFR55" t="s">
        <v>1903</v>
      </c>
      <c r="AFS55" t="s">
        <v>1903</v>
      </c>
      <c r="AFT55" t="s">
        <v>1903</v>
      </c>
      <c r="AFU55" t="s">
        <v>1903</v>
      </c>
      <c r="AFV55" t="s">
        <v>1903</v>
      </c>
      <c r="AFW55" t="s">
        <v>1903</v>
      </c>
      <c r="AFX55" t="s">
        <v>1903</v>
      </c>
      <c r="AFY55" t="s">
        <v>1903</v>
      </c>
      <c r="AFZ55" t="s">
        <v>1903</v>
      </c>
      <c r="AGA55">
        <v>0.12953367900000001</v>
      </c>
      <c r="AGB55" t="s">
        <v>1903</v>
      </c>
      <c r="AGC55" t="s">
        <v>1903</v>
      </c>
      <c r="AGD55">
        <v>0.30051813500000002</v>
      </c>
      <c r="AGE55" t="s">
        <v>1903</v>
      </c>
      <c r="AGF55" t="s">
        <v>1903</v>
      </c>
      <c r="AGG55" t="s">
        <v>1903</v>
      </c>
      <c r="AGH55" t="s">
        <v>1903</v>
      </c>
      <c r="AGI55" t="s">
        <v>1903</v>
      </c>
      <c r="AGJ55">
        <v>0.30051813500000002</v>
      </c>
      <c r="AGK55" t="s">
        <v>1903</v>
      </c>
      <c r="AGL55" t="s">
        <v>1903</v>
      </c>
      <c r="AGM55" t="s">
        <v>1903</v>
      </c>
      <c r="AGN55">
        <v>0.16666666699999999</v>
      </c>
      <c r="AGO55" t="s">
        <v>1903</v>
      </c>
      <c r="AGP55" t="s">
        <v>1903</v>
      </c>
      <c r="AGQ55">
        <v>0.32954545499999999</v>
      </c>
      <c r="AGR55" t="s">
        <v>1903</v>
      </c>
      <c r="AGS55" t="s">
        <v>1903</v>
      </c>
      <c r="AGT55" t="s">
        <v>1903</v>
      </c>
      <c r="AGU55" t="s">
        <v>1903</v>
      </c>
      <c r="AGV55" t="s">
        <v>1903</v>
      </c>
      <c r="AGW55">
        <v>0.27272727299999999</v>
      </c>
      <c r="AGX55" t="s">
        <v>1903</v>
      </c>
      <c r="AGY55" t="s">
        <v>1903</v>
      </c>
      <c r="AGZ55" t="s">
        <v>1903</v>
      </c>
      <c r="AHA55">
        <v>0.15017064899999999</v>
      </c>
      <c r="AHB55" t="s">
        <v>1903</v>
      </c>
      <c r="AHC55" t="s">
        <v>1903</v>
      </c>
      <c r="AHD55">
        <v>0.341296928</v>
      </c>
      <c r="AHE55" t="s">
        <v>1903</v>
      </c>
      <c r="AHF55" t="s">
        <v>1903</v>
      </c>
      <c r="AHG55" t="s">
        <v>1903</v>
      </c>
      <c r="AHH55" t="s">
        <v>1903</v>
      </c>
      <c r="AHI55" t="s">
        <v>1903</v>
      </c>
      <c r="AHJ55">
        <v>0.20477815699999999</v>
      </c>
      <c r="AHK55" t="s">
        <v>1903</v>
      </c>
      <c r="AHL55" t="s">
        <v>1903</v>
      </c>
      <c r="AHM55" t="s">
        <v>1903</v>
      </c>
      <c r="AHN55">
        <v>0.15243902400000001</v>
      </c>
      <c r="AHO55" t="s">
        <v>1903</v>
      </c>
      <c r="AHP55" t="s">
        <v>1903</v>
      </c>
      <c r="AHQ55">
        <v>0.27439024400000001</v>
      </c>
      <c r="AHR55" t="s">
        <v>1903</v>
      </c>
      <c r="AHS55" t="s">
        <v>1903</v>
      </c>
      <c r="AHT55" t="s">
        <v>1903</v>
      </c>
      <c r="AHU55" t="s">
        <v>1903</v>
      </c>
      <c r="AHV55" t="s">
        <v>1903</v>
      </c>
      <c r="AHW55">
        <v>0.42682926799999998</v>
      </c>
      <c r="AHX55" t="s">
        <v>1903</v>
      </c>
      <c r="AHY55" t="s">
        <v>1903</v>
      </c>
      <c r="AHZ55" t="s">
        <v>1903</v>
      </c>
      <c r="AIA55" t="s">
        <v>1903</v>
      </c>
      <c r="AIB55" t="s">
        <v>1903</v>
      </c>
      <c r="AIC55" t="s">
        <v>1903</v>
      </c>
      <c r="AID55" t="s">
        <v>1903</v>
      </c>
      <c r="AIE55" t="s">
        <v>1903</v>
      </c>
      <c r="AIF55" t="s">
        <v>1903</v>
      </c>
      <c r="AIG55" t="s">
        <v>1903</v>
      </c>
      <c r="AIH55" t="s">
        <v>1903</v>
      </c>
      <c r="AII55" t="s">
        <v>1903</v>
      </c>
      <c r="AIJ55" t="s">
        <v>1903</v>
      </c>
      <c r="AIK55" t="s">
        <v>1903</v>
      </c>
      <c r="AIL55" t="s">
        <v>1903</v>
      </c>
      <c r="AIM55" t="s">
        <v>1903</v>
      </c>
      <c r="AIN55" t="s">
        <v>1903</v>
      </c>
      <c r="AIO55" t="s">
        <v>1903</v>
      </c>
      <c r="AIP55" t="s">
        <v>1903</v>
      </c>
      <c r="AIQ55" t="s">
        <v>1903</v>
      </c>
      <c r="AIR55" t="s">
        <v>1903</v>
      </c>
      <c r="AIS55" t="s">
        <v>1903</v>
      </c>
      <c r="AIT55" t="s">
        <v>1903</v>
      </c>
      <c r="AIU55" t="s">
        <v>1903</v>
      </c>
      <c r="AIV55" t="s">
        <v>1903</v>
      </c>
      <c r="AIW55" t="s">
        <v>1903</v>
      </c>
      <c r="AIX55" t="s">
        <v>1903</v>
      </c>
      <c r="AIY55" t="s">
        <v>1903</v>
      </c>
      <c r="AIZ55" t="s">
        <v>1903</v>
      </c>
      <c r="AJA55" t="s">
        <v>1903</v>
      </c>
      <c r="AJB55" t="s">
        <v>1903</v>
      </c>
      <c r="AJC55" t="s">
        <v>1903</v>
      </c>
      <c r="AJD55">
        <v>0.37931034499999999</v>
      </c>
      <c r="AJE55" t="s">
        <v>1903</v>
      </c>
      <c r="AJF55" t="s">
        <v>1903</v>
      </c>
      <c r="AJG55" t="s">
        <v>1903</v>
      </c>
      <c r="AJH55" t="s">
        <v>1903</v>
      </c>
      <c r="AJI55" t="s">
        <v>1903</v>
      </c>
      <c r="AJJ55" t="s">
        <v>1903</v>
      </c>
      <c r="AJK55" t="s">
        <v>1903</v>
      </c>
      <c r="AJL55" t="s">
        <v>1903</v>
      </c>
      <c r="AJM55" t="s">
        <v>1903</v>
      </c>
      <c r="AJN55" t="s">
        <v>1903</v>
      </c>
      <c r="AJO55" t="s">
        <v>1903</v>
      </c>
      <c r="AJP55" t="s">
        <v>1903</v>
      </c>
      <c r="AJQ55">
        <v>0.31308411200000003</v>
      </c>
      <c r="AJR55" t="s">
        <v>1903</v>
      </c>
      <c r="AJS55" t="s">
        <v>1903</v>
      </c>
      <c r="AJT55" t="s">
        <v>1903</v>
      </c>
      <c r="AJU55" t="s">
        <v>1903</v>
      </c>
      <c r="AJV55" t="s">
        <v>1903</v>
      </c>
      <c r="AJW55" t="s">
        <v>1903</v>
      </c>
      <c r="AJX55" t="s">
        <v>1903</v>
      </c>
      <c r="AJY55" t="s">
        <v>1903</v>
      </c>
      <c r="AJZ55" t="s">
        <v>1903</v>
      </c>
      <c r="AKA55">
        <v>0.14176245200000001</v>
      </c>
      <c r="AKB55" t="s">
        <v>1903</v>
      </c>
      <c r="AKC55" t="s">
        <v>1903</v>
      </c>
      <c r="AKD55">
        <v>0.30268199200000001</v>
      </c>
      <c r="AKE55" t="s">
        <v>1903</v>
      </c>
      <c r="AKF55">
        <v>6.1302681999999997E-2</v>
      </c>
      <c r="AKG55" t="s">
        <v>1903</v>
      </c>
      <c r="AKH55" t="s">
        <v>1903</v>
      </c>
      <c r="AKI55" t="s">
        <v>1903</v>
      </c>
      <c r="AKJ55">
        <v>0.27586206899999999</v>
      </c>
      <c r="AKK55" t="s">
        <v>1903</v>
      </c>
      <c r="AKL55" t="s">
        <v>1903</v>
      </c>
      <c r="AKM55" t="s">
        <v>1903</v>
      </c>
      <c r="AKN55">
        <v>0.163265306</v>
      </c>
      <c r="AKO55" t="s">
        <v>1903</v>
      </c>
      <c r="AKP55" t="s">
        <v>1903</v>
      </c>
      <c r="AKQ55">
        <v>0.336734694</v>
      </c>
      <c r="AKR55" t="s">
        <v>1903</v>
      </c>
      <c r="AKS55">
        <v>5.6122448999999998E-2</v>
      </c>
      <c r="AKT55" t="s">
        <v>1903</v>
      </c>
      <c r="AKU55" t="s">
        <v>1903</v>
      </c>
      <c r="AKV55" t="s">
        <v>1903</v>
      </c>
      <c r="AKW55">
        <v>0.29591836700000002</v>
      </c>
      <c r="AKX55" t="s">
        <v>1903</v>
      </c>
      <c r="AKY55" t="s">
        <v>1903</v>
      </c>
      <c r="AKZ55" t="s">
        <v>1903</v>
      </c>
      <c r="ALA55">
        <v>0.24121405800000001</v>
      </c>
      <c r="ALB55">
        <v>2.8753994000000001E-2</v>
      </c>
      <c r="ALC55">
        <v>2.8753994000000001E-2</v>
      </c>
      <c r="ALD55">
        <v>0.13738019200000001</v>
      </c>
      <c r="ALE55">
        <v>7.8274759999999999E-2</v>
      </c>
      <c r="ALF55">
        <v>3.9936102000000001E-2</v>
      </c>
      <c r="ALG55">
        <v>1.9169328999999999E-2</v>
      </c>
      <c r="ALH55" t="s">
        <v>1903</v>
      </c>
      <c r="ALI55" t="s">
        <v>1903</v>
      </c>
      <c r="ALJ55">
        <v>0.39137380199999999</v>
      </c>
      <c r="ALK55" t="s">
        <v>1903</v>
      </c>
      <c r="ALL55" t="s">
        <v>1903</v>
      </c>
      <c r="ALM55" t="s">
        <v>1903</v>
      </c>
      <c r="ALN55">
        <v>0.214424951</v>
      </c>
      <c r="ALO55" t="s">
        <v>1903</v>
      </c>
      <c r="ALP55" t="s">
        <v>1903</v>
      </c>
      <c r="ALQ55" t="s">
        <v>1903</v>
      </c>
      <c r="ALR55">
        <v>7.6023391999999995E-2</v>
      </c>
      <c r="ALS55" t="s">
        <v>1903</v>
      </c>
      <c r="ALT55" t="s">
        <v>1903</v>
      </c>
      <c r="ALU55" t="s">
        <v>1903</v>
      </c>
      <c r="ALV55" t="s">
        <v>1903</v>
      </c>
      <c r="ALW55">
        <v>0.40545808999999999</v>
      </c>
      <c r="ALX55" t="s">
        <v>1903</v>
      </c>
      <c r="ALY55" t="s">
        <v>1903</v>
      </c>
      <c r="ALZ55" t="s">
        <v>1903</v>
      </c>
      <c r="AMA55" t="s">
        <v>1903</v>
      </c>
      <c r="AMB55" t="s">
        <v>1903</v>
      </c>
      <c r="AMC55" t="s">
        <v>1903</v>
      </c>
      <c r="AMD55" t="s">
        <v>1903</v>
      </c>
      <c r="AME55" t="s">
        <v>1903</v>
      </c>
      <c r="AMF55" t="s">
        <v>1903</v>
      </c>
      <c r="AMG55" t="s">
        <v>1903</v>
      </c>
      <c r="AMH55" t="s">
        <v>1903</v>
      </c>
      <c r="AMI55" t="s">
        <v>1903</v>
      </c>
      <c r="AMJ55" t="s">
        <v>1903</v>
      </c>
      <c r="AMK55" t="s">
        <v>1903</v>
      </c>
      <c r="AML55" t="s">
        <v>1903</v>
      </c>
      <c r="AMM55" t="s">
        <v>1903</v>
      </c>
      <c r="AMN55" t="s">
        <v>1903</v>
      </c>
      <c r="AMO55" t="s">
        <v>1903</v>
      </c>
      <c r="AMP55" t="s">
        <v>1903</v>
      </c>
      <c r="AMQ55" t="s">
        <v>1903</v>
      </c>
      <c r="AMR55" t="s">
        <v>1903</v>
      </c>
      <c r="AMS55" t="s">
        <v>1903</v>
      </c>
      <c r="AMT55" t="s">
        <v>1903</v>
      </c>
      <c r="AMU55" t="s">
        <v>1903</v>
      </c>
      <c r="AMV55" t="s">
        <v>1903</v>
      </c>
      <c r="AMW55" t="s">
        <v>1903</v>
      </c>
      <c r="AMX55" t="s">
        <v>1903</v>
      </c>
      <c r="AMY55" t="s">
        <v>1903</v>
      </c>
      <c r="AMZ55" t="s">
        <v>1903</v>
      </c>
      <c r="ANA55">
        <v>0.198312236</v>
      </c>
      <c r="ANB55" t="s">
        <v>1903</v>
      </c>
      <c r="ANC55" t="s">
        <v>1903</v>
      </c>
      <c r="AND55">
        <v>0.13924050599999999</v>
      </c>
      <c r="ANE55">
        <v>0.105485232</v>
      </c>
      <c r="ANF55" t="s">
        <v>1903</v>
      </c>
      <c r="ANG55" t="s">
        <v>1903</v>
      </c>
      <c r="ANH55" t="s">
        <v>1903</v>
      </c>
      <c r="ANI55" t="s">
        <v>1903</v>
      </c>
      <c r="ANJ55">
        <v>0.375527426</v>
      </c>
      <c r="ANK55" t="s">
        <v>1903</v>
      </c>
      <c r="ANL55" t="s">
        <v>1903</v>
      </c>
      <c r="ANM55" t="s">
        <v>1903</v>
      </c>
      <c r="ANN55">
        <v>0.26735218500000002</v>
      </c>
      <c r="ANO55" t="s">
        <v>1903</v>
      </c>
      <c r="ANP55" t="s">
        <v>1903</v>
      </c>
      <c r="ANQ55">
        <v>0.13624678700000001</v>
      </c>
      <c r="ANR55">
        <v>6.1696658000000001E-2</v>
      </c>
      <c r="ANS55" t="s">
        <v>1903</v>
      </c>
      <c r="ANT55" t="s">
        <v>1903</v>
      </c>
      <c r="ANU55" t="s">
        <v>1903</v>
      </c>
      <c r="ANV55" t="s">
        <v>1903</v>
      </c>
      <c r="ANW55">
        <v>0.40102827800000002</v>
      </c>
      <c r="ANX55" t="s">
        <v>1903</v>
      </c>
      <c r="ANY55" t="s">
        <v>1903</v>
      </c>
      <c r="ANZ55" t="s">
        <v>1903</v>
      </c>
      <c r="AOA55">
        <v>0.23415978000000001</v>
      </c>
      <c r="AOB55" t="s">
        <v>1903</v>
      </c>
      <c r="AOC55" t="s">
        <v>1903</v>
      </c>
      <c r="AOD55">
        <v>0.154269973</v>
      </c>
      <c r="AOE55">
        <v>9.3663912000000002E-2</v>
      </c>
      <c r="AOF55" t="s">
        <v>1903</v>
      </c>
      <c r="AOG55" t="s">
        <v>1903</v>
      </c>
      <c r="AOH55" t="s">
        <v>1903</v>
      </c>
      <c r="AOI55" t="s">
        <v>1903</v>
      </c>
      <c r="AOJ55">
        <v>0.32506887099999998</v>
      </c>
      <c r="AOK55" t="s">
        <v>1903</v>
      </c>
      <c r="AOL55" t="s">
        <v>1903</v>
      </c>
      <c r="AOM55" t="s">
        <v>1903</v>
      </c>
      <c r="AON55">
        <v>0.25095056999999998</v>
      </c>
      <c r="AOO55" t="s">
        <v>1903</v>
      </c>
      <c r="AOP55" t="s">
        <v>1903</v>
      </c>
      <c r="AOQ55">
        <v>0.11406844100000001</v>
      </c>
      <c r="AOR55">
        <v>5.7034221000000003E-2</v>
      </c>
      <c r="AOS55" t="s">
        <v>1903</v>
      </c>
      <c r="AOT55" t="s">
        <v>1903</v>
      </c>
      <c r="AOU55" t="s">
        <v>1903</v>
      </c>
      <c r="AOV55" t="s">
        <v>1903</v>
      </c>
      <c r="AOW55">
        <v>0.48288973400000001</v>
      </c>
      <c r="AOX55" t="s">
        <v>1903</v>
      </c>
      <c r="AOY55" t="s">
        <v>1903</v>
      </c>
      <c r="AOZ55" t="s">
        <v>1903</v>
      </c>
      <c r="APA55" t="s">
        <v>1903</v>
      </c>
      <c r="APB55" t="s">
        <v>1903</v>
      </c>
      <c r="APC55" t="s">
        <v>1903</v>
      </c>
      <c r="APD55" t="s">
        <v>1903</v>
      </c>
      <c r="APE55" t="s">
        <v>1903</v>
      </c>
      <c r="APF55" t="s">
        <v>1903</v>
      </c>
      <c r="APG55" t="s">
        <v>1903</v>
      </c>
      <c r="APH55" t="s">
        <v>1903</v>
      </c>
      <c r="API55" t="s">
        <v>1903</v>
      </c>
      <c r="APJ55" t="s">
        <v>1903</v>
      </c>
      <c r="APK55" t="s">
        <v>1903</v>
      </c>
      <c r="APL55" t="s">
        <v>1903</v>
      </c>
      <c r="APM55" t="s">
        <v>1903</v>
      </c>
      <c r="APN55" t="s">
        <v>1903</v>
      </c>
      <c r="APO55" t="s">
        <v>1903</v>
      </c>
      <c r="APP55" t="s">
        <v>1903</v>
      </c>
      <c r="APQ55" t="s">
        <v>1903</v>
      </c>
      <c r="APR55" t="s">
        <v>1903</v>
      </c>
      <c r="APS55" t="s">
        <v>1903</v>
      </c>
      <c r="APT55" t="s">
        <v>1903</v>
      </c>
      <c r="APU55" t="s">
        <v>1903</v>
      </c>
      <c r="APV55" t="s">
        <v>1903</v>
      </c>
      <c r="APW55" t="s">
        <v>1903</v>
      </c>
      <c r="APX55" t="s">
        <v>1903</v>
      </c>
      <c r="APY55" t="s">
        <v>1903</v>
      </c>
      <c r="APZ55" t="s">
        <v>1903</v>
      </c>
      <c r="AQA55">
        <v>0.46341463399999999</v>
      </c>
      <c r="AQB55" t="s">
        <v>1903</v>
      </c>
      <c r="AQC55" t="s">
        <v>1903</v>
      </c>
      <c r="AQD55">
        <v>0.30487804899999998</v>
      </c>
      <c r="AQE55" t="s">
        <v>1903</v>
      </c>
      <c r="AQF55" t="s">
        <v>1903</v>
      </c>
      <c r="AQG55" t="s">
        <v>1903</v>
      </c>
      <c r="AQH55" t="s">
        <v>1903</v>
      </c>
      <c r="AQI55" t="s">
        <v>1903</v>
      </c>
      <c r="AQJ55" t="s">
        <v>1903</v>
      </c>
      <c r="AQK55" t="s">
        <v>1903</v>
      </c>
      <c r="AQL55" t="s">
        <v>1903</v>
      </c>
      <c r="AQM55" t="s">
        <v>1903</v>
      </c>
      <c r="AQN55">
        <v>0.20772058800000001</v>
      </c>
      <c r="AQO55" t="s">
        <v>1903</v>
      </c>
      <c r="AQP55" t="s">
        <v>1903</v>
      </c>
      <c r="AQQ55">
        <v>0.112132353</v>
      </c>
      <c r="AQR55" t="s">
        <v>1903</v>
      </c>
      <c r="AQS55" t="s">
        <v>1903</v>
      </c>
      <c r="AQT55" t="s">
        <v>1903</v>
      </c>
      <c r="AQU55" t="s">
        <v>1903</v>
      </c>
      <c r="AQV55" t="s">
        <v>1903</v>
      </c>
      <c r="AQW55" t="s">
        <v>1903</v>
      </c>
      <c r="AQX55" t="s">
        <v>1903</v>
      </c>
      <c r="AQY55" t="s">
        <v>1903</v>
      </c>
      <c r="AQZ55" t="s">
        <v>1903</v>
      </c>
      <c r="ARA55">
        <v>0.24099723000000001</v>
      </c>
      <c r="ARB55" t="s">
        <v>1903</v>
      </c>
      <c r="ARC55" t="s">
        <v>1903</v>
      </c>
      <c r="ARD55">
        <v>0.119113573</v>
      </c>
      <c r="ARE55">
        <v>6.9252077999999995E-2</v>
      </c>
      <c r="ARF55">
        <v>3.3240997000000001E-2</v>
      </c>
      <c r="ARG55" t="s">
        <v>1903</v>
      </c>
      <c r="ARH55" t="s">
        <v>1903</v>
      </c>
      <c r="ARI55" t="s">
        <v>1903</v>
      </c>
      <c r="ARJ55">
        <v>0.42382271500000002</v>
      </c>
      <c r="ARK55" t="s">
        <v>1903</v>
      </c>
      <c r="ARL55" t="s">
        <v>1903</v>
      </c>
      <c r="ARM55" t="s">
        <v>1903</v>
      </c>
      <c r="ARN55">
        <v>0.241509434</v>
      </c>
      <c r="ARO55" t="s">
        <v>1903</v>
      </c>
      <c r="ARP55" t="s">
        <v>1903</v>
      </c>
      <c r="ARQ55">
        <v>0.162264151</v>
      </c>
      <c r="ARR55">
        <v>9.0566038000000001E-2</v>
      </c>
      <c r="ARS55">
        <v>4.9056603999999997E-2</v>
      </c>
      <c r="ART55" t="s">
        <v>1903</v>
      </c>
      <c r="ARU55" t="s">
        <v>1903</v>
      </c>
      <c r="ARV55" t="s">
        <v>1903</v>
      </c>
      <c r="ARW55">
        <v>0.34716981099999999</v>
      </c>
      <c r="ARX55" t="s">
        <v>1903</v>
      </c>
      <c r="ARY55" t="s">
        <v>1903</v>
      </c>
      <c r="ARZ55" t="s">
        <v>1903</v>
      </c>
      <c r="ASA55">
        <v>0.14251781499999999</v>
      </c>
      <c r="ASB55">
        <v>6.6508313999999999E-2</v>
      </c>
      <c r="ASC55">
        <v>2.3752968999999999E-2</v>
      </c>
      <c r="ASD55">
        <v>0.171021378</v>
      </c>
      <c r="ASE55">
        <v>0.104513064</v>
      </c>
      <c r="ASF55">
        <v>4.7505937999999998E-2</v>
      </c>
      <c r="ASG55" t="s">
        <v>1903</v>
      </c>
      <c r="ASH55">
        <v>2.3752968999999999E-2</v>
      </c>
      <c r="ASI55" t="s">
        <v>1903</v>
      </c>
      <c r="ASJ55">
        <v>0.35866983400000002</v>
      </c>
      <c r="ASK55" t="s">
        <v>1903</v>
      </c>
      <c r="ASL55" t="s">
        <v>1903</v>
      </c>
      <c r="ASM55" t="s">
        <v>1903</v>
      </c>
      <c r="ASN55">
        <v>0.13920454600000001</v>
      </c>
      <c r="ASO55" t="s">
        <v>1903</v>
      </c>
      <c r="ASP55" t="s">
        <v>1903</v>
      </c>
      <c r="ASQ55">
        <v>0.153409091</v>
      </c>
      <c r="ASR55" t="s">
        <v>1903</v>
      </c>
      <c r="ASS55" t="s">
        <v>1903</v>
      </c>
      <c r="AST55" t="s">
        <v>1903</v>
      </c>
      <c r="ASU55" t="s">
        <v>1903</v>
      </c>
      <c r="ASV55" t="s">
        <v>1903</v>
      </c>
      <c r="ASW55">
        <v>0.377840909</v>
      </c>
      <c r="ASX55" t="s">
        <v>1903</v>
      </c>
      <c r="ASY55" t="s">
        <v>1903</v>
      </c>
      <c r="ASZ55" t="s">
        <v>1903</v>
      </c>
      <c r="ATA55" t="s">
        <v>1903</v>
      </c>
      <c r="ATB55" t="s">
        <v>1903</v>
      </c>
      <c r="ATC55" t="s">
        <v>1903</v>
      </c>
      <c r="ATD55" t="s">
        <v>1903</v>
      </c>
      <c r="ATE55" t="s">
        <v>1903</v>
      </c>
      <c r="ATF55" t="s">
        <v>1903</v>
      </c>
      <c r="ATG55" t="s">
        <v>1903</v>
      </c>
      <c r="ATH55" t="s">
        <v>1903</v>
      </c>
      <c r="ATI55" t="s">
        <v>1903</v>
      </c>
      <c r="ATJ55" t="s">
        <v>1903</v>
      </c>
      <c r="ATK55" t="s">
        <v>1903</v>
      </c>
      <c r="ATL55" t="s">
        <v>1903</v>
      </c>
      <c r="ATM55" t="s">
        <v>1903</v>
      </c>
      <c r="ATN55" t="s">
        <v>1903</v>
      </c>
      <c r="ATO55" t="s">
        <v>1903</v>
      </c>
      <c r="ATP55" t="s">
        <v>1903</v>
      </c>
      <c r="ATQ55" t="s">
        <v>1903</v>
      </c>
      <c r="ATR55" t="s">
        <v>1903</v>
      </c>
      <c r="ATS55" t="s">
        <v>1903</v>
      </c>
      <c r="ATT55" t="s">
        <v>1903</v>
      </c>
      <c r="ATU55" t="s">
        <v>1903</v>
      </c>
      <c r="ATV55" t="s">
        <v>1903</v>
      </c>
      <c r="ATW55" t="s">
        <v>1903</v>
      </c>
      <c r="ATX55" t="s">
        <v>1903</v>
      </c>
      <c r="ATY55" t="s">
        <v>1903</v>
      </c>
      <c r="ATZ55" t="s">
        <v>1903</v>
      </c>
      <c r="AUA55">
        <v>0.10734463299999999</v>
      </c>
      <c r="AUB55">
        <v>8.4745763000000002E-2</v>
      </c>
      <c r="AUC55" t="s">
        <v>1903</v>
      </c>
      <c r="AUD55">
        <v>0.186440678</v>
      </c>
      <c r="AUE55">
        <v>0.12994350299999999</v>
      </c>
      <c r="AUF55" t="s">
        <v>1903</v>
      </c>
      <c r="AUG55" t="s">
        <v>1903</v>
      </c>
      <c r="AUH55" t="s">
        <v>1903</v>
      </c>
      <c r="AUI55" t="s">
        <v>1903</v>
      </c>
      <c r="AUJ55">
        <v>0.33898305099999998</v>
      </c>
      <c r="AUK55" t="s">
        <v>1903</v>
      </c>
      <c r="AUL55" t="s">
        <v>1903</v>
      </c>
      <c r="AUM55" t="s">
        <v>1903</v>
      </c>
      <c r="AUN55">
        <v>0.16803278699999999</v>
      </c>
      <c r="AUO55">
        <v>5.3278688999999997E-2</v>
      </c>
      <c r="AUP55" t="s">
        <v>1903</v>
      </c>
      <c r="AUQ55">
        <v>0.159836066</v>
      </c>
      <c r="AUR55">
        <v>8.6065574000000006E-2</v>
      </c>
      <c r="AUS55" t="s">
        <v>1903</v>
      </c>
      <c r="AUT55" t="s">
        <v>1903</v>
      </c>
      <c r="AUU55" t="s">
        <v>1903</v>
      </c>
      <c r="AUV55" t="s">
        <v>1903</v>
      </c>
      <c r="AUW55">
        <v>0.37295082000000002</v>
      </c>
      <c r="AUX55" t="s">
        <v>1903</v>
      </c>
      <c r="AUY55" t="s">
        <v>1903</v>
      </c>
      <c r="AUZ55" t="s">
        <v>1903</v>
      </c>
      <c r="AVA55">
        <v>0.149350649</v>
      </c>
      <c r="AVB55" t="s">
        <v>1903</v>
      </c>
      <c r="AVC55" t="s">
        <v>1903</v>
      </c>
      <c r="AVD55">
        <v>0.16233766199999999</v>
      </c>
      <c r="AVE55">
        <v>9.7402596999999994E-2</v>
      </c>
      <c r="AVF55" t="s">
        <v>1903</v>
      </c>
      <c r="AVG55" t="s">
        <v>1903</v>
      </c>
      <c r="AVH55" t="s">
        <v>1903</v>
      </c>
      <c r="AVI55" t="s">
        <v>1903</v>
      </c>
      <c r="AVJ55">
        <v>0.33441558399999999</v>
      </c>
      <c r="AVK55" t="s">
        <v>1903</v>
      </c>
      <c r="AVL55" t="s">
        <v>1903</v>
      </c>
      <c r="AVM55" t="s">
        <v>1903</v>
      </c>
      <c r="AVN55">
        <v>0.123893805</v>
      </c>
      <c r="AVO55" t="s">
        <v>1903</v>
      </c>
      <c r="AVP55" t="s">
        <v>1903</v>
      </c>
      <c r="AVQ55">
        <v>0.194690266</v>
      </c>
      <c r="AVR55">
        <v>0.123893805</v>
      </c>
      <c r="AVS55" t="s">
        <v>1903</v>
      </c>
      <c r="AVT55" t="s">
        <v>1903</v>
      </c>
      <c r="AVU55" t="s">
        <v>1903</v>
      </c>
      <c r="AVV55" t="s">
        <v>1903</v>
      </c>
      <c r="AVW55">
        <v>0.424778761</v>
      </c>
      <c r="AVX55" t="s">
        <v>1903</v>
      </c>
      <c r="AVY55" t="s">
        <v>1903</v>
      </c>
      <c r="AVZ55" t="s">
        <v>1903</v>
      </c>
      <c r="AWA55" t="s">
        <v>1903</v>
      </c>
      <c r="AWB55" t="s">
        <v>1903</v>
      </c>
      <c r="AWC55" t="s">
        <v>1903</v>
      </c>
      <c r="AWD55" t="s">
        <v>1903</v>
      </c>
      <c r="AWE55" t="s">
        <v>1903</v>
      </c>
      <c r="AWF55" t="s">
        <v>1903</v>
      </c>
      <c r="AWG55" t="s">
        <v>1903</v>
      </c>
      <c r="AWH55" t="s">
        <v>1903</v>
      </c>
      <c r="AWI55" t="s">
        <v>1903</v>
      </c>
      <c r="AWJ55" t="s">
        <v>1903</v>
      </c>
      <c r="AWK55" t="s">
        <v>1903</v>
      </c>
      <c r="AWL55" t="s">
        <v>1903</v>
      </c>
      <c r="AWM55" t="s">
        <v>1903</v>
      </c>
      <c r="AWN55" t="s">
        <v>1903</v>
      </c>
      <c r="AWO55" t="s">
        <v>1903</v>
      </c>
      <c r="AWP55" t="s">
        <v>1903</v>
      </c>
      <c r="AWQ55" t="s">
        <v>1903</v>
      </c>
      <c r="AWR55" t="s">
        <v>1903</v>
      </c>
      <c r="AWS55" t="s">
        <v>1903</v>
      </c>
      <c r="AWT55" t="s">
        <v>1903</v>
      </c>
      <c r="AWU55" t="s">
        <v>1903</v>
      </c>
      <c r="AWV55" t="s">
        <v>1903</v>
      </c>
      <c r="AWW55" t="s">
        <v>1903</v>
      </c>
      <c r="AWX55" t="s">
        <v>1903</v>
      </c>
      <c r="AWY55" t="s">
        <v>1903</v>
      </c>
      <c r="AWZ55" t="s">
        <v>1903</v>
      </c>
      <c r="AXA55">
        <v>0.197183099</v>
      </c>
      <c r="AXB55" t="s">
        <v>1903</v>
      </c>
      <c r="AXC55" t="s">
        <v>1903</v>
      </c>
      <c r="AXD55">
        <v>0.47887323900000001</v>
      </c>
      <c r="AXE55" t="s">
        <v>1903</v>
      </c>
      <c r="AXF55" t="s">
        <v>1903</v>
      </c>
      <c r="AXG55" t="s">
        <v>1903</v>
      </c>
      <c r="AXH55" t="s">
        <v>1903</v>
      </c>
      <c r="AXI55" t="s">
        <v>1903</v>
      </c>
      <c r="AXJ55" t="s">
        <v>1903</v>
      </c>
      <c r="AXK55" t="s">
        <v>1903</v>
      </c>
      <c r="AXL55" t="s">
        <v>1903</v>
      </c>
      <c r="AXM55" t="s">
        <v>1903</v>
      </c>
      <c r="AXN55">
        <v>0.13142857099999999</v>
      </c>
      <c r="AXO55" t="s">
        <v>1903</v>
      </c>
      <c r="AXP55" t="s">
        <v>1903</v>
      </c>
      <c r="AXQ55">
        <v>0.108571429</v>
      </c>
      <c r="AXR55" t="s">
        <v>1903</v>
      </c>
      <c r="AXS55" t="s">
        <v>1903</v>
      </c>
      <c r="AXT55" t="s">
        <v>1903</v>
      </c>
      <c r="AXU55" t="s">
        <v>1903</v>
      </c>
      <c r="AXV55" t="s">
        <v>1903</v>
      </c>
      <c r="AXW55" t="s">
        <v>1903</v>
      </c>
      <c r="AXX55" t="s">
        <v>1903</v>
      </c>
      <c r="AXY55" t="s">
        <v>1903</v>
      </c>
      <c r="AXZ55" t="s">
        <v>1903</v>
      </c>
      <c r="AYA55">
        <v>0.15415019799999999</v>
      </c>
      <c r="AYB55">
        <v>4.3478260999999997E-2</v>
      </c>
      <c r="AYC55" t="s">
        <v>1903</v>
      </c>
      <c r="AYD55">
        <v>0.16600790500000001</v>
      </c>
      <c r="AYE55">
        <v>0.12252964399999999</v>
      </c>
      <c r="AYF55" t="s">
        <v>1903</v>
      </c>
      <c r="AYG55" t="s">
        <v>1903</v>
      </c>
      <c r="AYH55" t="s">
        <v>1903</v>
      </c>
      <c r="AYI55" t="s">
        <v>1903</v>
      </c>
      <c r="AYJ55">
        <v>0.39525691699999999</v>
      </c>
      <c r="AYK55" t="s">
        <v>1903</v>
      </c>
      <c r="AYL55" t="s">
        <v>1903</v>
      </c>
      <c r="AYM55" t="s">
        <v>1903</v>
      </c>
      <c r="AYN55">
        <v>0.125</v>
      </c>
      <c r="AYO55">
        <v>0.101190476</v>
      </c>
      <c r="AYP55" t="s">
        <v>1903</v>
      </c>
      <c r="AYQ55">
        <v>0.178571429</v>
      </c>
      <c r="AYR55">
        <v>7.7380952000000003E-2</v>
      </c>
      <c r="AYS55" t="s">
        <v>1903</v>
      </c>
      <c r="AYT55" t="s">
        <v>1903</v>
      </c>
      <c r="AYU55" t="s">
        <v>1903</v>
      </c>
      <c r="AYV55" t="s">
        <v>1903</v>
      </c>
      <c r="AYW55">
        <v>0.303571429</v>
      </c>
      <c r="AYX55" t="s">
        <v>1903</v>
      </c>
      <c r="AYY55" t="s">
        <v>1903</v>
      </c>
      <c r="AYZ55" t="s">
        <v>1902</v>
      </c>
      <c r="AZA55" t="s">
        <v>1902</v>
      </c>
      <c r="AZB55" t="s">
        <v>1902</v>
      </c>
      <c r="AZC55" t="s">
        <v>1902</v>
      </c>
      <c r="AZD55" t="s">
        <v>1902</v>
      </c>
      <c r="AZE55" t="s">
        <v>1902</v>
      </c>
      <c r="AZF55" t="s">
        <v>1902</v>
      </c>
      <c r="AZG55" t="s">
        <v>1902</v>
      </c>
      <c r="AZH55" t="s">
        <v>1902</v>
      </c>
      <c r="AZI55" t="s">
        <v>1902</v>
      </c>
      <c r="AZJ55" t="s">
        <v>1902</v>
      </c>
      <c r="AZK55" t="s">
        <v>1902</v>
      </c>
      <c r="AZL55" t="s">
        <v>1902</v>
      </c>
      <c r="AZM55" t="s">
        <v>1902</v>
      </c>
      <c r="AZN55">
        <v>0.5</v>
      </c>
      <c r="AZO55" t="s">
        <v>1903</v>
      </c>
      <c r="AZP55" t="s">
        <v>1903</v>
      </c>
      <c r="AZQ55">
        <v>0.36585365850000001</v>
      </c>
      <c r="AZR55" t="s">
        <v>1903</v>
      </c>
      <c r="AZS55" t="s">
        <v>1903</v>
      </c>
      <c r="AZT55" t="s">
        <v>1903</v>
      </c>
      <c r="AZU55" t="s">
        <v>1903</v>
      </c>
      <c r="AZV55" t="s">
        <v>1903</v>
      </c>
      <c r="AZW55" t="s">
        <v>1903</v>
      </c>
      <c r="AZX55">
        <v>0.5</v>
      </c>
      <c r="AZY55">
        <v>0.5</v>
      </c>
      <c r="AZZ55">
        <v>0.5</v>
      </c>
      <c r="BAA55">
        <v>0.5</v>
      </c>
      <c r="BAB55">
        <v>0.4375</v>
      </c>
      <c r="BAC55" t="s">
        <v>1903</v>
      </c>
      <c r="BAD55" t="s">
        <v>1903</v>
      </c>
      <c r="BAE55" t="s">
        <v>1903</v>
      </c>
      <c r="BAF55" t="s">
        <v>1903</v>
      </c>
      <c r="BAG55" t="s">
        <v>1903</v>
      </c>
      <c r="BAH55">
        <v>0.5</v>
      </c>
      <c r="BAI55">
        <v>0.3846153846</v>
      </c>
      <c r="BAJ55" t="s">
        <v>1903</v>
      </c>
      <c r="BAK55" t="s">
        <v>1903</v>
      </c>
      <c r="BAL55" t="s">
        <v>1903</v>
      </c>
      <c r="BAM55" t="s">
        <v>1903</v>
      </c>
      <c r="BAN55">
        <v>0.4230769231</v>
      </c>
      <c r="BAO55">
        <v>0.4545454545</v>
      </c>
      <c r="BAP55">
        <v>0.53061224490000003</v>
      </c>
      <c r="BAQ55" t="s">
        <v>1903</v>
      </c>
      <c r="BAR55" t="s">
        <v>1903</v>
      </c>
      <c r="BAS55">
        <v>0.46666666670000001</v>
      </c>
      <c r="BAT55" t="s">
        <v>1903</v>
      </c>
      <c r="BAU55" t="s">
        <v>1903</v>
      </c>
      <c r="BAV55" t="s">
        <v>1903</v>
      </c>
      <c r="BAW55" t="s">
        <v>1903</v>
      </c>
      <c r="BAX55" t="s">
        <v>1903</v>
      </c>
      <c r="BAY55" t="s">
        <v>1903</v>
      </c>
      <c r="BAZ55" t="s">
        <v>1903</v>
      </c>
      <c r="BBA55" t="s">
        <v>1903</v>
      </c>
      <c r="BBB55">
        <v>0.55555555560000003</v>
      </c>
      <c r="BBC55">
        <v>0.5</v>
      </c>
      <c r="BBD55">
        <v>0.76063829790000004</v>
      </c>
      <c r="BBE55">
        <v>0.48670212769999999</v>
      </c>
      <c r="BBF55">
        <v>0.68652849739999999</v>
      </c>
      <c r="BBG55">
        <v>0.83879781419999999</v>
      </c>
      <c r="BBH55">
        <v>0.55882352940000002</v>
      </c>
      <c r="BBI55">
        <v>0.16223404259999999</v>
      </c>
      <c r="BBJ55" t="s">
        <v>1903</v>
      </c>
      <c r="BBK55" t="s">
        <v>1903</v>
      </c>
      <c r="BBL55" t="s">
        <v>1903</v>
      </c>
      <c r="BBM55">
        <v>0.22020725390000001</v>
      </c>
      <c r="BBN55" t="s">
        <v>1903</v>
      </c>
      <c r="BBO55" t="s">
        <v>1903</v>
      </c>
      <c r="BBP55" t="s">
        <v>1903</v>
      </c>
      <c r="BBQ55">
        <v>0.1010928962</v>
      </c>
      <c r="BBR55" t="s">
        <v>1903</v>
      </c>
      <c r="BBS55" t="s">
        <v>1903</v>
      </c>
      <c r="BBT55" t="s">
        <v>1903</v>
      </c>
      <c r="BBU55">
        <v>6.0371517E-2</v>
      </c>
      <c r="BBV55">
        <v>0.49845201239999998</v>
      </c>
      <c r="BBW55">
        <v>0.44117647059999998</v>
      </c>
      <c r="BBX55">
        <v>0.46010638300000001</v>
      </c>
      <c r="BBY55">
        <v>0.22340425529999999</v>
      </c>
      <c r="BBZ55">
        <v>0.107712766</v>
      </c>
      <c r="BCA55">
        <v>6.7819148900000001E-2</v>
      </c>
      <c r="BCB55">
        <v>22603.823833999999</v>
      </c>
      <c r="BCC55">
        <v>15264.803279</v>
      </c>
      <c r="BCD55">
        <v>437</v>
      </c>
      <c r="BCE55">
        <v>338</v>
      </c>
      <c r="BCF55" t="s">
        <v>1903</v>
      </c>
      <c r="BCG55" t="s">
        <v>1903</v>
      </c>
      <c r="BCH55">
        <v>223</v>
      </c>
      <c r="BCI55">
        <v>214</v>
      </c>
      <c r="BCJ55">
        <v>278</v>
      </c>
      <c r="BCK55">
        <v>159</v>
      </c>
      <c r="BCL55" t="s">
        <v>1903</v>
      </c>
      <c r="BCM55" t="s">
        <v>1903</v>
      </c>
      <c r="BCN55" t="s">
        <v>1903</v>
      </c>
      <c r="BCO55" t="s">
        <v>1903</v>
      </c>
      <c r="BCP55">
        <v>218</v>
      </c>
      <c r="BCQ55">
        <v>219</v>
      </c>
      <c r="BCR55">
        <v>588</v>
      </c>
      <c r="BCS55">
        <v>455</v>
      </c>
      <c r="BCT55" t="s">
        <v>1903</v>
      </c>
      <c r="BCU55" t="s">
        <v>1903</v>
      </c>
      <c r="BCV55">
        <v>281</v>
      </c>
      <c r="BCW55">
        <v>307</v>
      </c>
      <c r="BCX55">
        <v>375</v>
      </c>
      <c r="BCY55">
        <v>213</v>
      </c>
      <c r="BCZ55" t="s">
        <v>1903</v>
      </c>
      <c r="BDA55" t="s">
        <v>1903</v>
      </c>
      <c r="BDB55">
        <v>19</v>
      </c>
      <c r="BDC55">
        <v>569</v>
      </c>
      <c r="BDD55">
        <v>320</v>
      </c>
      <c r="BDE55">
        <v>268</v>
      </c>
      <c r="BDF55">
        <v>457</v>
      </c>
      <c r="BDG55">
        <v>367</v>
      </c>
      <c r="BDH55" t="s">
        <v>1903</v>
      </c>
      <c r="BDI55" t="s">
        <v>1903</v>
      </c>
      <c r="BDJ55">
        <v>193</v>
      </c>
      <c r="BDK55">
        <v>264</v>
      </c>
      <c r="BDL55">
        <v>293</v>
      </c>
      <c r="BDM55">
        <v>164</v>
      </c>
      <c r="BDN55" t="s">
        <v>1903</v>
      </c>
      <c r="BDO55" t="s">
        <v>1903</v>
      </c>
      <c r="BDP55">
        <v>29</v>
      </c>
      <c r="BDQ55">
        <v>428</v>
      </c>
      <c r="BDR55">
        <v>261</v>
      </c>
      <c r="BDS55">
        <v>196</v>
      </c>
      <c r="BDT55">
        <v>626</v>
      </c>
      <c r="BDU55">
        <v>513</v>
      </c>
      <c r="BDV55" t="s">
        <v>1903</v>
      </c>
      <c r="BDW55" t="s">
        <v>1903</v>
      </c>
      <c r="BDX55">
        <v>237</v>
      </c>
      <c r="BDY55">
        <v>389</v>
      </c>
      <c r="BDZ55">
        <v>363</v>
      </c>
      <c r="BEA55">
        <v>263</v>
      </c>
      <c r="BEB55" t="s">
        <v>1903</v>
      </c>
      <c r="BEC55" t="s">
        <v>1903</v>
      </c>
      <c r="BED55">
        <v>82</v>
      </c>
      <c r="BEE55">
        <v>544</v>
      </c>
      <c r="BEF55">
        <v>361</v>
      </c>
      <c r="BEG55">
        <v>265</v>
      </c>
      <c r="BEH55">
        <v>421</v>
      </c>
      <c r="BEI55">
        <v>352</v>
      </c>
      <c r="BEJ55" t="s">
        <v>1903</v>
      </c>
      <c r="BEK55" t="s">
        <v>1903</v>
      </c>
      <c r="BEL55">
        <v>177</v>
      </c>
      <c r="BEM55">
        <v>244</v>
      </c>
      <c r="BEN55">
        <v>308</v>
      </c>
      <c r="BEO55">
        <v>113</v>
      </c>
      <c r="BEP55">
        <v>409</v>
      </c>
      <c r="BEQ55">
        <v>12</v>
      </c>
      <c r="BER55">
        <v>71</v>
      </c>
      <c r="BES55">
        <v>350</v>
      </c>
      <c r="BET55">
        <v>253</v>
      </c>
      <c r="BEU55">
        <v>168</v>
      </c>
      <c r="BEV55">
        <v>2625</v>
      </c>
      <c r="BEW55">
        <v>2250</v>
      </c>
      <c r="BEX55">
        <v>2625</v>
      </c>
      <c r="BEY55" t="s">
        <v>1903</v>
      </c>
      <c r="BEZ55" t="s">
        <v>1903</v>
      </c>
      <c r="BFA55" t="s">
        <v>1903</v>
      </c>
      <c r="BFB55">
        <v>2174</v>
      </c>
      <c r="BFC55">
        <v>2625</v>
      </c>
      <c r="BFD55" t="s">
        <v>1903</v>
      </c>
      <c r="BFE55" t="s">
        <v>1903</v>
      </c>
      <c r="BFF55" t="s">
        <v>1903</v>
      </c>
      <c r="BFG55" t="s">
        <v>1903</v>
      </c>
      <c r="BFH55">
        <v>2625</v>
      </c>
      <c r="BFI55">
        <v>2437.5</v>
      </c>
      <c r="BFJ55">
        <v>81</v>
      </c>
      <c r="BFK55">
        <v>24</v>
      </c>
      <c r="BFL55">
        <v>59</v>
      </c>
      <c r="BFM55">
        <v>66</v>
      </c>
      <c r="BFN55" t="s">
        <v>1903</v>
      </c>
      <c r="BFO55" t="s">
        <v>1903</v>
      </c>
      <c r="BFP55">
        <v>34</v>
      </c>
      <c r="BFQ55">
        <v>47</v>
      </c>
      <c r="BFR55" t="s">
        <v>1903</v>
      </c>
      <c r="BFS55" t="s">
        <v>1903</v>
      </c>
      <c r="BFT55">
        <v>65</v>
      </c>
      <c r="BFU55">
        <v>16</v>
      </c>
      <c r="BFV55">
        <v>57</v>
      </c>
      <c r="BFW55">
        <v>24</v>
      </c>
      <c r="BFX55" t="s">
        <v>1902</v>
      </c>
      <c r="BFY55">
        <v>81</v>
      </c>
      <c r="BFZ55" t="s">
        <v>1903</v>
      </c>
      <c r="BGA55">
        <v>3500</v>
      </c>
      <c r="BGB55">
        <v>1750</v>
      </c>
      <c r="BGC55" t="s">
        <v>1903</v>
      </c>
      <c r="BGD55">
        <v>752</v>
      </c>
      <c r="BGE55">
        <v>386</v>
      </c>
      <c r="BGF55">
        <v>366</v>
      </c>
      <c r="BGG55">
        <v>752</v>
      </c>
      <c r="BGH55">
        <v>646</v>
      </c>
      <c r="BGI55">
        <v>752</v>
      </c>
      <c r="BGJ55" t="s">
        <v>1903</v>
      </c>
      <c r="BGK55" t="s">
        <v>1903</v>
      </c>
      <c r="BGL55" t="s">
        <v>1903</v>
      </c>
      <c r="BGM55" t="s">
        <v>1903</v>
      </c>
      <c r="BGN55" t="s">
        <v>1902</v>
      </c>
      <c r="BGO55" t="s">
        <v>1902</v>
      </c>
      <c r="BGP55" t="s">
        <v>1902</v>
      </c>
      <c r="BGQ55" t="s">
        <v>1902</v>
      </c>
      <c r="BGR55" t="s">
        <v>1902</v>
      </c>
      <c r="BGS55" t="s">
        <v>1902</v>
      </c>
      <c r="BGT55" t="s">
        <v>1902</v>
      </c>
      <c r="BGU55" t="s">
        <v>1902</v>
      </c>
      <c r="BGV55" t="s">
        <v>1902</v>
      </c>
      <c r="BGW55" t="s">
        <v>1902</v>
      </c>
      <c r="BGX55" t="s">
        <v>1902</v>
      </c>
      <c r="BGY55" t="s">
        <v>1902</v>
      </c>
      <c r="BGZ55" t="s">
        <v>1902</v>
      </c>
      <c r="BHA55" t="s">
        <v>1902</v>
      </c>
      <c r="BHB55">
        <v>68</v>
      </c>
      <c r="BHC55">
        <v>25</v>
      </c>
      <c r="BHD55">
        <v>43</v>
      </c>
      <c r="BHE55">
        <v>41</v>
      </c>
      <c r="BHF55" t="s">
        <v>1903</v>
      </c>
      <c r="BHG55" t="s">
        <v>1903</v>
      </c>
      <c r="BHH55">
        <v>20</v>
      </c>
      <c r="BHI55">
        <v>48</v>
      </c>
      <c r="BHJ55">
        <v>54</v>
      </c>
      <c r="BHK55">
        <v>14</v>
      </c>
      <c r="BHL55">
        <v>44</v>
      </c>
      <c r="BHM55">
        <v>24</v>
      </c>
      <c r="BHN55">
        <v>46</v>
      </c>
      <c r="BHO55">
        <v>22</v>
      </c>
      <c r="BHP55">
        <v>48</v>
      </c>
      <c r="BHQ55" t="s">
        <v>1903</v>
      </c>
      <c r="BHR55" t="s">
        <v>1903</v>
      </c>
      <c r="BHS55">
        <v>27</v>
      </c>
      <c r="BHT55" t="s">
        <v>1903</v>
      </c>
      <c r="BHU55" t="s">
        <v>1903</v>
      </c>
      <c r="BHV55">
        <v>22</v>
      </c>
      <c r="BHW55">
        <v>26</v>
      </c>
      <c r="BHX55">
        <v>35</v>
      </c>
      <c r="BHY55">
        <v>13</v>
      </c>
      <c r="BHZ55">
        <v>29</v>
      </c>
      <c r="BIA55">
        <v>19</v>
      </c>
      <c r="BIB55">
        <v>26</v>
      </c>
      <c r="BIC55">
        <v>22</v>
      </c>
      <c r="BID55">
        <v>49</v>
      </c>
      <c r="BIE55" t="s">
        <v>1903</v>
      </c>
      <c r="BIF55" t="s">
        <v>1903</v>
      </c>
      <c r="BIG55">
        <v>30</v>
      </c>
      <c r="BIH55" t="s">
        <v>1903</v>
      </c>
      <c r="BII55" t="s">
        <v>1903</v>
      </c>
      <c r="BIJ55">
        <v>21</v>
      </c>
      <c r="BIK55">
        <v>28</v>
      </c>
      <c r="BIL55">
        <v>35</v>
      </c>
      <c r="BIM55">
        <v>14</v>
      </c>
      <c r="BIN55">
        <v>29</v>
      </c>
      <c r="BIO55">
        <v>20</v>
      </c>
      <c r="BIP55">
        <v>27</v>
      </c>
      <c r="BIQ55">
        <v>22</v>
      </c>
      <c r="BIR55" t="s">
        <v>1902</v>
      </c>
      <c r="BIS55" t="s">
        <v>1903</v>
      </c>
      <c r="BIT55" t="s">
        <v>1903</v>
      </c>
      <c r="BIU55">
        <v>25.269946809</v>
      </c>
      <c r="BIV55" t="s">
        <v>1902</v>
      </c>
      <c r="BIW55" t="s">
        <v>1902</v>
      </c>
      <c r="BIX55">
        <v>0.67287234039999999</v>
      </c>
      <c r="BIY55">
        <v>0.14760638300000001</v>
      </c>
      <c r="BIZ55">
        <v>0.51329787230000001</v>
      </c>
      <c r="BJA55" t="s">
        <v>1903</v>
      </c>
      <c r="BJB55">
        <v>0.55882352940000002</v>
      </c>
      <c r="BJC55">
        <v>19031.906915</v>
      </c>
      <c r="BJD55">
        <v>16386</v>
      </c>
      <c r="BJE55">
        <v>15264.803279</v>
      </c>
      <c r="BJF55" t="s">
        <v>1902</v>
      </c>
      <c r="BJG55" t="s">
        <v>1902</v>
      </c>
      <c r="BJH55" t="s">
        <v>1902</v>
      </c>
      <c r="BJI55" t="s">
        <v>1902</v>
      </c>
      <c r="BJJ55" t="s">
        <v>1902</v>
      </c>
      <c r="BJK55" t="s">
        <v>1902</v>
      </c>
      <c r="BJL55" t="s">
        <v>1902</v>
      </c>
      <c r="BJM55" t="s">
        <v>1902</v>
      </c>
      <c r="BJN55" t="s">
        <v>1902</v>
      </c>
      <c r="BJO55" t="s">
        <v>1902</v>
      </c>
      <c r="BJP55" t="s">
        <v>1902</v>
      </c>
      <c r="BJQ55" t="s">
        <v>1902</v>
      </c>
      <c r="BJR55" t="s">
        <v>1902</v>
      </c>
      <c r="BJS55" t="s">
        <v>1902</v>
      </c>
      <c r="BJT55" t="s">
        <v>1902</v>
      </c>
      <c r="BJU55" t="s">
        <v>1902</v>
      </c>
      <c r="BJV55" t="s">
        <v>1902</v>
      </c>
      <c r="BJW55" t="s">
        <v>1902</v>
      </c>
      <c r="BJX55" t="s">
        <v>1902</v>
      </c>
      <c r="BJY55" t="s">
        <v>1902</v>
      </c>
      <c r="BJZ55" t="s">
        <v>1902</v>
      </c>
      <c r="BKA55" t="s">
        <v>1902</v>
      </c>
      <c r="BKB55" t="s">
        <v>1902</v>
      </c>
      <c r="BKC55" t="s">
        <v>1902</v>
      </c>
      <c r="BKD55" t="s">
        <v>1902</v>
      </c>
      <c r="BKE55" t="s">
        <v>1902</v>
      </c>
      <c r="BKF55" t="s">
        <v>1902</v>
      </c>
      <c r="BKG55" t="s">
        <v>1902</v>
      </c>
      <c r="BKH55" t="s">
        <v>1902</v>
      </c>
      <c r="BKI55" t="s">
        <v>1902</v>
      </c>
      <c r="BKJ55" t="s">
        <v>1902</v>
      </c>
      <c r="BKK55" t="s">
        <v>1902</v>
      </c>
      <c r="BKL55" t="s">
        <v>1902</v>
      </c>
      <c r="BKM55" t="s">
        <v>1902</v>
      </c>
      <c r="BKN55" t="s">
        <v>1902</v>
      </c>
      <c r="BKO55" t="s">
        <v>1902</v>
      </c>
      <c r="BKP55" t="s">
        <v>1902</v>
      </c>
      <c r="BKQ55" t="s">
        <v>1902</v>
      </c>
      <c r="BKR55" t="s">
        <v>1902</v>
      </c>
      <c r="BKS55" t="s">
        <v>1902</v>
      </c>
      <c r="BKT55" t="s">
        <v>1902</v>
      </c>
      <c r="BKU55" t="s">
        <v>1902</v>
      </c>
      <c r="BKV55" t="s">
        <v>1902</v>
      </c>
      <c r="BKW55" t="s">
        <v>1902</v>
      </c>
      <c r="BKX55" t="s">
        <v>1902</v>
      </c>
      <c r="BKY55" t="s">
        <v>1902</v>
      </c>
      <c r="BKZ55" t="s">
        <v>1902</v>
      </c>
      <c r="BLA55" t="s">
        <v>1902</v>
      </c>
      <c r="BLB55" t="s">
        <v>1902</v>
      </c>
      <c r="BLC55" t="s">
        <v>1902</v>
      </c>
      <c r="BLD55" t="s">
        <v>1902</v>
      </c>
      <c r="BLE55" t="s">
        <v>1902</v>
      </c>
      <c r="BLF55" t="s">
        <v>1902</v>
      </c>
      <c r="BLG55" t="s">
        <v>1902</v>
      </c>
      <c r="BLH55" t="s">
        <v>1902</v>
      </c>
      <c r="BLI55" t="s">
        <v>1902</v>
      </c>
      <c r="BLJ55" t="s">
        <v>1902</v>
      </c>
      <c r="BLK55" t="s">
        <v>1902</v>
      </c>
      <c r="BLL55" t="s">
        <v>1902</v>
      </c>
      <c r="BLM55" t="s">
        <v>1902</v>
      </c>
      <c r="BLN55" t="s">
        <v>1902</v>
      </c>
      <c r="BLO55" t="s">
        <v>1902</v>
      </c>
      <c r="BLP55" t="s">
        <v>1902</v>
      </c>
      <c r="BLQ55" t="s">
        <v>1902</v>
      </c>
      <c r="BLR55" t="s">
        <v>1902</v>
      </c>
      <c r="BLS55" t="s">
        <v>1902</v>
      </c>
      <c r="BLT55" t="s">
        <v>1902</v>
      </c>
      <c r="BLU55" t="s">
        <v>1902</v>
      </c>
      <c r="BLV55" t="s">
        <v>1902</v>
      </c>
      <c r="BLW55" t="s">
        <v>1902</v>
      </c>
      <c r="BLX55" t="s">
        <v>1902</v>
      </c>
      <c r="BLY55" t="s">
        <v>1902</v>
      </c>
      <c r="BLZ55" t="s">
        <v>1902</v>
      </c>
      <c r="BMA55" t="s">
        <v>1902</v>
      </c>
      <c r="BMB55" t="s">
        <v>1902</v>
      </c>
      <c r="BMC55" t="s">
        <v>1902</v>
      </c>
      <c r="BMD55" t="s">
        <v>1902</v>
      </c>
      <c r="BME55" t="s">
        <v>1902</v>
      </c>
      <c r="BMF55" t="s">
        <v>1902</v>
      </c>
      <c r="BMG55" t="s">
        <v>1902</v>
      </c>
      <c r="BMH55" t="s">
        <v>1902</v>
      </c>
      <c r="BMI55" t="s">
        <v>1902</v>
      </c>
      <c r="BMJ55" t="s">
        <v>1902</v>
      </c>
      <c r="BMK55" t="s">
        <v>1902</v>
      </c>
      <c r="BML55" t="s">
        <v>1902</v>
      </c>
      <c r="BMM55" t="s">
        <v>1902</v>
      </c>
      <c r="BMN55" t="s">
        <v>1902</v>
      </c>
      <c r="BMO55" t="s">
        <v>1902</v>
      </c>
      <c r="BMP55" t="s">
        <v>1902</v>
      </c>
      <c r="BMQ55" t="s">
        <v>1902</v>
      </c>
      <c r="BMR55" t="s">
        <v>1902</v>
      </c>
      <c r="BMS55">
        <v>2625</v>
      </c>
      <c r="BMT55" t="s">
        <v>1903</v>
      </c>
      <c r="BMU55" t="s">
        <v>1902</v>
      </c>
      <c r="BMV55">
        <v>0.5</v>
      </c>
      <c r="BMW55">
        <v>0.36585365850000001</v>
      </c>
      <c r="BMX55" t="s">
        <v>1903</v>
      </c>
      <c r="BMY55" t="s">
        <v>1903</v>
      </c>
      <c r="BMZ55" t="s">
        <v>1903</v>
      </c>
      <c r="BNA55" t="s">
        <v>1903</v>
      </c>
      <c r="BNB55" t="s">
        <v>1903</v>
      </c>
      <c r="BNC55" t="s">
        <v>1903</v>
      </c>
      <c r="BND55" t="s">
        <v>1903</v>
      </c>
      <c r="BNE55" t="s">
        <v>1903</v>
      </c>
      <c r="BNF55">
        <v>0.5</v>
      </c>
      <c r="BNG55" t="s">
        <v>1903</v>
      </c>
      <c r="BNH55">
        <v>0.5</v>
      </c>
      <c r="BNI55" t="s">
        <v>1903</v>
      </c>
      <c r="BNJ55" t="s">
        <v>1902</v>
      </c>
      <c r="BNK55" t="s">
        <v>1902</v>
      </c>
      <c r="BNL55" t="s">
        <v>1902</v>
      </c>
      <c r="BNM55" t="s">
        <v>1902</v>
      </c>
      <c r="BNN55" t="s">
        <v>2042</v>
      </c>
      <c r="BNO55" t="s">
        <v>1902</v>
      </c>
      <c r="BNP55" t="s">
        <v>1902</v>
      </c>
      <c r="BNQ55">
        <v>0.109</v>
      </c>
      <c r="BNR55">
        <v>312</v>
      </c>
      <c r="BNS55" t="s">
        <v>1902</v>
      </c>
      <c r="BNT55" t="s">
        <v>1902</v>
      </c>
      <c r="BNU55">
        <v>7.0499999999999993E-2</v>
      </c>
      <c r="BNV55">
        <v>312</v>
      </c>
      <c r="BNW55">
        <v>2</v>
      </c>
      <c r="BNX55">
        <v>0.29149999999999998</v>
      </c>
      <c r="BNY55">
        <v>0.70850000000000002</v>
      </c>
      <c r="BNZ55">
        <v>68</v>
      </c>
      <c r="BOA55" t="s">
        <v>1902</v>
      </c>
      <c r="BOB55" t="s">
        <v>1902</v>
      </c>
      <c r="BOC55" t="s">
        <v>1902</v>
      </c>
      <c r="BOD55" t="s">
        <v>1902</v>
      </c>
      <c r="BOE55" t="s">
        <v>1902</v>
      </c>
      <c r="BOF55" t="s">
        <v>1902</v>
      </c>
      <c r="BOG55" t="s">
        <v>1902</v>
      </c>
      <c r="BOH55" t="s">
        <v>1902</v>
      </c>
      <c r="BOI55" t="s">
        <v>1902</v>
      </c>
      <c r="BOJ55" t="s">
        <v>1902</v>
      </c>
      <c r="BOK55" t="s">
        <v>1902</v>
      </c>
      <c r="BOL55" t="s">
        <v>1902</v>
      </c>
      <c r="BOM55" t="s">
        <v>1902</v>
      </c>
      <c r="BON55" t="s">
        <v>1902</v>
      </c>
      <c r="BOO55" t="s">
        <v>1902</v>
      </c>
      <c r="BOP55" t="s">
        <v>1902</v>
      </c>
      <c r="BOQ55">
        <v>171</v>
      </c>
      <c r="BOR55">
        <v>115</v>
      </c>
      <c r="BOS55">
        <v>14</v>
      </c>
      <c r="BOT55">
        <v>2</v>
      </c>
      <c r="BOU55">
        <v>4</v>
      </c>
      <c r="BOV55">
        <v>0</v>
      </c>
      <c r="BOW55">
        <v>0</v>
      </c>
      <c r="BOX55">
        <v>0</v>
      </c>
      <c r="BOY55">
        <v>6</v>
      </c>
      <c r="BOZ55" t="s">
        <v>1902</v>
      </c>
      <c r="BPA55" t="s">
        <v>1902</v>
      </c>
      <c r="BPB55" t="s">
        <v>1902</v>
      </c>
      <c r="BPC55" t="s">
        <v>1902</v>
      </c>
      <c r="BPD55" t="s">
        <v>1902</v>
      </c>
      <c r="BPE55">
        <v>1360</v>
      </c>
      <c r="BPF55">
        <v>1</v>
      </c>
      <c r="BPG55">
        <v>363</v>
      </c>
      <c r="BPH55" t="s">
        <v>1902</v>
      </c>
      <c r="BPI55" t="s">
        <v>1902</v>
      </c>
      <c r="BPJ55">
        <v>249</v>
      </c>
      <c r="BPK55">
        <v>0.33729999999999999</v>
      </c>
      <c r="BPL55">
        <v>249</v>
      </c>
      <c r="BPM55">
        <v>0.34539999999999998</v>
      </c>
      <c r="BPN55">
        <v>1.61E-2</v>
      </c>
      <c r="BPO55">
        <v>0.15659999999999999</v>
      </c>
      <c r="BPP55">
        <v>0.4819</v>
      </c>
      <c r="BPQ55">
        <v>107</v>
      </c>
      <c r="BPR55">
        <v>0.15890000000000001</v>
      </c>
      <c r="BPS55">
        <v>107</v>
      </c>
      <c r="BPT55">
        <v>0.18690000000000001</v>
      </c>
      <c r="BPU55">
        <v>2.8000000000000001E-2</v>
      </c>
      <c r="BPV55">
        <v>0.2243</v>
      </c>
      <c r="BPW55">
        <v>0.56069999999999998</v>
      </c>
      <c r="BPX55">
        <v>27</v>
      </c>
      <c r="BPY55">
        <v>0.33329999999999999</v>
      </c>
      <c r="BPZ55">
        <v>27</v>
      </c>
      <c r="BQA55">
        <v>0.37040000000000001</v>
      </c>
      <c r="BQB55">
        <v>0</v>
      </c>
      <c r="BQC55">
        <v>0</v>
      </c>
      <c r="BQD55">
        <v>0.62960000000000005</v>
      </c>
      <c r="BQE55">
        <v>37</v>
      </c>
      <c r="BQF55">
        <v>8.1100000000000005E-2</v>
      </c>
      <c r="BQG55">
        <v>37</v>
      </c>
      <c r="BQH55">
        <v>0.1351</v>
      </c>
      <c r="BQI55">
        <v>0</v>
      </c>
      <c r="BQJ55">
        <v>0</v>
      </c>
      <c r="BQK55">
        <v>0.8649</v>
      </c>
      <c r="BQL55" t="s">
        <v>1902</v>
      </c>
      <c r="BQM55" t="s">
        <v>1902</v>
      </c>
      <c r="BQN55" t="s">
        <v>1902</v>
      </c>
      <c r="BQO55" t="s">
        <v>1902</v>
      </c>
      <c r="BQP55" t="s">
        <v>1902</v>
      </c>
      <c r="BQQ55" t="s">
        <v>1902</v>
      </c>
      <c r="BQR55" t="s">
        <v>1902</v>
      </c>
      <c r="BQS55" t="s">
        <v>1902</v>
      </c>
      <c r="BQT55" t="s">
        <v>1902</v>
      </c>
      <c r="BQU55" t="s">
        <v>1902</v>
      </c>
      <c r="BQV55" t="s">
        <v>1902</v>
      </c>
      <c r="BQW55" t="s">
        <v>1902</v>
      </c>
      <c r="BQX55" t="s">
        <v>1902</v>
      </c>
      <c r="BQY55" t="s">
        <v>1902</v>
      </c>
      <c r="BQZ55" t="s">
        <v>1902</v>
      </c>
      <c r="BRA55" t="s">
        <v>1902</v>
      </c>
      <c r="BRB55" t="s">
        <v>1902</v>
      </c>
      <c r="BRC55" t="s">
        <v>1902</v>
      </c>
      <c r="BRD55" t="s">
        <v>1902</v>
      </c>
      <c r="BRE55" t="s">
        <v>1902</v>
      </c>
      <c r="BRF55" t="s">
        <v>1902</v>
      </c>
      <c r="BRG55" t="s">
        <v>1902</v>
      </c>
      <c r="BRH55" t="s">
        <v>1902</v>
      </c>
      <c r="BRI55" t="s">
        <v>1902</v>
      </c>
      <c r="BRJ55" t="s">
        <v>1902</v>
      </c>
      <c r="BRK55" t="s">
        <v>1902</v>
      </c>
      <c r="BRL55" t="s">
        <v>1902</v>
      </c>
      <c r="BRM55" t="s">
        <v>1902</v>
      </c>
      <c r="BRN55" t="s">
        <v>1902</v>
      </c>
      <c r="BRO55" t="s">
        <v>1902</v>
      </c>
      <c r="BRP55" t="s">
        <v>1902</v>
      </c>
      <c r="BRQ55" t="s">
        <v>1902</v>
      </c>
      <c r="BRR55" t="s">
        <v>1902</v>
      </c>
      <c r="BRS55" t="s">
        <v>1902</v>
      </c>
      <c r="BRT55" t="s">
        <v>1902</v>
      </c>
      <c r="BRU55" t="s">
        <v>1902</v>
      </c>
      <c r="BRV55" t="s">
        <v>1902</v>
      </c>
      <c r="BRW55" t="s">
        <v>1902</v>
      </c>
      <c r="BRX55" t="s">
        <v>1902</v>
      </c>
      <c r="BRY55" t="s">
        <v>1902</v>
      </c>
      <c r="BRZ55" t="s">
        <v>1902</v>
      </c>
      <c r="BSA55" t="s">
        <v>1902</v>
      </c>
      <c r="BSB55" t="s">
        <v>1902</v>
      </c>
      <c r="BSC55" t="s">
        <v>1902</v>
      </c>
      <c r="BSD55" t="s">
        <v>1902</v>
      </c>
      <c r="BSE55" t="s">
        <v>1902</v>
      </c>
      <c r="BSF55" t="s">
        <v>1902</v>
      </c>
      <c r="BSG55" t="s">
        <v>1902</v>
      </c>
      <c r="BSH55" t="s">
        <v>1902</v>
      </c>
      <c r="BSI55" t="s">
        <v>1902</v>
      </c>
      <c r="BSJ55" t="s">
        <v>1902</v>
      </c>
      <c r="BSK55" t="s">
        <v>1902</v>
      </c>
      <c r="BSL55" t="s">
        <v>1902</v>
      </c>
      <c r="BSM55" t="s">
        <v>1902</v>
      </c>
      <c r="BSN55" t="s">
        <v>1902</v>
      </c>
      <c r="BSO55" t="s">
        <v>1902</v>
      </c>
      <c r="BSP55" t="s">
        <v>1902</v>
      </c>
      <c r="BSQ55" t="s">
        <v>1902</v>
      </c>
      <c r="BSR55" t="s">
        <v>1902</v>
      </c>
      <c r="BSS55" t="s">
        <v>1902</v>
      </c>
      <c r="BST55" t="s">
        <v>1902</v>
      </c>
      <c r="BSU55" t="s">
        <v>1902</v>
      </c>
      <c r="BSV55" t="s">
        <v>1902</v>
      </c>
      <c r="BSW55" t="s">
        <v>1902</v>
      </c>
      <c r="BSX55" t="s">
        <v>1902</v>
      </c>
      <c r="BSY55" t="s">
        <v>1902</v>
      </c>
      <c r="BSZ55" t="s">
        <v>1902</v>
      </c>
      <c r="BTA55" t="s">
        <v>1902</v>
      </c>
      <c r="BTB55" t="s">
        <v>1902</v>
      </c>
      <c r="BTC55" t="s">
        <v>1902</v>
      </c>
      <c r="BTD55" t="s">
        <v>1902</v>
      </c>
      <c r="BTE55" t="s">
        <v>1902</v>
      </c>
      <c r="BTF55" t="s">
        <v>1902</v>
      </c>
      <c r="BTG55" t="s">
        <v>1902</v>
      </c>
      <c r="BTH55" t="s">
        <v>1902</v>
      </c>
      <c r="BTI55" t="s">
        <v>1902</v>
      </c>
      <c r="BTJ55" t="s">
        <v>1902</v>
      </c>
      <c r="BTK55" t="s">
        <v>1902</v>
      </c>
      <c r="BTL55" t="s">
        <v>1902</v>
      </c>
      <c r="BTM55" t="s">
        <v>1902</v>
      </c>
      <c r="BTN55" t="s">
        <v>1902</v>
      </c>
      <c r="BTO55" t="s">
        <v>1902</v>
      </c>
      <c r="BTP55" t="s">
        <v>1902</v>
      </c>
      <c r="BTQ55" t="s">
        <v>1902</v>
      </c>
      <c r="BTR55" t="s">
        <v>1902</v>
      </c>
      <c r="BTS55" t="s">
        <v>1902</v>
      </c>
      <c r="BTT55" t="s">
        <v>1902</v>
      </c>
      <c r="BTU55" t="s">
        <v>1902</v>
      </c>
      <c r="BTV55" t="s">
        <v>1902</v>
      </c>
      <c r="BTW55" t="s">
        <v>1902</v>
      </c>
      <c r="BTX55" t="s">
        <v>1902</v>
      </c>
      <c r="BTY55" t="s">
        <v>1902</v>
      </c>
      <c r="BTZ55" t="s">
        <v>1902</v>
      </c>
      <c r="BUA55" t="s">
        <v>1902</v>
      </c>
    </row>
    <row r="56" spans="1:1899" x14ac:dyDescent="0.2">
      <c r="A56">
        <v>107743</v>
      </c>
      <c r="B56">
        <v>2111100</v>
      </c>
      <c r="C56">
        <v>21111</v>
      </c>
      <c r="D56" t="s">
        <v>2043</v>
      </c>
      <c r="E56" t="s">
        <v>2044</v>
      </c>
      <c r="F56" t="s">
        <v>1901</v>
      </c>
      <c r="G56">
        <v>71953</v>
      </c>
      <c r="H56" t="s">
        <v>1902</v>
      </c>
      <c r="I56" t="s">
        <v>1902</v>
      </c>
      <c r="J56" t="s">
        <v>1902</v>
      </c>
      <c r="K56">
        <v>1</v>
      </c>
      <c r="L56" t="s">
        <v>1902</v>
      </c>
      <c r="M56">
        <v>1</v>
      </c>
      <c r="N56">
        <v>1</v>
      </c>
      <c r="O56">
        <v>1</v>
      </c>
      <c r="P56">
        <v>2</v>
      </c>
      <c r="Q56">
        <v>1</v>
      </c>
      <c r="R56">
        <v>5</v>
      </c>
      <c r="S56">
        <v>5</v>
      </c>
      <c r="T56" t="s">
        <v>1902</v>
      </c>
      <c r="U56" t="s">
        <v>1902</v>
      </c>
      <c r="V56" t="s">
        <v>1902</v>
      </c>
      <c r="W56" t="s">
        <v>1902</v>
      </c>
      <c r="X56" t="s">
        <v>1902</v>
      </c>
      <c r="Y56" t="s">
        <v>1902</v>
      </c>
      <c r="Z56" t="s">
        <v>1902</v>
      </c>
      <c r="AA56" t="s">
        <v>1902</v>
      </c>
      <c r="AB56" t="s">
        <v>1902</v>
      </c>
      <c r="AC56" t="s">
        <v>1902</v>
      </c>
      <c r="AD56" t="s">
        <v>1902</v>
      </c>
      <c r="AE56" t="s">
        <v>1902</v>
      </c>
      <c r="AF56" t="s">
        <v>1902</v>
      </c>
      <c r="AG56" t="s">
        <v>1902</v>
      </c>
      <c r="AH56" t="s">
        <v>1902</v>
      </c>
      <c r="AI56" t="s">
        <v>1902</v>
      </c>
      <c r="AJ56" t="s">
        <v>1902</v>
      </c>
      <c r="AK56" t="s">
        <v>1902</v>
      </c>
      <c r="AL56" t="s">
        <v>1902</v>
      </c>
      <c r="AM56" t="s">
        <v>1902</v>
      </c>
      <c r="AN56" t="s">
        <v>1902</v>
      </c>
      <c r="AO56" t="s">
        <v>1902</v>
      </c>
      <c r="AP56" t="s">
        <v>1902</v>
      </c>
      <c r="AQ56" t="s">
        <v>1902</v>
      </c>
      <c r="AR56" t="s">
        <v>1902</v>
      </c>
      <c r="AS56" t="s">
        <v>1902</v>
      </c>
      <c r="AT56" t="s">
        <v>1902</v>
      </c>
      <c r="AU56" t="s">
        <v>1902</v>
      </c>
      <c r="AV56" t="s">
        <v>1902</v>
      </c>
      <c r="AW56" t="s">
        <v>1902</v>
      </c>
      <c r="AX56" t="s">
        <v>1902</v>
      </c>
      <c r="AY56" t="s">
        <v>1902</v>
      </c>
      <c r="AZ56" t="s">
        <v>1902</v>
      </c>
      <c r="BA56" t="s">
        <v>1902</v>
      </c>
      <c r="BB56" t="s">
        <v>1902</v>
      </c>
      <c r="BC56" t="s">
        <v>1902</v>
      </c>
      <c r="BD56" t="s">
        <v>1902</v>
      </c>
      <c r="BE56" t="s">
        <v>1902</v>
      </c>
      <c r="BF56" t="s">
        <v>1902</v>
      </c>
      <c r="BG56" t="s">
        <v>1902</v>
      </c>
      <c r="BH56" t="s">
        <v>1902</v>
      </c>
      <c r="BI56" t="s">
        <v>1902</v>
      </c>
      <c r="BJ56">
        <v>0</v>
      </c>
      <c r="BK56">
        <v>0</v>
      </c>
      <c r="BL56">
        <v>0</v>
      </c>
      <c r="BM56">
        <v>0</v>
      </c>
      <c r="BN56">
        <v>4.4999999999999997E-3</v>
      </c>
      <c r="BO56">
        <v>0</v>
      </c>
      <c r="BP56">
        <v>1.35E-2</v>
      </c>
      <c r="BQ56">
        <v>0.14410000000000001</v>
      </c>
      <c r="BR56">
        <v>8.9999999999999993E-3</v>
      </c>
      <c r="BS56">
        <v>0</v>
      </c>
      <c r="BT56">
        <v>1.7999999999999999E-2</v>
      </c>
      <c r="BU56">
        <v>0</v>
      </c>
      <c r="BV56">
        <v>2.2499999999999999E-2</v>
      </c>
      <c r="BW56">
        <v>0</v>
      </c>
      <c r="BX56">
        <v>0</v>
      </c>
      <c r="BY56">
        <v>0.20269999999999999</v>
      </c>
      <c r="BZ56">
        <v>0</v>
      </c>
      <c r="CA56">
        <v>0</v>
      </c>
      <c r="CB56">
        <v>0</v>
      </c>
      <c r="CC56">
        <v>0</v>
      </c>
      <c r="CD56">
        <v>9.01E-2</v>
      </c>
      <c r="CE56">
        <v>0</v>
      </c>
      <c r="CF56">
        <v>0</v>
      </c>
      <c r="CG56">
        <v>0</v>
      </c>
      <c r="CH56">
        <v>0</v>
      </c>
      <c r="CI56">
        <v>0</v>
      </c>
      <c r="CJ56">
        <v>0</v>
      </c>
      <c r="CK56">
        <v>0</v>
      </c>
      <c r="CL56">
        <v>0</v>
      </c>
      <c r="CM56">
        <v>0</v>
      </c>
      <c r="CN56">
        <v>0</v>
      </c>
      <c r="CO56">
        <v>0</v>
      </c>
      <c r="CP56">
        <v>8.1100000000000005E-2</v>
      </c>
      <c r="CQ56">
        <v>0</v>
      </c>
      <c r="CR56">
        <v>0</v>
      </c>
      <c r="CS56">
        <v>0.37840000000000001</v>
      </c>
      <c r="CT56">
        <v>3.5999999999999997E-2</v>
      </c>
      <c r="CU56">
        <v>0</v>
      </c>
      <c r="CV56">
        <v>0</v>
      </c>
      <c r="CW56">
        <v>0</v>
      </c>
      <c r="CX56">
        <v>0</v>
      </c>
      <c r="CY56">
        <v>0</v>
      </c>
      <c r="CZ56">
        <v>0</v>
      </c>
      <c r="DA56">
        <v>0</v>
      </c>
      <c r="DB56">
        <v>0</v>
      </c>
      <c r="DC56">
        <v>0</v>
      </c>
      <c r="DD56">
        <v>0</v>
      </c>
      <c r="DE56">
        <v>0</v>
      </c>
      <c r="DF56">
        <v>0</v>
      </c>
      <c r="DG56">
        <v>0</v>
      </c>
      <c r="DH56">
        <v>0</v>
      </c>
      <c r="DI56">
        <v>0</v>
      </c>
      <c r="DJ56">
        <v>0</v>
      </c>
      <c r="DK56">
        <v>0</v>
      </c>
      <c r="DL56">
        <v>0</v>
      </c>
      <c r="DM56">
        <v>0</v>
      </c>
      <c r="DN56">
        <v>0</v>
      </c>
      <c r="DO56">
        <v>0</v>
      </c>
      <c r="DP56">
        <v>1</v>
      </c>
      <c r="DQ56">
        <v>0</v>
      </c>
      <c r="DR56">
        <v>0</v>
      </c>
      <c r="DS56">
        <v>0</v>
      </c>
      <c r="DT56">
        <v>0</v>
      </c>
      <c r="DU56">
        <v>0</v>
      </c>
      <c r="DV56">
        <v>0</v>
      </c>
      <c r="DW56">
        <v>0</v>
      </c>
      <c r="DX56">
        <v>0</v>
      </c>
      <c r="DY56">
        <v>0</v>
      </c>
      <c r="DZ56">
        <v>0</v>
      </c>
      <c r="EA56">
        <v>2</v>
      </c>
      <c r="EB56">
        <v>1</v>
      </c>
      <c r="EC56">
        <v>0</v>
      </c>
      <c r="ED56">
        <v>0</v>
      </c>
      <c r="EE56">
        <v>1</v>
      </c>
      <c r="EF56">
        <v>1</v>
      </c>
      <c r="EG56">
        <v>0</v>
      </c>
      <c r="EH56">
        <v>0</v>
      </c>
      <c r="EI56">
        <v>0</v>
      </c>
      <c r="EJ56">
        <v>0</v>
      </c>
      <c r="EK56">
        <v>0</v>
      </c>
      <c r="EL56">
        <v>1</v>
      </c>
      <c r="EM56">
        <v>0</v>
      </c>
      <c r="EN56">
        <v>0</v>
      </c>
      <c r="EO56">
        <v>0</v>
      </c>
      <c r="EP56">
        <v>0</v>
      </c>
      <c r="EQ56">
        <v>0</v>
      </c>
      <c r="ER56">
        <v>0</v>
      </c>
      <c r="ES56">
        <v>0</v>
      </c>
      <c r="ET56">
        <v>1</v>
      </c>
      <c r="EU56">
        <v>1</v>
      </c>
      <c r="EV56">
        <v>0</v>
      </c>
      <c r="EW56">
        <v>0</v>
      </c>
      <c r="EX56">
        <v>0</v>
      </c>
      <c r="EY56">
        <v>0</v>
      </c>
      <c r="EZ56">
        <v>0</v>
      </c>
      <c r="FA56">
        <v>0</v>
      </c>
      <c r="FB56">
        <v>0</v>
      </c>
      <c r="FC56">
        <v>0</v>
      </c>
      <c r="FD56">
        <v>1</v>
      </c>
      <c r="FE56">
        <v>0</v>
      </c>
      <c r="FF56">
        <v>0</v>
      </c>
      <c r="FG56">
        <v>0</v>
      </c>
      <c r="FH56">
        <v>0</v>
      </c>
      <c r="FI56">
        <v>0</v>
      </c>
      <c r="FJ56">
        <v>0</v>
      </c>
      <c r="FK56">
        <v>0</v>
      </c>
      <c r="FL56">
        <v>0</v>
      </c>
      <c r="FM56">
        <v>0</v>
      </c>
      <c r="FN56">
        <v>0</v>
      </c>
      <c r="FO56">
        <v>0</v>
      </c>
      <c r="FP56">
        <v>0</v>
      </c>
      <c r="FQ56">
        <v>0</v>
      </c>
      <c r="FR56">
        <v>0</v>
      </c>
      <c r="FS56">
        <v>0</v>
      </c>
      <c r="FT56">
        <v>0</v>
      </c>
      <c r="FU56">
        <v>1</v>
      </c>
      <c r="FV56">
        <v>0</v>
      </c>
      <c r="FW56">
        <v>0</v>
      </c>
      <c r="FX56">
        <v>0</v>
      </c>
      <c r="FY56">
        <v>0</v>
      </c>
      <c r="FZ56">
        <v>0</v>
      </c>
      <c r="GA56">
        <v>0</v>
      </c>
      <c r="GB56">
        <v>0</v>
      </c>
      <c r="GC56">
        <v>0</v>
      </c>
      <c r="GD56">
        <v>0</v>
      </c>
      <c r="GE56">
        <v>0</v>
      </c>
      <c r="GF56">
        <v>0</v>
      </c>
      <c r="GG56">
        <v>0</v>
      </c>
      <c r="GH56">
        <v>0</v>
      </c>
      <c r="GI56">
        <v>0</v>
      </c>
      <c r="GJ56">
        <v>0</v>
      </c>
      <c r="GK56">
        <v>0</v>
      </c>
      <c r="GL56">
        <v>0</v>
      </c>
      <c r="GM56">
        <v>0</v>
      </c>
      <c r="GN56">
        <v>0</v>
      </c>
      <c r="GO56">
        <v>0</v>
      </c>
      <c r="GP56">
        <v>0</v>
      </c>
      <c r="GQ56">
        <v>0</v>
      </c>
      <c r="GR56">
        <v>0</v>
      </c>
      <c r="GS56">
        <v>0</v>
      </c>
      <c r="GT56">
        <v>1</v>
      </c>
      <c r="GU56">
        <v>0</v>
      </c>
      <c r="GV56">
        <v>0</v>
      </c>
      <c r="GW56">
        <v>0</v>
      </c>
      <c r="GX56">
        <v>0</v>
      </c>
      <c r="GY56">
        <v>0</v>
      </c>
      <c r="GZ56">
        <v>0</v>
      </c>
      <c r="HA56">
        <v>0</v>
      </c>
      <c r="HB56">
        <v>0</v>
      </c>
      <c r="HC56">
        <v>0</v>
      </c>
      <c r="HD56">
        <v>0</v>
      </c>
      <c r="HE56">
        <v>0</v>
      </c>
      <c r="HF56">
        <v>0</v>
      </c>
      <c r="HG56">
        <v>0</v>
      </c>
      <c r="HH56">
        <v>0</v>
      </c>
      <c r="HI56">
        <v>0</v>
      </c>
      <c r="HJ56">
        <v>0</v>
      </c>
      <c r="HK56">
        <v>0</v>
      </c>
      <c r="HL56">
        <v>0</v>
      </c>
      <c r="HM56">
        <v>0</v>
      </c>
      <c r="HN56">
        <v>0</v>
      </c>
      <c r="HO56">
        <v>0</v>
      </c>
      <c r="HP56">
        <v>0</v>
      </c>
      <c r="HQ56">
        <v>0</v>
      </c>
      <c r="HR56">
        <v>0</v>
      </c>
      <c r="HS56">
        <v>0</v>
      </c>
      <c r="HT56">
        <v>0</v>
      </c>
      <c r="HU56">
        <v>0</v>
      </c>
      <c r="HV56">
        <v>0</v>
      </c>
      <c r="HW56">
        <v>0</v>
      </c>
      <c r="HX56">
        <v>0</v>
      </c>
      <c r="HY56">
        <v>0</v>
      </c>
      <c r="HZ56">
        <v>0</v>
      </c>
      <c r="IA56">
        <v>0</v>
      </c>
      <c r="IB56">
        <v>0</v>
      </c>
      <c r="IC56">
        <v>0</v>
      </c>
      <c r="ID56">
        <v>0</v>
      </c>
      <c r="IE56">
        <v>0</v>
      </c>
      <c r="IF56">
        <v>0</v>
      </c>
      <c r="IG56">
        <v>0</v>
      </c>
      <c r="IH56">
        <v>0</v>
      </c>
      <c r="II56">
        <v>0</v>
      </c>
      <c r="IJ56">
        <v>0</v>
      </c>
      <c r="IK56">
        <v>0</v>
      </c>
      <c r="IL56">
        <v>0</v>
      </c>
      <c r="IM56">
        <v>0</v>
      </c>
      <c r="IN56">
        <v>0</v>
      </c>
      <c r="IO56">
        <v>0</v>
      </c>
      <c r="IP56">
        <v>0</v>
      </c>
      <c r="IQ56">
        <v>0</v>
      </c>
      <c r="IR56">
        <v>0</v>
      </c>
      <c r="IS56">
        <v>0</v>
      </c>
      <c r="IT56">
        <v>0</v>
      </c>
      <c r="IU56">
        <v>0</v>
      </c>
      <c r="IV56">
        <v>0</v>
      </c>
      <c r="IW56">
        <v>0</v>
      </c>
      <c r="IX56">
        <v>0</v>
      </c>
      <c r="IY56">
        <v>0</v>
      </c>
      <c r="IZ56">
        <v>1</v>
      </c>
      <c r="JA56">
        <v>1</v>
      </c>
      <c r="JB56">
        <v>0</v>
      </c>
      <c r="JC56">
        <v>0</v>
      </c>
      <c r="JD56">
        <v>0</v>
      </c>
      <c r="JE56">
        <v>0</v>
      </c>
      <c r="JF56">
        <v>0</v>
      </c>
      <c r="JG56">
        <v>0</v>
      </c>
      <c r="JH56">
        <v>0</v>
      </c>
      <c r="JI56">
        <v>0</v>
      </c>
      <c r="JJ56">
        <v>0</v>
      </c>
      <c r="JK56">
        <v>0</v>
      </c>
      <c r="JL56">
        <v>0</v>
      </c>
      <c r="JM56">
        <v>0</v>
      </c>
      <c r="JN56">
        <v>0</v>
      </c>
      <c r="JO56">
        <v>1</v>
      </c>
      <c r="JP56">
        <v>1</v>
      </c>
      <c r="JQ56">
        <v>1</v>
      </c>
      <c r="JR56">
        <v>0</v>
      </c>
      <c r="JS56">
        <v>0</v>
      </c>
      <c r="JT56">
        <v>1</v>
      </c>
      <c r="JU56">
        <v>1</v>
      </c>
      <c r="JV56">
        <v>1</v>
      </c>
      <c r="JW56">
        <v>0</v>
      </c>
      <c r="JX56">
        <v>0</v>
      </c>
      <c r="JY56">
        <v>0</v>
      </c>
      <c r="JZ56">
        <v>0</v>
      </c>
      <c r="KA56">
        <v>0</v>
      </c>
      <c r="KB56">
        <v>0</v>
      </c>
      <c r="KC56">
        <v>0</v>
      </c>
      <c r="KD56">
        <v>0</v>
      </c>
      <c r="KE56">
        <v>501</v>
      </c>
      <c r="KF56" t="s">
        <v>1902</v>
      </c>
      <c r="KG56">
        <v>0.85629999999999995</v>
      </c>
      <c r="KH56">
        <v>2E-3</v>
      </c>
      <c r="KI56">
        <v>5.9900000000000002E-2</v>
      </c>
      <c r="KJ56">
        <v>0.01</v>
      </c>
      <c r="KK56">
        <v>2.7900000000000001E-2</v>
      </c>
      <c r="KL56">
        <v>0</v>
      </c>
      <c r="KM56">
        <v>2.9899999999999999E-2</v>
      </c>
      <c r="KN56">
        <v>1.2E-2</v>
      </c>
      <c r="KO56">
        <v>2E-3</v>
      </c>
      <c r="KP56" t="s">
        <v>1902</v>
      </c>
      <c r="KQ56" t="s">
        <v>1902</v>
      </c>
      <c r="KR56" t="s">
        <v>1902</v>
      </c>
      <c r="KS56" t="s">
        <v>1902</v>
      </c>
      <c r="KT56" t="s">
        <v>1902</v>
      </c>
      <c r="KU56" t="s">
        <v>1902</v>
      </c>
      <c r="KV56" t="s">
        <v>1902</v>
      </c>
      <c r="KW56" t="s">
        <v>1902</v>
      </c>
      <c r="KX56" t="s">
        <v>1902</v>
      </c>
      <c r="KY56" t="s">
        <v>1902</v>
      </c>
      <c r="KZ56" t="s">
        <v>1902</v>
      </c>
      <c r="LA56" t="s">
        <v>1902</v>
      </c>
      <c r="LB56">
        <v>0.33129999999999998</v>
      </c>
      <c r="LC56" t="s">
        <v>1902</v>
      </c>
      <c r="LD56" t="s">
        <v>1902</v>
      </c>
      <c r="LE56">
        <v>5146</v>
      </c>
      <c r="LF56" t="s">
        <v>1902</v>
      </c>
      <c r="LG56" t="s">
        <v>1902</v>
      </c>
      <c r="LH56" t="s">
        <v>1902</v>
      </c>
      <c r="LI56">
        <v>5008</v>
      </c>
      <c r="LJ56">
        <v>4818</v>
      </c>
      <c r="LK56">
        <v>7413</v>
      </c>
      <c r="LL56" t="s">
        <v>1902</v>
      </c>
      <c r="LM56" t="s">
        <v>1902</v>
      </c>
      <c r="LN56" t="s">
        <v>1902</v>
      </c>
      <c r="LO56" t="s">
        <v>1902</v>
      </c>
      <c r="LP56" t="s">
        <v>1902</v>
      </c>
      <c r="LQ56" t="s">
        <v>1902</v>
      </c>
      <c r="LR56" t="s">
        <v>1902</v>
      </c>
      <c r="LS56" t="s">
        <v>1902</v>
      </c>
      <c r="LT56" t="s">
        <v>1902</v>
      </c>
      <c r="LU56" t="s">
        <v>1902</v>
      </c>
      <c r="LV56" t="s">
        <v>1902</v>
      </c>
      <c r="LW56" t="s">
        <v>1902</v>
      </c>
      <c r="LX56" t="s">
        <v>1902</v>
      </c>
      <c r="LY56" t="s">
        <v>1902</v>
      </c>
      <c r="LZ56" t="s">
        <v>1902</v>
      </c>
      <c r="MA56" t="s">
        <v>1902</v>
      </c>
      <c r="MB56" t="s">
        <v>1902</v>
      </c>
      <c r="MC56">
        <v>4970</v>
      </c>
      <c r="MD56" t="s">
        <v>1902</v>
      </c>
      <c r="ME56" t="s">
        <v>1902</v>
      </c>
      <c r="MF56" t="s">
        <v>1902</v>
      </c>
      <c r="MG56">
        <v>5544</v>
      </c>
      <c r="MH56" t="s">
        <v>1902</v>
      </c>
      <c r="MI56" t="s">
        <v>1902</v>
      </c>
      <c r="MJ56" t="s">
        <v>1902</v>
      </c>
      <c r="MK56" t="s">
        <v>1902</v>
      </c>
      <c r="ML56" t="s">
        <v>1902</v>
      </c>
      <c r="MM56" t="s">
        <v>1902</v>
      </c>
      <c r="MN56" t="s">
        <v>1902</v>
      </c>
      <c r="MO56">
        <v>97</v>
      </c>
      <c r="MP56" t="s">
        <v>1902</v>
      </c>
      <c r="MQ56" t="s">
        <v>1902</v>
      </c>
      <c r="MR56" t="s">
        <v>1902</v>
      </c>
      <c r="MS56">
        <v>72</v>
      </c>
      <c r="MT56">
        <v>18</v>
      </c>
      <c r="MU56">
        <v>7</v>
      </c>
      <c r="MV56">
        <v>0</v>
      </c>
      <c r="MW56">
        <v>0</v>
      </c>
      <c r="MX56" t="s">
        <v>1902</v>
      </c>
      <c r="MY56" t="s">
        <v>1902</v>
      </c>
      <c r="MZ56" t="s">
        <v>1902</v>
      </c>
      <c r="NA56" t="s">
        <v>1902</v>
      </c>
      <c r="NB56" t="s">
        <v>1902</v>
      </c>
      <c r="NC56" t="s">
        <v>1902</v>
      </c>
      <c r="ND56" t="s">
        <v>1902</v>
      </c>
      <c r="NE56" t="s">
        <v>1902</v>
      </c>
      <c r="NF56" t="s">
        <v>1902</v>
      </c>
      <c r="NG56" t="s">
        <v>1902</v>
      </c>
      <c r="NH56" t="s">
        <v>1902</v>
      </c>
      <c r="NI56" t="s">
        <v>1902</v>
      </c>
      <c r="NJ56" t="s">
        <v>1902</v>
      </c>
      <c r="NK56" t="s">
        <v>1902</v>
      </c>
      <c r="NL56" t="s">
        <v>1902</v>
      </c>
      <c r="NM56">
        <v>11423</v>
      </c>
      <c r="NN56" t="s">
        <v>1902</v>
      </c>
      <c r="NO56">
        <v>2448</v>
      </c>
      <c r="NP56">
        <v>5400</v>
      </c>
      <c r="NQ56" t="s">
        <v>1902</v>
      </c>
      <c r="NR56">
        <v>1522</v>
      </c>
      <c r="NS56">
        <v>5593</v>
      </c>
      <c r="NT56">
        <v>4644</v>
      </c>
      <c r="NU56">
        <v>0.34920000000000001</v>
      </c>
      <c r="NV56">
        <v>0.35420000000000001</v>
      </c>
      <c r="NW56" t="s">
        <v>1902</v>
      </c>
      <c r="NX56">
        <v>0.29730000000000001</v>
      </c>
      <c r="NY56" t="s">
        <v>1902</v>
      </c>
      <c r="NZ56" t="s">
        <v>1902</v>
      </c>
      <c r="OA56" t="s">
        <v>1902</v>
      </c>
      <c r="OB56">
        <v>0.72470000000000001</v>
      </c>
      <c r="OC56" t="s">
        <v>1902</v>
      </c>
      <c r="OD56">
        <v>148</v>
      </c>
      <c r="OE56" t="s">
        <v>1902</v>
      </c>
      <c r="OF56" t="s">
        <v>1902</v>
      </c>
      <c r="OG56" t="s">
        <v>1902</v>
      </c>
      <c r="OH56" t="s">
        <v>1902</v>
      </c>
      <c r="OI56" t="s">
        <v>1902</v>
      </c>
      <c r="OJ56" t="s">
        <v>1902</v>
      </c>
      <c r="OK56" t="s">
        <v>1902</v>
      </c>
      <c r="OL56" t="s">
        <v>1902</v>
      </c>
      <c r="OM56" t="s">
        <v>1902</v>
      </c>
      <c r="ON56" t="s">
        <v>1902</v>
      </c>
      <c r="OO56" t="s">
        <v>1902</v>
      </c>
      <c r="OP56" t="s">
        <v>1902</v>
      </c>
      <c r="OQ56" t="s">
        <v>1902</v>
      </c>
      <c r="OR56" t="s">
        <v>1902</v>
      </c>
      <c r="OS56" t="s">
        <v>1902</v>
      </c>
      <c r="OT56" t="s">
        <v>1902</v>
      </c>
      <c r="OU56">
        <v>0.28029999999999999</v>
      </c>
      <c r="OV56" t="s">
        <v>1902</v>
      </c>
      <c r="OW56">
        <v>0.5</v>
      </c>
      <c r="OX56">
        <v>0</v>
      </c>
      <c r="OY56">
        <v>0.2</v>
      </c>
      <c r="OZ56">
        <v>1</v>
      </c>
      <c r="PA56">
        <v>0.66669999999999996</v>
      </c>
      <c r="PB56">
        <v>1</v>
      </c>
      <c r="PC56" t="s">
        <v>1902</v>
      </c>
      <c r="PD56" t="s">
        <v>1902</v>
      </c>
      <c r="PE56" t="s">
        <v>1902</v>
      </c>
      <c r="PF56" t="s">
        <v>1902</v>
      </c>
      <c r="PG56" t="s">
        <v>1902</v>
      </c>
      <c r="PH56" t="s">
        <v>1902</v>
      </c>
      <c r="PI56" t="s">
        <v>1902</v>
      </c>
      <c r="PJ56">
        <v>0.27339999999999998</v>
      </c>
      <c r="PK56" t="s">
        <v>1902</v>
      </c>
      <c r="PL56">
        <v>139</v>
      </c>
      <c r="PM56" t="s">
        <v>1902</v>
      </c>
      <c r="PN56">
        <v>0.55000000000000004</v>
      </c>
      <c r="PO56" t="s">
        <v>1902</v>
      </c>
      <c r="PP56">
        <v>0.48480000000000001</v>
      </c>
      <c r="PQ56" t="s">
        <v>1902</v>
      </c>
      <c r="PR56" t="s">
        <v>1902</v>
      </c>
      <c r="PS56" t="s">
        <v>1902</v>
      </c>
      <c r="PT56" t="s">
        <v>1902</v>
      </c>
      <c r="PU56" t="s">
        <v>1902</v>
      </c>
      <c r="PV56">
        <v>0</v>
      </c>
      <c r="PW56">
        <v>0.38109999999999999</v>
      </c>
      <c r="PX56" t="s">
        <v>1902</v>
      </c>
      <c r="PY56" t="s">
        <v>1902</v>
      </c>
      <c r="PZ56" t="s">
        <v>1903</v>
      </c>
      <c r="QA56">
        <v>0.239382239</v>
      </c>
      <c r="QB56" t="s">
        <v>1903</v>
      </c>
      <c r="QC56" t="s">
        <v>1903</v>
      </c>
      <c r="QD56">
        <v>0.62934362899999996</v>
      </c>
      <c r="QE56" t="s">
        <v>1903</v>
      </c>
      <c r="QF56" t="s">
        <v>1903</v>
      </c>
      <c r="QG56" t="s">
        <v>1903</v>
      </c>
      <c r="QH56" t="s">
        <v>1903</v>
      </c>
      <c r="QI56" t="s">
        <v>1903</v>
      </c>
      <c r="QJ56" t="s">
        <v>1903</v>
      </c>
      <c r="QK56" t="s">
        <v>1903</v>
      </c>
      <c r="QL56" t="s">
        <v>1903</v>
      </c>
      <c r="QM56" t="s">
        <v>1903</v>
      </c>
      <c r="QN56">
        <v>0.23786407800000001</v>
      </c>
      <c r="QO56" t="s">
        <v>1903</v>
      </c>
      <c r="QP56" t="s">
        <v>1903</v>
      </c>
      <c r="QQ56">
        <v>0.64077669900000001</v>
      </c>
      <c r="QR56" t="s">
        <v>1903</v>
      </c>
      <c r="QS56" t="s">
        <v>1903</v>
      </c>
      <c r="QT56" t="s">
        <v>1903</v>
      </c>
      <c r="QU56" t="s">
        <v>1903</v>
      </c>
      <c r="QV56" t="s">
        <v>1903</v>
      </c>
      <c r="QW56" t="s">
        <v>1903</v>
      </c>
      <c r="QX56" t="s">
        <v>1903</v>
      </c>
      <c r="QY56" t="s">
        <v>1903</v>
      </c>
      <c r="QZ56" t="s">
        <v>1903</v>
      </c>
      <c r="RA56" t="s">
        <v>1903</v>
      </c>
      <c r="RB56" t="s">
        <v>1903</v>
      </c>
      <c r="RC56" t="s">
        <v>1903</v>
      </c>
      <c r="RD56" t="s">
        <v>1903</v>
      </c>
      <c r="RE56" t="s">
        <v>1903</v>
      </c>
      <c r="RF56" t="s">
        <v>1903</v>
      </c>
      <c r="RG56" t="s">
        <v>1903</v>
      </c>
      <c r="RH56" t="s">
        <v>1903</v>
      </c>
      <c r="RI56" t="s">
        <v>1903</v>
      </c>
      <c r="RJ56" t="s">
        <v>1903</v>
      </c>
      <c r="RK56" t="s">
        <v>1903</v>
      </c>
      <c r="RL56" t="s">
        <v>1903</v>
      </c>
      <c r="RM56" t="s">
        <v>1903</v>
      </c>
      <c r="RN56" t="s">
        <v>1903</v>
      </c>
      <c r="RO56" t="s">
        <v>1903</v>
      </c>
      <c r="RP56" t="s">
        <v>1903</v>
      </c>
      <c r="RQ56" t="s">
        <v>1903</v>
      </c>
      <c r="RR56" t="s">
        <v>1903</v>
      </c>
      <c r="RS56" t="s">
        <v>1903</v>
      </c>
      <c r="RT56" t="s">
        <v>1903</v>
      </c>
      <c r="RU56" t="s">
        <v>1903</v>
      </c>
      <c r="RV56" t="s">
        <v>1903</v>
      </c>
      <c r="RW56" t="s">
        <v>1903</v>
      </c>
      <c r="RX56" t="s">
        <v>1903</v>
      </c>
      <c r="RY56" t="s">
        <v>1903</v>
      </c>
      <c r="RZ56" t="s">
        <v>1903</v>
      </c>
      <c r="SA56">
        <v>0.201834862</v>
      </c>
      <c r="SB56" t="s">
        <v>1903</v>
      </c>
      <c r="SC56" t="s">
        <v>1903</v>
      </c>
      <c r="SD56">
        <v>0.61467889899999995</v>
      </c>
      <c r="SE56" t="s">
        <v>1903</v>
      </c>
      <c r="SF56" t="s">
        <v>1903</v>
      </c>
      <c r="SG56" t="s">
        <v>1903</v>
      </c>
      <c r="SH56" t="s">
        <v>1903</v>
      </c>
      <c r="SI56" t="s">
        <v>1903</v>
      </c>
      <c r="SJ56" t="s">
        <v>1903</v>
      </c>
      <c r="SK56" t="s">
        <v>1903</v>
      </c>
      <c r="SL56" t="s">
        <v>1903</v>
      </c>
      <c r="SM56" t="s">
        <v>1903</v>
      </c>
      <c r="SN56">
        <v>0.26666666700000002</v>
      </c>
      <c r="SO56" t="s">
        <v>1903</v>
      </c>
      <c r="SP56" t="s">
        <v>1903</v>
      </c>
      <c r="SQ56">
        <v>0.64</v>
      </c>
      <c r="SR56" t="s">
        <v>1903</v>
      </c>
      <c r="SS56" t="s">
        <v>1903</v>
      </c>
      <c r="ST56" t="s">
        <v>1903</v>
      </c>
      <c r="SU56" t="s">
        <v>1903</v>
      </c>
      <c r="SV56" t="s">
        <v>1903</v>
      </c>
      <c r="SW56" t="s">
        <v>1903</v>
      </c>
      <c r="SX56" t="s">
        <v>1903</v>
      </c>
      <c r="SY56" t="s">
        <v>1903</v>
      </c>
      <c r="SZ56" t="s">
        <v>1903</v>
      </c>
      <c r="TA56">
        <v>0.28930817599999997</v>
      </c>
      <c r="TB56" t="s">
        <v>1903</v>
      </c>
      <c r="TC56" t="s">
        <v>1903</v>
      </c>
      <c r="TD56">
        <v>0.57861635199999994</v>
      </c>
      <c r="TE56" t="s">
        <v>1903</v>
      </c>
      <c r="TF56" t="s">
        <v>1903</v>
      </c>
      <c r="TG56" t="s">
        <v>1903</v>
      </c>
      <c r="TH56" t="s">
        <v>1903</v>
      </c>
      <c r="TI56" t="s">
        <v>1903</v>
      </c>
      <c r="TJ56" t="s">
        <v>1903</v>
      </c>
      <c r="TK56" t="s">
        <v>1903</v>
      </c>
      <c r="TL56" t="s">
        <v>1903</v>
      </c>
      <c r="TM56" t="s">
        <v>1903</v>
      </c>
      <c r="TN56">
        <v>0.16</v>
      </c>
      <c r="TO56" t="s">
        <v>1903</v>
      </c>
      <c r="TP56" t="s">
        <v>1903</v>
      </c>
      <c r="TQ56">
        <v>0.71</v>
      </c>
      <c r="TR56" t="s">
        <v>1903</v>
      </c>
      <c r="TS56" t="s">
        <v>1903</v>
      </c>
      <c r="TT56" t="s">
        <v>1903</v>
      </c>
      <c r="TU56" t="s">
        <v>1903</v>
      </c>
      <c r="TV56" t="s">
        <v>1903</v>
      </c>
      <c r="TW56" t="s">
        <v>1903</v>
      </c>
      <c r="TX56" t="s">
        <v>1903</v>
      </c>
      <c r="TY56" t="s">
        <v>1903</v>
      </c>
      <c r="TZ56" t="s">
        <v>1903</v>
      </c>
      <c r="UA56" t="s">
        <v>1903</v>
      </c>
      <c r="UB56" t="s">
        <v>1903</v>
      </c>
      <c r="UC56" t="s">
        <v>1903</v>
      </c>
      <c r="UD56" t="s">
        <v>1903</v>
      </c>
      <c r="UE56" t="s">
        <v>1903</v>
      </c>
      <c r="UF56" t="s">
        <v>1903</v>
      </c>
      <c r="UG56" t="s">
        <v>1903</v>
      </c>
      <c r="UH56" t="s">
        <v>1903</v>
      </c>
      <c r="UI56" t="s">
        <v>1903</v>
      </c>
      <c r="UJ56" t="s">
        <v>1903</v>
      </c>
      <c r="UK56" t="s">
        <v>1903</v>
      </c>
      <c r="UL56" t="s">
        <v>1903</v>
      </c>
      <c r="UM56" t="s">
        <v>1903</v>
      </c>
      <c r="UN56" t="s">
        <v>1903</v>
      </c>
      <c r="UO56" t="s">
        <v>1903</v>
      </c>
      <c r="UP56" t="s">
        <v>1903</v>
      </c>
      <c r="UQ56" t="s">
        <v>1903</v>
      </c>
      <c r="UR56" t="s">
        <v>1903</v>
      </c>
      <c r="US56" t="s">
        <v>1903</v>
      </c>
      <c r="UT56" t="s">
        <v>1903</v>
      </c>
      <c r="UU56" t="s">
        <v>1903</v>
      </c>
      <c r="UV56" t="s">
        <v>1903</v>
      </c>
      <c r="UW56" t="s">
        <v>1903</v>
      </c>
      <c r="UX56" t="s">
        <v>1903</v>
      </c>
      <c r="UY56" t="s">
        <v>1903</v>
      </c>
      <c r="UZ56" t="s">
        <v>1903</v>
      </c>
      <c r="VA56" t="s">
        <v>1903</v>
      </c>
      <c r="VB56" t="s">
        <v>1903</v>
      </c>
      <c r="VC56" t="s">
        <v>1903</v>
      </c>
      <c r="VD56" t="s">
        <v>1903</v>
      </c>
      <c r="VE56" t="s">
        <v>1903</v>
      </c>
      <c r="VF56" t="s">
        <v>1903</v>
      </c>
      <c r="VG56" t="s">
        <v>1903</v>
      </c>
      <c r="VH56" t="s">
        <v>1903</v>
      </c>
      <c r="VI56" t="s">
        <v>1903</v>
      </c>
      <c r="VJ56" t="s">
        <v>1903</v>
      </c>
      <c r="VK56" t="s">
        <v>1903</v>
      </c>
      <c r="VL56" t="s">
        <v>1903</v>
      </c>
      <c r="VM56" t="s">
        <v>1903</v>
      </c>
      <c r="VN56" t="s">
        <v>1903</v>
      </c>
      <c r="VO56" t="s">
        <v>1903</v>
      </c>
      <c r="VP56" t="s">
        <v>1903</v>
      </c>
      <c r="VQ56" t="s">
        <v>1903</v>
      </c>
      <c r="VR56" t="s">
        <v>1903</v>
      </c>
      <c r="VS56" t="s">
        <v>1903</v>
      </c>
      <c r="VT56" t="s">
        <v>1903</v>
      </c>
      <c r="VU56" t="s">
        <v>1903</v>
      </c>
      <c r="VV56" t="s">
        <v>1903</v>
      </c>
      <c r="VW56" t="s">
        <v>1903</v>
      </c>
      <c r="VX56" t="s">
        <v>1903</v>
      </c>
      <c r="VY56" t="s">
        <v>1903</v>
      </c>
      <c r="VZ56" t="s">
        <v>1903</v>
      </c>
      <c r="WA56">
        <v>0.22891566299999999</v>
      </c>
      <c r="WB56" t="s">
        <v>1903</v>
      </c>
      <c r="WC56" t="s">
        <v>1903</v>
      </c>
      <c r="WD56">
        <v>0.686746988</v>
      </c>
      <c r="WE56" t="s">
        <v>1903</v>
      </c>
      <c r="WF56" t="s">
        <v>1903</v>
      </c>
      <c r="WG56" t="s">
        <v>1903</v>
      </c>
      <c r="WH56" t="s">
        <v>1903</v>
      </c>
      <c r="WI56" t="s">
        <v>1903</v>
      </c>
      <c r="WJ56" t="s">
        <v>1903</v>
      </c>
      <c r="WK56" t="s">
        <v>1903</v>
      </c>
      <c r="WL56" t="s">
        <v>1903</v>
      </c>
      <c r="WM56" t="s">
        <v>1903</v>
      </c>
      <c r="WN56">
        <v>0.25806451600000002</v>
      </c>
      <c r="WO56" t="s">
        <v>1903</v>
      </c>
      <c r="WP56" t="s">
        <v>1903</v>
      </c>
      <c r="WQ56">
        <v>0.52688172</v>
      </c>
      <c r="WR56" t="s">
        <v>1903</v>
      </c>
      <c r="WS56" t="s">
        <v>1903</v>
      </c>
      <c r="WT56" t="s">
        <v>1903</v>
      </c>
      <c r="WU56" t="s">
        <v>1903</v>
      </c>
      <c r="WV56" t="s">
        <v>1903</v>
      </c>
      <c r="WW56" t="s">
        <v>1903</v>
      </c>
      <c r="WX56" t="s">
        <v>1903</v>
      </c>
      <c r="WY56" t="s">
        <v>1903</v>
      </c>
      <c r="WZ56" t="s">
        <v>1903</v>
      </c>
      <c r="XA56">
        <v>0.23828125</v>
      </c>
      <c r="XB56" t="s">
        <v>1903</v>
      </c>
      <c r="XC56" t="s">
        <v>1903</v>
      </c>
      <c r="XD56">
        <v>0.52734375</v>
      </c>
      <c r="XE56" t="s">
        <v>1903</v>
      </c>
      <c r="XF56" t="s">
        <v>1903</v>
      </c>
      <c r="XG56">
        <v>5.859375E-2</v>
      </c>
      <c r="XH56" t="s">
        <v>1903</v>
      </c>
      <c r="XI56" t="s">
        <v>1903</v>
      </c>
      <c r="XJ56" t="s">
        <v>1903</v>
      </c>
      <c r="XK56" t="s">
        <v>1903</v>
      </c>
      <c r="XL56" t="s">
        <v>1903</v>
      </c>
      <c r="XM56" t="s">
        <v>1903</v>
      </c>
      <c r="XN56">
        <v>0.21</v>
      </c>
      <c r="XO56" t="s">
        <v>1903</v>
      </c>
      <c r="XP56" t="s">
        <v>1903</v>
      </c>
      <c r="XQ56">
        <v>0.55500000000000005</v>
      </c>
      <c r="XR56" t="s">
        <v>1903</v>
      </c>
      <c r="XS56" t="s">
        <v>1903</v>
      </c>
      <c r="XT56" t="s">
        <v>1903</v>
      </c>
      <c r="XU56" t="s">
        <v>1903</v>
      </c>
      <c r="XV56" t="s">
        <v>1903</v>
      </c>
      <c r="XW56" t="s">
        <v>1903</v>
      </c>
      <c r="XX56" t="s">
        <v>1903</v>
      </c>
      <c r="XY56" t="s">
        <v>1903</v>
      </c>
      <c r="XZ56" t="s">
        <v>1903</v>
      </c>
      <c r="YA56" t="s">
        <v>1903</v>
      </c>
      <c r="YB56" t="s">
        <v>1903</v>
      </c>
      <c r="YC56" t="s">
        <v>1903</v>
      </c>
      <c r="YD56" t="s">
        <v>1903</v>
      </c>
      <c r="YE56" t="s">
        <v>1903</v>
      </c>
      <c r="YF56" t="s">
        <v>1903</v>
      </c>
      <c r="YG56" t="s">
        <v>1903</v>
      </c>
      <c r="YH56" t="s">
        <v>1903</v>
      </c>
      <c r="YI56" t="s">
        <v>1903</v>
      </c>
      <c r="YJ56" t="s">
        <v>1903</v>
      </c>
      <c r="YK56" t="s">
        <v>1903</v>
      </c>
      <c r="YL56" t="s">
        <v>1903</v>
      </c>
      <c r="YM56" t="s">
        <v>1903</v>
      </c>
      <c r="YN56" t="s">
        <v>1903</v>
      </c>
      <c r="YO56" t="s">
        <v>1903</v>
      </c>
      <c r="YP56" t="s">
        <v>1903</v>
      </c>
      <c r="YQ56" t="s">
        <v>1903</v>
      </c>
      <c r="YR56" t="s">
        <v>1903</v>
      </c>
      <c r="YS56" t="s">
        <v>1903</v>
      </c>
      <c r="YT56" t="s">
        <v>1903</v>
      </c>
      <c r="YU56" t="s">
        <v>1903</v>
      </c>
      <c r="YV56" t="s">
        <v>1903</v>
      </c>
      <c r="YW56" t="s">
        <v>1903</v>
      </c>
      <c r="YX56" t="s">
        <v>1903</v>
      </c>
      <c r="YY56" t="s">
        <v>1903</v>
      </c>
      <c r="YZ56" t="s">
        <v>1903</v>
      </c>
      <c r="ZA56">
        <v>0.27559055100000002</v>
      </c>
      <c r="ZB56" t="s">
        <v>1903</v>
      </c>
      <c r="ZC56" t="s">
        <v>1903</v>
      </c>
      <c r="ZD56">
        <v>0.48031496099999998</v>
      </c>
      <c r="ZE56" t="s">
        <v>1903</v>
      </c>
      <c r="ZF56" t="s">
        <v>1903</v>
      </c>
      <c r="ZG56" t="s">
        <v>1903</v>
      </c>
      <c r="ZH56" t="s">
        <v>1903</v>
      </c>
      <c r="ZI56" t="s">
        <v>1903</v>
      </c>
      <c r="ZJ56" t="s">
        <v>1903</v>
      </c>
      <c r="ZK56" t="s">
        <v>1903</v>
      </c>
      <c r="ZL56" t="s">
        <v>1903</v>
      </c>
      <c r="ZM56" t="s">
        <v>1903</v>
      </c>
      <c r="ZN56">
        <v>0.201550388</v>
      </c>
      <c r="ZO56" t="s">
        <v>1903</v>
      </c>
      <c r="ZP56" t="s">
        <v>1903</v>
      </c>
      <c r="ZQ56">
        <v>0.57364341100000005</v>
      </c>
      <c r="ZR56" t="s">
        <v>1903</v>
      </c>
      <c r="ZS56" t="s">
        <v>1903</v>
      </c>
      <c r="ZT56" t="s">
        <v>1903</v>
      </c>
      <c r="ZU56" t="s">
        <v>1903</v>
      </c>
      <c r="ZV56" t="s">
        <v>1903</v>
      </c>
      <c r="ZW56" t="s">
        <v>1903</v>
      </c>
      <c r="ZX56" t="s">
        <v>1903</v>
      </c>
      <c r="ZY56" t="s">
        <v>1903</v>
      </c>
      <c r="ZZ56" t="s">
        <v>1903</v>
      </c>
      <c r="AAA56">
        <v>0.23749999999999999</v>
      </c>
      <c r="AAB56" t="s">
        <v>1903</v>
      </c>
      <c r="AAC56" t="s">
        <v>1903</v>
      </c>
      <c r="AAD56">
        <v>0.49375000000000002</v>
      </c>
      <c r="AAE56" t="s">
        <v>1903</v>
      </c>
      <c r="AAF56" t="s">
        <v>1903</v>
      </c>
      <c r="AAG56" t="s">
        <v>1903</v>
      </c>
      <c r="AAH56" t="s">
        <v>1903</v>
      </c>
      <c r="AAI56" t="s">
        <v>1903</v>
      </c>
      <c r="AAJ56" t="s">
        <v>1903</v>
      </c>
      <c r="AAK56" t="s">
        <v>1903</v>
      </c>
      <c r="AAL56" t="s">
        <v>1903</v>
      </c>
      <c r="AAM56" t="s">
        <v>1903</v>
      </c>
      <c r="AAN56">
        <v>0.23958333300000001</v>
      </c>
      <c r="AAO56" t="s">
        <v>1903</v>
      </c>
      <c r="AAP56" t="s">
        <v>1903</v>
      </c>
      <c r="AAQ56">
        <v>0.58333333300000001</v>
      </c>
      <c r="AAR56" t="s">
        <v>1903</v>
      </c>
      <c r="AAS56" t="s">
        <v>1903</v>
      </c>
      <c r="AAT56" t="s">
        <v>1903</v>
      </c>
      <c r="AAU56" t="s">
        <v>1903</v>
      </c>
      <c r="AAV56" t="s">
        <v>1903</v>
      </c>
      <c r="AAW56" t="s">
        <v>1903</v>
      </c>
      <c r="AAX56" t="s">
        <v>1903</v>
      </c>
      <c r="AAY56" t="s">
        <v>1903</v>
      </c>
      <c r="AAZ56" t="s">
        <v>1903</v>
      </c>
      <c r="ABA56" t="s">
        <v>1903</v>
      </c>
      <c r="ABB56" t="s">
        <v>1903</v>
      </c>
      <c r="ABC56" t="s">
        <v>1903</v>
      </c>
      <c r="ABD56" t="s">
        <v>1903</v>
      </c>
      <c r="ABE56" t="s">
        <v>1903</v>
      </c>
      <c r="ABF56" t="s">
        <v>1903</v>
      </c>
      <c r="ABG56" t="s">
        <v>1903</v>
      </c>
      <c r="ABH56" t="s">
        <v>1903</v>
      </c>
      <c r="ABI56" t="s">
        <v>1903</v>
      </c>
      <c r="ABJ56" t="s">
        <v>1903</v>
      </c>
      <c r="ABK56" t="s">
        <v>1903</v>
      </c>
      <c r="ABL56" t="s">
        <v>1903</v>
      </c>
      <c r="ABM56" t="s">
        <v>1903</v>
      </c>
      <c r="ABN56" t="s">
        <v>1903</v>
      </c>
      <c r="ABO56" t="s">
        <v>1903</v>
      </c>
      <c r="ABP56" t="s">
        <v>1903</v>
      </c>
      <c r="ABQ56" t="s">
        <v>1903</v>
      </c>
      <c r="ABR56" t="s">
        <v>1903</v>
      </c>
      <c r="ABS56" t="s">
        <v>1903</v>
      </c>
      <c r="ABT56" t="s">
        <v>1903</v>
      </c>
      <c r="ABU56" t="s">
        <v>1903</v>
      </c>
      <c r="ABV56" t="s">
        <v>1903</v>
      </c>
      <c r="ABW56" t="s">
        <v>1903</v>
      </c>
      <c r="ABX56" t="s">
        <v>1903</v>
      </c>
      <c r="ABY56" t="s">
        <v>1903</v>
      </c>
      <c r="ABZ56" t="s">
        <v>1903</v>
      </c>
      <c r="ACA56" t="s">
        <v>1903</v>
      </c>
      <c r="ACB56" t="s">
        <v>1903</v>
      </c>
      <c r="ACC56" t="s">
        <v>1903</v>
      </c>
      <c r="ACD56" t="s">
        <v>1903</v>
      </c>
      <c r="ACE56" t="s">
        <v>1903</v>
      </c>
      <c r="ACF56" t="s">
        <v>1903</v>
      </c>
      <c r="ACG56" t="s">
        <v>1903</v>
      </c>
      <c r="ACH56" t="s">
        <v>1903</v>
      </c>
      <c r="ACI56" t="s">
        <v>1903</v>
      </c>
      <c r="ACJ56" t="s">
        <v>1903</v>
      </c>
      <c r="ACK56" t="s">
        <v>1903</v>
      </c>
      <c r="ACL56" t="s">
        <v>1903</v>
      </c>
      <c r="ACM56" t="s">
        <v>1903</v>
      </c>
      <c r="ACN56" t="s">
        <v>1903</v>
      </c>
      <c r="ACO56" t="s">
        <v>1903</v>
      </c>
      <c r="ACP56" t="s">
        <v>1903</v>
      </c>
      <c r="ACQ56" t="s">
        <v>1903</v>
      </c>
      <c r="ACR56" t="s">
        <v>1903</v>
      </c>
      <c r="ACS56" t="s">
        <v>1903</v>
      </c>
      <c r="ACT56" t="s">
        <v>1903</v>
      </c>
      <c r="ACU56" t="s">
        <v>1903</v>
      </c>
      <c r="ACV56" t="s">
        <v>1903</v>
      </c>
      <c r="ACW56" t="s">
        <v>1903</v>
      </c>
      <c r="ACX56" t="s">
        <v>1903</v>
      </c>
      <c r="ACY56" t="s">
        <v>1903</v>
      </c>
      <c r="ACZ56" t="s">
        <v>1903</v>
      </c>
      <c r="ADA56">
        <v>0.221590909</v>
      </c>
      <c r="ADB56" t="s">
        <v>1903</v>
      </c>
      <c r="ADC56" t="s">
        <v>1903</v>
      </c>
      <c r="ADD56">
        <v>0.534090909</v>
      </c>
      <c r="ADE56" t="s">
        <v>1903</v>
      </c>
      <c r="ADF56" t="s">
        <v>1903</v>
      </c>
      <c r="ADG56" t="s">
        <v>1903</v>
      </c>
      <c r="ADH56" t="s">
        <v>1903</v>
      </c>
      <c r="ADI56" t="s">
        <v>1903</v>
      </c>
      <c r="ADJ56" t="s">
        <v>1903</v>
      </c>
      <c r="ADK56" t="s">
        <v>1903</v>
      </c>
      <c r="ADL56" t="s">
        <v>1903</v>
      </c>
      <c r="ADM56" t="s">
        <v>1903</v>
      </c>
      <c r="ADN56">
        <v>0.27500000000000002</v>
      </c>
      <c r="ADO56" t="s">
        <v>1903</v>
      </c>
      <c r="ADP56" t="s">
        <v>1903</v>
      </c>
      <c r="ADQ56">
        <v>0.51249999999999996</v>
      </c>
      <c r="ADR56" t="s">
        <v>1903</v>
      </c>
      <c r="ADS56" t="s">
        <v>1903</v>
      </c>
      <c r="ADT56" t="s">
        <v>1903</v>
      </c>
      <c r="ADU56" t="s">
        <v>1903</v>
      </c>
      <c r="ADV56" t="s">
        <v>1903</v>
      </c>
      <c r="ADW56" t="s">
        <v>1903</v>
      </c>
      <c r="ADX56" t="s">
        <v>1903</v>
      </c>
      <c r="ADY56" t="s">
        <v>1903</v>
      </c>
      <c r="ADZ56" t="s">
        <v>1903</v>
      </c>
      <c r="AEA56">
        <v>0.19047619099999999</v>
      </c>
      <c r="AEB56" t="s">
        <v>1903</v>
      </c>
      <c r="AEC56" t="s">
        <v>1903</v>
      </c>
      <c r="AED56">
        <v>0.297619048</v>
      </c>
      <c r="AEE56" t="s">
        <v>1903</v>
      </c>
      <c r="AEF56" t="s">
        <v>1903</v>
      </c>
      <c r="AEG56" t="s">
        <v>1903</v>
      </c>
      <c r="AEH56" t="s">
        <v>1903</v>
      </c>
      <c r="AEI56" t="s">
        <v>1903</v>
      </c>
      <c r="AEJ56">
        <v>0.36507936499999999</v>
      </c>
      <c r="AEK56" t="s">
        <v>1903</v>
      </c>
      <c r="AEL56" t="s">
        <v>1903</v>
      </c>
      <c r="AEM56" t="s">
        <v>1903</v>
      </c>
      <c r="AEN56">
        <v>0.17616580300000001</v>
      </c>
      <c r="AEO56" t="s">
        <v>1903</v>
      </c>
      <c r="AEP56" t="s">
        <v>1903</v>
      </c>
      <c r="AEQ56">
        <v>0.26943005199999998</v>
      </c>
      <c r="AER56" t="s">
        <v>1903</v>
      </c>
      <c r="AES56" t="s">
        <v>1903</v>
      </c>
      <c r="AET56" t="s">
        <v>1903</v>
      </c>
      <c r="AEU56" t="s">
        <v>1903</v>
      </c>
      <c r="AEV56" t="s">
        <v>1903</v>
      </c>
      <c r="AEW56">
        <v>0.38860103600000001</v>
      </c>
      <c r="AEX56" t="s">
        <v>1903</v>
      </c>
      <c r="AEY56" t="s">
        <v>1903</v>
      </c>
      <c r="AEZ56" t="s">
        <v>1903</v>
      </c>
      <c r="AFA56" t="s">
        <v>1903</v>
      </c>
      <c r="AFB56" t="s">
        <v>1903</v>
      </c>
      <c r="AFC56" t="s">
        <v>1903</v>
      </c>
      <c r="AFD56" t="s">
        <v>1903</v>
      </c>
      <c r="AFE56" t="s">
        <v>1903</v>
      </c>
      <c r="AFF56" t="s">
        <v>1903</v>
      </c>
      <c r="AFG56" t="s">
        <v>1903</v>
      </c>
      <c r="AFH56" t="s">
        <v>1903</v>
      </c>
      <c r="AFI56" t="s">
        <v>1903</v>
      </c>
      <c r="AFJ56" t="s">
        <v>1903</v>
      </c>
      <c r="AFK56" t="s">
        <v>1903</v>
      </c>
      <c r="AFL56" t="s">
        <v>1903</v>
      </c>
      <c r="AFM56" t="s">
        <v>1903</v>
      </c>
      <c r="AFN56" t="s">
        <v>1903</v>
      </c>
      <c r="AFO56" t="s">
        <v>1903</v>
      </c>
      <c r="AFP56" t="s">
        <v>1903</v>
      </c>
      <c r="AFQ56" t="s">
        <v>1903</v>
      </c>
      <c r="AFR56" t="s">
        <v>1903</v>
      </c>
      <c r="AFS56" t="s">
        <v>1903</v>
      </c>
      <c r="AFT56" t="s">
        <v>1903</v>
      </c>
      <c r="AFU56" t="s">
        <v>1903</v>
      </c>
      <c r="AFV56" t="s">
        <v>1903</v>
      </c>
      <c r="AFW56" t="s">
        <v>1903</v>
      </c>
      <c r="AFX56" t="s">
        <v>1903</v>
      </c>
      <c r="AFY56" t="s">
        <v>1903</v>
      </c>
      <c r="AFZ56" t="s">
        <v>1903</v>
      </c>
      <c r="AGA56">
        <v>0.209677419</v>
      </c>
      <c r="AGB56" t="s">
        <v>1903</v>
      </c>
      <c r="AGC56" t="s">
        <v>1903</v>
      </c>
      <c r="AGD56">
        <v>0.30645161300000001</v>
      </c>
      <c r="AGE56" t="s">
        <v>1903</v>
      </c>
      <c r="AGF56" t="s">
        <v>1903</v>
      </c>
      <c r="AGG56" t="s">
        <v>1903</v>
      </c>
      <c r="AGH56" t="s">
        <v>1903</v>
      </c>
      <c r="AGI56" t="s">
        <v>1903</v>
      </c>
      <c r="AGJ56">
        <v>0.322580645</v>
      </c>
      <c r="AGK56" t="s">
        <v>1903</v>
      </c>
      <c r="AGL56" t="s">
        <v>1903</v>
      </c>
      <c r="AGM56" t="s">
        <v>1903</v>
      </c>
      <c r="AGN56">
        <v>0.171875</v>
      </c>
      <c r="AGO56" t="s">
        <v>1903</v>
      </c>
      <c r="AGP56" t="s">
        <v>1903</v>
      </c>
      <c r="AGQ56">
        <v>0.2890625</v>
      </c>
      <c r="AGR56" t="s">
        <v>1903</v>
      </c>
      <c r="AGS56" t="s">
        <v>1903</v>
      </c>
      <c r="AGT56" t="s">
        <v>1903</v>
      </c>
      <c r="AGU56" t="s">
        <v>1903</v>
      </c>
      <c r="AGV56" t="s">
        <v>1903</v>
      </c>
      <c r="AGW56">
        <v>0.40625</v>
      </c>
      <c r="AGX56" t="s">
        <v>1903</v>
      </c>
      <c r="AGY56" t="s">
        <v>1903</v>
      </c>
      <c r="AGZ56" t="s">
        <v>1903</v>
      </c>
      <c r="AHA56">
        <v>0.19631901800000001</v>
      </c>
      <c r="AHB56" t="s">
        <v>1903</v>
      </c>
      <c r="AHC56" t="s">
        <v>1903</v>
      </c>
      <c r="AHD56">
        <v>0.28220858900000001</v>
      </c>
      <c r="AHE56" t="s">
        <v>1903</v>
      </c>
      <c r="AHF56" t="s">
        <v>1903</v>
      </c>
      <c r="AHG56" t="s">
        <v>1903</v>
      </c>
      <c r="AHH56" t="s">
        <v>1903</v>
      </c>
      <c r="AHI56" t="s">
        <v>1903</v>
      </c>
      <c r="AHJ56">
        <v>0.355828221</v>
      </c>
      <c r="AHK56" t="s">
        <v>1903</v>
      </c>
      <c r="AHL56" t="s">
        <v>1903</v>
      </c>
      <c r="AHM56" t="s">
        <v>1903</v>
      </c>
      <c r="AHN56">
        <v>0.17977528100000001</v>
      </c>
      <c r="AHO56" t="s">
        <v>1903</v>
      </c>
      <c r="AHP56" t="s">
        <v>1903</v>
      </c>
      <c r="AHQ56">
        <v>0.32584269700000001</v>
      </c>
      <c r="AHR56" t="s">
        <v>1903</v>
      </c>
      <c r="AHS56" t="s">
        <v>1903</v>
      </c>
      <c r="AHT56" t="s">
        <v>1903</v>
      </c>
      <c r="AHU56" t="s">
        <v>1903</v>
      </c>
      <c r="AHV56" t="s">
        <v>1903</v>
      </c>
      <c r="AHW56">
        <v>0.382022472</v>
      </c>
      <c r="AHX56" t="s">
        <v>1903</v>
      </c>
      <c r="AHY56" t="s">
        <v>1903</v>
      </c>
      <c r="AHZ56" t="s">
        <v>1903</v>
      </c>
      <c r="AIA56" t="s">
        <v>1903</v>
      </c>
      <c r="AIB56" t="s">
        <v>1903</v>
      </c>
      <c r="AIC56" t="s">
        <v>1903</v>
      </c>
      <c r="AID56" t="s">
        <v>1903</v>
      </c>
      <c r="AIE56" t="s">
        <v>1903</v>
      </c>
      <c r="AIF56" t="s">
        <v>1903</v>
      </c>
      <c r="AIG56" t="s">
        <v>1903</v>
      </c>
      <c r="AIH56" t="s">
        <v>1903</v>
      </c>
      <c r="AII56" t="s">
        <v>1903</v>
      </c>
      <c r="AIJ56" t="s">
        <v>1903</v>
      </c>
      <c r="AIK56" t="s">
        <v>1903</v>
      </c>
      <c r="AIL56" t="s">
        <v>1903</v>
      </c>
      <c r="AIM56" t="s">
        <v>1903</v>
      </c>
      <c r="AIN56" t="s">
        <v>1903</v>
      </c>
      <c r="AIO56" t="s">
        <v>1903</v>
      </c>
      <c r="AIP56" t="s">
        <v>1903</v>
      </c>
      <c r="AIQ56" t="s">
        <v>1903</v>
      </c>
      <c r="AIR56" t="s">
        <v>1903</v>
      </c>
      <c r="AIS56" t="s">
        <v>1903</v>
      </c>
      <c r="AIT56" t="s">
        <v>1903</v>
      </c>
      <c r="AIU56" t="s">
        <v>1903</v>
      </c>
      <c r="AIV56" t="s">
        <v>1903</v>
      </c>
      <c r="AIW56" t="s">
        <v>1903</v>
      </c>
      <c r="AIX56" t="s">
        <v>1903</v>
      </c>
      <c r="AIY56" t="s">
        <v>1903</v>
      </c>
      <c r="AIZ56" t="s">
        <v>1903</v>
      </c>
      <c r="AJA56" t="s">
        <v>1903</v>
      </c>
      <c r="AJB56" t="s">
        <v>1903</v>
      </c>
      <c r="AJC56" t="s">
        <v>1903</v>
      </c>
      <c r="AJD56" t="s">
        <v>1903</v>
      </c>
      <c r="AJE56" t="s">
        <v>1903</v>
      </c>
      <c r="AJF56" t="s">
        <v>1903</v>
      </c>
      <c r="AJG56" t="s">
        <v>1903</v>
      </c>
      <c r="AJH56" t="s">
        <v>1903</v>
      </c>
      <c r="AJI56" t="s">
        <v>1903</v>
      </c>
      <c r="AJJ56" t="s">
        <v>1903</v>
      </c>
      <c r="AJK56" t="s">
        <v>1903</v>
      </c>
      <c r="AJL56" t="s">
        <v>1903</v>
      </c>
      <c r="AJM56" t="s">
        <v>1903</v>
      </c>
      <c r="AJN56" t="s">
        <v>1903</v>
      </c>
      <c r="AJO56" t="s">
        <v>1903</v>
      </c>
      <c r="AJP56" t="s">
        <v>1903</v>
      </c>
      <c r="AJQ56" t="s">
        <v>1903</v>
      </c>
      <c r="AJR56" t="s">
        <v>1903</v>
      </c>
      <c r="AJS56" t="s">
        <v>1903</v>
      </c>
      <c r="AJT56" t="s">
        <v>1903</v>
      </c>
      <c r="AJU56" t="s">
        <v>1903</v>
      </c>
      <c r="AJV56" t="s">
        <v>1903</v>
      </c>
      <c r="AJW56" t="s">
        <v>1903</v>
      </c>
      <c r="AJX56" t="s">
        <v>1903</v>
      </c>
      <c r="AJY56" t="s">
        <v>1903</v>
      </c>
      <c r="AJZ56" t="s">
        <v>1903</v>
      </c>
      <c r="AKA56">
        <v>0.19277108400000001</v>
      </c>
      <c r="AKB56" t="s">
        <v>1903</v>
      </c>
      <c r="AKC56" t="s">
        <v>1903</v>
      </c>
      <c r="AKD56">
        <v>0.27710843400000001</v>
      </c>
      <c r="AKE56" t="s">
        <v>1903</v>
      </c>
      <c r="AKF56" t="s">
        <v>1903</v>
      </c>
      <c r="AKG56" t="s">
        <v>1903</v>
      </c>
      <c r="AKH56" t="s">
        <v>1903</v>
      </c>
      <c r="AKI56" t="s">
        <v>1903</v>
      </c>
      <c r="AKJ56">
        <v>0.41566265099999999</v>
      </c>
      <c r="AKK56" t="s">
        <v>1903</v>
      </c>
      <c r="AKL56" t="s">
        <v>1903</v>
      </c>
      <c r="AKM56" t="s">
        <v>1903</v>
      </c>
      <c r="AKN56">
        <v>0.186046512</v>
      </c>
      <c r="AKO56" t="s">
        <v>1903</v>
      </c>
      <c r="AKP56" t="s">
        <v>1903</v>
      </c>
      <c r="AKQ56">
        <v>0.33720930199999999</v>
      </c>
      <c r="AKR56" t="s">
        <v>1903</v>
      </c>
      <c r="AKS56" t="s">
        <v>1903</v>
      </c>
      <c r="AKT56" t="s">
        <v>1903</v>
      </c>
      <c r="AKU56" t="s">
        <v>1903</v>
      </c>
      <c r="AKV56" t="s">
        <v>1903</v>
      </c>
      <c r="AKW56">
        <v>0.267441861</v>
      </c>
      <c r="AKX56" t="s">
        <v>1903</v>
      </c>
      <c r="AKY56" t="s">
        <v>1903</v>
      </c>
      <c r="AKZ56" t="s">
        <v>1903</v>
      </c>
      <c r="ALA56">
        <v>6.9620252999999993E-2</v>
      </c>
      <c r="ALB56">
        <v>6.9620252999999993E-2</v>
      </c>
      <c r="ALC56">
        <v>3.1645569999999998E-2</v>
      </c>
      <c r="ALD56">
        <v>7.5949367000000004E-2</v>
      </c>
      <c r="ALE56">
        <v>6.9620252999999993E-2</v>
      </c>
      <c r="ALF56">
        <v>4.1139241E-2</v>
      </c>
      <c r="ALG56" t="s">
        <v>1903</v>
      </c>
      <c r="ALH56" t="s">
        <v>1903</v>
      </c>
      <c r="ALI56" t="s">
        <v>1903</v>
      </c>
      <c r="ALJ56">
        <v>0.58544303799999997</v>
      </c>
      <c r="ALK56" t="s">
        <v>1903</v>
      </c>
      <c r="ALL56" t="s">
        <v>1903</v>
      </c>
      <c r="ALM56" t="s">
        <v>1903</v>
      </c>
      <c r="ALN56" t="s">
        <v>1903</v>
      </c>
      <c r="ALO56" t="s">
        <v>1903</v>
      </c>
      <c r="ALP56" t="s">
        <v>1903</v>
      </c>
      <c r="ALQ56" t="s">
        <v>1903</v>
      </c>
      <c r="ALR56" t="s">
        <v>1903</v>
      </c>
      <c r="ALS56" t="s">
        <v>1903</v>
      </c>
      <c r="ALT56" t="s">
        <v>1903</v>
      </c>
      <c r="ALU56" t="s">
        <v>1903</v>
      </c>
      <c r="ALV56" t="s">
        <v>1903</v>
      </c>
      <c r="ALW56">
        <v>0.592592593</v>
      </c>
      <c r="ALX56" t="s">
        <v>1903</v>
      </c>
      <c r="ALY56" t="s">
        <v>1903</v>
      </c>
      <c r="ALZ56" t="s">
        <v>1903</v>
      </c>
      <c r="AMA56" t="s">
        <v>1903</v>
      </c>
      <c r="AMB56" t="s">
        <v>1903</v>
      </c>
      <c r="AMC56" t="s">
        <v>1903</v>
      </c>
      <c r="AMD56" t="s">
        <v>1903</v>
      </c>
      <c r="AME56" t="s">
        <v>1903</v>
      </c>
      <c r="AMF56" t="s">
        <v>1903</v>
      </c>
      <c r="AMG56" t="s">
        <v>1903</v>
      </c>
      <c r="AMH56" t="s">
        <v>1903</v>
      </c>
      <c r="AMI56" t="s">
        <v>1903</v>
      </c>
      <c r="AMJ56" t="s">
        <v>1903</v>
      </c>
      <c r="AMK56" t="s">
        <v>1903</v>
      </c>
      <c r="AML56" t="s">
        <v>1903</v>
      </c>
      <c r="AMM56" t="s">
        <v>1903</v>
      </c>
      <c r="AMN56" t="s">
        <v>1903</v>
      </c>
      <c r="AMO56" t="s">
        <v>1903</v>
      </c>
      <c r="AMP56" t="s">
        <v>1903</v>
      </c>
      <c r="AMQ56" t="s">
        <v>1903</v>
      </c>
      <c r="AMR56" t="s">
        <v>1903</v>
      </c>
      <c r="AMS56" t="s">
        <v>1903</v>
      </c>
      <c r="AMT56" t="s">
        <v>1903</v>
      </c>
      <c r="AMU56" t="s">
        <v>1903</v>
      </c>
      <c r="AMV56" t="s">
        <v>1903</v>
      </c>
      <c r="AMW56" t="s">
        <v>1903</v>
      </c>
      <c r="AMX56" t="s">
        <v>1903</v>
      </c>
      <c r="AMY56" t="s">
        <v>1903</v>
      </c>
      <c r="AMZ56" t="s">
        <v>1903</v>
      </c>
      <c r="ANA56" t="s">
        <v>1903</v>
      </c>
      <c r="ANB56" t="s">
        <v>1903</v>
      </c>
      <c r="ANC56" t="s">
        <v>1903</v>
      </c>
      <c r="AND56">
        <v>9.7345133E-2</v>
      </c>
      <c r="ANE56">
        <v>9.7345133E-2</v>
      </c>
      <c r="ANF56" t="s">
        <v>1903</v>
      </c>
      <c r="ANG56" t="s">
        <v>1903</v>
      </c>
      <c r="ANH56" t="s">
        <v>1903</v>
      </c>
      <c r="ANI56" t="s">
        <v>1903</v>
      </c>
      <c r="ANJ56">
        <v>0.53097345100000004</v>
      </c>
      <c r="ANK56" t="s">
        <v>1903</v>
      </c>
      <c r="ANL56" t="s">
        <v>1903</v>
      </c>
      <c r="ANM56" t="s">
        <v>1903</v>
      </c>
      <c r="ANN56" t="s">
        <v>1903</v>
      </c>
      <c r="ANO56" t="s">
        <v>1903</v>
      </c>
      <c r="ANP56" t="s">
        <v>1903</v>
      </c>
      <c r="ANQ56">
        <v>6.4039409000000005E-2</v>
      </c>
      <c r="ANR56">
        <v>5.4187192000000002E-2</v>
      </c>
      <c r="ANS56" t="s">
        <v>1903</v>
      </c>
      <c r="ANT56" t="s">
        <v>1903</v>
      </c>
      <c r="ANU56" t="s">
        <v>1903</v>
      </c>
      <c r="ANV56" t="s">
        <v>1903</v>
      </c>
      <c r="ANW56">
        <v>0.61576354700000002</v>
      </c>
      <c r="ANX56" t="s">
        <v>1903</v>
      </c>
      <c r="ANY56" t="s">
        <v>1903</v>
      </c>
      <c r="ANZ56" t="s">
        <v>1903</v>
      </c>
      <c r="AOA56" t="s">
        <v>1903</v>
      </c>
      <c r="AOB56" t="s">
        <v>1903</v>
      </c>
      <c r="AOC56" t="s">
        <v>1903</v>
      </c>
      <c r="AOD56">
        <v>6.8292683000000007E-2</v>
      </c>
      <c r="AOE56" t="s">
        <v>1903</v>
      </c>
      <c r="AOF56" t="s">
        <v>1903</v>
      </c>
      <c r="AOG56" t="s">
        <v>1903</v>
      </c>
      <c r="AOH56" t="s">
        <v>1903</v>
      </c>
      <c r="AOI56" t="s">
        <v>1903</v>
      </c>
      <c r="AOJ56">
        <v>0.58536585399999996</v>
      </c>
      <c r="AOK56" t="s">
        <v>1903</v>
      </c>
      <c r="AOL56" t="s">
        <v>1903</v>
      </c>
      <c r="AOM56" t="s">
        <v>1903</v>
      </c>
      <c r="AON56" t="s">
        <v>1903</v>
      </c>
      <c r="AOO56" t="s">
        <v>1903</v>
      </c>
      <c r="AOP56" t="s">
        <v>1903</v>
      </c>
      <c r="AOQ56">
        <v>9.0090089999999998E-2</v>
      </c>
      <c r="AOR56" t="s">
        <v>1903</v>
      </c>
      <c r="AOS56" t="s">
        <v>1903</v>
      </c>
      <c r="AOT56" t="s">
        <v>1903</v>
      </c>
      <c r="AOU56" t="s">
        <v>1903</v>
      </c>
      <c r="AOV56" t="s">
        <v>1903</v>
      </c>
      <c r="AOW56">
        <v>0.58558558599999999</v>
      </c>
      <c r="AOX56" t="s">
        <v>1903</v>
      </c>
      <c r="AOY56" t="s">
        <v>1903</v>
      </c>
      <c r="AOZ56" t="s">
        <v>1903</v>
      </c>
      <c r="APA56" t="s">
        <v>1903</v>
      </c>
      <c r="APB56" t="s">
        <v>1903</v>
      </c>
      <c r="APC56" t="s">
        <v>1903</v>
      </c>
      <c r="APD56" t="s">
        <v>1903</v>
      </c>
      <c r="APE56" t="s">
        <v>1903</v>
      </c>
      <c r="APF56" t="s">
        <v>1903</v>
      </c>
      <c r="APG56" t="s">
        <v>1903</v>
      </c>
      <c r="APH56" t="s">
        <v>1903</v>
      </c>
      <c r="API56" t="s">
        <v>1903</v>
      </c>
      <c r="APJ56" t="s">
        <v>1903</v>
      </c>
      <c r="APK56" t="s">
        <v>1903</v>
      </c>
      <c r="APL56" t="s">
        <v>1903</v>
      </c>
      <c r="APM56" t="s">
        <v>1903</v>
      </c>
      <c r="APN56" t="s">
        <v>1903</v>
      </c>
      <c r="APO56" t="s">
        <v>1903</v>
      </c>
      <c r="APP56" t="s">
        <v>1903</v>
      </c>
      <c r="APQ56" t="s">
        <v>1903</v>
      </c>
      <c r="APR56" t="s">
        <v>1903</v>
      </c>
      <c r="APS56" t="s">
        <v>1903</v>
      </c>
      <c r="APT56" t="s">
        <v>1903</v>
      </c>
      <c r="APU56" t="s">
        <v>1903</v>
      </c>
      <c r="APV56" t="s">
        <v>1903</v>
      </c>
      <c r="APW56" t="s">
        <v>1903</v>
      </c>
      <c r="APX56" t="s">
        <v>1903</v>
      </c>
      <c r="APY56" t="s">
        <v>1903</v>
      </c>
      <c r="APZ56" t="s">
        <v>1903</v>
      </c>
      <c r="AQA56" t="s">
        <v>1903</v>
      </c>
      <c r="AQB56" t="s">
        <v>1903</v>
      </c>
      <c r="AQC56" t="s">
        <v>1903</v>
      </c>
      <c r="AQD56" t="s">
        <v>1903</v>
      </c>
      <c r="AQE56" t="s">
        <v>1903</v>
      </c>
      <c r="AQF56" t="s">
        <v>1903</v>
      </c>
      <c r="AQG56" t="s">
        <v>1903</v>
      </c>
      <c r="AQH56" t="s">
        <v>1903</v>
      </c>
      <c r="AQI56" t="s">
        <v>1903</v>
      </c>
      <c r="AQJ56" t="s">
        <v>1903</v>
      </c>
      <c r="AQK56" t="s">
        <v>1903</v>
      </c>
      <c r="AQL56" t="s">
        <v>1903</v>
      </c>
      <c r="AQM56" t="s">
        <v>1903</v>
      </c>
      <c r="AQN56" t="s">
        <v>1903</v>
      </c>
      <c r="AQO56" t="s">
        <v>1903</v>
      </c>
      <c r="AQP56" t="s">
        <v>1903</v>
      </c>
      <c r="AQQ56" t="s">
        <v>1903</v>
      </c>
      <c r="AQR56" t="s">
        <v>1903</v>
      </c>
      <c r="AQS56" t="s">
        <v>1903</v>
      </c>
      <c r="AQT56" t="s">
        <v>1903</v>
      </c>
      <c r="AQU56" t="s">
        <v>1903</v>
      </c>
      <c r="AQV56" t="s">
        <v>1903</v>
      </c>
      <c r="AQW56" t="s">
        <v>1903</v>
      </c>
      <c r="AQX56" t="s">
        <v>1903</v>
      </c>
      <c r="AQY56" t="s">
        <v>1903</v>
      </c>
      <c r="AQZ56" t="s">
        <v>1903</v>
      </c>
      <c r="ARA56" t="s">
        <v>1903</v>
      </c>
      <c r="ARB56">
        <v>5.3140096999999997E-2</v>
      </c>
      <c r="ARC56" t="s">
        <v>1903</v>
      </c>
      <c r="ARD56" t="s">
        <v>1903</v>
      </c>
      <c r="ARE56" t="s">
        <v>1903</v>
      </c>
      <c r="ARF56" t="s">
        <v>1903</v>
      </c>
      <c r="ARG56" t="s">
        <v>1903</v>
      </c>
      <c r="ARH56" t="s">
        <v>1903</v>
      </c>
      <c r="ARI56" t="s">
        <v>1903</v>
      </c>
      <c r="ARJ56">
        <v>0.58937198099999999</v>
      </c>
      <c r="ARK56" t="s">
        <v>1903</v>
      </c>
      <c r="ARL56" t="s">
        <v>1903</v>
      </c>
      <c r="ARM56" t="s">
        <v>1903</v>
      </c>
      <c r="ARN56" t="s">
        <v>1903</v>
      </c>
      <c r="ARO56">
        <v>0.100917431</v>
      </c>
      <c r="ARP56" t="s">
        <v>1903</v>
      </c>
      <c r="ARQ56" t="s">
        <v>1903</v>
      </c>
      <c r="ARR56" t="s">
        <v>1903</v>
      </c>
      <c r="ARS56" t="s">
        <v>1903</v>
      </c>
      <c r="ART56" t="s">
        <v>1903</v>
      </c>
      <c r="ARU56" t="s">
        <v>1903</v>
      </c>
      <c r="ARV56" t="s">
        <v>1903</v>
      </c>
      <c r="ARW56">
        <v>0.57798165099999999</v>
      </c>
      <c r="ARX56" t="s">
        <v>1903</v>
      </c>
      <c r="ARY56" t="s">
        <v>1903</v>
      </c>
      <c r="ARZ56" t="s">
        <v>1903</v>
      </c>
      <c r="ASA56">
        <v>5.9907834E-2</v>
      </c>
      <c r="ASB56">
        <v>0.10138248900000001</v>
      </c>
      <c r="ASC56" t="s">
        <v>1903</v>
      </c>
      <c r="ASD56" t="s">
        <v>1903</v>
      </c>
      <c r="ASE56">
        <v>8.2949308999999999E-2</v>
      </c>
      <c r="ASF56">
        <v>4.6082948999999998E-2</v>
      </c>
      <c r="ASG56" t="s">
        <v>1903</v>
      </c>
      <c r="ASH56" t="s">
        <v>1903</v>
      </c>
      <c r="ASI56" t="s">
        <v>1903</v>
      </c>
      <c r="ASJ56">
        <v>0.56682027700000004</v>
      </c>
      <c r="ASK56" t="s">
        <v>1903</v>
      </c>
      <c r="ASL56" t="s">
        <v>1903</v>
      </c>
      <c r="ASM56" t="s">
        <v>1903</v>
      </c>
      <c r="ASN56" t="s">
        <v>1903</v>
      </c>
      <c r="ASO56" t="s">
        <v>1903</v>
      </c>
      <c r="ASP56" t="s">
        <v>1903</v>
      </c>
      <c r="ASQ56" t="s">
        <v>1903</v>
      </c>
      <c r="ASR56" t="s">
        <v>1903</v>
      </c>
      <c r="ASS56" t="s">
        <v>1903</v>
      </c>
      <c r="AST56" t="s">
        <v>1903</v>
      </c>
      <c r="ASU56" t="s">
        <v>1903</v>
      </c>
      <c r="ASV56" t="s">
        <v>1903</v>
      </c>
      <c r="ASW56">
        <v>0.58720930199999999</v>
      </c>
      <c r="ASX56" t="s">
        <v>1903</v>
      </c>
      <c r="ASY56" t="s">
        <v>1903</v>
      </c>
      <c r="ASZ56" t="s">
        <v>1903</v>
      </c>
      <c r="ATA56" t="s">
        <v>1903</v>
      </c>
      <c r="ATB56" t="s">
        <v>1903</v>
      </c>
      <c r="ATC56" t="s">
        <v>1903</v>
      </c>
      <c r="ATD56" t="s">
        <v>1903</v>
      </c>
      <c r="ATE56" t="s">
        <v>1903</v>
      </c>
      <c r="ATF56" t="s">
        <v>1903</v>
      </c>
      <c r="ATG56" t="s">
        <v>1903</v>
      </c>
      <c r="ATH56" t="s">
        <v>1903</v>
      </c>
      <c r="ATI56" t="s">
        <v>1903</v>
      </c>
      <c r="ATJ56" t="s">
        <v>1903</v>
      </c>
      <c r="ATK56" t="s">
        <v>1903</v>
      </c>
      <c r="ATL56" t="s">
        <v>1903</v>
      </c>
      <c r="ATM56" t="s">
        <v>1903</v>
      </c>
      <c r="ATN56" t="s">
        <v>1903</v>
      </c>
      <c r="ATO56" t="s">
        <v>1903</v>
      </c>
      <c r="ATP56" t="s">
        <v>1903</v>
      </c>
      <c r="ATQ56" t="s">
        <v>1903</v>
      </c>
      <c r="ATR56" t="s">
        <v>1903</v>
      </c>
      <c r="ATS56" t="s">
        <v>1903</v>
      </c>
      <c r="ATT56" t="s">
        <v>1903</v>
      </c>
      <c r="ATU56" t="s">
        <v>1903</v>
      </c>
      <c r="ATV56" t="s">
        <v>1903</v>
      </c>
      <c r="ATW56" t="s">
        <v>1903</v>
      </c>
      <c r="ATX56" t="s">
        <v>1903</v>
      </c>
      <c r="ATY56" t="s">
        <v>1903</v>
      </c>
      <c r="ATZ56" t="s">
        <v>1903</v>
      </c>
      <c r="AUA56" t="s">
        <v>1903</v>
      </c>
      <c r="AUB56">
        <v>0.131578947</v>
      </c>
      <c r="AUC56" t="s">
        <v>1903</v>
      </c>
      <c r="AUD56" t="s">
        <v>1903</v>
      </c>
      <c r="AUE56" t="s">
        <v>1903</v>
      </c>
      <c r="AUF56" t="s">
        <v>1903</v>
      </c>
      <c r="AUG56" t="s">
        <v>1903</v>
      </c>
      <c r="AUH56" t="s">
        <v>1903</v>
      </c>
      <c r="AUI56" t="s">
        <v>1903</v>
      </c>
      <c r="AUJ56">
        <v>0.53947368399999995</v>
      </c>
      <c r="AUK56" t="s">
        <v>1903</v>
      </c>
      <c r="AUL56" t="s">
        <v>1903</v>
      </c>
      <c r="AUM56" t="s">
        <v>1903</v>
      </c>
      <c r="AUN56" t="s">
        <v>1903</v>
      </c>
      <c r="AUO56">
        <v>8.5106382999999994E-2</v>
      </c>
      <c r="AUP56" t="s">
        <v>1903</v>
      </c>
      <c r="AUQ56" t="s">
        <v>1903</v>
      </c>
      <c r="AUR56" t="s">
        <v>1903</v>
      </c>
      <c r="AUS56" t="s">
        <v>1903</v>
      </c>
      <c r="AUT56" t="s">
        <v>1903</v>
      </c>
      <c r="AUU56" t="s">
        <v>1903</v>
      </c>
      <c r="AUV56" t="s">
        <v>1903</v>
      </c>
      <c r="AUW56">
        <v>0.58156028400000004</v>
      </c>
      <c r="AUX56" t="s">
        <v>1903</v>
      </c>
      <c r="AUY56" t="s">
        <v>1903</v>
      </c>
      <c r="AUZ56" t="s">
        <v>1903</v>
      </c>
      <c r="AVA56" t="s">
        <v>1903</v>
      </c>
      <c r="AVB56" t="s">
        <v>1903</v>
      </c>
      <c r="AVC56" t="s">
        <v>1903</v>
      </c>
      <c r="AVD56" t="s">
        <v>1903</v>
      </c>
      <c r="AVE56" t="s">
        <v>1903</v>
      </c>
      <c r="AVF56" t="s">
        <v>1903</v>
      </c>
      <c r="AVG56" t="s">
        <v>1903</v>
      </c>
      <c r="AVH56" t="s">
        <v>1903</v>
      </c>
      <c r="AVI56" t="s">
        <v>1903</v>
      </c>
      <c r="AVJ56">
        <v>0.52727272700000005</v>
      </c>
      <c r="AVK56" t="s">
        <v>1903</v>
      </c>
      <c r="AVL56" t="s">
        <v>1903</v>
      </c>
      <c r="AVM56" t="s">
        <v>1903</v>
      </c>
      <c r="AVN56" t="s">
        <v>1903</v>
      </c>
      <c r="AVO56" t="s">
        <v>1903</v>
      </c>
      <c r="AVP56" t="s">
        <v>1903</v>
      </c>
      <c r="AVQ56" t="s">
        <v>1903</v>
      </c>
      <c r="AVR56" t="s">
        <v>1903</v>
      </c>
      <c r="AVS56" t="s">
        <v>1903</v>
      </c>
      <c r="AVT56" t="s">
        <v>1903</v>
      </c>
      <c r="AVU56" t="s">
        <v>1903</v>
      </c>
      <c r="AVV56" t="s">
        <v>1903</v>
      </c>
      <c r="AVW56">
        <v>0.69230769199999997</v>
      </c>
      <c r="AVX56" t="s">
        <v>1903</v>
      </c>
      <c r="AVY56" t="s">
        <v>1903</v>
      </c>
      <c r="AVZ56" t="s">
        <v>1903</v>
      </c>
      <c r="AWA56" t="s">
        <v>1903</v>
      </c>
      <c r="AWB56" t="s">
        <v>1903</v>
      </c>
      <c r="AWC56" t="s">
        <v>1903</v>
      </c>
      <c r="AWD56" t="s">
        <v>1903</v>
      </c>
      <c r="AWE56" t="s">
        <v>1903</v>
      </c>
      <c r="AWF56" t="s">
        <v>1903</v>
      </c>
      <c r="AWG56" t="s">
        <v>1903</v>
      </c>
      <c r="AWH56" t="s">
        <v>1903</v>
      </c>
      <c r="AWI56" t="s">
        <v>1903</v>
      </c>
      <c r="AWJ56" t="s">
        <v>1903</v>
      </c>
      <c r="AWK56" t="s">
        <v>1903</v>
      </c>
      <c r="AWL56" t="s">
        <v>1903</v>
      </c>
      <c r="AWM56" t="s">
        <v>1903</v>
      </c>
      <c r="AWN56" t="s">
        <v>1903</v>
      </c>
      <c r="AWO56" t="s">
        <v>1903</v>
      </c>
      <c r="AWP56" t="s">
        <v>1903</v>
      </c>
      <c r="AWQ56" t="s">
        <v>1903</v>
      </c>
      <c r="AWR56" t="s">
        <v>1903</v>
      </c>
      <c r="AWS56" t="s">
        <v>1903</v>
      </c>
      <c r="AWT56" t="s">
        <v>1903</v>
      </c>
      <c r="AWU56" t="s">
        <v>1903</v>
      </c>
      <c r="AWV56" t="s">
        <v>1903</v>
      </c>
      <c r="AWW56" t="s">
        <v>1903</v>
      </c>
      <c r="AWX56" t="s">
        <v>1903</v>
      </c>
      <c r="AWY56" t="s">
        <v>1903</v>
      </c>
      <c r="AWZ56" t="s">
        <v>1903</v>
      </c>
      <c r="AXA56" t="s">
        <v>1903</v>
      </c>
      <c r="AXB56" t="s">
        <v>1903</v>
      </c>
      <c r="AXC56" t="s">
        <v>1903</v>
      </c>
      <c r="AXD56" t="s">
        <v>1903</v>
      </c>
      <c r="AXE56" t="s">
        <v>1903</v>
      </c>
      <c r="AXF56" t="s">
        <v>1903</v>
      </c>
      <c r="AXG56" t="s">
        <v>1903</v>
      </c>
      <c r="AXH56" t="s">
        <v>1903</v>
      </c>
      <c r="AXI56" t="s">
        <v>1903</v>
      </c>
      <c r="AXJ56" t="s">
        <v>1903</v>
      </c>
      <c r="AXK56" t="s">
        <v>1903</v>
      </c>
      <c r="AXL56" t="s">
        <v>1903</v>
      </c>
      <c r="AXM56" t="s">
        <v>1903</v>
      </c>
      <c r="AXN56" t="s">
        <v>1903</v>
      </c>
      <c r="AXO56" t="s">
        <v>1903</v>
      </c>
      <c r="AXP56" t="s">
        <v>1903</v>
      </c>
      <c r="AXQ56" t="s">
        <v>1903</v>
      </c>
      <c r="AXR56" t="s">
        <v>1903</v>
      </c>
      <c r="AXS56" t="s">
        <v>1903</v>
      </c>
      <c r="AXT56" t="s">
        <v>1903</v>
      </c>
      <c r="AXU56" t="s">
        <v>1903</v>
      </c>
      <c r="AXV56" t="s">
        <v>1903</v>
      </c>
      <c r="AXW56" t="s">
        <v>1903</v>
      </c>
      <c r="AXX56" t="s">
        <v>1903</v>
      </c>
      <c r="AXY56" t="s">
        <v>1903</v>
      </c>
      <c r="AXZ56" t="s">
        <v>1903</v>
      </c>
      <c r="AYA56" t="s">
        <v>1903</v>
      </c>
      <c r="AYB56" t="s">
        <v>1903</v>
      </c>
      <c r="AYC56" t="s">
        <v>1903</v>
      </c>
      <c r="AYD56" t="s">
        <v>1903</v>
      </c>
      <c r="AYE56" t="s">
        <v>1903</v>
      </c>
      <c r="AYF56" t="s">
        <v>1903</v>
      </c>
      <c r="AYG56" t="s">
        <v>1903</v>
      </c>
      <c r="AYH56" t="s">
        <v>1903</v>
      </c>
      <c r="AYI56" t="s">
        <v>1903</v>
      </c>
      <c r="AYJ56">
        <v>0.59748427699999995</v>
      </c>
      <c r="AYK56" t="s">
        <v>1903</v>
      </c>
      <c r="AYL56" t="s">
        <v>1903</v>
      </c>
      <c r="AYM56" t="s">
        <v>1903</v>
      </c>
      <c r="AYN56" t="s">
        <v>1903</v>
      </c>
      <c r="AYO56" t="s">
        <v>1903</v>
      </c>
      <c r="AYP56" t="s">
        <v>1903</v>
      </c>
      <c r="AYQ56" t="s">
        <v>1903</v>
      </c>
      <c r="AYR56" t="s">
        <v>1903</v>
      </c>
      <c r="AYS56" t="s">
        <v>1903</v>
      </c>
      <c r="AYT56" t="s">
        <v>1903</v>
      </c>
      <c r="AYU56" t="s">
        <v>1903</v>
      </c>
      <c r="AYV56" t="s">
        <v>1903</v>
      </c>
      <c r="AYW56">
        <v>0.482758621</v>
      </c>
      <c r="AYX56" t="s">
        <v>1903</v>
      </c>
      <c r="AYY56" t="s">
        <v>1903</v>
      </c>
      <c r="AYZ56" t="s">
        <v>1902</v>
      </c>
      <c r="AZA56" t="s">
        <v>1902</v>
      </c>
      <c r="AZB56" t="s">
        <v>1902</v>
      </c>
      <c r="AZC56" t="s">
        <v>1902</v>
      </c>
      <c r="AZD56" t="s">
        <v>1902</v>
      </c>
      <c r="AZE56" t="s">
        <v>1902</v>
      </c>
      <c r="AZF56" t="s">
        <v>1902</v>
      </c>
      <c r="AZG56" t="s">
        <v>1902</v>
      </c>
      <c r="AZH56" t="s">
        <v>1902</v>
      </c>
      <c r="AZI56" t="s">
        <v>1902</v>
      </c>
      <c r="AZJ56" t="s">
        <v>1902</v>
      </c>
      <c r="AZK56" t="s">
        <v>1902</v>
      </c>
      <c r="AZL56" t="s">
        <v>1902</v>
      </c>
      <c r="AZM56" t="s">
        <v>1902</v>
      </c>
      <c r="AZN56" t="s">
        <v>1902</v>
      </c>
      <c r="AZO56" t="s">
        <v>1902</v>
      </c>
      <c r="AZP56" t="s">
        <v>1902</v>
      </c>
      <c r="AZQ56" t="s">
        <v>1902</v>
      </c>
      <c r="AZR56" t="s">
        <v>1902</v>
      </c>
      <c r="AZS56" t="s">
        <v>1902</v>
      </c>
      <c r="AZT56" t="s">
        <v>1902</v>
      </c>
      <c r="AZU56" t="s">
        <v>1902</v>
      </c>
      <c r="AZV56" t="s">
        <v>1902</v>
      </c>
      <c r="AZW56" t="s">
        <v>1902</v>
      </c>
      <c r="AZX56" t="s">
        <v>1902</v>
      </c>
      <c r="AZY56" t="s">
        <v>1902</v>
      </c>
      <c r="AZZ56" t="s">
        <v>1902</v>
      </c>
      <c r="BAA56" t="s">
        <v>1902</v>
      </c>
      <c r="BAB56" t="s">
        <v>1902</v>
      </c>
      <c r="BAC56" t="s">
        <v>1902</v>
      </c>
      <c r="BAD56" t="s">
        <v>1902</v>
      </c>
      <c r="BAE56" t="s">
        <v>1902</v>
      </c>
      <c r="BAF56" t="s">
        <v>1902</v>
      </c>
      <c r="BAG56" t="s">
        <v>1902</v>
      </c>
      <c r="BAH56" t="s">
        <v>1902</v>
      </c>
      <c r="BAI56" t="s">
        <v>1902</v>
      </c>
      <c r="BAJ56" t="s">
        <v>1902</v>
      </c>
      <c r="BAK56" t="s">
        <v>1902</v>
      </c>
      <c r="BAL56" t="s">
        <v>1902</v>
      </c>
      <c r="BAM56" t="s">
        <v>1902</v>
      </c>
      <c r="BAN56" t="s">
        <v>1902</v>
      </c>
      <c r="BAO56" t="s">
        <v>1902</v>
      </c>
      <c r="BAP56" t="s">
        <v>1902</v>
      </c>
      <c r="BAQ56" t="s">
        <v>1902</v>
      </c>
      <c r="BAR56" t="s">
        <v>1902</v>
      </c>
      <c r="BAS56" t="s">
        <v>1902</v>
      </c>
      <c r="BAT56" t="s">
        <v>1902</v>
      </c>
      <c r="BAU56" t="s">
        <v>1902</v>
      </c>
      <c r="BAV56" t="s">
        <v>1902</v>
      </c>
      <c r="BAW56" t="s">
        <v>1902</v>
      </c>
      <c r="BAX56" t="s">
        <v>1902</v>
      </c>
      <c r="BAY56" t="s">
        <v>1902</v>
      </c>
      <c r="BAZ56" t="s">
        <v>1902</v>
      </c>
      <c r="BBA56" t="s">
        <v>1902</v>
      </c>
      <c r="BBB56" t="s">
        <v>1902</v>
      </c>
      <c r="BBC56" t="s">
        <v>1902</v>
      </c>
      <c r="BBD56">
        <v>0.71599045350000001</v>
      </c>
      <c r="BBE56">
        <v>0.4797136038</v>
      </c>
      <c r="BBF56">
        <v>0.64220183490000005</v>
      </c>
      <c r="BBG56">
        <v>0.79601990050000004</v>
      </c>
      <c r="BBH56">
        <v>0.68347338940000002</v>
      </c>
      <c r="BBI56">
        <v>0.19809069209999999</v>
      </c>
      <c r="BBJ56" t="s">
        <v>1903</v>
      </c>
      <c r="BBK56" t="s">
        <v>1903</v>
      </c>
      <c r="BBL56" t="s">
        <v>1903</v>
      </c>
      <c r="BBM56">
        <v>0.2385321101</v>
      </c>
      <c r="BBN56" t="s">
        <v>1903</v>
      </c>
      <c r="BBO56" t="s">
        <v>1903</v>
      </c>
      <c r="BBP56" t="s">
        <v>1903</v>
      </c>
      <c r="BBQ56">
        <v>0.1542288557</v>
      </c>
      <c r="BBR56" t="s">
        <v>1903</v>
      </c>
      <c r="BBS56" t="s">
        <v>1903</v>
      </c>
      <c r="BBT56" t="s">
        <v>1903</v>
      </c>
      <c r="BBU56">
        <v>7.8431372499999999E-2</v>
      </c>
      <c r="BBV56">
        <v>0.60504201680000003</v>
      </c>
      <c r="BBW56">
        <v>0.31652661059999998</v>
      </c>
      <c r="BBX56">
        <v>0.30071599049999997</v>
      </c>
      <c r="BBY56">
        <v>0.1336515513</v>
      </c>
      <c r="BBZ56">
        <v>5.2505966600000002E-2</v>
      </c>
      <c r="BCA56">
        <v>2.6252983300000001E-2</v>
      </c>
      <c r="BCB56">
        <v>22886.701835</v>
      </c>
      <c r="BCC56">
        <v>16226.666667</v>
      </c>
      <c r="BCD56">
        <v>259</v>
      </c>
      <c r="BCE56">
        <v>206</v>
      </c>
      <c r="BCF56" t="s">
        <v>1903</v>
      </c>
      <c r="BCG56" t="s">
        <v>1903</v>
      </c>
      <c r="BCH56">
        <v>109</v>
      </c>
      <c r="BCI56">
        <v>150</v>
      </c>
      <c r="BCJ56">
        <v>159</v>
      </c>
      <c r="BCK56">
        <v>100</v>
      </c>
      <c r="BCL56" t="s">
        <v>1903</v>
      </c>
      <c r="BCM56" t="s">
        <v>1903</v>
      </c>
      <c r="BCN56" t="s">
        <v>1903</v>
      </c>
      <c r="BCO56" t="s">
        <v>1903</v>
      </c>
      <c r="BCP56">
        <v>166</v>
      </c>
      <c r="BCQ56">
        <v>93</v>
      </c>
      <c r="BCR56">
        <v>256</v>
      </c>
      <c r="BCS56">
        <v>200</v>
      </c>
      <c r="BCT56" t="s">
        <v>1903</v>
      </c>
      <c r="BCU56" t="s">
        <v>1903</v>
      </c>
      <c r="BCV56">
        <v>127</v>
      </c>
      <c r="BCW56">
        <v>129</v>
      </c>
      <c r="BCX56">
        <v>160</v>
      </c>
      <c r="BCY56">
        <v>96</v>
      </c>
      <c r="BCZ56" t="s">
        <v>1903</v>
      </c>
      <c r="BDA56" t="s">
        <v>1903</v>
      </c>
      <c r="BDB56" t="s">
        <v>1903</v>
      </c>
      <c r="BDC56" t="s">
        <v>1903</v>
      </c>
      <c r="BDD56">
        <v>176</v>
      </c>
      <c r="BDE56">
        <v>80</v>
      </c>
      <c r="BDF56">
        <v>252</v>
      </c>
      <c r="BDG56">
        <v>193</v>
      </c>
      <c r="BDH56" t="s">
        <v>1903</v>
      </c>
      <c r="BDI56" t="s">
        <v>1903</v>
      </c>
      <c r="BDJ56">
        <v>124</v>
      </c>
      <c r="BDK56">
        <v>128</v>
      </c>
      <c r="BDL56">
        <v>163</v>
      </c>
      <c r="BDM56">
        <v>89</v>
      </c>
      <c r="BDN56" t="s">
        <v>1903</v>
      </c>
      <c r="BDO56" t="s">
        <v>1903</v>
      </c>
      <c r="BDP56" t="s">
        <v>1903</v>
      </c>
      <c r="BDQ56" t="s">
        <v>1903</v>
      </c>
      <c r="BDR56">
        <v>166</v>
      </c>
      <c r="BDS56">
        <v>86</v>
      </c>
      <c r="BDT56">
        <v>316</v>
      </c>
      <c r="BDU56">
        <v>243</v>
      </c>
      <c r="BDV56" t="s">
        <v>1903</v>
      </c>
      <c r="BDW56" t="s">
        <v>1903</v>
      </c>
      <c r="BDX56">
        <v>113</v>
      </c>
      <c r="BDY56">
        <v>203</v>
      </c>
      <c r="BDZ56">
        <v>205</v>
      </c>
      <c r="BEA56">
        <v>111</v>
      </c>
      <c r="BEB56" t="s">
        <v>1903</v>
      </c>
      <c r="BEC56" t="s">
        <v>1903</v>
      </c>
      <c r="BED56" t="s">
        <v>1903</v>
      </c>
      <c r="BEE56" t="s">
        <v>1903</v>
      </c>
      <c r="BEF56">
        <v>207</v>
      </c>
      <c r="BEG56">
        <v>109</v>
      </c>
      <c r="BEH56">
        <v>217</v>
      </c>
      <c r="BEI56">
        <v>172</v>
      </c>
      <c r="BEJ56" t="s">
        <v>1903</v>
      </c>
      <c r="BEK56" t="s">
        <v>1903</v>
      </c>
      <c r="BEL56">
        <v>76</v>
      </c>
      <c r="BEM56">
        <v>141</v>
      </c>
      <c r="BEN56">
        <v>165</v>
      </c>
      <c r="BEO56">
        <v>52</v>
      </c>
      <c r="BEP56" t="s">
        <v>1903</v>
      </c>
      <c r="BEQ56" t="s">
        <v>1903</v>
      </c>
      <c r="BER56" t="s">
        <v>1903</v>
      </c>
      <c r="BES56" t="s">
        <v>1903</v>
      </c>
      <c r="BET56">
        <v>159</v>
      </c>
      <c r="BEU56">
        <v>58</v>
      </c>
      <c r="BEV56" t="s">
        <v>1903</v>
      </c>
      <c r="BEW56" t="s">
        <v>1903</v>
      </c>
      <c r="BEX56" t="s">
        <v>1903</v>
      </c>
      <c r="BEY56" t="s">
        <v>1903</v>
      </c>
      <c r="BEZ56" t="s">
        <v>1903</v>
      </c>
      <c r="BFA56" t="s">
        <v>1903</v>
      </c>
      <c r="BFB56" t="s">
        <v>1903</v>
      </c>
      <c r="BFC56" t="s">
        <v>1903</v>
      </c>
      <c r="BFD56" t="s">
        <v>1903</v>
      </c>
      <c r="BFE56" t="s">
        <v>1903</v>
      </c>
      <c r="BFF56" t="s">
        <v>1903</v>
      </c>
      <c r="BFG56" t="s">
        <v>1903</v>
      </c>
      <c r="BFH56" t="s">
        <v>1903</v>
      </c>
      <c r="BFI56" t="s">
        <v>1903</v>
      </c>
      <c r="BFJ56" t="s">
        <v>1903</v>
      </c>
      <c r="BFK56" t="s">
        <v>1903</v>
      </c>
      <c r="BFL56" t="s">
        <v>1903</v>
      </c>
      <c r="BFM56" t="s">
        <v>1903</v>
      </c>
      <c r="BFN56" t="s">
        <v>1903</v>
      </c>
      <c r="BFO56" t="s">
        <v>1903</v>
      </c>
      <c r="BFP56" t="s">
        <v>1903</v>
      </c>
      <c r="BFQ56" t="s">
        <v>1903</v>
      </c>
      <c r="BFR56" t="s">
        <v>1903</v>
      </c>
      <c r="BFS56" t="s">
        <v>1903</v>
      </c>
      <c r="BFT56" t="s">
        <v>1903</v>
      </c>
      <c r="BFU56" t="s">
        <v>1903</v>
      </c>
      <c r="BFV56" t="s">
        <v>1903</v>
      </c>
      <c r="BFW56" t="s">
        <v>1903</v>
      </c>
      <c r="BFX56" t="s">
        <v>1902</v>
      </c>
      <c r="BFY56" t="s">
        <v>1903</v>
      </c>
      <c r="BFZ56" t="s">
        <v>1903</v>
      </c>
      <c r="BGA56" t="s">
        <v>1903</v>
      </c>
      <c r="BGB56" t="s">
        <v>1903</v>
      </c>
      <c r="BGC56" t="s">
        <v>1903</v>
      </c>
      <c r="BGD56">
        <v>419</v>
      </c>
      <c r="BGE56">
        <v>218</v>
      </c>
      <c r="BGF56">
        <v>201</v>
      </c>
      <c r="BGG56">
        <v>419</v>
      </c>
      <c r="BGH56">
        <v>357</v>
      </c>
      <c r="BGI56">
        <v>419</v>
      </c>
      <c r="BGJ56" t="s">
        <v>1903</v>
      </c>
      <c r="BGK56" t="s">
        <v>1903</v>
      </c>
      <c r="BGL56" t="s">
        <v>1903</v>
      </c>
      <c r="BGM56" t="s">
        <v>1903</v>
      </c>
      <c r="BGN56" t="s">
        <v>1902</v>
      </c>
      <c r="BGO56" t="s">
        <v>1902</v>
      </c>
      <c r="BGP56" t="s">
        <v>1902</v>
      </c>
      <c r="BGQ56" t="s">
        <v>1902</v>
      </c>
      <c r="BGR56" t="s">
        <v>1902</v>
      </c>
      <c r="BGS56" t="s">
        <v>1902</v>
      </c>
      <c r="BGT56" t="s">
        <v>1902</v>
      </c>
      <c r="BGU56" t="s">
        <v>1902</v>
      </c>
      <c r="BGV56" t="s">
        <v>1902</v>
      </c>
      <c r="BGW56" t="s">
        <v>1902</v>
      </c>
      <c r="BGX56" t="s">
        <v>1902</v>
      </c>
      <c r="BGY56" t="s">
        <v>1902</v>
      </c>
      <c r="BGZ56" t="s">
        <v>1902</v>
      </c>
      <c r="BHA56" t="s">
        <v>1902</v>
      </c>
      <c r="BHB56" t="s">
        <v>1902</v>
      </c>
      <c r="BHC56" t="s">
        <v>1902</v>
      </c>
      <c r="BHD56" t="s">
        <v>1902</v>
      </c>
      <c r="BHE56" t="s">
        <v>1902</v>
      </c>
      <c r="BHF56" t="s">
        <v>1902</v>
      </c>
      <c r="BHG56" t="s">
        <v>1902</v>
      </c>
      <c r="BHH56" t="s">
        <v>1902</v>
      </c>
      <c r="BHI56" t="s">
        <v>1902</v>
      </c>
      <c r="BHJ56" t="s">
        <v>1902</v>
      </c>
      <c r="BHK56" t="s">
        <v>1902</v>
      </c>
      <c r="BHL56" t="s">
        <v>1902</v>
      </c>
      <c r="BHM56" t="s">
        <v>1902</v>
      </c>
      <c r="BHN56" t="s">
        <v>1902</v>
      </c>
      <c r="BHO56" t="s">
        <v>1902</v>
      </c>
      <c r="BHP56" t="s">
        <v>1902</v>
      </c>
      <c r="BHQ56" t="s">
        <v>1902</v>
      </c>
      <c r="BHR56" t="s">
        <v>1902</v>
      </c>
      <c r="BHS56" t="s">
        <v>1902</v>
      </c>
      <c r="BHT56" t="s">
        <v>1902</v>
      </c>
      <c r="BHU56" t="s">
        <v>1902</v>
      </c>
      <c r="BHV56" t="s">
        <v>1902</v>
      </c>
      <c r="BHW56" t="s">
        <v>1902</v>
      </c>
      <c r="BHX56" t="s">
        <v>1902</v>
      </c>
      <c r="BHY56" t="s">
        <v>1902</v>
      </c>
      <c r="BHZ56" t="s">
        <v>1902</v>
      </c>
      <c r="BIA56" t="s">
        <v>1902</v>
      </c>
      <c r="BIB56" t="s">
        <v>1902</v>
      </c>
      <c r="BIC56" t="s">
        <v>1902</v>
      </c>
      <c r="BID56" t="s">
        <v>1902</v>
      </c>
      <c r="BIE56" t="s">
        <v>1902</v>
      </c>
      <c r="BIF56" t="s">
        <v>1902</v>
      </c>
      <c r="BIG56" t="s">
        <v>1902</v>
      </c>
      <c r="BIH56" t="s">
        <v>1902</v>
      </c>
      <c r="BII56" t="s">
        <v>1902</v>
      </c>
      <c r="BIJ56" t="s">
        <v>1902</v>
      </c>
      <c r="BIK56" t="s">
        <v>1902</v>
      </c>
      <c r="BIL56" t="s">
        <v>1902</v>
      </c>
      <c r="BIM56" t="s">
        <v>1902</v>
      </c>
      <c r="BIN56" t="s">
        <v>1902</v>
      </c>
      <c r="BIO56" t="s">
        <v>1902</v>
      </c>
      <c r="BIP56" t="s">
        <v>1902</v>
      </c>
      <c r="BIQ56" t="s">
        <v>1902</v>
      </c>
      <c r="BIR56" t="s">
        <v>1902</v>
      </c>
      <c r="BIS56" t="s">
        <v>1903</v>
      </c>
      <c r="BIT56" t="s">
        <v>1903</v>
      </c>
      <c r="BIU56">
        <v>24.694510739999998</v>
      </c>
      <c r="BIV56" t="s">
        <v>1902</v>
      </c>
      <c r="BIW56" t="s">
        <v>1902</v>
      </c>
      <c r="BIX56">
        <v>0.63961813840000004</v>
      </c>
      <c r="BIY56">
        <v>0.2243436754</v>
      </c>
      <c r="BIZ56">
        <v>0.52028639619999995</v>
      </c>
      <c r="BJA56" t="s">
        <v>1903</v>
      </c>
      <c r="BJB56">
        <v>0.68347338940000002</v>
      </c>
      <c r="BJC56">
        <v>19691.792363</v>
      </c>
      <c r="BJD56">
        <v>16959</v>
      </c>
      <c r="BJE56">
        <v>16226.666667</v>
      </c>
      <c r="BJF56" t="s">
        <v>1902</v>
      </c>
      <c r="BJG56" t="s">
        <v>1902</v>
      </c>
      <c r="BJH56" t="s">
        <v>1902</v>
      </c>
      <c r="BJI56" t="s">
        <v>1902</v>
      </c>
      <c r="BJJ56" t="s">
        <v>1902</v>
      </c>
      <c r="BJK56" t="s">
        <v>1902</v>
      </c>
      <c r="BJL56" t="s">
        <v>1902</v>
      </c>
      <c r="BJM56" t="s">
        <v>1902</v>
      </c>
      <c r="BJN56" t="s">
        <v>1902</v>
      </c>
      <c r="BJO56" t="s">
        <v>1902</v>
      </c>
      <c r="BJP56" t="s">
        <v>1902</v>
      </c>
      <c r="BJQ56" t="s">
        <v>1902</v>
      </c>
      <c r="BJR56" t="s">
        <v>1902</v>
      </c>
      <c r="BJS56" t="s">
        <v>1902</v>
      </c>
      <c r="BJT56" t="s">
        <v>1902</v>
      </c>
      <c r="BJU56" t="s">
        <v>1902</v>
      </c>
      <c r="BJV56" t="s">
        <v>1902</v>
      </c>
      <c r="BJW56" t="s">
        <v>1902</v>
      </c>
      <c r="BJX56" t="s">
        <v>1902</v>
      </c>
      <c r="BJY56" t="s">
        <v>1902</v>
      </c>
      <c r="BJZ56" t="s">
        <v>1902</v>
      </c>
      <c r="BKA56" t="s">
        <v>1902</v>
      </c>
      <c r="BKB56" t="s">
        <v>1902</v>
      </c>
      <c r="BKC56" t="s">
        <v>1902</v>
      </c>
      <c r="BKD56" t="s">
        <v>1902</v>
      </c>
      <c r="BKE56" t="s">
        <v>1902</v>
      </c>
      <c r="BKF56" t="s">
        <v>1902</v>
      </c>
      <c r="BKG56" t="s">
        <v>1902</v>
      </c>
      <c r="BKH56" t="s">
        <v>1902</v>
      </c>
      <c r="BKI56" t="s">
        <v>1902</v>
      </c>
      <c r="BKJ56" t="s">
        <v>1902</v>
      </c>
      <c r="BKK56" t="s">
        <v>1902</v>
      </c>
      <c r="BKL56" t="s">
        <v>1902</v>
      </c>
      <c r="BKM56" t="s">
        <v>1902</v>
      </c>
      <c r="BKN56" t="s">
        <v>1902</v>
      </c>
      <c r="BKO56" t="s">
        <v>1902</v>
      </c>
      <c r="BKP56" t="s">
        <v>1902</v>
      </c>
      <c r="BKQ56" t="s">
        <v>1902</v>
      </c>
      <c r="BKR56" t="s">
        <v>1902</v>
      </c>
      <c r="BKS56" t="s">
        <v>1902</v>
      </c>
      <c r="BKT56" t="s">
        <v>1902</v>
      </c>
      <c r="BKU56" t="s">
        <v>1902</v>
      </c>
      <c r="BKV56" t="s">
        <v>1902</v>
      </c>
      <c r="BKW56" t="s">
        <v>1902</v>
      </c>
      <c r="BKX56" t="s">
        <v>1902</v>
      </c>
      <c r="BKY56" t="s">
        <v>1902</v>
      </c>
      <c r="BKZ56" t="s">
        <v>1902</v>
      </c>
      <c r="BLA56" t="s">
        <v>1902</v>
      </c>
      <c r="BLB56" t="s">
        <v>1902</v>
      </c>
      <c r="BLC56" t="s">
        <v>1902</v>
      </c>
      <c r="BLD56" t="s">
        <v>1902</v>
      </c>
      <c r="BLE56" t="s">
        <v>1902</v>
      </c>
      <c r="BLF56" t="s">
        <v>1902</v>
      </c>
      <c r="BLG56" t="s">
        <v>1902</v>
      </c>
      <c r="BLH56" t="s">
        <v>1902</v>
      </c>
      <c r="BLI56" t="s">
        <v>1902</v>
      </c>
      <c r="BLJ56" t="s">
        <v>1902</v>
      </c>
      <c r="BLK56" t="s">
        <v>1902</v>
      </c>
      <c r="BLL56" t="s">
        <v>1902</v>
      </c>
      <c r="BLM56" t="s">
        <v>1902</v>
      </c>
      <c r="BLN56" t="s">
        <v>1902</v>
      </c>
      <c r="BLO56" t="s">
        <v>1902</v>
      </c>
      <c r="BLP56" t="s">
        <v>1902</v>
      </c>
      <c r="BLQ56" t="s">
        <v>1902</v>
      </c>
      <c r="BLR56" t="s">
        <v>1902</v>
      </c>
      <c r="BLS56" t="s">
        <v>1902</v>
      </c>
      <c r="BLT56" t="s">
        <v>1902</v>
      </c>
      <c r="BLU56" t="s">
        <v>1902</v>
      </c>
      <c r="BLV56" t="s">
        <v>1902</v>
      </c>
      <c r="BLW56" t="s">
        <v>1902</v>
      </c>
      <c r="BLX56" t="s">
        <v>1902</v>
      </c>
      <c r="BLY56" t="s">
        <v>1902</v>
      </c>
      <c r="BLZ56" t="s">
        <v>1902</v>
      </c>
      <c r="BMA56" t="s">
        <v>1902</v>
      </c>
      <c r="BMB56" t="s">
        <v>1902</v>
      </c>
      <c r="BMC56" t="s">
        <v>1902</v>
      </c>
      <c r="BMD56" t="s">
        <v>1902</v>
      </c>
      <c r="BME56" t="s">
        <v>1902</v>
      </c>
      <c r="BMF56" t="s">
        <v>1902</v>
      </c>
      <c r="BMG56" t="s">
        <v>1902</v>
      </c>
      <c r="BMH56" t="s">
        <v>1902</v>
      </c>
      <c r="BMI56" t="s">
        <v>1902</v>
      </c>
      <c r="BMJ56" t="s">
        <v>1902</v>
      </c>
      <c r="BMK56" t="s">
        <v>1902</v>
      </c>
      <c r="BML56" t="s">
        <v>1902</v>
      </c>
      <c r="BMM56" t="s">
        <v>1902</v>
      </c>
      <c r="BMN56" t="s">
        <v>1902</v>
      </c>
      <c r="BMO56" t="s">
        <v>1902</v>
      </c>
      <c r="BMP56" t="s">
        <v>1902</v>
      </c>
      <c r="BMQ56" t="s">
        <v>1902</v>
      </c>
      <c r="BMR56" t="s">
        <v>1902</v>
      </c>
      <c r="BMS56" t="s">
        <v>1903</v>
      </c>
      <c r="BMT56" t="s">
        <v>1903</v>
      </c>
      <c r="BMU56" t="s">
        <v>1902</v>
      </c>
      <c r="BMV56" t="s">
        <v>1902</v>
      </c>
      <c r="BMW56" t="s">
        <v>1902</v>
      </c>
      <c r="BMX56" t="s">
        <v>1902</v>
      </c>
      <c r="BMY56" t="s">
        <v>1902</v>
      </c>
      <c r="BMZ56" t="s">
        <v>1902</v>
      </c>
      <c r="BNA56" t="s">
        <v>1902</v>
      </c>
      <c r="BNB56" t="s">
        <v>1902</v>
      </c>
      <c r="BNC56" t="s">
        <v>1902</v>
      </c>
      <c r="BND56" t="s">
        <v>1902</v>
      </c>
      <c r="BNE56" t="s">
        <v>1902</v>
      </c>
      <c r="BNF56" t="s">
        <v>1902</v>
      </c>
      <c r="BNG56" t="s">
        <v>1902</v>
      </c>
      <c r="BNH56" t="s">
        <v>1902</v>
      </c>
      <c r="BNI56" t="s">
        <v>1902</v>
      </c>
      <c r="BNJ56" t="s">
        <v>1902</v>
      </c>
      <c r="BNK56" t="s">
        <v>1902</v>
      </c>
      <c r="BNL56" t="s">
        <v>1902</v>
      </c>
      <c r="BNM56" t="s">
        <v>1902</v>
      </c>
      <c r="BNN56" t="s">
        <v>2045</v>
      </c>
      <c r="BNO56" t="s">
        <v>1902</v>
      </c>
      <c r="BNP56" t="s">
        <v>1902</v>
      </c>
      <c r="BNQ56">
        <v>0.25</v>
      </c>
      <c r="BNR56">
        <v>148</v>
      </c>
      <c r="BNS56" t="s">
        <v>1902</v>
      </c>
      <c r="BNT56" t="s">
        <v>1902</v>
      </c>
      <c r="BNU56">
        <v>6.7599999999999993E-2</v>
      </c>
      <c r="BNV56">
        <v>148</v>
      </c>
      <c r="BNW56">
        <v>2</v>
      </c>
      <c r="BNX56">
        <v>0.3014</v>
      </c>
      <c r="BNY56">
        <v>0.6986</v>
      </c>
      <c r="BNZ56" t="s">
        <v>1902</v>
      </c>
      <c r="BOA56" t="s">
        <v>1902</v>
      </c>
      <c r="BOB56" t="s">
        <v>1902</v>
      </c>
      <c r="BOC56" t="s">
        <v>1902</v>
      </c>
      <c r="BOD56" t="s">
        <v>1902</v>
      </c>
      <c r="BOE56" t="s">
        <v>1902</v>
      </c>
      <c r="BOF56" t="s">
        <v>1902</v>
      </c>
      <c r="BOG56" t="s">
        <v>1902</v>
      </c>
      <c r="BOH56" t="s">
        <v>1902</v>
      </c>
      <c r="BOI56" t="s">
        <v>1902</v>
      </c>
      <c r="BOJ56" t="s">
        <v>1902</v>
      </c>
      <c r="BOK56" t="s">
        <v>1902</v>
      </c>
      <c r="BOL56" t="s">
        <v>1902</v>
      </c>
      <c r="BOM56" t="s">
        <v>1902</v>
      </c>
      <c r="BON56" t="s">
        <v>1902</v>
      </c>
      <c r="BOO56" t="s">
        <v>1902</v>
      </c>
      <c r="BOP56" t="s">
        <v>1902</v>
      </c>
      <c r="BOQ56">
        <v>132</v>
      </c>
      <c r="BOR56">
        <v>0</v>
      </c>
      <c r="BOS56">
        <v>4</v>
      </c>
      <c r="BOT56">
        <v>2</v>
      </c>
      <c r="BOU56">
        <v>5</v>
      </c>
      <c r="BOV56">
        <v>1</v>
      </c>
      <c r="BOW56">
        <v>3</v>
      </c>
      <c r="BOX56">
        <v>1</v>
      </c>
      <c r="BOY56">
        <v>0</v>
      </c>
      <c r="BOZ56" t="s">
        <v>1902</v>
      </c>
      <c r="BPA56" t="s">
        <v>1902</v>
      </c>
      <c r="BPB56" t="s">
        <v>1902</v>
      </c>
      <c r="BPC56" t="s">
        <v>1902</v>
      </c>
      <c r="BPD56" t="s">
        <v>1902</v>
      </c>
      <c r="BPE56">
        <v>1005</v>
      </c>
      <c r="BPF56">
        <v>1</v>
      </c>
      <c r="BPG56">
        <v>428</v>
      </c>
      <c r="BPH56" t="s">
        <v>1902</v>
      </c>
      <c r="BPI56" t="s">
        <v>1902</v>
      </c>
      <c r="BPJ56">
        <v>115</v>
      </c>
      <c r="BPK56">
        <v>0.26960000000000001</v>
      </c>
      <c r="BPL56">
        <v>115</v>
      </c>
      <c r="BPM56">
        <v>0.29570000000000002</v>
      </c>
      <c r="BPN56">
        <v>0</v>
      </c>
      <c r="BPO56">
        <v>0.1739</v>
      </c>
      <c r="BPP56">
        <v>0.53039999999999998</v>
      </c>
      <c r="BPQ56">
        <v>22</v>
      </c>
      <c r="BPR56">
        <v>0.36359999999999998</v>
      </c>
      <c r="BPS56">
        <v>22</v>
      </c>
      <c r="BPT56">
        <v>0.36359999999999998</v>
      </c>
      <c r="BPU56">
        <v>4.5499999999999999E-2</v>
      </c>
      <c r="BPV56">
        <v>0.13639999999999999</v>
      </c>
      <c r="BPW56">
        <v>0.45450000000000002</v>
      </c>
      <c r="BPX56">
        <v>21</v>
      </c>
      <c r="BPY56">
        <v>0.47620000000000001</v>
      </c>
      <c r="BPZ56">
        <v>21</v>
      </c>
      <c r="BQA56">
        <v>0.47620000000000001</v>
      </c>
      <c r="BQB56">
        <v>0</v>
      </c>
      <c r="BQC56">
        <v>4.7600000000000003E-2</v>
      </c>
      <c r="BQD56">
        <v>0.47620000000000001</v>
      </c>
      <c r="BQE56">
        <v>28</v>
      </c>
      <c r="BQF56">
        <v>0.17860000000000001</v>
      </c>
      <c r="BQG56">
        <v>28</v>
      </c>
      <c r="BQH56">
        <v>0.17860000000000001</v>
      </c>
      <c r="BQI56">
        <v>3.5700000000000003E-2</v>
      </c>
      <c r="BQJ56">
        <v>0.35709999999999997</v>
      </c>
      <c r="BQK56">
        <v>0.42859999999999998</v>
      </c>
      <c r="BQL56" t="s">
        <v>1902</v>
      </c>
      <c r="BQM56" t="s">
        <v>1902</v>
      </c>
      <c r="BQN56" t="s">
        <v>1902</v>
      </c>
      <c r="BQO56" t="s">
        <v>1902</v>
      </c>
      <c r="BQP56" t="s">
        <v>1902</v>
      </c>
      <c r="BQQ56" t="s">
        <v>1902</v>
      </c>
      <c r="BQR56" t="s">
        <v>1902</v>
      </c>
      <c r="BQS56" t="s">
        <v>1902</v>
      </c>
      <c r="BQT56" t="s">
        <v>1902</v>
      </c>
      <c r="BQU56" t="s">
        <v>1902</v>
      </c>
      <c r="BQV56" t="s">
        <v>1902</v>
      </c>
      <c r="BQW56" t="s">
        <v>1902</v>
      </c>
      <c r="BQX56" t="s">
        <v>1902</v>
      </c>
      <c r="BQY56" t="s">
        <v>1902</v>
      </c>
      <c r="BQZ56" t="s">
        <v>1902</v>
      </c>
      <c r="BRA56" t="s">
        <v>1902</v>
      </c>
      <c r="BRB56" t="s">
        <v>1902</v>
      </c>
      <c r="BRC56" t="s">
        <v>1902</v>
      </c>
      <c r="BRD56" t="s">
        <v>1902</v>
      </c>
      <c r="BRE56" t="s">
        <v>1902</v>
      </c>
      <c r="BRF56" t="s">
        <v>1902</v>
      </c>
      <c r="BRG56" t="s">
        <v>1902</v>
      </c>
      <c r="BRH56" t="s">
        <v>1902</v>
      </c>
      <c r="BRI56" t="s">
        <v>1902</v>
      </c>
      <c r="BRJ56" t="s">
        <v>1902</v>
      </c>
      <c r="BRK56" t="s">
        <v>1902</v>
      </c>
      <c r="BRL56" t="s">
        <v>1902</v>
      </c>
      <c r="BRM56" t="s">
        <v>1902</v>
      </c>
      <c r="BRN56" t="s">
        <v>1902</v>
      </c>
      <c r="BRO56" t="s">
        <v>1902</v>
      </c>
      <c r="BRP56" t="s">
        <v>1902</v>
      </c>
      <c r="BRQ56" t="s">
        <v>1902</v>
      </c>
      <c r="BRR56" t="s">
        <v>1902</v>
      </c>
      <c r="BRS56" t="s">
        <v>1902</v>
      </c>
      <c r="BRT56" t="s">
        <v>1902</v>
      </c>
      <c r="BRU56" t="s">
        <v>1902</v>
      </c>
      <c r="BRV56" t="s">
        <v>1902</v>
      </c>
      <c r="BRW56" t="s">
        <v>1902</v>
      </c>
      <c r="BRX56" t="s">
        <v>1902</v>
      </c>
      <c r="BRY56" t="s">
        <v>1902</v>
      </c>
      <c r="BRZ56" t="s">
        <v>1902</v>
      </c>
      <c r="BSA56" t="s">
        <v>1902</v>
      </c>
      <c r="BSB56" t="s">
        <v>1902</v>
      </c>
      <c r="BSC56" t="s">
        <v>1902</v>
      </c>
      <c r="BSD56" t="s">
        <v>1902</v>
      </c>
      <c r="BSE56" t="s">
        <v>1902</v>
      </c>
      <c r="BSF56" t="s">
        <v>1902</v>
      </c>
      <c r="BSG56" t="s">
        <v>1902</v>
      </c>
      <c r="BSH56" t="s">
        <v>1902</v>
      </c>
      <c r="BSI56" t="s">
        <v>1902</v>
      </c>
      <c r="BSJ56" t="s">
        <v>1902</v>
      </c>
      <c r="BSK56" t="s">
        <v>1902</v>
      </c>
      <c r="BSL56" t="s">
        <v>1902</v>
      </c>
      <c r="BSM56" t="s">
        <v>1902</v>
      </c>
      <c r="BSN56" t="s">
        <v>1902</v>
      </c>
      <c r="BSO56" t="s">
        <v>1902</v>
      </c>
      <c r="BSP56" t="s">
        <v>1902</v>
      </c>
      <c r="BSQ56" t="s">
        <v>1902</v>
      </c>
      <c r="BSR56" t="s">
        <v>1902</v>
      </c>
      <c r="BSS56" t="s">
        <v>1902</v>
      </c>
      <c r="BST56" t="s">
        <v>1902</v>
      </c>
      <c r="BSU56" t="s">
        <v>1902</v>
      </c>
      <c r="BSV56" t="s">
        <v>1902</v>
      </c>
      <c r="BSW56" t="s">
        <v>1902</v>
      </c>
      <c r="BSX56" t="s">
        <v>1902</v>
      </c>
      <c r="BSY56" t="s">
        <v>1902</v>
      </c>
      <c r="BSZ56" t="s">
        <v>1902</v>
      </c>
      <c r="BTA56" t="s">
        <v>1902</v>
      </c>
      <c r="BTB56" t="s">
        <v>1902</v>
      </c>
      <c r="BTC56" t="s">
        <v>1902</v>
      </c>
      <c r="BTD56" t="s">
        <v>1902</v>
      </c>
      <c r="BTE56" t="s">
        <v>1902</v>
      </c>
      <c r="BTF56" t="s">
        <v>1902</v>
      </c>
      <c r="BTG56" t="s">
        <v>1902</v>
      </c>
      <c r="BTH56" t="s">
        <v>1902</v>
      </c>
      <c r="BTI56" t="s">
        <v>1902</v>
      </c>
      <c r="BTJ56" t="s">
        <v>1902</v>
      </c>
      <c r="BTK56" t="s">
        <v>1902</v>
      </c>
      <c r="BTL56" t="s">
        <v>1902</v>
      </c>
      <c r="BTM56" t="s">
        <v>1902</v>
      </c>
      <c r="BTN56" t="s">
        <v>1902</v>
      </c>
      <c r="BTO56" t="s">
        <v>1902</v>
      </c>
      <c r="BTP56" t="s">
        <v>1902</v>
      </c>
      <c r="BTQ56" t="s">
        <v>1902</v>
      </c>
      <c r="BTR56" t="s">
        <v>1902</v>
      </c>
      <c r="BTS56" t="s">
        <v>1902</v>
      </c>
      <c r="BTT56" t="s">
        <v>1902</v>
      </c>
      <c r="BTU56" t="s">
        <v>1902</v>
      </c>
      <c r="BTV56" t="s">
        <v>1902</v>
      </c>
      <c r="BTW56" t="s">
        <v>1902</v>
      </c>
      <c r="BTX56" t="s">
        <v>1902</v>
      </c>
      <c r="BTY56" t="s">
        <v>1902</v>
      </c>
      <c r="BTZ56" t="s">
        <v>1902</v>
      </c>
      <c r="BUA56" t="s">
        <v>1902</v>
      </c>
    </row>
    <row r="57" spans="1:1899" x14ac:dyDescent="0.2">
      <c r="A57">
        <v>107789</v>
      </c>
      <c r="B57">
        <v>792100</v>
      </c>
      <c r="C57">
        <v>7921</v>
      </c>
      <c r="D57" t="s">
        <v>2046</v>
      </c>
      <c r="E57" t="s">
        <v>1924</v>
      </c>
      <c r="F57" t="s">
        <v>1901</v>
      </c>
      <c r="G57">
        <v>72703</v>
      </c>
      <c r="H57" t="s">
        <v>1902</v>
      </c>
      <c r="I57" t="s">
        <v>1902</v>
      </c>
      <c r="J57" t="s">
        <v>1902</v>
      </c>
      <c r="K57">
        <v>1</v>
      </c>
      <c r="L57" t="s">
        <v>1902</v>
      </c>
      <c r="M57">
        <v>1</v>
      </c>
      <c r="N57">
        <v>1</v>
      </c>
      <c r="O57">
        <v>1</v>
      </c>
      <c r="P57">
        <v>1</v>
      </c>
      <c r="Q57">
        <v>3</v>
      </c>
      <c r="R57">
        <v>5</v>
      </c>
      <c r="S57">
        <v>5</v>
      </c>
      <c r="T57" t="s">
        <v>1902</v>
      </c>
      <c r="U57" t="s">
        <v>1902</v>
      </c>
      <c r="V57" t="s">
        <v>1902</v>
      </c>
      <c r="W57" t="s">
        <v>1902</v>
      </c>
      <c r="X57" t="s">
        <v>1902</v>
      </c>
      <c r="Y57" t="s">
        <v>1902</v>
      </c>
      <c r="Z57" t="s">
        <v>1902</v>
      </c>
      <c r="AA57" t="s">
        <v>1902</v>
      </c>
      <c r="AB57" t="s">
        <v>1902</v>
      </c>
      <c r="AC57" t="s">
        <v>1902</v>
      </c>
      <c r="AD57" t="s">
        <v>1902</v>
      </c>
      <c r="AE57" t="s">
        <v>1902</v>
      </c>
      <c r="AF57" t="s">
        <v>1902</v>
      </c>
      <c r="AG57" t="s">
        <v>1902</v>
      </c>
      <c r="AH57" t="s">
        <v>1902</v>
      </c>
      <c r="AI57" t="s">
        <v>1902</v>
      </c>
      <c r="AJ57" t="s">
        <v>1902</v>
      </c>
      <c r="AK57" t="s">
        <v>1902</v>
      </c>
      <c r="AL57" t="s">
        <v>1902</v>
      </c>
      <c r="AM57" t="s">
        <v>1902</v>
      </c>
      <c r="AN57" t="s">
        <v>1902</v>
      </c>
      <c r="AO57" t="s">
        <v>1902</v>
      </c>
      <c r="AP57" t="s">
        <v>1902</v>
      </c>
      <c r="AQ57" t="s">
        <v>1902</v>
      </c>
      <c r="AR57" t="s">
        <v>1902</v>
      </c>
      <c r="AS57" t="s">
        <v>1902</v>
      </c>
      <c r="AT57" t="s">
        <v>1902</v>
      </c>
      <c r="AU57" t="s">
        <v>1902</v>
      </c>
      <c r="AV57" t="s">
        <v>1902</v>
      </c>
      <c r="AW57" t="s">
        <v>1902</v>
      </c>
      <c r="AX57" t="s">
        <v>1902</v>
      </c>
      <c r="AY57" t="s">
        <v>1902</v>
      </c>
      <c r="AZ57" t="s">
        <v>1902</v>
      </c>
      <c r="BA57" t="s">
        <v>1902</v>
      </c>
      <c r="BB57" t="s">
        <v>1902</v>
      </c>
      <c r="BC57" t="s">
        <v>1902</v>
      </c>
      <c r="BD57" t="s">
        <v>1902</v>
      </c>
      <c r="BE57" t="s">
        <v>1902</v>
      </c>
      <c r="BF57" t="s">
        <v>1902</v>
      </c>
      <c r="BG57" t="s">
        <v>1902</v>
      </c>
      <c r="BH57" t="s">
        <v>1902</v>
      </c>
      <c r="BI57" t="s">
        <v>1902</v>
      </c>
      <c r="BJ57">
        <v>0</v>
      </c>
      <c r="BK57">
        <v>0</v>
      </c>
      <c r="BL57">
        <v>0</v>
      </c>
      <c r="BM57">
        <v>0</v>
      </c>
      <c r="BN57">
        <v>0</v>
      </c>
      <c r="BO57">
        <v>0</v>
      </c>
      <c r="BP57">
        <v>0</v>
      </c>
      <c r="BQ57">
        <v>1</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0</v>
      </c>
      <c r="CS57">
        <v>0</v>
      </c>
      <c r="CT57">
        <v>0</v>
      </c>
      <c r="CU57">
        <v>0</v>
      </c>
      <c r="CV57">
        <v>0</v>
      </c>
      <c r="CW57">
        <v>0</v>
      </c>
      <c r="CX57">
        <v>0</v>
      </c>
      <c r="CY57">
        <v>0</v>
      </c>
      <c r="CZ57">
        <v>0</v>
      </c>
      <c r="DA57">
        <v>0</v>
      </c>
      <c r="DB57">
        <v>0</v>
      </c>
      <c r="DC57">
        <v>0</v>
      </c>
      <c r="DD57">
        <v>0</v>
      </c>
      <c r="DE57">
        <v>0</v>
      </c>
      <c r="DF57">
        <v>0</v>
      </c>
      <c r="DG57">
        <v>0</v>
      </c>
      <c r="DH57">
        <v>0</v>
      </c>
      <c r="DI57">
        <v>0</v>
      </c>
      <c r="DJ57">
        <v>0</v>
      </c>
      <c r="DK57">
        <v>0</v>
      </c>
      <c r="DL57">
        <v>0</v>
      </c>
      <c r="DM57">
        <v>0</v>
      </c>
      <c r="DN57">
        <v>0</v>
      </c>
      <c r="DO57">
        <v>0</v>
      </c>
      <c r="DP57">
        <v>0</v>
      </c>
      <c r="DQ57">
        <v>0</v>
      </c>
      <c r="DR57">
        <v>0</v>
      </c>
      <c r="DS57">
        <v>0</v>
      </c>
      <c r="DT57">
        <v>0</v>
      </c>
      <c r="DU57">
        <v>0</v>
      </c>
      <c r="DV57">
        <v>0</v>
      </c>
      <c r="DW57">
        <v>0</v>
      </c>
      <c r="DX57">
        <v>0</v>
      </c>
      <c r="DY57">
        <v>0</v>
      </c>
      <c r="DZ57">
        <v>0</v>
      </c>
      <c r="EA57">
        <v>0</v>
      </c>
      <c r="EB57">
        <v>0</v>
      </c>
      <c r="EC57">
        <v>0</v>
      </c>
      <c r="ED57">
        <v>0</v>
      </c>
      <c r="EE57">
        <v>0</v>
      </c>
      <c r="EF57">
        <v>1</v>
      </c>
      <c r="EG57">
        <v>0</v>
      </c>
      <c r="EH57">
        <v>0</v>
      </c>
      <c r="EI57">
        <v>0</v>
      </c>
      <c r="EJ57">
        <v>0</v>
      </c>
      <c r="EK57">
        <v>0</v>
      </c>
      <c r="EL57">
        <v>0</v>
      </c>
      <c r="EM57">
        <v>0</v>
      </c>
      <c r="EN57">
        <v>0</v>
      </c>
      <c r="EO57">
        <v>0</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0</v>
      </c>
      <c r="FV57">
        <v>0</v>
      </c>
      <c r="FW57">
        <v>0</v>
      </c>
      <c r="FX57">
        <v>0</v>
      </c>
      <c r="FY57">
        <v>0</v>
      </c>
      <c r="FZ57">
        <v>0</v>
      </c>
      <c r="GA57">
        <v>0</v>
      </c>
      <c r="GB57">
        <v>0</v>
      </c>
      <c r="GC57">
        <v>0</v>
      </c>
      <c r="GD57">
        <v>0</v>
      </c>
      <c r="GE57">
        <v>0</v>
      </c>
      <c r="GF57">
        <v>0</v>
      </c>
      <c r="GG57">
        <v>0</v>
      </c>
      <c r="GH57">
        <v>0</v>
      </c>
      <c r="GI57">
        <v>0</v>
      </c>
      <c r="GJ57">
        <v>0</v>
      </c>
      <c r="GK57">
        <v>0</v>
      </c>
      <c r="GL57">
        <v>0</v>
      </c>
      <c r="GM57">
        <v>0</v>
      </c>
      <c r="GN57">
        <v>0</v>
      </c>
      <c r="GO57">
        <v>0</v>
      </c>
      <c r="GP57">
        <v>0</v>
      </c>
      <c r="GQ57">
        <v>0</v>
      </c>
      <c r="GR57">
        <v>0</v>
      </c>
      <c r="GS57">
        <v>0</v>
      </c>
      <c r="GT57">
        <v>0</v>
      </c>
      <c r="GU57">
        <v>0</v>
      </c>
      <c r="GV57">
        <v>0</v>
      </c>
      <c r="GW57">
        <v>0</v>
      </c>
      <c r="GX57">
        <v>0</v>
      </c>
      <c r="GY57">
        <v>0</v>
      </c>
      <c r="GZ57">
        <v>0</v>
      </c>
      <c r="HA57">
        <v>0</v>
      </c>
      <c r="HB57">
        <v>0</v>
      </c>
      <c r="HC57">
        <v>0</v>
      </c>
      <c r="HD57">
        <v>0</v>
      </c>
      <c r="HE57">
        <v>0</v>
      </c>
      <c r="HF57">
        <v>0</v>
      </c>
      <c r="HG57">
        <v>0</v>
      </c>
      <c r="HH57">
        <v>0</v>
      </c>
      <c r="HI57">
        <v>0</v>
      </c>
      <c r="HJ57">
        <v>0</v>
      </c>
      <c r="HK57">
        <v>0</v>
      </c>
      <c r="HL57">
        <v>0</v>
      </c>
      <c r="HM57">
        <v>0</v>
      </c>
      <c r="HN57">
        <v>0</v>
      </c>
      <c r="HO57">
        <v>0</v>
      </c>
      <c r="HP57">
        <v>0</v>
      </c>
      <c r="HQ57">
        <v>0</v>
      </c>
      <c r="HR57">
        <v>0</v>
      </c>
      <c r="HS57">
        <v>0</v>
      </c>
      <c r="HT57">
        <v>0</v>
      </c>
      <c r="HU57">
        <v>0</v>
      </c>
      <c r="HV57">
        <v>0</v>
      </c>
      <c r="HW57">
        <v>0</v>
      </c>
      <c r="HX57">
        <v>0</v>
      </c>
      <c r="HY57">
        <v>0</v>
      </c>
      <c r="HZ57">
        <v>0</v>
      </c>
      <c r="IA57">
        <v>0</v>
      </c>
      <c r="IB57">
        <v>0</v>
      </c>
      <c r="IC57">
        <v>0</v>
      </c>
      <c r="ID57">
        <v>0</v>
      </c>
      <c r="IE57">
        <v>0</v>
      </c>
      <c r="IF57">
        <v>0</v>
      </c>
      <c r="IG57">
        <v>0</v>
      </c>
      <c r="IH57">
        <v>0</v>
      </c>
      <c r="II57">
        <v>0</v>
      </c>
      <c r="IJ57">
        <v>0</v>
      </c>
      <c r="IK57">
        <v>0</v>
      </c>
      <c r="IL57">
        <v>0</v>
      </c>
      <c r="IM57">
        <v>0</v>
      </c>
      <c r="IN57">
        <v>0</v>
      </c>
      <c r="IO57">
        <v>0</v>
      </c>
      <c r="IP57">
        <v>0</v>
      </c>
      <c r="IQ57">
        <v>0</v>
      </c>
      <c r="IR57">
        <v>0</v>
      </c>
      <c r="IS57">
        <v>0</v>
      </c>
      <c r="IT57">
        <v>0</v>
      </c>
      <c r="IU57">
        <v>0</v>
      </c>
      <c r="IV57">
        <v>0</v>
      </c>
      <c r="IW57">
        <v>0</v>
      </c>
      <c r="IX57">
        <v>0</v>
      </c>
      <c r="IY57">
        <v>0</v>
      </c>
      <c r="IZ57">
        <v>0</v>
      </c>
      <c r="JA57">
        <v>0</v>
      </c>
      <c r="JB57">
        <v>0</v>
      </c>
      <c r="JC57">
        <v>0</v>
      </c>
      <c r="JD57">
        <v>0</v>
      </c>
      <c r="JE57">
        <v>0</v>
      </c>
      <c r="JF57">
        <v>0</v>
      </c>
      <c r="JG57">
        <v>0</v>
      </c>
      <c r="JH57">
        <v>0</v>
      </c>
      <c r="JI57">
        <v>0</v>
      </c>
      <c r="JJ57">
        <v>0</v>
      </c>
      <c r="JK57">
        <v>0</v>
      </c>
      <c r="JL57">
        <v>0</v>
      </c>
      <c r="JM57">
        <v>0</v>
      </c>
      <c r="JN57">
        <v>0</v>
      </c>
      <c r="JO57">
        <v>0</v>
      </c>
      <c r="JP57">
        <v>0</v>
      </c>
      <c r="JQ57">
        <v>0</v>
      </c>
      <c r="JR57">
        <v>0</v>
      </c>
      <c r="JS57">
        <v>0</v>
      </c>
      <c r="JT57">
        <v>0</v>
      </c>
      <c r="JU57">
        <v>0</v>
      </c>
      <c r="JV57">
        <v>0</v>
      </c>
      <c r="JW57">
        <v>0</v>
      </c>
      <c r="JX57">
        <v>0</v>
      </c>
      <c r="JY57">
        <v>0</v>
      </c>
      <c r="JZ57">
        <v>0</v>
      </c>
      <c r="KA57">
        <v>0</v>
      </c>
      <c r="KB57">
        <v>0</v>
      </c>
      <c r="KC57">
        <v>0</v>
      </c>
      <c r="KD57">
        <v>0</v>
      </c>
      <c r="KE57">
        <v>108</v>
      </c>
      <c r="KF57" t="s">
        <v>1902</v>
      </c>
      <c r="KG57">
        <v>0.82410000000000005</v>
      </c>
      <c r="KH57">
        <v>5.5599999999999997E-2</v>
      </c>
      <c r="KI57">
        <v>9.2600000000000002E-2</v>
      </c>
      <c r="KJ57">
        <v>1.8499999999999999E-2</v>
      </c>
      <c r="KK57">
        <v>9.2999999999999992E-3</v>
      </c>
      <c r="KL57">
        <v>0</v>
      </c>
      <c r="KM57">
        <v>0</v>
      </c>
      <c r="KN57">
        <v>0</v>
      </c>
      <c r="KO57">
        <v>0</v>
      </c>
      <c r="KP57" t="s">
        <v>1902</v>
      </c>
      <c r="KQ57" t="s">
        <v>1902</v>
      </c>
      <c r="KR57" t="s">
        <v>1902</v>
      </c>
      <c r="KS57" t="s">
        <v>1902</v>
      </c>
      <c r="KT57" t="s">
        <v>1902</v>
      </c>
      <c r="KU57" t="s">
        <v>1902</v>
      </c>
      <c r="KV57" t="s">
        <v>1902</v>
      </c>
      <c r="KW57" t="s">
        <v>1902</v>
      </c>
      <c r="KX57" t="s">
        <v>1902</v>
      </c>
      <c r="KY57" t="s">
        <v>1902</v>
      </c>
      <c r="KZ57" t="s">
        <v>1902</v>
      </c>
      <c r="LA57" t="s">
        <v>1902</v>
      </c>
      <c r="LB57">
        <v>0.25929999999999997</v>
      </c>
      <c r="LC57" t="s">
        <v>1902</v>
      </c>
      <c r="LD57" t="s">
        <v>1902</v>
      </c>
      <c r="LE57" t="s">
        <v>1902</v>
      </c>
      <c r="LF57">
        <v>19143</v>
      </c>
      <c r="LG57" t="s">
        <v>1902</v>
      </c>
      <c r="LH57" t="s">
        <v>1902</v>
      </c>
      <c r="LI57" t="s">
        <v>1902</v>
      </c>
      <c r="LJ57" t="s">
        <v>1902</v>
      </c>
      <c r="LK57" t="s">
        <v>1902</v>
      </c>
      <c r="LL57" t="s">
        <v>1902</v>
      </c>
      <c r="LM57" t="s">
        <v>1902</v>
      </c>
      <c r="LN57">
        <v>17583</v>
      </c>
      <c r="LO57">
        <v>19528</v>
      </c>
      <c r="LP57">
        <v>17708</v>
      </c>
      <c r="LQ57">
        <v>22788</v>
      </c>
      <c r="LR57">
        <v>22788</v>
      </c>
      <c r="LS57" t="s">
        <v>1902</v>
      </c>
      <c r="LT57" t="s">
        <v>1902</v>
      </c>
      <c r="LU57" t="s">
        <v>1902</v>
      </c>
      <c r="LV57" t="s">
        <v>1902</v>
      </c>
      <c r="LW57" t="s">
        <v>1902</v>
      </c>
      <c r="LX57" t="s">
        <v>1902</v>
      </c>
      <c r="LY57" t="s">
        <v>1902</v>
      </c>
      <c r="LZ57" t="s">
        <v>1902</v>
      </c>
      <c r="MA57" t="s">
        <v>1902</v>
      </c>
      <c r="MB57" t="s">
        <v>1902</v>
      </c>
      <c r="MC57" t="s">
        <v>1902</v>
      </c>
      <c r="MD57">
        <v>18155</v>
      </c>
      <c r="ME57" t="s">
        <v>1902</v>
      </c>
      <c r="MF57" t="s">
        <v>1902</v>
      </c>
      <c r="MG57" t="s">
        <v>1902</v>
      </c>
      <c r="MH57">
        <v>19225</v>
      </c>
      <c r="MI57" t="s">
        <v>1902</v>
      </c>
      <c r="MJ57">
        <v>22788</v>
      </c>
      <c r="MK57" t="s">
        <v>1902</v>
      </c>
      <c r="ML57" t="s">
        <v>1902</v>
      </c>
      <c r="MM57" t="s">
        <v>1902</v>
      </c>
      <c r="MN57" t="s">
        <v>1902</v>
      </c>
      <c r="MO57" t="s">
        <v>1902</v>
      </c>
      <c r="MP57">
        <v>23</v>
      </c>
      <c r="MQ57" t="s">
        <v>1902</v>
      </c>
      <c r="MR57" t="s">
        <v>1902</v>
      </c>
      <c r="MS57" t="s">
        <v>1902</v>
      </c>
      <c r="MT57" t="s">
        <v>1902</v>
      </c>
      <c r="MU57" t="s">
        <v>1902</v>
      </c>
      <c r="MV57" t="s">
        <v>1902</v>
      </c>
      <c r="MW57" t="s">
        <v>1902</v>
      </c>
      <c r="MX57">
        <v>12</v>
      </c>
      <c r="MY57">
        <v>5</v>
      </c>
      <c r="MZ57">
        <v>1</v>
      </c>
      <c r="NA57">
        <v>2</v>
      </c>
      <c r="NB57">
        <v>3</v>
      </c>
      <c r="NC57" t="s">
        <v>1902</v>
      </c>
      <c r="ND57" t="s">
        <v>1902</v>
      </c>
      <c r="NE57" t="s">
        <v>1902</v>
      </c>
      <c r="NF57" t="s">
        <v>1902</v>
      </c>
      <c r="NG57" t="s">
        <v>1902</v>
      </c>
      <c r="NH57" t="s">
        <v>1902</v>
      </c>
      <c r="NI57" t="s">
        <v>1902</v>
      </c>
      <c r="NJ57" t="s">
        <v>1902</v>
      </c>
      <c r="NK57" t="s">
        <v>1902</v>
      </c>
      <c r="NL57" t="s">
        <v>1902</v>
      </c>
      <c r="NM57" t="s">
        <v>1902</v>
      </c>
      <c r="NN57">
        <v>22788</v>
      </c>
      <c r="NO57" t="s">
        <v>1902</v>
      </c>
      <c r="NP57" t="s">
        <v>1902</v>
      </c>
      <c r="NQ57">
        <v>13500</v>
      </c>
      <c r="NR57">
        <v>9754</v>
      </c>
      <c r="NS57">
        <v>4001</v>
      </c>
      <c r="NT57" t="s">
        <v>1902</v>
      </c>
      <c r="NU57" t="s">
        <v>1902</v>
      </c>
      <c r="NV57">
        <v>0.58020000000000005</v>
      </c>
      <c r="NW57" t="s">
        <v>1902</v>
      </c>
      <c r="NX57">
        <v>0.74070000000000003</v>
      </c>
      <c r="NY57" t="s">
        <v>1902</v>
      </c>
      <c r="NZ57" t="s">
        <v>1902</v>
      </c>
      <c r="OA57" t="s">
        <v>1902</v>
      </c>
      <c r="OB57">
        <v>0.81820000000000004</v>
      </c>
      <c r="OC57" t="s">
        <v>1902</v>
      </c>
      <c r="OD57">
        <v>27</v>
      </c>
      <c r="OE57" t="s">
        <v>1902</v>
      </c>
      <c r="OF57" t="s">
        <v>1902</v>
      </c>
      <c r="OG57" t="s">
        <v>1902</v>
      </c>
      <c r="OH57" t="s">
        <v>1902</v>
      </c>
      <c r="OI57" t="s">
        <v>1902</v>
      </c>
      <c r="OJ57" t="s">
        <v>1902</v>
      </c>
      <c r="OK57" t="s">
        <v>1902</v>
      </c>
      <c r="OL57" t="s">
        <v>1902</v>
      </c>
      <c r="OM57" t="s">
        <v>1902</v>
      </c>
      <c r="ON57" t="s">
        <v>1902</v>
      </c>
      <c r="OO57" t="s">
        <v>1902</v>
      </c>
      <c r="OP57" t="s">
        <v>1902</v>
      </c>
      <c r="OQ57" t="s">
        <v>1902</v>
      </c>
      <c r="OR57" t="s">
        <v>1902</v>
      </c>
      <c r="OS57" t="s">
        <v>1902</v>
      </c>
      <c r="OT57" t="s">
        <v>1902</v>
      </c>
      <c r="OU57" t="s">
        <v>1902</v>
      </c>
      <c r="OV57" t="s">
        <v>1902</v>
      </c>
      <c r="OW57" t="s">
        <v>1902</v>
      </c>
      <c r="OX57" t="s">
        <v>1902</v>
      </c>
      <c r="OY57" t="s">
        <v>1902</v>
      </c>
      <c r="OZ57" t="s">
        <v>1902</v>
      </c>
      <c r="PA57" t="s">
        <v>1902</v>
      </c>
      <c r="PB57" t="s">
        <v>1902</v>
      </c>
      <c r="PC57" t="s">
        <v>1902</v>
      </c>
      <c r="PD57" t="s">
        <v>1902</v>
      </c>
      <c r="PE57" t="s">
        <v>1902</v>
      </c>
      <c r="PF57" t="s">
        <v>1902</v>
      </c>
      <c r="PG57" t="s">
        <v>1902</v>
      </c>
      <c r="PH57" t="s">
        <v>1902</v>
      </c>
      <c r="PI57" t="s">
        <v>1902</v>
      </c>
      <c r="PJ57">
        <v>0.9032</v>
      </c>
      <c r="PK57" t="s">
        <v>1902</v>
      </c>
      <c r="PL57">
        <v>31</v>
      </c>
      <c r="PM57" t="s">
        <v>1902</v>
      </c>
      <c r="PN57">
        <v>0.83330000000000004</v>
      </c>
      <c r="PO57" t="s">
        <v>1902</v>
      </c>
      <c r="PP57">
        <v>0.25</v>
      </c>
      <c r="PQ57" t="s">
        <v>1902</v>
      </c>
      <c r="PR57" t="s">
        <v>1902</v>
      </c>
      <c r="PS57" t="s">
        <v>1902</v>
      </c>
      <c r="PT57" t="s">
        <v>1902</v>
      </c>
      <c r="PU57" t="s">
        <v>1902</v>
      </c>
      <c r="PV57">
        <v>0.5988</v>
      </c>
      <c r="PW57">
        <v>0.3241</v>
      </c>
      <c r="PX57" t="s">
        <v>1902</v>
      </c>
      <c r="PY57">
        <v>0.111</v>
      </c>
      <c r="PZ57" t="s">
        <v>1903</v>
      </c>
      <c r="QA57">
        <v>0.79746835400000005</v>
      </c>
      <c r="QB57" t="s">
        <v>1903</v>
      </c>
      <c r="QC57" t="s">
        <v>1903</v>
      </c>
      <c r="QD57" t="s">
        <v>1903</v>
      </c>
      <c r="QE57" t="s">
        <v>1903</v>
      </c>
      <c r="QF57" t="s">
        <v>1903</v>
      </c>
      <c r="QG57" t="s">
        <v>1903</v>
      </c>
      <c r="QH57" t="s">
        <v>1903</v>
      </c>
      <c r="QI57" t="s">
        <v>1903</v>
      </c>
      <c r="QJ57" t="s">
        <v>1903</v>
      </c>
      <c r="QK57" t="s">
        <v>1903</v>
      </c>
      <c r="QL57" t="s">
        <v>1903</v>
      </c>
      <c r="QM57" t="s">
        <v>1903</v>
      </c>
      <c r="QN57" t="s">
        <v>1903</v>
      </c>
      <c r="QO57" t="s">
        <v>1903</v>
      </c>
      <c r="QP57" t="s">
        <v>1903</v>
      </c>
      <c r="QQ57" t="s">
        <v>1903</v>
      </c>
      <c r="QR57" t="s">
        <v>1903</v>
      </c>
      <c r="QS57" t="s">
        <v>1903</v>
      </c>
      <c r="QT57" t="s">
        <v>1903</v>
      </c>
      <c r="QU57" t="s">
        <v>1903</v>
      </c>
      <c r="QV57" t="s">
        <v>1903</v>
      </c>
      <c r="QW57" t="s">
        <v>1903</v>
      </c>
      <c r="QX57" t="s">
        <v>1903</v>
      </c>
      <c r="QY57" t="s">
        <v>1903</v>
      </c>
      <c r="QZ57" t="s">
        <v>1903</v>
      </c>
      <c r="RA57" t="s">
        <v>1903</v>
      </c>
      <c r="RB57" t="s">
        <v>1903</v>
      </c>
      <c r="RC57" t="s">
        <v>1903</v>
      </c>
      <c r="RD57" t="s">
        <v>1903</v>
      </c>
      <c r="RE57" t="s">
        <v>1903</v>
      </c>
      <c r="RF57" t="s">
        <v>1903</v>
      </c>
      <c r="RG57" t="s">
        <v>1903</v>
      </c>
      <c r="RH57" t="s">
        <v>1903</v>
      </c>
      <c r="RI57" t="s">
        <v>1903</v>
      </c>
      <c r="RJ57" t="s">
        <v>1903</v>
      </c>
      <c r="RK57" t="s">
        <v>1903</v>
      </c>
      <c r="RL57" t="s">
        <v>1903</v>
      </c>
      <c r="RM57" t="s">
        <v>1903</v>
      </c>
      <c r="RN57" t="s">
        <v>1903</v>
      </c>
      <c r="RO57" t="s">
        <v>1903</v>
      </c>
      <c r="RP57" t="s">
        <v>1903</v>
      </c>
      <c r="RQ57" t="s">
        <v>1903</v>
      </c>
      <c r="RR57" t="s">
        <v>1903</v>
      </c>
      <c r="RS57" t="s">
        <v>1903</v>
      </c>
      <c r="RT57" t="s">
        <v>1903</v>
      </c>
      <c r="RU57" t="s">
        <v>1903</v>
      </c>
      <c r="RV57" t="s">
        <v>1903</v>
      </c>
      <c r="RW57" t="s">
        <v>1903</v>
      </c>
      <c r="RX57" t="s">
        <v>1903</v>
      </c>
      <c r="RY57" t="s">
        <v>1903</v>
      </c>
      <c r="RZ57" t="s">
        <v>1903</v>
      </c>
      <c r="SA57" t="s">
        <v>1903</v>
      </c>
      <c r="SB57" t="s">
        <v>1903</v>
      </c>
      <c r="SC57" t="s">
        <v>1903</v>
      </c>
      <c r="SD57" t="s">
        <v>1903</v>
      </c>
      <c r="SE57" t="s">
        <v>1903</v>
      </c>
      <c r="SF57" t="s">
        <v>1903</v>
      </c>
      <c r="SG57" t="s">
        <v>1903</v>
      </c>
      <c r="SH57" t="s">
        <v>1903</v>
      </c>
      <c r="SI57" t="s">
        <v>1903</v>
      </c>
      <c r="SJ57" t="s">
        <v>1903</v>
      </c>
      <c r="SK57" t="s">
        <v>1903</v>
      </c>
      <c r="SL57" t="s">
        <v>1903</v>
      </c>
      <c r="SM57" t="s">
        <v>1903</v>
      </c>
      <c r="SN57" t="s">
        <v>1903</v>
      </c>
      <c r="SO57" t="s">
        <v>1903</v>
      </c>
      <c r="SP57" t="s">
        <v>1903</v>
      </c>
      <c r="SQ57" t="s">
        <v>1903</v>
      </c>
      <c r="SR57" t="s">
        <v>1903</v>
      </c>
      <c r="SS57" t="s">
        <v>1903</v>
      </c>
      <c r="ST57" t="s">
        <v>1903</v>
      </c>
      <c r="SU57" t="s">
        <v>1903</v>
      </c>
      <c r="SV57" t="s">
        <v>1903</v>
      </c>
      <c r="SW57" t="s">
        <v>1903</v>
      </c>
      <c r="SX57" t="s">
        <v>1903</v>
      </c>
      <c r="SY57" t="s">
        <v>1903</v>
      </c>
      <c r="SZ57" t="s">
        <v>1903</v>
      </c>
      <c r="TA57" t="s">
        <v>1903</v>
      </c>
      <c r="TB57" t="s">
        <v>1903</v>
      </c>
      <c r="TC57" t="s">
        <v>1903</v>
      </c>
      <c r="TD57" t="s">
        <v>1903</v>
      </c>
      <c r="TE57" t="s">
        <v>1903</v>
      </c>
      <c r="TF57" t="s">
        <v>1903</v>
      </c>
      <c r="TG57" t="s">
        <v>1903</v>
      </c>
      <c r="TH57" t="s">
        <v>1903</v>
      </c>
      <c r="TI57" t="s">
        <v>1903</v>
      </c>
      <c r="TJ57" t="s">
        <v>1903</v>
      </c>
      <c r="TK57" t="s">
        <v>1903</v>
      </c>
      <c r="TL57" t="s">
        <v>1903</v>
      </c>
      <c r="TM57" t="s">
        <v>1903</v>
      </c>
      <c r="TN57" t="s">
        <v>1903</v>
      </c>
      <c r="TO57" t="s">
        <v>1903</v>
      </c>
      <c r="TP57" t="s">
        <v>1903</v>
      </c>
      <c r="TQ57" t="s">
        <v>1903</v>
      </c>
      <c r="TR57" t="s">
        <v>1903</v>
      </c>
      <c r="TS57" t="s">
        <v>1903</v>
      </c>
      <c r="TT57" t="s">
        <v>1903</v>
      </c>
      <c r="TU57" t="s">
        <v>1903</v>
      </c>
      <c r="TV57" t="s">
        <v>1903</v>
      </c>
      <c r="TW57" t="s">
        <v>1903</v>
      </c>
      <c r="TX57" t="s">
        <v>1903</v>
      </c>
      <c r="TY57" t="s">
        <v>1903</v>
      </c>
      <c r="TZ57" t="s">
        <v>1903</v>
      </c>
      <c r="UA57" t="s">
        <v>1903</v>
      </c>
      <c r="UB57" t="s">
        <v>1903</v>
      </c>
      <c r="UC57" t="s">
        <v>1903</v>
      </c>
      <c r="UD57" t="s">
        <v>1903</v>
      </c>
      <c r="UE57" t="s">
        <v>1903</v>
      </c>
      <c r="UF57" t="s">
        <v>1903</v>
      </c>
      <c r="UG57" t="s">
        <v>1903</v>
      </c>
      <c r="UH57" t="s">
        <v>1903</v>
      </c>
      <c r="UI57" t="s">
        <v>1903</v>
      </c>
      <c r="UJ57" t="s">
        <v>1903</v>
      </c>
      <c r="UK57" t="s">
        <v>1903</v>
      </c>
      <c r="UL57" t="s">
        <v>1903</v>
      </c>
      <c r="UM57" t="s">
        <v>1903</v>
      </c>
      <c r="UN57" t="s">
        <v>1903</v>
      </c>
      <c r="UO57" t="s">
        <v>1903</v>
      </c>
      <c r="UP57" t="s">
        <v>1903</v>
      </c>
      <c r="UQ57" t="s">
        <v>1903</v>
      </c>
      <c r="UR57" t="s">
        <v>1903</v>
      </c>
      <c r="US57" t="s">
        <v>1903</v>
      </c>
      <c r="UT57" t="s">
        <v>1903</v>
      </c>
      <c r="UU57" t="s">
        <v>1903</v>
      </c>
      <c r="UV57" t="s">
        <v>1903</v>
      </c>
      <c r="UW57" t="s">
        <v>1903</v>
      </c>
      <c r="UX57" t="s">
        <v>1903</v>
      </c>
      <c r="UY57" t="s">
        <v>1903</v>
      </c>
      <c r="UZ57" t="s">
        <v>1903</v>
      </c>
      <c r="VA57" t="s">
        <v>1903</v>
      </c>
      <c r="VB57" t="s">
        <v>1903</v>
      </c>
      <c r="VC57" t="s">
        <v>1903</v>
      </c>
      <c r="VD57" t="s">
        <v>1903</v>
      </c>
      <c r="VE57" t="s">
        <v>1903</v>
      </c>
      <c r="VF57" t="s">
        <v>1903</v>
      </c>
      <c r="VG57" t="s">
        <v>1903</v>
      </c>
      <c r="VH57" t="s">
        <v>1903</v>
      </c>
      <c r="VI57" t="s">
        <v>1903</v>
      </c>
      <c r="VJ57" t="s">
        <v>1903</v>
      </c>
      <c r="VK57" t="s">
        <v>1903</v>
      </c>
      <c r="VL57" t="s">
        <v>1903</v>
      </c>
      <c r="VM57" t="s">
        <v>1903</v>
      </c>
      <c r="VN57" t="s">
        <v>1903</v>
      </c>
      <c r="VO57" t="s">
        <v>1903</v>
      </c>
      <c r="VP57" t="s">
        <v>1903</v>
      </c>
      <c r="VQ57" t="s">
        <v>1903</v>
      </c>
      <c r="VR57" t="s">
        <v>1903</v>
      </c>
      <c r="VS57" t="s">
        <v>1903</v>
      </c>
      <c r="VT57" t="s">
        <v>1903</v>
      </c>
      <c r="VU57" t="s">
        <v>1903</v>
      </c>
      <c r="VV57" t="s">
        <v>1903</v>
      </c>
      <c r="VW57" t="s">
        <v>1903</v>
      </c>
      <c r="VX57" t="s">
        <v>1903</v>
      </c>
      <c r="VY57" t="s">
        <v>1903</v>
      </c>
      <c r="VZ57" t="s">
        <v>1903</v>
      </c>
      <c r="WA57" t="s">
        <v>1903</v>
      </c>
      <c r="WB57" t="s">
        <v>1903</v>
      </c>
      <c r="WC57" t="s">
        <v>1903</v>
      </c>
      <c r="WD57" t="s">
        <v>1903</v>
      </c>
      <c r="WE57" t="s">
        <v>1903</v>
      </c>
      <c r="WF57" t="s">
        <v>1903</v>
      </c>
      <c r="WG57" t="s">
        <v>1903</v>
      </c>
      <c r="WH57" t="s">
        <v>1903</v>
      </c>
      <c r="WI57" t="s">
        <v>1903</v>
      </c>
      <c r="WJ57" t="s">
        <v>1903</v>
      </c>
      <c r="WK57" t="s">
        <v>1903</v>
      </c>
      <c r="WL57" t="s">
        <v>1903</v>
      </c>
      <c r="WM57" t="s">
        <v>1903</v>
      </c>
      <c r="WN57" t="s">
        <v>1903</v>
      </c>
      <c r="WO57" t="s">
        <v>1903</v>
      </c>
      <c r="WP57" t="s">
        <v>1903</v>
      </c>
      <c r="WQ57" t="s">
        <v>1903</v>
      </c>
      <c r="WR57" t="s">
        <v>1903</v>
      </c>
      <c r="WS57" t="s">
        <v>1903</v>
      </c>
      <c r="WT57" t="s">
        <v>1903</v>
      </c>
      <c r="WU57" t="s">
        <v>1903</v>
      </c>
      <c r="WV57" t="s">
        <v>1903</v>
      </c>
      <c r="WW57" t="s">
        <v>1903</v>
      </c>
      <c r="WX57" t="s">
        <v>1903</v>
      </c>
      <c r="WY57" t="s">
        <v>1903</v>
      </c>
      <c r="WZ57" t="s">
        <v>1903</v>
      </c>
      <c r="XA57">
        <v>0.68656716399999995</v>
      </c>
      <c r="XB57" t="s">
        <v>1903</v>
      </c>
      <c r="XC57" t="s">
        <v>1903</v>
      </c>
      <c r="XD57" t="s">
        <v>1903</v>
      </c>
      <c r="XE57" t="s">
        <v>1903</v>
      </c>
      <c r="XF57" t="s">
        <v>1903</v>
      </c>
      <c r="XG57" t="s">
        <v>1903</v>
      </c>
      <c r="XH57" t="s">
        <v>1903</v>
      </c>
      <c r="XI57" t="s">
        <v>1903</v>
      </c>
      <c r="XJ57" t="s">
        <v>1903</v>
      </c>
      <c r="XK57" t="s">
        <v>1903</v>
      </c>
      <c r="XL57" t="s">
        <v>1903</v>
      </c>
      <c r="XM57" t="s">
        <v>1903</v>
      </c>
      <c r="XN57">
        <v>0.70454545499999999</v>
      </c>
      <c r="XO57" t="s">
        <v>1903</v>
      </c>
      <c r="XP57" t="s">
        <v>1903</v>
      </c>
      <c r="XQ57" t="s">
        <v>1903</v>
      </c>
      <c r="XR57" t="s">
        <v>1903</v>
      </c>
      <c r="XS57" t="s">
        <v>1903</v>
      </c>
      <c r="XT57" t="s">
        <v>1903</v>
      </c>
      <c r="XU57" t="s">
        <v>1903</v>
      </c>
      <c r="XV57" t="s">
        <v>1903</v>
      </c>
      <c r="XW57" t="s">
        <v>1903</v>
      </c>
      <c r="XX57" t="s">
        <v>1903</v>
      </c>
      <c r="XY57" t="s">
        <v>1903</v>
      </c>
      <c r="XZ57" t="s">
        <v>1903</v>
      </c>
      <c r="YA57" t="s">
        <v>1903</v>
      </c>
      <c r="YB57" t="s">
        <v>1903</v>
      </c>
      <c r="YC57" t="s">
        <v>1903</v>
      </c>
      <c r="YD57" t="s">
        <v>1903</v>
      </c>
      <c r="YE57" t="s">
        <v>1903</v>
      </c>
      <c r="YF57" t="s">
        <v>1903</v>
      </c>
      <c r="YG57" t="s">
        <v>1903</v>
      </c>
      <c r="YH57" t="s">
        <v>1903</v>
      </c>
      <c r="YI57" t="s">
        <v>1903</v>
      </c>
      <c r="YJ57" t="s">
        <v>1903</v>
      </c>
      <c r="YK57" t="s">
        <v>1903</v>
      </c>
      <c r="YL57" t="s">
        <v>1903</v>
      </c>
      <c r="YM57" t="s">
        <v>1903</v>
      </c>
      <c r="YN57" t="s">
        <v>1903</v>
      </c>
      <c r="YO57" t="s">
        <v>1903</v>
      </c>
      <c r="YP57" t="s">
        <v>1903</v>
      </c>
      <c r="YQ57" t="s">
        <v>1903</v>
      </c>
      <c r="YR57" t="s">
        <v>1903</v>
      </c>
      <c r="YS57" t="s">
        <v>1903</v>
      </c>
      <c r="YT57" t="s">
        <v>1903</v>
      </c>
      <c r="YU57" t="s">
        <v>1903</v>
      </c>
      <c r="YV57" t="s">
        <v>1903</v>
      </c>
      <c r="YW57" t="s">
        <v>1903</v>
      </c>
      <c r="YX57" t="s">
        <v>1903</v>
      </c>
      <c r="YY57" t="s">
        <v>1903</v>
      </c>
      <c r="YZ57" t="s">
        <v>1903</v>
      </c>
      <c r="ZA57" t="s">
        <v>1903</v>
      </c>
      <c r="ZB57" t="s">
        <v>1903</v>
      </c>
      <c r="ZC57" t="s">
        <v>1903</v>
      </c>
      <c r="ZD57" t="s">
        <v>1903</v>
      </c>
      <c r="ZE57" t="s">
        <v>1903</v>
      </c>
      <c r="ZF57" t="s">
        <v>1903</v>
      </c>
      <c r="ZG57" t="s">
        <v>1903</v>
      </c>
      <c r="ZH57" t="s">
        <v>1903</v>
      </c>
      <c r="ZI57" t="s">
        <v>1903</v>
      </c>
      <c r="ZJ57" t="s">
        <v>1903</v>
      </c>
      <c r="ZK57" t="s">
        <v>1903</v>
      </c>
      <c r="ZL57" t="s">
        <v>1903</v>
      </c>
      <c r="ZM57" t="s">
        <v>1903</v>
      </c>
      <c r="ZN57" t="s">
        <v>1903</v>
      </c>
      <c r="ZO57" t="s">
        <v>1903</v>
      </c>
      <c r="ZP57" t="s">
        <v>1903</v>
      </c>
      <c r="ZQ57" t="s">
        <v>1903</v>
      </c>
      <c r="ZR57" t="s">
        <v>1903</v>
      </c>
      <c r="ZS57" t="s">
        <v>1903</v>
      </c>
      <c r="ZT57" t="s">
        <v>1903</v>
      </c>
      <c r="ZU57" t="s">
        <v>1903</v>
      </c>
      <c r="ZV57" t="s">
        <v>1903</v>
      </c>
      <c r="ZW57" t="s">
        <v>1903</v>
      </c>
      <c r="ZX57" t="s">
        <v>1903</v>
      </c>
      <c r="ZY57" t="s">
        <v>1903</v>
      </c>
      <c r="ZZ57" t="s">
        <v>1903</v>
      </c>
      <c r="AAA57" t="s">
        <v>1903</v>
      </c>
      <c r="AAB57" t="s">
        <v>1903</v>
      </c>
      <c r="AAC57" t="s">
        <v>1903</v>
      </c>
      <c r="AAD57" t="s">
        <v>1903</v>
      </c>
      <c r="AAE57" t="s">
        <v>1903</v>
      </c>
      <c r="AAF57" t="s">
        <v>1903</v>
      </c>
      <c r="AAG57" t="s">
        <v>1903</v>
      </c>
      <c r="AAH57" t="s">
        <v>1903</v>
      </c>
      <c r="AAI57" t="s">
        <v>1903</v>
      </c>
      <c r="AAJ57" t="s">
        <v>1903</v>
      </c>
      <c r="AAK57" t="s">
        <v>1903</v>
      </c>
      <c r="AAL57" t="s">
        <v>1903</v>
      </c>
      <c r="AAM57" t="s">
        <v>1903</v>
      </c>
      <c r="AAN57" t="s">
        <v>1903</v>
      </c>
      <c r="AAO57" t="s">
        <v>1903</v>
      </c>
      <c r="AAP57" t="s">
        <v>1903</v>
      </c>
      <c r="AAQ57" t="s">
        <v>1903</v>
      </c>
      <c r="AAR57" t="s">
        <v>1903</v>
      </c>
      <c r="AAS57" t="s">
        <v>1903</v>
      </c>
      <c r="AAT57" t="s">
        <v>1903</v>
      </c>
      <c r="AAU57" t="s">
        <v>1903</v>
      </c>
      <c r="AAV57" t="s">
        <v>1903</v>
      </c>
      <c r="AAW57" t="s">
        <v>1903</v>
      </c>
      <c r="AAX57" t="s">
        <v>1903</v>
      </c>
      <c r="AAY57" t="s">
        <v>1903</v>
      </c>
      <c r="AAZ57" t="s">
        <v>1903</v>
      </c>
      <c r="ABA57" t="s">
        <v>1903</v>
      </c>
      <c r="ABB57" t="s">
        <v>1903</v>
      </c>
      <c r="ABC57" t="s">
        <v>1903</v>
      </c>
      <c r="ABD57" t="s">
        <v>1903</v>
      </c>
      <c r="ABE57" t="s">
        <v>1903</v>
      </c>
      <c r="ABF57" t="s">
        <v>1903</v>
      </c>
      <c r="ABG57" t="s">
        <v>1903</v>
      </c>
      <c r="ABH57" t="s">
        <v>1903</v>
      </c>
      <c r="ABI57" t="s">
        <v>1903</v>
      </c>
      <c r="ABJ57" t="s">
        <v>1903</v>
      </c>
      <c r="ABK57" t="s">
        <v>1903</v>
      </c>
      <c r="ABL57" t="s">
        <v>1903</v>
      </c>
      <c r="ABM57" t="s">
        <v>1903</v>
      </c>
      <c r="ABN57" t="s">
        <v>1903</v>
      </c>
      <c r="ABO57" t="s">
        <v>1903</v>
      </c>
      <c r="ABP57" t="s">
        <v>1903</v>
      </c>
      <c r="ABQ57" t="s">
        <v>1903</v>
      </c>
      <c r="ABR57" t="s">
        <v>1903</v>
      </c>
      <c r="ABS57" t="s">
        <v>1903</v>
      </c>
      <c r="ABT57" t="s">
        <v>1903</v>
      </c>
      <c r="ABU57" t="s">
        <v>1903</v>
      </c>
      <c r="ABV57" t="s">
        <v>1903</v>
      </c>
      <c r="ABW57" t="s">
        <v>1903</v>
      </c>
      <c r="ABX57" t="s">
        <v>1903</v>
      </c>
      <c r="ABY57" t="s">
        <v>1903</v>
      </c>
      <c r="ABZ57" t="s">
        <v>1903</v>
      </c>
      <c r="ACA57" t="s">
        <v>1903</v>
      </c>
      <c r="ACB57" t="s">
        <v>1903</v>
      </c>
      <c r="ACC57" t="s">
        <v>1903</v>
      </c>
      <c r="ACD57" t="s">
        <v>1903</v>
      </c>
      <c r="ACE57" t="s">
        <v>1903</v>
      </c>
      <c r="ACF57" t="s">
        <v>1903</v>
      </c>
      <c r="ACG57" t="s">
        <v>1903</v>
      </c>
      <c r="ACH57" t="s">
        <v>1903</v>
      </c>
      <c r="ACI57" t="s">
        <v>1903</v>
      </c>
      <c r="ACJ57" t="s">
        <v>1903</v>
      </c>
      <c r="ACK57" t="s">
        <v>1903</v>
      </c>
      <c r="ACL57" t="s">
        <v>1903</v>
      </c>
      <c r="ACM57" t="s">
        <v>1903</v>
      </c>
      <c r="ACN57" t="s">
        <v>1903</v>
      </c>
      <c r="ACO57" t="s">
        <v>1903</v>
      </c>
      <c r="ACP57" t="s">
        <v>1903</v>
      </c>
      <c r="ACQ57" t="s">
        <v>1903</v>
      </c>
      <c r="ACR57" t="s">
        <v>1903</v>
      </c>
      <c r="ACS57" t="s">
        <v>1903</v>
      </c>
      <c r="ACT57" t="s">
        <v>1903</v>
      </c>
      <c r="ACU57" t="s">
        <v>1903</v>
      </c>
      <c r="ACV57" t="s">
        <v>1903</v>
      </c>
      <c r="ACW57" t="s">
        <v>1903</v>
      </c>
      <c r="ACX57" t="s">
        <v>1903</v>
      </c>
      <c r="ACY57" t="s">
        <v>1903</v>
      </c>
      <c r="ACZ57" t="s">
        <v>1903</v>
      </c>
      <c r="ADA57" t="s">
        <v>1903</v>
      </c>
      <c r="ADB57" t="s">
        <v>1903</v>
      </c>
      <c r="ADC57" t="s">
        <v>1903</v>
      </c>
      <c r="ADD57" t="s">
        <v>1903</v>
      </c>
      <c r="ADE57" t="s">
        <v>1903</v>
      </c>
      <c r="ADF57" t="s">
        <v>1903</v>
      </c>
      <c r="ADG57" t="s">
        <v>1903</v>
      </c>
      <c r="ADH57" t="s">
        <v>1903</v>
      </c>
      <c r="ADI57" t="s">
        <v>1903</v>
      </c>
      <c r="ADJ57" t="s">
        <v>1903</v>
      </c>
      <c r="ADK57" t="s">
        <v>1903</v>
      </c>
      <c r="ADL57" t="s">
        <v>1903</v>
      </c>
      <c r="ADM57" t="s">
        <v>1903</v>
      </c>
      <c r="ADN57" t="s">
        <v>1903</v>
      </c>
      <c r="ADO57" t="s">
        <v>1903</v>
      </c>
      <c r="ADP57" t="s">
        <v>1903</v>
      </c>
      <c r="ADQ57" t="s">
        <v>1903</v>
      </c>
      <c r="ADR57" t="s">
        <v>1903</v>
      </c>
      <c r="ADS57" t="s">
        <v>1903</v>
      </c>
      <c r="ADT57" t="s">
        <v>1903</v>
      </c>
      <c r="ADU57" t="s">
        <v>1903</v>
      </c>
      <c r="ADV57" t="s">
        <v>1903</v>
      </c>
      <c r="ADW57" t="s">
        <v>1903</v>
      </c>
      <c r="ADX57" t="s">
        <v>1903</v>
      </c>
      <c r="ADY57" t="s">
        <v>1903</v>
      </c>
      <c r="ADZ57" t="s">
        <v>1903</v>
      </c>
      <c r="AEA57">
        <v>0.77215189900000003</v>
      </c>
      <c r="AEB57" t="s">
        <v>1903</v>
      </c>
      <c r="AEC57" t="s">
        <v>1903</v>
      </c>
      <c r="AED57" t="s">
        <v>1903</v>
      </c>
      <c r="AEE57" t="s">
        <v>1903</v>
      </c>
      <c r="AEF57" t="s">
        <v>1903</v>
      </c>
      <c r="AEG57" t="s">
        <v>1903</v>
      </c>
      <c r="AEH57" t="s">
        <v>1903</v>
      </c>
      <c r="AEI57" t="s">
        <v>1903</v>
      </c>
      <c r="AEJ57" t="s">
        <v>1903</v>
      </c>
      <c r="AEK57" t="s">
        <v>1903</v>
      </c>
      <c r="AEL57" t="s">
        <v>1903</v>
      </c>
      <c r="AEM57" t="s">
        <v>1903</v>
      </c>
      <c r="AEN57">
        <v>0.75</v>
      </c>
      <c r="AEO57" t="s">
        <v>1903</v>
      </c>
      <c r="AEP57" t="s">
        <v>1903</v>
      </c>
      <c r="AEQ57" t="s">
        <v>1903</v>
      </c>
      <c r="AER57" t="s">
        <v>1903</v>
      </c>
      <c r="AES57" t="s">
        <v>1903</v>
      </c>
      <c r="AET57" t="s">
        <v>1903</v>
      </c>
      <c r="AEU57" t="s">
        <v>1903</v>
      </c>
      <c r="AEV57" t="s">
        <v>1903</v>
      </c>
      <c r="AEW57" t="s">
        <v>1903</v>
      </c>
      <c r="AEX57" t="s">
        <v>1903</v>
      </c>
      <c r="AEY57" t="s">
        <v>1903</v>
      </c>
      <c r="AEZ57" t="s">
        <v>1903</v>
      </c>
      <c r="AFA57" t="s">
        <v>1903</v>
      </c>
      <c r="AFB57" t="s">
        <v>1903</v>
      </c>
      <c r="AFC57" t="s">
        <v>1903</v>
      </c>
      <c r="AFD57" t="s">
        <v>1903</v>
      </c>
      <c r="AFE57" t="s">
        <v>1903</v>
      </c>
      <c r="AFF57" t="s">
        <v>1903</v>
      </c>
      <c r="AFG57" t="s">
        <v>1903</v>
      </c>
      <c r="AFH57" t="s">
        <v>1903</v>
      </c>
      <c r="AFI57" t="s">
        <v>1903</v>
      </c>
      <c r="AFJ57" t="s">
        <v>1903</v>
      </c>
      <c r="AFK57" t="s">
        <v>1903</v>
      </c>
      <c r="AFL57" t="s">
        <v>1903</v>
      </c>
      <c r="AFM57" t="s">
        <v>1903</v>
      </c>
      <c r="AFN57" t="s">
        <v>1903</v>
      </c>
      <c r="AFO57" t="s">
        <v>1903</v>
      </c>
      <c r="AFP57" t="s">
        <v>1903</v>
      </c>
      <c r="AFQ57" t="s">
        <v>1903</v>
      </c>
      <c r="AFR57" t="s">
        <v>1903</v>
      </c>
      <c r="AFS57" t="s">
        <v>1903</v>
      </c>
      <c r="AFT57" t="s">
        <v>1903</v>
      </c>
      <c r="AFU57" t="s">
        <v>1903</v>
      </c>
      <c r="AFV57" t="s">
        <v>1903</v>
      </c>
      <c r="AFW57" t="s">
        <v>1903</v>
      </c>
      <c r="AFX57" t="s">
        <v>1903</v>
      </c>
      <c r="AFY57" t="s">
        <v>1903</v>
      </c>
      <c r="AFZ57" t="s">
        <v>1903</v>
      </c>
      <c r="AGA57" t="s">
        <v>1903</v>
      </c>
      <c r="AGB57" t="s">
        <v>1903</v>
      </c>
      <c r="AGC57" t="s">
        <v>1903</v>
      </c>
      <c r="AGD57" t="s">
        <v>1903</v>
      </c>
      <c r="AGE57" t="s">
        <v>1903</v>
      </c>
      <c r="AGF57" t="s">
        <v>1903</v>
      </c>
      <c r="AGG57" t="s">
        <v>1903</v>
      </c>
      <c r="AGH57" t="s">
        <v>1903</v>
      </c>
      <c r="AGI57" t="s">
        <v>1903</v>
      </c>
      <c r="AGJ57" t="s">
        <v>1903</v>
      </c>
      <c r="AGK57" t="s">
        <v>1903</v>
      </c>
      <c r="AGL57" t="s">
        <v>1903</v>
      </c>
      <c r="AGM57" t="s">
        <v>1903</v>
      </c>
      <c r="AGN57" t="s">
        <v>1903</v>
      </c>
      <c r="AGO57" t="s">
        <v>1903</v>
      </c>
      <c r="AGP57" t="s">
        <v>1903</v>
      </c>
      <c r="AGQ57" t="s">
        <v>1903</v>
      </c>
      <c r="AGR57" t="s">
        <v>1903</v>
      </c>
      <c r="AGS57" t="s">
        <v>1903</v>
      </c>
      <c r="AGT57" t="s">
        <v>1903</v>
      </c>
      <c r="AGU57" t="s">
        <v>1903</v>
      </c>
      <c r="AGV57" t="s">
        <v>1903</v>
      </c>
      <c r="AGW57" t="s">
        <v>1903</v>
      </c>
      <c r="AGX57" t="s">
        <v>1903</v>
      </c>
      <c r="AGY57" t="s">
        <v>1903</v>
      </c>
      <c r="AGZ57" t="s">
        <v>1903</v>
      </c>
      <c r="AHA57" t="s">
        <v>1903</v>
      </c>
      <c r="AHB57" t="s">
        <v>1903</v>
      </c>
      <c r="AHC57" t="s">
        <v>1903</v>
      </c>
      <c r="AHD57" t="s">
        <v>1903</v>
      </c>
      <c r="AHE57" t="s">
        <v>1903</v>
      </c>
      <c r="AHF57" t="s">
        <v>1903</v>
      </c>
      <c r="AHG57" t="s">
        <v>1903</v>
      </c>
      <c r="AHH57" t="s">
        <v>1903</v>
      </c>
      <c r="AHI57" t="s">
        <v>1903</v>
      </c>
      <c r="AHJ57" t="s">
        <v>1903</v>
      </c>
      <c r="AHK57" t="s">
        <v>1903</v>
      </c>
      <c r="AHL57" t="s">
        <v>1903</v>
      </c>
      <c r="AHM57" t="s">
        <v>1903</v>
      </c>
      <c r="AHN57" t="s">
        <v>1903</v>
      </c>
      <c r="AHO57" t="s">
        <v>1903</v>
      </c>
      <c r="AHP57" t="s">
        <v>1903</v>
      </c>
      <c r="AHQ57" t="s">
        <v>1903</v>
      </c>
      <c r="AHR57" t="s">
        <v>1903</v>
      </c>
      <c r="AHS57" t="s">
        <v>1903</v>
      </c>
      <c r="AHT57" t="s">
        <v>1903</v>
      </c>
      <c r="AHU57" t="s">
        <v>1903</v>
      </c>
      <c r="AHV57" t="s">
        <v>1903</v>
      </c>
      <c r="AHW57" t="s">
        <v>1903</v>
      </c>
      <c r="AHX57" t="s">
        <v>1903</v>
      </c>
      <c r="AHY57" t="s">
        <v>1903</v>
      </c>
      <c r="AHZ57" t="s">
        <v>1903</v>
      </c>
      <c r="AIA57" t="s">
        <v>1903</v>
      </c>
      <c r="AIB57" t="s">
        <v>1903</v>
      </c>
      <c r="AIC57" t="s">
        <v>1903</v>
      </c>
      <c r="AID57" t="s">
        <v>1903</v>
      </c>
      <c r="AIE57" t="s">
        <v>1903</v>
      </c>
      <c r="AIF57" t="s">
        <v>1903</v>
      </c>
      <c r="AIG57" t="s">
        <v>1903</v>
      </c>
      <c r="AIH57" t="s">
        <v>1903</v>
      </c>
      <c r="AII57" t="s">
        <v>1903</v>
      </c>
      <c r="AIJ57" t="s">
        <v>1903</v>
      </c>
      <c r="AIK57" t="s">
        <v>1903</v>
      </c>
      <c r="AIL57" t="s">
        <v>1903</v>
      </c>
      <c r="AIM57" t="s">
        <v>1903</v>
      </c>
      <c r="AIN57" t="s">
        <v>1903</v>
      </c>
      <c r="AIO57" t="s">
        <v>1903</v>
      </c>
      <c r="AIP57" t="s">
        <v>1903</v>
      </c>
      <c r="AIQ57" t="s">
        <v>1903</v>
      </c>
      <c r="AIR57" t="s">
        <v>1903</v>
      </c>
      <c r="AIS57" t="s">
        <v>1903</v>
      </c>
      <c r="AIT57" t="s">
        <v>1903</v>
      </c>
      <c r="AIU57" t="s">
        <v>1903</v>
      </c>
      <c r="AIV57" t="s">
        <v>1903</v>
      </c>
      <c r="AIW57" t="s">
        <v>1903</v>
      </c>
      <c r="AIX57" t="s">
        <v>1903</v>
      </c>
      <c r="AIY57" t="s">
        <v>1903</v>
      </c>
      <c r="AIZ57" t="s">
        <v>1903</v>
      </c>
      <c r="AJA57" t="s">
        <v>1903</v>
      </c>
      <c r="AJB57" t="s">
        <v>1903</v>
      </c>
      <c r="AJC57" t="s">
        <v>1903</v>
      </c>
      <c r="AJD57" t="s">
        <v>1903</v>
      </c>
      <c r="AJE57" t="s">
        <v>1903</v>
      </c>
      <c r="AJF57" t="s">
        <v>1903</v>
      </c>
      <c r="AJG57" t="s">
        <v>1903</v>
      </c>
      <c r="AJH57" t="s">
        <v>1903</v>
      </c>
      <c r="AJI57" t="s">
        <v>1903</v>
      </c>
      <c r="AJJ57" t="s">
        <v>1903</v>
      </c>
      <c r="AJK57" t="s">
        <v>1903</v>
      </c>
      <c r="AJL57" t="s">
        <v>1903</v>
      </c>
      <c r="AJM57" t="s">
        <v>1903</v>
      </c>
      <c r="AJN57" t="s">
        <v>1903</v>
      </c>
      <c r="AJO57" t="s">
        <v>1903</v>
      </c>
      <c r="AJP57" t="s">
        <v>1903</v>
      </c>
      <c r="AJQ57" t="s">
        <v>1903</v>
      </c>
      <c r="AJR57" t="s">
        <v>1903</v>
      </c>
      <c r="AJS57" t="s">
        <v>1903</v>
      </c>
      <c r="AJT57" t="s">
        <v>1903</v>
      </c>
      <c r="AJU57" t="s">
        <v>1903</v>
      </c>
      <c r="AJV57" t="s">
        <v>1903</v>
      </c>
      <c r="AJW57" t="s">
        <v>1903</v>
      </c>
      <c r="AJX57" t="s">
        <v>1903</v>
      </c>
      <c r="AJY57" t="s">
        <v>1903</v>
      </c>
      <c r="AJZ57" t="s">
        <v>1903</v>
      </c>
      <c r="AKA57" t="s">
        <v>1903</v>
      </c>
      <c r="AKB57" t="s">
        <v>1903</v>
      </c>
      <c r="AKC57" t="s">
        <v>1903</v>
      </c>
      <c r="AKD57" t="s">
        <v>1903</v>
      </c>
      <c r="AKE57" t="s">
        <v>1903</v>
      </c>
      <c r="AKF57" t="s">
        <v>1903</v>
      </c>
      <c r="AKG57" t="s">
        <v>1903</v>
      </c>
      <c r="AKH57" t="s">
        <v>1903</v>
      </c>
      <c r="AKI57" t="s">
        <v>1903</v>
      </c>
      <c r="AKJ57" t="s">
        <v>1903</v>
      </c>
      <c r="AKK57" t="s">
        <v>1903</v>
      </c>
      <c r="AKL57" t="s">
        <v>1903</v>
      </c>
      <c r="AKM57" t="s">
        <v>1903</v>
      </c>
      <c r="AKN57" t="s">
        <v>1903</v>
      </c>
      <c r="AKO57" t="s">
        <v>1903</v>
      </c>
      <c r="AKP57" t="s">
        <v>1903</v>
      </c>
      <c r="AKQ57" t="s">
        <v>1903</v>
      </c>
      <c r="AKR57" t="s">
        <v>1903</v>
      </c>
      <c r="AKS57" t="s">
        <v>1903</v>
      </c>
      <c r="AKT57" t="s">
        <v>1903</v>
      </c>
      <c r="AKU57" t="s">
        <v>1903</v>
      </c>
      <c r="AKV57" t="s">
        <v>1903</v>
      </c>
      <c r="AKW57" t="s">
        <v>1903</v>
      </c>
      <c r="AKX57" t="s">
        <v>1903</v>
      </c>
      <c r="AKY57" t="s">
        <v>1903</v>
      </c>
      <c r="AKZ57" t="s">
        <v>1903</v>
      </c>
      <c r="ALA57">
        <v>0.73972602700000001</v>
      </c>
      <c r="ALB57" t="s">
        <v>1903</v>
      </c>
      <c r="ALC57" t="s">
        <v>1903</v>
      </c>
      <c r="ALD57" t="s">
        <v>1903</v>
      </c>
      <c r="ALE57" t="s">
        <v>1903</v>
      </c>
      <c r="ALF57" t="s">
        <v>1903</v>
      </c>
      <c r="ALG57" t="s">
        <v>1903</v>
      </c>
      <c r="ALH57" t="s">
        <v>1903</v>
      </c>
      <c r="ALI57" t="s">
        <v>1903</v>
      </c>
      <c r="ALJ57" t="s">
        <v>1903</v>
      </c>
      <c r="ALK57" t="s">
        <v>1903</v>
      </c>
      <c r="ALL57" t="s">
        <v>1903</v>
      </c>
      <c r="ALM57" t="s">
        <v>1903</v>
      </c>
      <c r="ALN57">
        <v>0.66666666699999999</v>
      </c>
      <c r="ALO57" t="s">
        <v>1903</v>
      </c>
      <c r="ALP57" t="s">
        <v>1903</v>
      </c>
      <c r="ALQ57" t="s">
        <v>1903</v>
      </c>
      <c r="ALR57" t="s">
        <v>1903</v>
      </c>
      <c r="ALS57" t="s">
        <v>1903</v>
      </c>
      <c r="ALT57" t="s">
        <v>1903</v>
      </c>
      <c r="ALU57" t="s">
        <v>1903</v>
      </c>
      <c r="ALV57" t="s">
        <v>1903</v>
      </c>
      <c r="ALW57" t="s">
        <v>1903</v>
      </c>
      <c r="ALX57" t="s">
        <v>1903</v>
      </c>
      <c r="ALY57" t="s">
        <v>1903</v>
      </c>
      <c r="ALZ57" t="s">
        <v>1903</v>
      </c>
      <c r="AMA57" t="s">
        <v>1903</v>
      </c>
      <c r="AMB57" t="s">
        <v>1903</v>
      </c>
      <c r="AMC57" t="s">
        <v>1903</v>
      </c>
      <c r="AMD57" t="s">
        <v>1903</v>
      </c>
      <c r="AME57" t="s">
        <v>1903</v>
      </c>
      <c r="AMF57" t="s">
        <v>1903</v>
      </c>
      <c r="AMG57" t="s">
        <v>1903</v>
      </c>
      <c r="AMH57" t="s">
        <v>1903</v>
      </c>
      <c r="AMI57" t="s">
        <v>1903</v>
      </c>
      <c r="AMJ57" t="s">
        <v>1903</v>
      </c>
      <c r="AMK57" t="s">
        <v>1903</v>
      </c>
      <c r="AML57" t="s">
        <v>1903</v>
      </c>
      <c r="AMM57" t="s">
        <v>1903</v>
      </c>
      <c r="AMN57" t="s">
        <v>1903</v>
      </c>
      <c r="AMO57" t="s">
        <v>1903</v>
      </c>
      <c r="AMP57" t="s">
        <v>1903</v>
      </c>
      <c r="AMQ57" t="s">
        <v>1903</v>
      </c>
      <c r="AMR57" t="s">
        <v>1903</v>
      </c>
      <c r="AMS57" t="s">
        <v>1903</v>
      </c>
      <c r="AMT57" t="s">
        <v>1903</v>
      </c>
      <c r="AMU57" t="s">
        <v>1903</v>
      </c>
      <c r="AMV57" t="s">
        <v>1903</v>
      </c>
      <c r="AMW57" t="s">
        <v>1903</v>
      </c>
      <c r="AMX57" t="s">
        <v>1903</v>
      </c>
      <c r="AMY57" t="s">
        <v>1903</v>
      </c>
      <c r="AMZ57" t="s">
        <v>1903</v>
      </c>
      <c r="ANA57" t="s">
        <v>1903</v>
      </c>
      <c r="ANB57" t="s">
        <v>1903</v>
      </c>
      <c r="ANC57" t="s">
        <v>1903</v>
      </c>
      <c r="AND57" t="s">
        <v>1903</v>
      </c>
      <c r="ANE57" t="s">
        <v>1903</v>
      </c>
      <c r="ANF57" t="s">
        <v>1903</v>
      </c>
      <c r="ANG57" t="s">
        <v>1903</v>
      </c>
      <c r="ANH57" t="s">
        <v>1903</v>
      </c>
      <c r="ANI57" t="s">
        <v>1903</v>
      </c>
      <c r="ANJ57" t="s">
        <v>1903</v>
      </c>
      <c r="ANK57" t="s">
        <v>1903</v>
      </c>
      <c r="ANL57" t="s">
        <v>1903</v>
      </c>
      <c r="ANM57" t="s">
        <v>1903</v>
      </c>
      <c r="ANN57" t="s">
        <v>1903</v>
      </c>
      <c r="ANO57" t="s">
        <v>1903</v>
      </c>
      <c r="ANP57" t="s">
        <v>1903</v>
      </c>
      <c r="ANQ57" t="s">
        <v>1903</v>
      </c>
      <c r="ANR57" t="s">
        <v>1903</v>
      </c>
      <c r="ANS57" t="s">
        <v>1903</v>
      </c>
      <c r="ANT57" t="s">
        <v>1903</v>
      </c>
      <c r="ANU57" t="s">
        <v>1903</v>
      </c>
      <c r="ANV57" t="s">
        <v>1903</v>
      </c>
      <c r="ANW57" t="s">
        <v>1903</v>
      </c>
      <c r="ANX57" t="s">
        <v>1903</v>
      </c>
      <c r="ANY57" t="s">
        <v>1903</v>
      </c>
      <c r="ANZ57" t="s">
        <v>1903</v>
      </c>
      <c r="AOA57" t="s">
        <v>1903</v>
      </c>
      <c r="AOB57" t="s">
        <v>1903</v>
      </c>
      <c r="AOC57" t="s">
        <v>1903</v>
      </c>
      <c r="AOD57" t="s">
        <v>1903</v>
      </c>
      <c r="AOE57" t="s">
        <v>1903</v>
      </c>
      <c r="AOF57" t="s">
        <v>1903</v>
      </c>
      <c r="AOG57" t="s">
        <v>1903</v>
      </c>
      <c r="AOH57" t="s">
        <v>1903</v>
      </c>
      <c r="AOI57" t="s">
        <v>1903</v>
      </c>
      <c r="AOJ57" t="s">
        <v>1903</v>
      </c>
      <c r="AOK57" t="s">
        <v>1903</v>
      </c>
      <c r="AOL57" t="s">
        <v>1903</v>
      </c>
      <c r="AOM57" t="s">
        <v>1903</v>
      </c>
      <c r="AON57" t="s">
        <v>1903</v>
      </c>
      <c r="AOO57" t="s">
        <v>1903</v>
      </c>
      <c r="AOP57" t="s">
        <v>1903</v>
      </c>
      <c r="AOQ57" t="s">
        <v>1903</v>
      </c>
      <c r="AOR57" t="s">
        <v>1903</v>
      </c>
      <c r="AOS57" t="s">
        <v>1903</v>
      </c>
      <c r="AOT57" t="s">
        <v>1903</v>
      </c>
      <c r="AOU57" t="s">
        <v>1903</v>
      </c>
      <c r="AOV57" t="s">
        <v>1903</v>
      </c>
      <c r="AOW57" t="s">
        <v>1903</v>
      </c>
      <c r="AOX57" t="s">
        <v>1903</v>
      </c>
      <c r="AOY57" t="s">
        <v>1903</v>
      </c>
      <c r="AOZ57" t="s">
        <v>1903</v>
      </c>
      <c r="APA57" t="s">
        <v>1903</v>
      </c>
      <c r="APB57" t="s">
        <v>1903</v>
      </c>
      <c r="APC57" t="s">
        <v>1903</v>
      </c>
      <c r="APD57" t="s">
        <v>1903</v>
      </c>
      <c r="APE57" t="s">
        <v>1903</v>
      </c>
      <c r="APF57" t="s">
        <v>1903</v>
      </c>
      <c r="APG57" t="s">
        <v>1903</v>
      </c>
      <c r="APH57" t="s">
        <v>1903</v>
      </c>
      <c r="API57" t="s">
        <v>1903</v>
      </c>
      <c r="APJ57" t="s">
        <v>1903</v>
      </c>
      <c r="APK57" t="s">
        <v>1903</v>
      </c>
      <c r="APL57" t="s">
        <v>1903</v>
      </c>
      <c r="APM57" t="s">
        <v>1903</v>
      </c>
      <c r="APN57" t="s">
        <v>1903</v>
      </c>
      <c r="APO57" t="s">
        <v>1903</v>
      </c>
      <c r="APP57" t="s">
        <v>1903</v>
      </c>
      <c r="APQ57" t="s">
        <v>1903</v>
      </c>
      <c r="APR57" t="s">
        <v>1903</v>
      </c>
      <c r="APS57" t="s">
        <v>1903</v>
      </c>
      <c r="APT57" t="s">
        <v>1903</v>
      </c>
      <c r="APU57" t="s">
        <v>1903</v>
      </c>
      <c r="APV57" t="s">
        <v>1903</v>
      </c>
      <c r="APW57" t="s">
        <v>1903</v>
      </c>
      <c r="APX57" t="s">
        <v>1903</v>
      </c>
      <c r="APY57" t="s">
        <v>1903</v>
      </c>
      <c r="APZ57" t="s">
        <v>1903</v>
      </c>
      <c r="AQA57" t="s">
        <v>1903</v>
      </c>
      <c r="AQB57" t="s">
        <v>1903</v>
      </c>
      <c r="AQC57" t="s">
        <v>1903</v>
      </c>
      <c r="AQD57" t="s">
        <v>1903</v>
      </c>
      <c r="AQE57" t="s">
        <v>1903</v>
      </c>
      <c r="AQF57" t="s">
        <v>1903</v>
      </c>
      <c r="AQG57" t="s">
        <v>1903</v>
      </c>
      <c r="AQH57" t="s">
        <v>1903</v>
      </c>
      <c r="AQI57" t="s">
        <v>1903</v>
      </c>
      <c r="AQJ57" t="s">
        <v>1903</v>
      </c>
      <c r="AQK57" t="s">
        <v>1903</v>
      </c>
      <c r="AQL57" t="s">
        <v>1903</v>
      </c>
      <c r="AQM57" t="s">
        <v>1903</v>
      </c>
      <c r="AQN57" t="s">
        <v>1903</v>
      </c>
      <c r="AQO57" t="s">
        <v>1903</v>
      </c>
      <c r="AQP57" t="s">
        <v>1903</v>
      </c>
      <c r="AQQ57" t="s">
        <v>1903</v>
      </c>
      <c r="AQR57" t="s">
        <v>1903</v>
      </c>
      <c r="AQS57" t="s">
        <v>1903</v>
      </c>
      <c r="AQT57" t="s">
        <v>1903</v>
      </c>
      <c r="AQU57" t="s">
        <v>1903</v>
      </c>
      <c r="AQV57" t="s">
        <v>1903</v>
      </c>
      <c r="AQW57" t="s">
        <v>1903</v>
      </c>
      <c r="AQX57" t="s">
        <v>1903</v>
      </c>
      <c r="AQY57" t="s">
        <v>1903</v>
      </c>
      <c r="AQZ57" t="s">
        <v>1903</v>
      </c>
      <c r="ARA57" t="s">
        <v>1903</v>
      </c>
      <c r="ARB57" t="s">
        <v>1903</v>
      </c>
      <c r="ARC57" t="s">
        <v>1903</v>
      </c>
      <c r="ARD57" t="s">
        <v>1903</v>
      </c>
      <c r="ARE57" t="s">
        <v>1903</v>
      </c>
      <c r="ARF57" t="s">
        <v>1903</v>
      </c>
      <c r="ARG57" t="s">
        <v>1903</v>
      </c>
      <c r="ARH57" t="s">
        <v>1903</v>
      </c>
      <c r="ARI57" t="s">
        <v>1903</v>
      </c>
      <c r="ARJ57" t="s">
        <v>1903</v>
      </c>
      <c r="ARK57" t="s">
        <v>1903</v>
      </c>
      <c r="ARL57" t="s">
        <v>1903</v>
      </c>
      <c r="ARM57" t="s">
        <v>1903</v>
      </c>
      <c r="ARN57" t="s">
        <v>1903</v>
      </c>
      <c r="ARO57" t="s">
        <v>1903</v>
      </c>
      <c r="ARP57" t="s">
        <v>1903</v>
      </c>
      <c r="ARQ57" t="s">
        <v>1903</v>
      </c>
      <c r="ARR57" t="s">
        <v>1903</v>
      </c>
      <c r="ARS57" t="s">
        <v>1903</v>
      </c>
      <c r="ART57" t="s">
        <v>1903</v>
      </c>
      <c r="ARU57" t="s">
        <v>1903</v>
      </c>
      <c r="ARV57" t="s">
        <v>1903</v>
      </c>
      <c r="ARW57" t="s">
        <v>1903</v>
      </c>
      <c r="ARX57" t="s">
        <v>1903</v>
      </c>
      <c r="ARY57" t="s">
        <v>1903</v>
      </c>
      <c r="ARZ57" t="s">
        <v>1903</v>
      </c>
      <c r="ASA57">
        <v>0.34883720899999998</v>
      </c>
      <c r="ASB57" t="s">
        <v>1903</v>
      </c>
      <c r="ASC57" t="s">
        <v>1903</v>
      </c>
      <c r="ASD57" t="s">
        <v>1903</v>
      </c>
      <c r="ASE57" t="s">
        <v>1903</v>
      </c>
      <c r="ASF57" t="s">
        <v>1903</v>
      </c>
      <c r="ASG57" t="s">
        <v>1903</v>
      </c>
      <c r="ASH57" t="s">
        <v>1903</v>
      </c>
      <c r="ASI57" t="s">
        <v>1903</v>
      </c>
      <c r="ASJ57" t="s">
        <v>1903</v>
      </c>
      <c r="ASK57" t="s">
        <v>1903</v>
      </c>
      <c r="ASL57" t="s">
        <v>1903</v>
      </c>
      <c r="ASM57" t="s">
        <v>1903</v>
      </c>
      <c r="ASN57" t="s">
        <v>1903</v>
      </c>
      <c r="ASO57" t="s">
        <v>1903</v>
      </c>
      <c r="ASP57" t="s">
        <v>1903</v>
      </c>
      <c r="ASQ57" t="s">
        <v>1903</v>
      </c>
      <c r="ASR57" t="s">
        <v>1903</v>
      </c>
      <c r="ASS57" t="s">
        <v>1903</v>
      </c>
      <c r="AST57" t="s">
        <v>1903</v>
      </c>
      <c r="ASU57" t="s">
        <v>1903</v>
      </c>
      <c r="ASV57" t="s">
        <v>1903</v>
      </c>
      <c r="ASW57" t="s">
        <v>1903</v>
      </c>
      <c r="ASX57" t="s">
        <v>1903</v>
      </c>
      <c r="ASY57" t="s">
        <v>1903</v>
      </c>
      <c r="ASZ57" t="s">
        <v>1903</v>
      </c>
      <c r="ATA57" t="s">
        <v>1903</v>
      </c>
      <c r="ATB57" t="s">
        <v>1903</v>
      </c>
      <c r="ATC57" t="s">
        <v>1903</v>
      </c>
      <c r="ATD57" t="s">
        <v>1903</v>
      </c>
      <c r="ATE57" t="s">
        <v>1903</v>
      </c>
      <c r="ATF57" t="s">
        <v>1903</v>
      </c>
      <c r="ATG57" t="s">
        <v>1903</v>
      </c>
      <c r="ATH57" t="s">
        <v>1903</v>
      </c>
      <c r="ATI57" t="s">
        <v>1903</v>
      </c>
      <c r="ATJ57" t="s">
        <v>1903</v>
      </c>
      <c r="ATK57" t="s">
        <v>1903</v>
      </c>
      <c r="ATL57" t="s">
        <v>1903</v>
      </c>
      <c r="ATM57" t="s">
        <v>1903</v>
      </c>
      <c r="ATN57" t="s">
        <v>1903</v>
      </c>
      <c r="ATO57" t="s">
        <v>1903</v>
      </c>
      <c r="ATP57" t="s">
        <v>1903</v>
      </c>
      <c r="ATQ57" t="s">
        <v>1903</v>
      </c>
      <c r="ATR57" t="s">
        <v>1903</v>
      </c>
      <c r="ATS57" t="s">
        <v>1903</v>
      </c>
      <c r="ATT57" t="s">
        <v>1903</v>
      </c>
      <c r="ATU57" t="s">
        <v>1903</v>
      </c>
      <c r="ATV57" t="s">
        <v>1903</v>
      </c>
      <c r="ATW57" t="s">
        <v>1903</v>
      </c>
      <c r="ATX57" t="s">
        <v>1903</v>
      </c>
      <c r="ATY57" t="s">
        <v>1903</v>
      </c>
      <c r="ATZ57" t="s">
        <v>1903</v>
      </c>
      <c r="AUA57" t="s">
        <v>1903</v>
      </c>
      <c r="AUB57" t="s">
        <v>1903</v>
      </c>
      <c r="AUC57" t="s">
        <v>1903</v>
      </c>
      <c r="AUD57" t="s">
        <v>1903</v>
      </c>
      <c r="AUE57" t="s">
        <v>1903</v>
      </c>
      <c r="AUF57" t="s">
        <v>1903</v>
      </c>
      <c r="AUG57" t="s">
        <v>1903</v>
      </c>
      <c r="AUH57" t="s">
        <v>1903</v>
      </c>
      <c r="AUI57" t="s">
        <v>1903</v>
      </c>
      <c r="AUJ57" t="s">
        <v>1903</v>
      </c>
      <c r="AUK57" t="s">
        <v>1903</v>
      </c>
      <c r="AUL57" t="s">
        <v>1903</v>
      </c>
      <c r="AUM57" t="s">
        <v>1903</v>
      </c>
      <c r="AUN57" t="s">
        <v>1903</v>
      </c>
      <c r="AUO57" t="s">
        <v>1903</v>
      </c>
      <c r="AUP57" t="s">
        <v>1903</v>
      </c>
      <c r="AUQ57" t="s">
        <v>1903</v>
      </c>
      <c r="AUR57" t="s">
        <v>1903</v>
      </c>
      <c r="AUS57" t="s">
        <v>1903</v>
      </c>
      <c r="AUT57" t="s">
        <v>1903</v>
      </c>
      <c r="AUU57" t="s">
        <v>1903</v>
      </c>
      <c r="AUV57" t="s">
        <v>1903</v>
      </c>
      <c r="AUW57" t="s">
        <v>1903</v>
      </c>
      <c r="AUX57" t="s">
        <v>1903</v>
      </c>
      <c r="AUY57" t="s">
        <v>1903</v>
      </c>
      <c r="AUZ57" t="s">
        <v>1903</v>
      </c>
      <c r="AVA57" t="s">
        <v>1903</v>
      </c>
      <c r="AVB57" t="s">
        <v>1903</v>
      </c>
      <c r="AVC57" t="s">
        <v>1903</v>
      </c>
      <c r="AVD57" t="s">
        <v>1903</v>
      </c>
      <c r="AVE57" t="s">
        <v>1903</v>
      </c>
      <c r="AVF57" t="s">
        <v>1903</v>
      </c>
      <c r="AVG57" t="s">
        <v>1903</v>
      </c>
      <c r="AVH57" t="s">
        <v>1903</v>
      </c>
      <c r="AVI57" t="s">
        <v>1903</v>
      </c>
      <c r="AVJ57" t="s">
        <v>1903</v>
      </c>
      <c r="AVK57" t="s">
        <v>1903</v>
      </c>
      <c r="AVL57" t="s">
        <v>1903</v>
      </c>
      <c r="AVM57" t="s">
        <v>1903</v>
      </c>
      <c r="AVN57" t="s">
        <v>1903</v>
      </c>
      <c r="AVO57" t="s">
        <v>1903</v>
      </c>
      <c r="AVP57" t="s">
        <v>1903</v>
      </c>
      <c r="AVQ57" t="s">
        <v>1903</v>
      </c>
      <c r="AVR57" t="s">
        <v>1903</v>
      </c>
      <c r="AVS57" t="s">
        <v>1903</v>
      </c>
      <c r="AVT57" t="s">
        <v>1903</v>
      </c>
      <c r="AVU57" t="s">
        <v>1903</v>
      </c>
      <c r="AVV57" t="s">
        <v>1903</v>
      </c>
      <c r="AVW57" t="s">
        <v>1903</v>
      </c>
      <c r="AVX57" t="s">
        <v>1903</v>
      </c>
      <c r="AVY57" t="s">
        <v>1903</v>
      </c>
      <c r="AVZ57" t="s">
        <v>1903</v>
      </c>
      <c r="AWA57" t="s">
        <v>1903</v>
      </c>
      <c r="AWB57" t="s">
        <v>1903</v>
      </c>
      <c r="AWC57" t="s">
        <v>1903</v>
      </c>
      <c r="AWD57" t="s">
        <v>1903</v>
      </c>
      <c r="AWE57" t="s">
        <v>1903</v>
      </c>
      <c r="AWF57" t="s">
        <v>1903</v>
      </c>
      <c r="AWG57" t="s">
        <v>1903</v>
      </c>
      <c r="AWH57" t="s">
        <v>1903</v>
      </c>
      <c r="AWI57" t="s">
        <v>1903</v>
      </c>
      <c r="AWJ57" t="s">
        <v>1903</v>
      </c>
      <c r="AWK57" t="s">
        <v>1903</v>
      </c>
      <c r="AWL57" t="s">
        <v>1903</v>
      </c>
      <c r="AWM57" t="s">
        <v>1903</v>
      </c>
      <c r="AWN57" t="s">
        <v>1903</v>
      </c>
      <c r="AWO57" t="s">
        <v>1903</v>
      </c>
      <c r="AWP57" t="s">
        <v>1903</v>
      </c>
      <c r="AWQ57" t="s">
        <v>1903</v>
      </c>
      <c r="AWR57" t="s">
        <v>1903</v>
      </c>
      <c r="AWS57" t="s">
        <v>1903</v>
      </c>
      <c r="AWT57" t="s">
        <v>1903</v>
      </c>
      <c r="AWU57" t="s">
        <v>1903</v>
      </c>
      <c r="AWV57" t="s">
        <v>1903</v>
      </c>
      <c r="AWW57" t="s">
        <v>1903</v>
      </c>
      <c r="AWX57" t="s">
        <v>1903</v>
      </c>
      <c r="AWY57" t="s">
        <v>1903</v>
      </c>
      <c r="AWZ57" t="s">
        <v>1903</v>
      </c>
      <c r="AXA57" t="s">
        <v>1903</v>
      </c>
      <c r="AXB57" t="s">
        <v>1903</v>
      </c>
      <c r="AXC57" t="s">
        <v>1903</v>
      </c>
      <c r="AXD57" t="s">
        <v>1903</v>
      </c>
      <c r="AXE57" t="s">
        <v>1903</v>
      </c>
      <c r="AXF57" t="s">
        <v>1903</v>
      </c>
      <c r="AXG57" t="s">
        <v>1903</v>
      </c>
      <c r="AXH57" t="s">
        <v>1903</v>
      </c>
      <c r="AXI57" t="s">
        <v>1903</v>
      </c>
      <c r="AXJ57" t="s">
        <v>1903</v>
      </c>
      <c r="AXK57" t="s">
        <v>1903</v>
      </c>
      <c r="AXL57" t="s">
        <v>1903</v>
      </c>
      <c r="AXM57" t="s">
        <v>1903</v>
      </c>
      <c r="AXN57" t="s">
        <v>1903</v>
      </c>
      <c r="AXO57" t="s">
        <v>1903</v>
      </c>
      <c r="AXP57" t="s">
        <v>1903</v>
      </c>
      <c r="AXQ57" t="s">
        <v>1903</v>
      </c>
      <c r="AXR57" t="s">
        <v>1903</v>
      </c>
      <c r="AXS57" t="s">
        <v>1903</v>
      </c>
      <c r="AXT57" t="s">
        <v>1903</v>
      </c>
      <c r="AXU57" t="s">
        <v>1903</v>
      </c>
      <c r="AXV57" t="s">
        <v>1903</v>
      </c>
      <c r="AXW57" t="s">
        <v>1903</v>
      </c>
      <c r="AXX57" t="s">
        <v>1903</v>
      </c>
      <c r="AXY57" t="s">
        <v>1903</v>
      </c>
      <c r="AXZ57" t="s">
        <v>1903</v>
      </c>
      <c r="AYA57" t="s">
        <v>1903</v>
      </c>
      <c r="AYB57" t="s">
        <v>1903</v>
      </c>
      <c r="AYC57" t="s">
        <v>1903</v>
      </c>
      <c r="AYD57" t="s">
        <v>1903</v>
      </c>
      <c r="AYE57" t="s">
        <v>1903</v>
      </c>
      <c r="AYF57" t="s">
        <v>1903</v>
      </c>
      <c r="AYG57" t="s">
        <v>1903</v>
      </c>
      <c r="AYH57" t="s">
        <v>1903</v>
      </c>
      <c r="AYI57" t="s">
        <v>1903</v>
      </c>
      <c r="AYJ57" t="s">
        <v>1903</v>
      </c>
      <c r="AYK57" t="s">
        <v>1903</v>
      </c>
      <c r="AYL57" t="s">
        <v>1903</v>
      </c>
      <c r="AYM57" t="s">
        <v>1903</v>
      </c>
      <c r="AYN57" t="s">
        <v>1903</v>
      </c>
      <c r="AYO57" t="s">
        <v>1903</v>
      </c>
      <c r="AYP57" t="s">
        <v>1903</v>
      </c>
      <c r="AYQ57" t="s">
        <v>1903</v>
      </c>
      <c r="AYR57" t="s">
        <v>1903</v>
      </c>
      <c r="AYS57" t="s">
        <v>1903</v>
      </c>
      <c r="AYT57" t="s">
        <v>1903</v>
      </c>
      <c r="AYU57" t="s">
        <v>1903</v>
      </c>
      <c r="AYV57" t="s">
        <v>1903</v>
      </c>
      <c r="AYW57" t="s">
        <v>1903</v>
      </c>
      <c r="AYX57" t="s">
        <v>1903</v>
      </c>
      <c r="AYY57" t="s">
        <v>1903</v>
      </c>
      <c r="AYZ57" t="s">
        <v>1902</v>
      </c>
      <c r="AZA57" t="s">
        <v>1902</v>
      </c>
      <c r="AZB57" t="s">
        <v>1902</v>
      </c>
      <c r="AZC57" t="s">
        <v>1902</v>
      </c>
      <c r="AZD57" t="s">
        <v>1902</v>
      </c>
      <c r="AZE57" t="s">
        <v>1902</v>
      </c>
      <c r="AZF57" t="s">
        <v>1902</v>
      </c>
      <c r="AZG57" t="s">
        <v>1902</v>
      </c>
      <c r="AZH57" t="s">
        <v>1902</v>
      </c>
      <c r="AZI57" t="s">
        <v>1902</v>
      </c>
      <c r="AZJ57" t="s">
        <v>1902</v>
      </c>
      <c r="AZK57" t="s">
        <v>1902</v>
      </c>
      <c r="AZL57" t="s">
        <v>1902</v>
      </c>
      <c r="AZM57" t="s">
        <v>1902</v>
      </c>
      <c r="AZN57">
        <v>0.54135338349999995</v>
      </c>
      <c r="AZO57">
        <v>0.59139784949999996</v>
      </c>
      <c r="AZP57">
        <v>0.42499999999999999</v>
      </c>
      <c r="AZQ57">
        <v>0.46250000000000002</v>
      </c>
      <c r="AZR57" t="s">
        <v>1903</v>
      </c>
      <c r="AZS57" t="s">
        <v>1903</v>
      </c>
      <c r="AZT57">
        <v>0.64179104480000004</v>
      </c>
      <c r="AZU57">
        <v>0.43939393939999999</v>
      </c>
      <c r="AZV57" t="s">
        <v>1903</v>
      </c>
      <c r="AZW57" t="s">
        <v>1903</v>
      </c>
      <c r="AZX57" t="s">
        <v>1903</v>
      </c>
      <c r="AZY57" t="s">
        <v>1903</v>
      </c>
      <c r="AZZ57">
        <v>0.50724637679999995</v>
      </c>
      <c r="BAA57">
        <v>0.578125</v>
      </c>
      <c r="BAB57">
        <v>0.4259259259</v>
      </c>
      <c r="BAC57" t="s">
        <v>1903</v>
      </c>
      <c r="BAD57" t="s">
        <v>1903</v>
      </c>
      <c r="BAE57">
        <v>0.37209302329999999</v>
      </c>
      <c r="BAF57" t="s">
        <v>1903</v>
      </c>
      <c r="BAG57" t="s">
        <v>1903</v>
      </c>
      <c r="BAH57" t="s">
        <v>1903</v>
      </c>
      <c r="BAI57" t="s">
        <v>1903</v>
      </c>
      <c r="BAJ57" t="s">
        <v>1903</v>
      </c>
      <c r="BAK57" t="s">
        <v>1903</v>
      </c>
      <c r="BAL57" t="s">
        <v>1903</v>
      </c>
      <c r="BAM57" t="s">
        <v>1903</v>
      </c>
      <c r="BAN57">
        <v>0.43333333330000001</v>
      </c>
      <c r="BAO57">
        <v>0.41666666670000002</v>
      </c>
      <c r="BAP57">
        <v>0.4</v>
      </c>
      <c r="BAQ57" t="s">
        <v>1903</v>
      </c>
      <c r="BAR57" t="s">
        <v>1903</v>
      </c>
      <c r="BAS57" t="s">
        <v>1903</v>
      </c>
      <c r="BAT57" t="s">
        <v>1903</v>
      </c>
      <c r="BAU57" t="s">
        <v>1903</v>
      </c>
      <c r="BAV57" t="s">
        <v>1903</v>
      </c>
      <c r="BAW57" t="s">
        <v>1903</v>
      </c>
      <c r="BAX57" t="s">
        <v>1903</v>
      </c>
      <c r="BAY57" t="s">
        <v>1903</v>
      </c>
      <c r="BAZ57" t="s">
        <v>1903</v>
      </c>
      <c r="BBA57" t="s">
        <v>1903</v>
      </c>
      <c r="BBB57" t="s">
        <v>1903</v>
      </c>
      <c r="BBC57" t="s">
        <v>1903</v>
      </c>
      <c r="BBD57">
        <v>0.59027777780000001</v>
      </c>
      <c r="BBE57">
        <v>0.52083333330000003</v>
      </c>
      <c r="BBF57">
        <v>0.44927536229999998</v>
      </c>
      <c r="BBG57">
        <v>0.72</v>
      </c>
      <c r="BBH57">
        <v>0.45801526720000002</v>
      </c>
      <c r="BBI57">
        <v>0.13888888890000001</v>
      </c>
      <c r="BBJ57">
        <v>0.125</v>
      </c>
      <c r="BBK57" t="s">
        <v>1903</v>
      </c>
      <c r="BBL57" t="s">
        <v>1903</v>
      </c>
      <c r="BBM57" t="s">
        <v>1903</v>
      </c>
      <c r="BBN57" t="s">
        <v>1903</v>
      </c>
      <c r="BBO57" t="s">
        <v>1903</v>
      </c>
      <c r="BBP57" t="s">
        <v>1903</v>
      </c>
      <c r="BBQ57" t="s">
        <v>1903</v>
      </c>
      <c r="BBR57" t="s">
        <v>1903</v>
      </c>
      <c r="BBS57" t="s">
        <v>1903</v>
      </c>
      <c r="BBT57" t="s">
        <v>1903</v>
      </c>
      <c r="BBU57" t="s">
        <v>1903</v>
      </c>
      <c r="BBV57" t="s">
        <v>1903</v>
      </c>
      <c r="BBW57">
        <v>0.54198473280000004</v>
      </c>
      <c r="BBX57">
        <v>0.42361111109999999</v>
      </c>
      <c r="BBY57">
        <v>0.1875</v>
      </c>
      <c r="BBZ57" t="s">
        <v>1903</v>
      </c>
      <c r="BCA57" t="s">
        <v>1903</v>
      </c>
      <c r="BCB57">
        <v>51411.942028999998</v>
      </c>
      <c r="BCC57">
        <v>23418.333332999999</v>
      </c>
      <c r="BCD57">
        <v>79</v>
      </c>
      <c r="BCE57">
        <v>36</v>
      </c>
      <c r="BCF57">
        <v>22</v>
      </c>
      <c r="BCG57">
        <v>21</v>
      </c>
      <c r="BCH57">
        <v>49</v>
      </c>
      <c r="BCI57">
        <v>30</v>
      </c>
      <c r="BCJ57" t="s">
        <v>1903</v>
      </c>
      <c r="BCK57" t="s">
        <v>1903</v>
      </c>
      <c r="BCL57">
        <v>55</v>
      </c>
      <c r="BCM57">
        <v>24</v>
      </c>
      <c r="BCN57" t="s">
        <v>1903</v>
      </c>
      <c r="BCO57" t="s">
        <v>1903</v>
      </c>
      <c r="BCP57">
        <v>34</v>
      </c>
      <c r="BCQ57">
        <v>45</v>
      </c>
      <c r="BCR57">
        <v>67</v>
      </c>
      <c r="BCS57">
        <v>44</v>
      </c>
      <c r="BCT57">
        <v>13</v>
      </c>
      <c r="BCU57">
        <v>10</v>
      </c>
      <c r="BCV57">
        <v>39</v>
      </c>
      <c r="BCW57">
        <v>28</v>
      </c>
      <c r="BCX57" t="s">
        <v>1903</v>
      </c>
      <c r="BCY57" t="s">
        <v>1903</v>
      </c>
      <c r="BCZ57">
        <v>56</v>
      </c>
      <c r="BDA57">
        <v>11</v>
      </c>
      <c r="BDB57" t="s">
        <v>1903</v>
      </c>
      <c r="BDC57" t="s">
        <v>1903</v>
      </c>
      <c r="BDD57">
        <v>31</v>
      </c>
      <c r="BDE57">
        <v>36</v>
      </c>
      <c r="BDF57">
        <v>79</v>
      </c>
      <c r="BDG57">
        <v>48</v>
      </c>
      <c r="BDH57" t="s">
        <v>1903</v>
      </c>
      <c r="BDI57" t="s">
        <v>1903</v>
      </c>
      <c r="BDJ57">
        <v>40</v>
      </c>
      <c r="BDK57">
        <v>39</v>
      </c>
      <c r="BDL57" t="s">
        <v>1903</v>
      </c>
      <c r="BDM57" t="s">
        <v>1903</v>
      </c>
      <c r="BDN57">
        <v>64</v>
      </c>
      <c r="BDO57">
        <v>15</v>
      </c>
      <c r="BDP57" t="s">
        <v>1903</v>
      </c>
      <c r="BDQ57" t="s">
        <v>1903</v>
      </c>
      <c r="BDR57">
        <v>42</v>
      </c>
      <c r="BDS57">
        <v>37</v>
      </c>
      <c r="BDT57">
        <v>73</v>
      </c>
      <c r="BDU57">
        <v>51</v>
      </c>
      <c r="BDV57" t="s">
        <v>1903</v>
      </c>
      <c r="BDW57" t="s">
        <v>1903</v>
      </c>
      <c r="BDX57">
        <v>27</v>
      </c>
      <c r="BDY57">
        <v>46</v>
      </c>
      <c r="BDZ57" t="s">
        <v>1903</v>
      </c>
      <c r="BEA57" t="s">
        <v>1903</v>
      </c>
      <c r="BEB57">
        <v>58</v>
      </c>
      <c r="BEC57">
        <v>15</v>
      </c>
      <c r="BED57" t="s">
        <v>1903</v>
      </c>
      <c r="BEE57" t="s">
        <v>1903</v>
      </c>
      <c r="BEF57">
        <v>36</v>
      </c>
      <c r="BEG57">
        <v>37</v>
      </c>
      <c r="BEH57">
        <v>43</v>
      </c>
      <c r="BEI57" t="s">
        <v>1903</v>
      </c>
      <c r="BEJ57" t="s">
        <v>1903</v>
      </c>
      <c r="BEK57" t="s">
        <v>1903</v>
      </c>
      <c r="BEL57">
        <v>11</v>
      </c>
      <c r="BEM57">
        <v>32</v>
      </c>
      <c r="BEN57" t="s">
        <v>1903</v>
      </c>
      <c r="BEO57" t="s">
        <v>1903</v>
      </c>
      <c r="BEP57" t="s">
        <v>1903</v>
      </c>
      <c r="BEQ57" t="s">
        <v>1903</v>
      </c>
      <c r="BER57">
        <v>27</v>
      </c>
      <c r="BES57">
        <v>16</v>
      </c>
      <c r="BET57">
        <v>27</v>
      </c>
      <c r="BEU57">
        <v>16</v>
      </c>
      <c r="BEV57">
        <v>9833</v>
      </c>
      <c r="BEW57">
        <v>12000</v>
      </c>
      <c r="BEX57">
        <v>3500</v>
      </c>
      <c r="BEY57">
        <v>9833</v>
      </c>
      <c r="BEZ57">
        <v>9833</v>
      </c>
      <c r="BFA57">
        <v>9833</v>
      </c>
      <c r="BFB57">
        <v>9833</v>
      </c>
      <c r="BFC57">
        <v>16168</v>
      </c>
      <c r="BFD57">
        <v>9833</v>
      </c>
      <c r="BFE57">
        <v>9833</v>
      </c>
      <c r="BFF57" t="s">
        <v>1903</v>
      </c>
      <c r="BFG57" t="s">
        <v>1903</v>
      </c>
      <c r="BFH57">
        <v>9833</v>
      </c>
      <c r="BFI57">
        <v>9833</v>
      </c>
      <c r="BFJ57">
        <v>144</v>
      </c>
      <c r="BFK57">
        <v>109</v>
      </c>
      <c r="BFL57">
        <v>37</v>
      </c>
      <c r="BFM57">
        <v>83</v>
      </c>
      <c r="BFN57">
        <v>35</v>
      </c>
      <c r="BFO57">
        <v>26</v>
      </c>
      <c r="BFP57">
        <v>70</v>
      </c>
      <c r="BFQ57">
        <v>74</v>
      </c>
      <c r="BFR57">
        <v>112</v>
      </c>
      <c r="BFS57">
        <v>32</v>
      </c>
      <c r="BFT57">
        <v>130</v>
      </c>
      <c r="BFU57">
        <v>14</v>
      </c>
      <c r="BFV57">
        <v>67</v>
      </c>
      <c r="BFW57">
        <v>77</v>
      </c>
      <c r="BFX57" t="s">
        <v>1902</v>
      </c>
      <c r="BFY57">
        <v>144</v>
      </c>
      <c r="BFZ57">
        <v>16500</v>
      </c>
      <c r="BGA57">
        <v>16500</v>
      </c>
      <c r="BGB57">
        <v>6445</v>
      </c>
      <c r="BGC57">
        <v>3155</v>
      </c>
      <c r="BGD57">
        <v>144</v>
      </c>
      <c r="BGE57">
        <v>69</v>
      </c>
      <c r="BGF57">
        <v>75</v>
      </c>
      <c r="BGG57">
        <v>144</v>
      </c>
      <c r="BGH57">
        <v>131</v>
      </c>
      <c r="BGI57">
        <v>144</v>
      </c>
      <c r="BGJ57" t="s">
        <v>1903</v>
      </c>
      <c r="BGK57" s="1">
        <v>42487</v>
      </c>
      <c r="BGL57" t="s">
        <v>1903</v>
      </c>
      <c r="BGM57">
        <v>129</v>
      </c>
      <c r="BGN57" t="s">
        <v>1902</v>
      </c>
      <c r="BGO57" t="s">
        <v>1902</v>
      </c>
      <c r="BGP57" t="s">
        <v>1902</v>
      </c>
      <c r="BGQ57" t="s">
        <v>1902</v>
      </c>
      <c r="BGR57" t="s">
        <v>1902</v>
      </c>
      <c r="BGS57" t="s">
        <v>1902</v>
      </c>
      <c r="BGT57" t="s">
        <v>1902</v>
      </c>
      <c r="BGU57" t="s">
        <v>1902</v>
      </c>
      <c r="BGV57" t="s">
        <v>1902</v>
      </c>
      <c r="BGW57" t="s">
        <v>1902</v>
      </c>
      <c r="BGX57" t="s">
        <v>1902</v>
      </c>
      <c r="BGY57" t="s">
        <v>1902</v>
      </c>
      <c r="BGZ57" t="s">
        <v>1902</v>
      </c>
      <c r="BHA57" t="s">
        <v>1902</v>
      </c>
      <c r="BHB57">
        <v>133</v>
      </c>
      <c r="BHC57">
        <v>93</v>
      </c>
      <c r="BHD57">
        <v>40</v>
      </c>
      <c r="BHE57">
        <v>80</v>
      </c>
      <c r="BHF57">
        <v>35</v>
      </c>
      <c r="BHG57">
        <v>18</v>
      </c>
      <c r="BHH57">
        <v>67</v>
      </c>
      <c r="BHI57">
        <v>66</v>
      </c>
      <c r="BHJ57">
        <v>106</v>
      </c>
      <c r="BHK57">
        <v>27</v>
      </c>
      <c r="BHL57">
        <v>122</v>
      </c>
      <c r="BHM57">
        <v>11</v>
      </c>
      <c r="BHN57">
        <v>69</v>
      </c>
      <c r="BHO57">
        <v>64</v>
      </c>
      <c r="BHP57">
        <v>54</v>
      </c>
      <c r="BHQ57">
        <v>33</v>
      </c>
      <c r="BHR57">
        <v>21</v>
      </c>
      <c r="BHS57">
        <v>43</v>
      </c>
      <c r="BHT57" t="s">
        <v>1903</v>
      </c>
      <c r="BHU57" t="s">
        <v>1903</v>
      </c>
      <c r="BHV57">
        <v>18</v>
      </c>
      <c r="BHW57">
        <v>36</v>
      </c>
      <c r="BHX57">
        <v>44</v>
      </c>
      <c r="BHY57">
        <v>10</v>
      </c>
      <c r="BHZ57" t="s">
        <v>1903</v>
      </c>
      <c r="BIA57" t="s">
        <v>1903</v>
      </c>
      <c r="BIB57">
        <v>30</v>
      </c>
      <c r="BIC57">
        <v>24</v>
      </c>
      <c r="BID57">
        <v>25</v>
      </c>
      <c r="BIE57">
        <v>11</v>
      </c>
      <c r="BIF57">
        <v>14</v>
      </c>
      <c r="BIG57" t="s">
        <v>1903</v>
      </c>
      <c r="BIH57" t="s">
        <v>1903</v>
      </c>
      <c r="BII57" t="s">
        <v>1903</v>
      </c>
      <c r="BIJ57" t="s">
        <v>1903</v>
      </c>
      <c r="BIK57" t="s">
        <v>1903</v>
      </c>
      <c r="BIL57" t="s">
        <v>1903</v>
      </c>
      <c r="BIM57" t="s">
        <v>1903</v>
      </c>
      <c r="BIN57" t="s">
        <v>1903</v>
      </c>
      <c r="BIO57" t="s">
        <v>1903</v>
      </c>
      <c r="BIP57" t="s">
        <v>1903</v>
      </c>
      <c r="BIQ57" t="s">
        <v>1903</v>
      </c>
      <c r="BIR57" t="s">
        <v>1902</v>
      </c>
      <c r="BIS57">
        <v>0.89583333330000003</v>
      </c>
      <c r="BIT57">
        <v>0.8125</v>
      </c>
      <c r="BIU57">
        <v>24.875</v>
      </c>
      <c r="BIV57" t="s">
        <v>1902</v>
      </c>
      <c r="BIW57" t="s">
        <v>1902</v>
      </c>
      <c r="BIX57">
        <v>0.91666666669999997</v>
      </c>
      <c r="BIY57">
        <v>0.20833333330000001</v>
      </c>
      <c r="BIZ57">
        <v>0.47916666670000002</v>
      </c>
      <c r="BJA57" t="s">
        <v>1903</v>
      </c>
      <c r="BJB57">
        <v>0.45801526720000002</v>
      </c>
      <c r="BJC57">
        <v>36831.9375</v>
      </c>
      <c r="BJD57">
        <v>22607</v>
      </c>
      <c r="BJE57">
        <v>23418.333332999999</v>
      </c>
      <c r="BJF57" t="s">
        <v>1902</v>
      </c>
      <c r="BJG57" t="s">
        <v>1902</v>
      </c>
      <c r="BJH57" t="s">
        <v>1902</v>
      </c>
      <c r="BJI57" t="s">
        <v>1902</v>
      </c>
      <c r="BJJ57" t="s">
        <v>1902</v>
      </c>
      <c r="BJK57" t="s">
        <v>1902</v>
      </c>
      <c r="BJL57" t="s">
        <v>1902</v>
      </c>
      <c r="BJM57" t="s">
        <v>1902</v>
      </c>
      <c r="BJN57" t="s">
        <v>1902</v>
      </c>
      <c r="BJO57" t="s">
        <v>1902</v>
      </c>
      <c r="BJP57" t="s">
        <v>1902</v>
      </c>
      <c r="BJQ57" t="s">
        <v>1902</v>
      </c>
      <c r="BJR57" t="s">
        <v>1902</v>
      </c>
      <c r="BJS57" t="s">
        <v>1902</v>
      </c>
      <c r="BJT57" t="s">
        <v>1902</v>
      </c>
      <c r="BJU57" t="s">
        <v>1902</v>
      </c>
      <c r="BJV57" t="s">
        <v>1902</v>
      </c>
      <c r="BJW57" t="s">
        <v>1902</v>
      </c>
      <c r="BJX57" t="s">
        <v>1902</v>
      </c>
      <c r="BJY57" t="s">
        <v>1902</v>
      </c>
      <c r="BJZ57" t="s">
        <v>1902</v>
      </c>
      <c r="BKA57" t="s">
        <v>1902</v>
      </c>
      <c r="BKB57" t="s">
        <v>1902</v>
      </c>
      <c r="BKC57" t="s">
        <v>1902</v>
      </c>
      <c r="BKD57" t="s">
        <v>1902</v>
      </c>
      <c r="BKE57" t="s">
        <v>1902</v>
      </c>
      <c r="BKF57" t="s">
        <v>1902</v>
      </c>
      <c r="BKG57" t="s">
        <v>1902</v>
      </c>
      <c r="BKH57" t="s">
        <v>1902</v>
      </c>
      <c r="BKI57" t="s">
        <v>1902</v>
      </c>
      <c r="BKJ57" t="s">
        <v>1902</v>
      </c>
      <c r="BKK57" t="s">
        <v>1902</v>
      </c>
      <c r="BKL57" t="s">
        <v>1902</v>
      </c>
      <c r="BKM57" t="s">
        <v>1902</v>
      </c>
      <c r="BKN57" t="s">
        <v>1902</v>
      </c>
      <c r="BKO57" t="s">
        <v>1902</v>
      </c>
      <c r="BKP57" t="s">
        <v>1902</v>
      </c>
      <c r="BKQ57" t="s">
        <v>1902</v>
      </c>
      <c r="BKR57" t="s">
        <v>1902</v>
      </c>
      <c r="BKS57" t="s">
        <v>1902</v>
      </c>
      <c r="BKT57" t="s">
        <v>1902</v>
      </c>
      <c r="BKU57" t="s">
        <v>1902</v>
      </c>
      <c r="BKV57" t="s">
        <v>1902</v>
      </c>
      <c r="BKW57" t="s">
        <v>1902</v>
      </c>
      <c r="BKX57" t="s">
        <v>1902</v>
      </c>
      <c r="BKY57" t="s">
        <v>1902</v>
      </c>
      <c r="BKZ57" t="s">
        <v>1902</v>
      </c>
      <c r="BLA57" t="s">
        <v>1902</v>
      </c>
      <c r="BLB57" t="s">
        <v>1902</v>
      </c>
      <c r="BLC57" t="s">
        <v>1902</v>
      </c>
      <c r="BLD57" t="s">
        <v>1902</v>
      </c>
      <c r="BLE57" t="s">
        <v>1902</v>
      </c>
      <c r="BLF57" t="s">
        <v>1902</v>
      </c>
      <c r="BLG57" t="s">
        <v>1902</v>
      </c>
      <c r="BLH57" t="s">
        <v>1902</v>
      </c>
      <c r="BLI57" t="s">
        <v>1902</v>
      </c>
      <c r="BLJ57" t="s">
        <v>1902</v>
      </c>
      <c r="BLK57" t="s">
        <v>1902</v>
      </c>
      <c r="BLL57" t="s">
        <v>1902</v>
      </c>
      <c r="BLM57" t="s">
        <v>1902</v>
      </c>
      <c r="BLN57" t="s">
        <v>1902</v>
      </c>
      <c r="BLO57" t="s">
        <v>1902</v>
      </c>
      <c r="BLP57" t="s">
        <v>1902</v>
      </c>
      <c r="BLQ57" t="s">
        <v>1902</v>
      </c>
      <c r="BLR57" t="s">
        <v>1902</v>
      </c>
      <c r="BLS57" t="s">
        <v>1902</v>
      </c>
      <c r="BLT57" t="s">
        <v>1902</v>
      </c>
      <c r="BLU57" t="s">
        <v>1902</v>
      </c>
      <c r="BLV57" t="s">
        <v>1902</v>
      </c>
      <c r="BLW57" t="s">
        <v>1902</v>
      </c>
      <c r="BLX57" t="s">
        <v>1902</v>
      </c>
      <c r="BLY57" t="s">
        <v>1902</v>
      </c>
      <c r="BLZ57" t="s">
        <v>1902</v>
      </c>
      <c r="BMA57" t="s">
        <v>1902</v>
      </c>
      <c r="BMB57" t="s">
        <v>1902</v>
      </c>
      <c r="BMC57" t="s">
        <v>1902</v>
      </c>
      <c r="BMD57" t="s">
        <v>1902</v>
      </c>
      <c r="BME57" t="s">
        <v>1902</v>
      </c>
      <c r="BMF57" t="s">
        <v>1902</v>
      </c>
      <c r="BMG57" t="s">
        <v>1902</v>
      </c>
      <c r="BMH57" t="s">
        <v>1902</v>
      </c>
      <c r="BMI57" t="s">
        <v>1902</v>
      </c>
      <c r="BMJ57" t="s">
        <v>1902</v>
      </c>
      <c r="BMK57" t="s">
        <v>1902</v>
      </c>
      <c r="BML57" t="s">
        <v>1902</v>
      </c>
      <c r="BMM57" t="s">
        <v>1902</v>
      </c>
      <c r="BMN57" t="s">
        <v>1902</v>
      </c>
      <c r="BMO57" t="s">
        <v>1902</v>
      </c>
      <c r="BMP57" t="s">
        <v>1902</v>
      </c>
      <c r="BMQ57" t="s">
        <v>1902</v>
      </c>
      <c r="BMR57" t="s">
        <v>1902</v>
      </c>
      <c r="BMS57">
        <v>9833</v>
      </c>
      <c r="BMT57">
        <v>12000</v>
      </c>
      <c r="BMU57" t="s">
        <v>1902</v>
      </c>
      <c r="BMV57">
        <v>0.54135338349999995</v>
      </c>
      <c r="BMW57">
        <v>0.46250000000000002</v>
      </c>
      <c r="BMX57" t="s">
        <v>1903</v>
      </c>
      <c r="BMY57" t="s">
        <v>1903</v>
      </c>
      <c r="BMZ57">
        <v>0.59139784949999996</v>
      </c>
      <c r="BNA57">
        <v>0.42499999999999999</v>
      </c>
      <c r="BNB57">
        <v>0.64179104480000004</v>
      </c>
      <c r="BNC57">
        <v>0.43939393939999999</v>
      </c>
      <c r="BND57" t="s">
        <v>1903</v>
      </c>
      <c r="BNE57" t="s">
        <v>1903</v>
      </c>
      <c r="BNF57" t="s">
        <v>1903</v>
      </c>
      <c r="BNG57" t="s">
        <v>1903</v>
      </c>
      <c r="BNH57">
        <v>0.50724637679999995</v>
      </c>
      <c r="BNI57">
        <v>0.578125</v>
      </c>
      <c r="BNJ57" t="s">
        <v>1902</v>
      </c>
      <c r="BNK57" t="s">
        <v>1902</v>
      </c>
      <c r="BNL57" t="s">
        <v>1902</v>
      </c>
      <c r="BNM57" t="s">
        <v>1902</v>
      </c>
      <c r="BNN57" t="s">
        <v>1902</v>
      </c>
      <c r="BNO57" t="s">
        <v>1902</v>
      </c>
      <c r="BNP57" t="s">
        <v>1902</v>
      </c>
      <c r="BNQ57">
        <v>0.14810000000000001</v>
      </c>
      <c r="BNR57">
        <v>27</v>
      </c>
      <c r="BNS57" t="s">
        <v>1902</v>
      </c>
      <c r="BNT57" t="s">
        <v>1902</v>
      </c>
      <c r="BNU57">
        <v>0</v>
      </c>
      <c r="BNV57">
        <v>27</v>
      </c>
      <c r="BNW57">
        <v>3</v>
      </c>
      <c r="BNX57">
        <v>6.4799999999999996E-2</v>
      </c>
      <c r="BNY57">
        <v>0.93520000000000003</v>
      </c>
      <c r="BNZ57">
        <v>81</v>
      </c>
      <c r="BOA57" t="s">
        <v>1902</v>
      </c>
      <c r="BOB57" t="s">
        <v>1902</v>
      </c>
      <c r="BOC57" t="s">
        <v>1902</v>
      </c>
      <c r="BOD57" t="s">
        <v>1902</v>
      </c>
      <c r="BOE57" t="s">
        <v>1902</v>
      </c>
      <c r="BOF57" t="s">
        <v>1902</v>
      </c>
      <c r="BOG57" t="s">
        <v>1902</v>
      </c>
      <c r="BOH57" t="s">
        <v>1902</v>
      </c>
      <c r="BOI57" t="s">
        <v>1902</v>
      </c>
      <c r="BOJ57" t="s">
        <v>1902</v>
      </c>
      <c r="BOK57" t="s">
        <v>1902</v>
      </c>
      <c r="BOL57" t="s">
        <v>1902</v>
      </c>
      <c r="BOM57" t="s">
        <v>1902</v>
      </c>
      <c r="BON57" t="s">
        <v>1902</v>
      </c>
      <c r="BOO57" t="s">
        <v>1902</v>
      </c>
      <c r="BOP57" t="s">
        <v>1902</v>
      </c>
      <c r="BOQ57" t="s">
        <v>1902</v>
      </c>
      <c r="BOR57" t="s">
        <v>1902</v>
      </c>
      <c r="BOS57" t="s">
        <v>1902</v>
      </c>
      <c r="BOT57" t="s">
        <v>1902</v>
      </c>
      <c r="BOU57" t="s">
        <v>1902</v>
      </c>
      <c r="BOV57" t="s">
        <v>1902</v>
      </c>
      <c r="BOW57" t="s">
        <v>1902</v>
      </c>
      <c r="BOX57" t="s">
        <v>1902</v>
      </c>
      <c r="BOY57" t="s">
        <v>1902</v>
      </c>
      <c r="BOZ57" t="s">
        <v>1902</v>
      </c>
      <c r="BPA57" t="s">
        <v>1902</v>
      </c>
      <c r="BPB57" t="s">
        <v>1902</v>
      </c>
      <c r="BPC57" t="s">
        <v>1902</v>
      </c>
      <c r="BPD57" t="s">
        <v>1902</v>
      </c>
      <c r="BPE57">
        <v>162</v>
      </c>
      <c r="BPF57">
        <v>1</v>
      </c>
      <c r="BPG57">
        <v>0</v>
      </c>
      <c r="BPH57" t="s">
        <v>1902</v>
      </c>
      <c r="BPI57" t="s">
        <v>1902</v>
      </c>
      <c r="BPJ57" t="s">
        <v>1902</v>
      </c>
      <c r="BPK57" t="s">
        <v>1902</v>
      </c>
      <c r="BPL57" t="s">
        <v>1902</v>
      </c>
      <c r="BPM57" t="s">
        <v>1902</v>
      </c>
      <c r="BPN57" t="s">
        <v>1902</v>
      </c>
      <c r="BPO57" t="s">
        <v>1902</v>
      </c>
      <c r="BPP57" t="s">
        <v>1902</v>
      </c>
      <c r="BPQ57" t="s">
        <v>1902</v>
      </c>
      <c r="BPR57" t="s">
        <v>1902</v>
      </c>
      <c r="BPS57" t="s">
        <v>1902</v>
      </c>
      <c r="BPT57" t="s">
        <v>1902</v>
      </c>
      <c r="BPU57" t="s">
        <v>1902</v>
      </c>
      <c r="BPV57" t="s">
        <v>1902</v>
      </c>
      <c r="BPW57" t="s">
        <v>1902</v>
      </c>
      <c r="BPX57" t="s">
        <v>1902</v>
      </c>
      <c r="BPY57" t="s">
        <v>1902</v>
      </c>
      <c r="BPZ57" t="s">
        <v>1902</v>
      </c>
      <c r="BQA57" t="s">
        <v>1902</v>
      </c>
      <c r="BQB57" t="s">
        <v>1902</v>
      </c>
      <c r="BQC57" t="s">
        <v>1902</v>
      </c>
      <c r="BQD57" t="s">
        <v>1902</v>
      </c>
      <c r="BQE57" t="s">
        <v>1902</v>
      </c>
      <c r="BQF57" t="s">
        <v>1902</v>
      </c>
      <c r="BQG57" t="s">
        <v>1902</v>
      </c>
      <c r="BQH57" t="s">
        <v>1902</v>
      </c>
      <c r="BQI57" t="s">
        <v>1902</v>
      </c>
      <c r="BQJ57" t="s">
        <v>1902</v>
      </c>
      <c r="BQK57" t="s">
        <v>1902</v>
      </c>
      <c r="BQL57" t="s">
        <v>1902</v>
      </c>
      <c r="BQM57" t="s">
        <v>1902</v>
      </c>
      <c r="BQN57" t="s">
        <v>1902</v>
      </c>
      <c r="BQO57" t="s">
        <v>1902</v>
      </c>
      <c r="BQP57" t="s">
        <v>1902</v>
      </c>
      <c r="BQQ57" t="s">
        <v>1902</v>
      </c>
      <c r="BQR57" t="s">
        <v>1902</v>
      </c>
      <c r="BQS57" t="s">
        <v>1902</v>
      </c>
      <c r="BQT57" t="s">
        <v>1902</v>
      </c>
      <c r="BQU57" t="s">
        <v>1902</v>
      </c>
      <c r="BQV57" t="s">
        <v>1902</v>
      </c>
      <c r="BQW57" t="s">
        <v>1902</v>
      </c>
      <c r="BQX57" t="s">
        <v>1902</v>
      </c>
      <c r="BQY57" t="s">
        <v>1902</v>
      </c>
      <c r="BQZ57" t="s">
        <v>1902</v>
      </c>
      <c r="BRA57" t="s">
        <v>1902</v>
      </c>
      <c r="BRB57" t="s">
        <v>1902</v>
      </c>
      <c r="BRC57" t="s">
        <v>1902</v>
      </c>
      <c r="BRD57" t="s">
        <v>1902</v>
      </c>
      <c r="BRE57" t="s">
        <v>1902</v>
      </c>
      <c r="BRF57" t="s">
        <v>1902</v>
      </c>
      <c r="BRG57" t="s">
        <v>1902</v>
      </c>
      <c r="BRH57" t="s">
        <v>1902</v>
      </c>
      <c r="BRI57" t="s">
        <v>1902</v>
      </c>
      <c r="BRJ57" t="s">
        <v>1902</v>
      </c>
      <c r="BRK57" t="s">
        <v>1902</v>
      </c>
      <c r="BRL57" t="s">
        <v>1902</v>
      </c>
      <c r="BRM57" t="s">
        <v>1902</v>
      </c>
      <c r="BRN57" t="s">
        <v>1902</v>
      </c>
      <c r="BRO57" t="s">
        <v>1902</v>
      </c>
      <c r="BRP57" t="s">
        <v>1902</v>
      </c>
      <c r="BRQ57" t="s">
        <v>1902</v>
      </c>
      <c r="BRR57" t="s">
        <v>1902</v>
      </c>
      <c r="BRS57" t="s">
        <v>1902</v>
      </c>
      <c r="BRT57" t="s">
        <v>1902</v>
      </c>
      <c r="BRU57" t="s">
        <v>1902</v>
      </c>
      <c r="BRV57" t="s">
        <v>1902</v>
      </c>
      <c r="BRW57" t="s">
        <v>1902</v>
      </c>
      <c r="BRX57" t="s">
        <v>1902</v>
      </c>
      <c r="BRY57" t="s">
        <v>1902</v>
      </c>
      <c r="BRZ57" t="s">
        <v>1902</v>
      </c>
      <c r="BSA57" t="s">
        <v>1902</v>
      </c>
      <c r="BSB57" t="s">
        <v>1902</v>
      </c>
      <c r="BSC57" t="s">
        <v>1902</v>
      </c>
      <c r="BSD57" t="s">
        <v>1902</v>
      </c>
      <c r="BSE57" t="s">
        <v>1902</v>
      </c>
      <c r="BSF57" t="s">
        <v>1902</v>
      </c>
      <c r="BSG57" t="s">
        <v>1902</v>
      </c>
      <c r="BSH57" t="s">
        <v>1902</v>
      </c>
      <c r="BSI57" t="s">
        <v>1902</v>
      </c>
      <c r="BSJ57" t="s">
        <v>1902</v>
      </c>
      <c r="BSK57" t="s">
        <v>1902</v>
      </c>
      <c r="BSL57" t="s">
        <v>1902</v>
      </c>
      <c r="BSM57" t="s">
        <v>1902</v>
      </c>
      <c r="BSN57" t="s">
        <v>1902</v>
      </c>
      <c r="BSO57" t="s">
        <v>1902</v>
      </c>
      <c r="BSP57" t="s">
        <v>1902</v>
      </c>
      <c r="BSQ57" t="s">
        <v>1902</v>
      </c>
      <c r="BSR57" t="s">
        <v>1902</v>
      </c>
      <c r="BSS57" t="s">
        <v>1902</v>
      </c>
      <c r="BST57" t="s">
        <v>1902</v>
      </c>
      <c r="BSU57" t="s">
        <v>1902</v>
      </c>
      <c r="BSV57" t="s">
        <v>1902</v>
      </c>
      <c r="BSW57" t="s">
        <v>1902</v>
      </c>
      <c r="BSX57" t="s">
        <v>1902</v>
      </c>
      <c r="BSY57" t="s">
        <v>1902</v>
      </c>
      <c r="BSZ57" t="s">
        <v>1902</v>
      </c>
      <c r="BTA57" t="s">
        <v>1902</v>
      </c>
      <c r="BTB57" t="s">
        <v>1902</v>
      </c>
      <c r="BTC57" t="s">
        <v>1902</v>
      </c>
      <c r="BTD57" t="s">
        <v>1902</v>
      </c>
      <c r="BTE57" t="s">
        <v>1902</v>
      </c>
      <c r="BTF57" t="s">
        <v>1902</v>
      </c>
      <c r="BTG57" t="s">
        <v>1902</v>
      </c>
      <c r="BTH57" t="s">
        <v>1902</v>
      </c>
      <c r="BTI57" t="s">
        <v>1902</v>
      </c>
      <c r="BTJ57" t="s">
        <v>1902</v>
      </c>
      <c r="BTK57" t="s">
        <v>1902</v>
      </c>
      <c r="BTL57" t="s">
        <v>1902</v>
      </c>
      <c r="BTM57" t="s">
        <v>1902</v>
      </c>
      <c r="BTN57" t="s">
        <v>1902</v>
      </c>
      <c r="BTO57" t="s">
        <v>1902</v>
      </c>
      <c r="BTP57" t="s">
        <v>1902</v>
      </c>
      <c r="BTQ57" t="s">
        <v>1902</v>
      </c>
      <c r="BTR57" t="s">
        <v>1902</v>
      </c>
      <c r="BTS57" t="s">
        <v>1902</v>
      </c>
      <c r="BTT57" t="s">
        <v>1902</v>
      </c>
      <c r="BTU57" t="s">
        <v>1902</v>
      </c>
      <c r="BTV57" t="s">
        <v>1902</v>
      </c>
      <c r="BTW57" t="s">
        <v>1902</v>
      </c>
      <c r="BTX57" t="s">
        <v>1902</v>
      </c>
      <c r="BTY57" t="s">
        <v>1902</v>
      </c>
      <c r="BTZ57" t="s">
        <v>1902</v>
      </c>
      <c r="BUA57" t="s">
        <v>1902</v>
      </c>
    </row>
    <row r="58" spans="1:1899" x14ac:dyDescent="0.2">
      <c r="A58">
        <v>107831</v>
      </c>
      <c r="B58">
        <v>2569600</v>
      </c>
      <c r="C58">
        <v>25696</v>
      </c>
      <c r="D58" t="s">
        <v>2047</v>
      </c>
      <c r="E58" t="s">
        <v>1974</v>
      </c>
      <c r="F58" t="s">
        <v>1901</v>
      </c>
      <c r="G58">
        <v>72143</v>
      </c>
      <c r="H58" t="s">
        <v>1902</v>
      </c>
      <c r="I58" t="s">
        <v>1902</v>
      </c>
      <c r="J58" t="s">
        <v>1902</v>
      </c>
      <c r="K58">
        <v>1</v>
      </c>
      <c r="L58" t="s">
        <v>1902</v>
      </c>
      <c r="M58">
        <v>1</v>
      </c>
      <c r="N58">
        <v>1</v>
      </c>
      <c r="O58">
        <v>1</v>
      </c>
      <c r="P58">
        <v>1</v>
      </c>
      <c r="Q58">
        <v>3</v>
      </c>
      <c r="R58">
        <v>5</v>
      </c>
      <c r="S58">
        <v>5</v>
      </c>
      <c r="T58" t="s">
        <v>1902</v>
      </c>
      <c r="U58" t="s">
        <v>1902</v>
      </c>
      <c r="V58" t="s">
        <v>1902</v>
      </c>
      <c r="W58" t="s">
        <v>1902</v>
      </c>
      <c r="X58" t="s">
        <v>1902</v>
      </c>
      <c r="Y58" t="s">
        <v>1902</v>
      </c>
      <c r="Z58" t="s">
        <v>1902</v>
      </c>
      <c r="AA58" t="s">
        <v>1902</v>
      </c>
      <c r="AB58" t="s">
        <v>1902</v>
      </c>
      <c r="AC58" t="s">
        <v>1902</v>
      </c>
      <c r="AD58" t="s">
        <v>1902</v>
      </c>
      <c r="AE58" t="s">
        <v>1902</v>
      </c>
      <c r="AF58" t="s">
        <v>1902</v>
      </c>
      <c r="AG58" t="s">
        <v>1902</v>
      </c>
      <c r="AH58" t="s">
        <v>1902</v>
      </c>
      <c r="AI58" t="s">
        <v>1902</v>
      </c>
      <c r="AJ58" t="s">
        <v>1902</v>
      </c>
      <c r="AK58" t="s">
        <v>1902</v>
      </c>
      <c r="AL58" t="s">
        <v>1902</v>
      </c>
      <c r="AM58" t="s">
        <v>1902</v>
      </c>
      <c r="AN58" t="s">
        <v>1902</v>
      </c>
      <c r="AO58" t="s">
        <v>1902</v>
      </c>
      <c r="AP58" t="s">
        <v>1902</v>
      </c>
      <c r="AQ58" t="s">
        <v>1902</v>
      </c>
      <c r="AR58" t="s">
        <v>1902</v>
      </c>
      <c r="AS58" t="s">
        <v>1902</v>
      </c>
      <c r="AT58" t="s">
        <v>1902</v>
      </c>
      <c r="AU58" t="s">
        <v>1902</v>
      </c>
      <c r="AV58" t="s">
        <v>1902</v>
      </c>
      <c r="AW58" t="s">
        <v>1902</v>
      </c>
      <c r="AX58" t="s">
        <v>1902</v>
      </c>
      <c r="AY58" t="s">
        <v>1902</v>
      </c>
      <c r="AZ58" t="s">
        <v>1902</v>
      </c>
      <c r="BA58" t="s">
        <v>1902</v>
      </c>
      <c r="BB58" t="s">
        <v>1902</v>
      </c>
      <c r="BC58" t="s">
        <v>1902</v>
      </c>
      <c r="BD58" t="s">
        <v>1902</v>
      </c>
      <c r="BE58" t="s">
        <v>1902</v>
      </c>
      <c r="BF58" t="s">
        <v>1902</v>
      </c>
      <c r="BG58" t="s">
        <v>1902</v>
      </c>
      <c r="BH58" t="s">
        <v>1902</v>
      </c>
      <c r="BI58" t="s">
        <v>1902</v>
      </c>
      <c r="BJ58">
        <v>0</v>
      </c>
      <c r="BK58">
        <v>0</v>
      </c>
      <c r="BL58">
        <v>0</v>
      </c>
      <c r="BM58">
        <v>0</v>
      </c>
      <c r="BN58">
        <v>0</v>
      </c>
      <c r="BO58">
        <v>0</v>
      </c>
      <c r="BP58">
        <v>0</v>
      </c>
      <c r="BQ58">
        <v>1</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0</v>
      </c>
      <c r="CV58">
        <v>0</v>
      </c>
      <c r="CW58">
        <v>0</v>
      </c>
      <c r="CX58">
        <v>0</v>
      </c>
      <c r="CY58">
        <v>0</v>
      </c>
      <c r="CZ58">
        <v>0</v>
      </c>
      <c r="DA58">
        <v>0</v>
      </c>
      <c r="DB58">
        <v>0</v>
      </c>
      <c r="DC58">
        <v>0</v>
      </c>
      <c r="DD58">
        <v>0</v>
      </c>
      <c r="DE58">
        <v>0</v>
      </c>
      <c r="DF58">
        <v>0</v>
      </c>
      <c r="DG58">
        <v>0</v>
      </c>
      <c r="DH58">
        <v>0</v>
      </c>
      <c r="DI58">
        <v>0</v>
      </c>
      <c r="DJ58">
        <v>0</v>
      </c>
      <c r="DK58">
        <v>0</v>
      </c>
      <c r="DL58">
        <v>0</v>
      </c>
      <c r="DM58">
        <v>0</v>
      </c>
      <c r="DN58">
        <v>0</v>
      </c>
      <c r="DO58">
        <v>0</v>
      </c>
      <c r="DP58">
        <v>0</v>
      </c>
      <c r="DQ58">
        <v>0</v>
      </c>
      <c r="DR58">
        <v>0</v>
      </c>
      <c r="DS58">
        <v>0</v>
      </c>
      <c r="DT58">
        <v>0</v>
      </c>
      <c r="DU58">
        <v>0</v>
      </c>
      <c r="DV58">
        <v>0</v>
      </c>
      <c r="DW58">
        <v>0</v>
      </c>
      <c r="DX58">
        <v>0</v>
      </c>
      <c r="DY58">
        <v>0</v>
      </c>
      <c r="DZ58">
        <v>0</v>
      </c>
      <c r="EA58">
        <v>0</v>
      </c>
      <c r="EB58">
        <v>0</v>
      </c>
      <c r="EC58">
        <v>0</v>
      </c>
      <c r="ED58">
        <v>0</v>
      </c>
      <c r="EE58">
        <v>1</v>
      </c>
      <c r="EF58">
        <v>1</v>
      </c>
      <c r="EG58">
        <v>0</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0</v>
      </c>
      <c r="FS58">
        <v>0</v>
      </c>
      <c r="FT58">
        <v>0</v>
      </c>
      <c r="FU58">
        <v>0</v>
      </c>
      <c r="FV58">
        <v>0</v>
      </c>
      <c r="FW58">
        <v>0</v>
      </c>
      <c r="FX58">
        <v>0</v>
      </c>
      <c r="FY58">
        <v>0</v>
      </c>
      <c r="FZ58">
        <v>0</v>
      </c>
      <c r="GA58">
        <v>0</v>
      </c>
      <c r="GB58">
        <v>0</v>
      </c>
      <c r="GC58">
        <v>0</v>
      </c>
      <c r="GD58">
        <v>0</v>
      </c>
      <c r="GE58">
        <v>0</v>
      </c>
      <c r="GF58">
        <v>0</v>
      </c>
      <c r="GG58">
        <v>0</v>
      </c>
      <c r="GH58">
        <v>0</v>
      </c>
      <c r="GI58">
        <v>0</v>
      </c>
      <c r="GJ58">
        <v>0</v>
      </c>
      <c r="GK58">
        <v>0</v>
      </c>
      <c r="GL58">
        <v>0</v>
      </c>
      <c r="GM58">
        <v>0</v>
      </c>
      <c r="GN58">
        <v>0</v>
      </c>
      <c r="GO58">
        <v>0</v>
      </c>
      <c r="GP58">
        <v>0</v>
      </c>
      <c r="GQ58">
        <v>0</v>
      </c>
      <c r="GR58">
        <v>0</v>
      </c>
      <c r="GS58">
        <v>0</v>
      </c>
      <c r="GT58">
        <v>0</v>
      </c>
      <c r="GU58">
        <v>0</v>
      </c>
      <c r="GV58">
        <v>0</v>
      </c>
      <c r="GW58">
        <v>0</v>
      </c>
      <c r="GX58">
        <v>0</v>
      </c>
      <c r="GY58">
        <v>0</v>
      </c>
      <c r="GZ58">
        <v>0</v>
      </c>
      <c r="HA58">
        <v>0</v>
      </c>
      <c r="HB58">
        <v>0</v>
      </c>
      <c r="HC58">
        <v>0</v>
      </c>
      <c r="HD58">
        <v>0</v>
      </c>
      <c r="HE58">
        <v>0</v>
      </c>
      <c r="HF58">
        <v>0</v>
      </c>
      <c r="HG58">
        <v>0</v>
      </c>
      <c r="HH58">
        <v>0</v>
      </c>
      <c r="HI58">
        <v>0</v>
      </c>
      <c r="HJ58">
        <v>0</v>
      </c>
      <c r="HK58">
        <v>0</v>
      </c>
      <c r="HL58">
        <v>0</v>
      </c>
      <c r="HM58">
        <v>0</v>
      </c>
      <c r="HN58">
        <v>0</v>
      </c>
      <c r="HO58">
        <v>0</v>
      </c>
      <c r="HP58">
        <v>0</v>
      </c>
      <c r="HQ58">
        <v>0</v>
      </c>
      <c r="HR58">
        <v>0</v>
      </c>
      <c r="HS58">
        <v>0</v>
      </c>
      <c r="HT58">
        <v>0</v>
      </c>
      <c r="HU58">
        <v>0</v>
      </c>
      <c r="HV58">
        <v>0</v>
      </c>
      <c r="HW58">
        <v>0</v>
      </c>
      <c r="HX58">
        <v>0</v>
      </c>
      <c r="HY58">
        <v>0</v>
      </c>
      <c r="HZ58">
        <v>0</v>
      </c>
      <c r="IA58">
        <v>0</v>
      </c>
      <c r="IB58">
        <v>0</v>
      </c>
      <c r="IC58">
        <v>0</v>
      </c>
      <c r="ID58">
        <v>0</v>
      </c>
      <c r="IE58">
        <v>0</v>
      </c>
      <c r="IF58">
        <v>0</v>
      </c>
      <c r="IG58">
        <v>0</v>
      </c>
      <c r="IH58">
        <v>0</v>
      </c>
      <c r="II58">
        <v>0</v>
      </c>
      <c r="IJ58">
        <v>0</v>
      </c>
      <c r="IK58">
        <v>0</v>
      </c>
      <c r="IL58">
        <v>0</v>
      </c>
      <c r="IM58">
        <v>0</v>
      </c>
      <c r="IN58">
        <v>0</v>
      </c>
      <c r="IO58">
        <v>0</v>
      </c>
      <c r="IP58">
        <v>0</v>
      </c>
      <c r="IQ58">
        <v>0</v>
      </c>
      <c r="IR58">
        <v>0</v>
      </c>
      <c r="IS58">
        <v>0</v>
      </c>
      <c r="IT58">
        <v>0</v>
      </c>
      <c r="IU58">
        <v>0</v>
      </c>
      <c r="IV58">
        <v>0</v>
      </c>
      <c r="IW58">
        <v>0</v>
      </c>
      <c r="IX58">
        <v>0</v>
      </c>
      <c r="IY58">
        <v>0</v>
      </c>
      <c r="IZ58">
        <v>0</v>
      </c>
      <c r="JA58">
        <v>0</v>
      </c>
      <c r="JB58">
        <v>0</v>
      </c>
      <c r="JC58">
        <v>0</v>
      </c>
      <c r="JD58">
        <v>0</v>
      </c>
      <c r="JE58">
        <v>0</v>
      </c>
      <c r="JF58">
        <v>0</v>
      </c>
      <c r="JG58">
        <v>0</v>
      </c>
      <c r="JH58">
        <v>0</v>
      </c>
      <c r="JI58">
        <v>0</v>
      </c>
      <c r="JJ58">
        <v>0</v>
      </c>
      <c r="JK58">
        <v>0</v>
      </c>
      <c r="JL58">
        <v>0</v>
      </c>
      <c r="JM58">
        <v>0</v>
      </c>
      <c r="JN58">
        <v>0</v>
      </c>
      <c r="JO58">
        <v>0</v>
      </c>
      <c r="JP58">
        <v>0</v>
      </c>
      <c r="JQ58">
        <v>0</v>
      </c>
      <c r="JR58">
        <v>0</v>
      </c>
      <c r="JS58">
        <v>0</v>
      </c>
      <c r="JT58">
        <v>0</v>
      </c>
      <c r="JU58">
        <v>0</v>
      </c>
      <c r="JV58">
        <v>0</v>
      </c>
      <c r="JW58">
        <v>0</v>
      </c>
      <c r="JX58">
        <v>0</v>
      </c>
      <c r="JY58">
        <v>0</v>
      </c>
      <c r="JZ58">
        <v>0</v>
      </c>
      <c r="KA58">
        <v>0</v>
      </c>
      <c r="KB58">
        <v>0</v>
      </c>
      <c r="KC58">
        <v>0</v>
      </c>
      <c r="KD58">
        <v>0</v>
      </c>
      <c r="KE58">
        <v>52</v>
      </c>
      <c r="KF58" t="s">
        <v>1902</v>
      </c>
      <c r="KG58">
        <v>0.92310000000000003</v>
      </c>
      <c r="KH58">
        <v>3.85E-2</v>
      </c>
      <c r="KI58">
        <v>3.85E-2</v>
      </c>
      <c r="KJ58">
        <v>0</v>
      </c>
      <c r="KK58">
        <v>0</v>
      </c>
      <c r="KL58">
        <v>0</v>
      </c>
      <c r="KM58">
        <v>0</v>
      </c>
      <c r="KN58">
        <v>0</v>
      </c>
      <c r="KO58">
        <v>0</v>
      </c>
      <c r="KP58" t="s">
        <v>1902</v>
      </c>
      <c r="KQ58" t="s">
        <v>1902</v>
      </c>
      <c r="KR58" t="s">
        <v>1902</v>
      </c>
      <c r="KS58" t="s">
        <v>1902</v>
      </c>
      <c r="KT58" t="s">
        <v>1902</v>
      </c>
      <c r="KU58" t="s">
        <v>1902</v>
      </c>
      <c r="KV58" t="s">
        <v>1902</v>
      </c>
      <c r="KW58" t="s">
        <v>1902</v>
      </c>
      <c r="KX58" t="s">
        <v>1902</v>
      </c>
      <c r="KY58" t="s">
        <v>1902</v>
      </c>
      <c r="KZ58" t="s">
        <v>1902</v>
      </c>
      <c r="LA58" t="s">
        <v>1902</v>
      </c>
      <c r="LB58">
        <v>0</v>
      </c>
      <c r="LC58" t="s">
        <v>1902</v>
      </c>
      <c r="LD58" t="s">
        <v>1902</v>
      </c>
      <c r="LE58" t="s">
        <v>1902</v>
      </c>
      <c r="LF58">
        <v>18153</v>
      </c>
      <c r="LG58" t="s">
        <v>1902</v>
      </c>
      <c r="LH58" t="s">
        <v>1902</v>
      </c>
      <c r="LI58" t="s">
        <v>1902</v>
      </c>
      <c r="LJ58" t="s">
        <v>1902</v>
      </c>
      <c r="LK58" t="s">
        <v>1902</v>
      </c>
      <c r="LL58" t="s">
        <v>1902</v>
      </c>
      <c r="LM58" t="s">
        <v>1902</v>
      </c>
      <c r="LN58">
        <v>17958</v>
      </c>
      <c r="LO58">
        <v>19520</v>
      </c>
      <c r="LP58" t="s">
        <v>1902</v>
      </c>
      <c r="LQ58" t="s">
        <v>1902</v>
      </c>
      <c r="LR58" t="s">
        <v>1902</v>
      </c>
      <c r="LS58" t="s">
        <v>1902</v>
      </c>
      <c r="LT58" t="s">
        <v>1902</v>
      </c>
      <c r="LU58" t="s">
        <v>1902</v>
      </c>
      <c r="LV58" t="s">
        <v>1902</v>
      </c>
      <c r="LW58" t="s">
        <v>1902</v>
      </c>
      <c r="LX58" t="s">
        <v>1902</v>
      </c>
      <c r="LY58" t="s">
        <v>1902</v>
      </c>
      <c r="LZ58" t="s">
        <v>1902</v>
      </c>
      <c r="MA58" t="s">
        <v>1902</v>
      </c>
      <c r="MB58" t="s">
        <v>1902</v>
      </c>
      <c r="MC58" t="s">
        <v>1902</v>
      </c>
      <c r="MD58">
        <v>18153</v>
      </c>
      <c r="ME58" t="s">
        <v>1902</v>
      </c>
      <c r="MF58" t="s">
        <v>1902</v>
      </c>
      <c r="MG58" t="s">
        <v>1902</v>
      </c>
      <c r="MH58">
        <v>19520</v>
      </c>
      <c r="MI58" t="s">
        <v>1902</v>
      </c>
      <c r="MJ58" t="s">
        <v>1902</v>
      </c>
      <c r="MK58" t="s">
        <v>1902</v>
      </c>
      <c r="ML58" t="s">
        <v>1902</v>
      </c>
      <c r="MM58" t="s">
        <v>1902</v>
      </c>
      <c r="MN58" t="s">
        <v>1902</v>
      </c>
      <c r="MO58" t="s">
        <v>1902</v>
      </c>
      <c r="MP58">
        <v>16</v>
      </c>
      <c r="MQ58" t="s">
        <v>1902</v>
      </c>
      <c r="MR58" t="s">
        <v>1902</v>
      </c>
      <c r="MS58" t="s">
        <v>1902</v>
      </c>
      <c r="MT58" t="s">
        <v>1902</v>
      </c>
      <c r="MU58" t="s">
        <v>1902</v>
      </c>
      <c r="MV58" t="s">
        <v>1902</v>
      </c>
      <c r="MW58" t="s">
        <v>1902</v>
      </c>
      <c r="MX58">
        <v>14</v>
      </c>
      <c r="MY58">
        <v>2</v>
      </c>
      <c r="MZ58">
        <v>0</v>
      </c>
      <c r="NA58">
        <v>0</v>
      </c>
      <c r="NB58">
        <v>0</v>
      </c>
      <c r="NC58" t="s">
        <v>1902</v>
      </c>
      <c r="ND58" t="s">
        <v>1902</v>
      </c>
      <c r="NE58" t="s">
        <v>1902</v>
      </c>
      <c r="NF58" t="s">
        <v>1902</v>
      </c>
      <c r="NG58" t="s">
        <v>1902</v>
      </c>
      <c r="NH58" t="s">
        <v>1902</v>
      </c>
      <c r="NI58" t="s">
        <v>1902</v>
      </c>
      <c r="NJ58" t="s">
        <v>1902</v>
      </c>
      <c r="NK58" t="s">
        <v>1902</v>
      </c>
      <c r="NL58" t="s">
        <v>1902</v>
      </c>
      <c r="NM58" t="s">
        <v>1902</v>
      </c>
      <c r="NN58">
        <v>22385</v>
      </c>
      <c r="NO58" t="s">
        <v>1902</v>
      </c>
      <c r="NP58" t="s">
        <v>1902</v>
      </c>
      <c r="NQ58">
        <v>13200</v>
      </c>
      <c r="NR58">
        <v>2198</v>
      </c>
      <c r="NS58">
        <v>1261</v>
      </c>
      <c r="NT58" t="s">
        <v>1902</v>
      </c>
      <c r="NU58" t="s">
        <v>1902</v>
      </c>
      <c r="NV58">
        <v>0.3846</v>
      </c>
      <c r="NW58" t="s">
        <v>1902</v>
      </c>
      <c r="NX58">
        <v>0.39129999999999998</v>
      </c>
      <c r="NY58" t="s">
        <v>1902</v>
      </c>
      <c r="NZ58" t="s">
        <v>1902</v>
      </c>
      <c r="OA58" t="s">
        <v>1902</v>
      </c>
      <c r="OB58">
        <v>1</v>
      </c>
      <c r="OC58" t="s">
        <v>1902</v>
      </c>
      <c r="OD58">
        <v>46</v>
      </c>
      <c r="OE58" t="s">
        <v>1902</v>
      </c>
      <c r="OF58" t="s">
        <v>1902</v>
      </c>
      <c r="OG58" t="s">
        <v>1902</v>
      </c>
      <c r="OH58" t="s">
        <v>1902</v>
      </c>
      <c r="OI58" t="s">
        <v>1902</v>
      </c>
      <c r="OJ58" t="s">
        <v>1902</v>
      </c>
      <c r="OK58" t="s">
        <v>1902</v>
      </c>
      <c r="OL58" t="s">
        <v>1902</v>
      </c>
      <c r="OM58" t="s">
        <v>1902</v>
      </c>
      <c r="ON58" t="s">
        <v>1902</v>
      </c>
      <c r="OO58" t="s">
        <v>1902</v>
      </c>
      <c r="OP58" t="s">
        <v>1902</v>
      </c>
      <c r="OQ58" t="s">
        <v>1902</v>
      </c>
      <c r="OR58" t="s">
        <v>1902</v>
      </c>
      <c r="OS58" t="s">
        <v>1902</v>
      </c>
      <c r="OT58" t="s">
        <v>1902</v>
      </c>
      <c r="OU58" t="s">
        <v>1902</v>
      </c>
      <c r="OV58" t="s">
        <v>1902</v>
      </c>
      <c r="OW58" t="s">
        <v>1902</v>
      </c>
      <c r="OX58" t="s">
        <v>1902</v>
      </c>
      <c r="OY58" t="s">
        <v>1902</v>
      </c>
      <c r="OZ58" t="s">
        <v>1902</v>
      </c>
      <c r="PA58" t="s">
        <v>1902</v>
      </c>
      <c r="PB58" t="s">
        <v>1902</v>
      </c>
      <c r="PC58" t="s">
        <v>1902</v>
      </c>
      <c r="PD58" t="s">
        <v>1902</v>
      </c>
      <c r="PE58" t="s">
        <v>1902</v>
      </c>
      <c r="PF58" t="s">
        <v>1902</v>
      </c>
      <c r="PG58" t="s">
        <v>1902</v>
      </c>
      <c r="PH58" t="s">
        <v>1902</v>
      </c>
      <c r="PI58" t="s">
        <v>1902</v>
      </c>
      <c r="PJ58">
        <v>0.53129999999999999</v>
      </c>
      <c r="PK58" t="s">
        <v>1902</v>
      </c>
      <c r="PL58">
        <v>32</v>
      </c>
      <c r="PM58" t="s">
        <v>1902</v>
      </c>
      <c r="PN58">
        <v>1</v>
      </c>
      <c r="PO58" t="s">
        <v>1902</v>
      </c>
      <c r="PP58" t="s">
        <v>1902</v>
      </c>
      <c r="PQ58" t="s">
        <v>1902</v>
      </c>
      <c r="PR58" t="s">
        <v>1902</v>
      </c>
      <c r="PS58" t="s">
        <v>1902</v>
      </c>
      <c r="PT58" t="s">
        <v>1902</v>
      </c>
      <c r="PU58" t="s">
        <v>1902</v>
      </c>
      <c r="PV58">
        <v>0.31469999999999998</v>
      </c>
      <c r="PW58">
        <v>0.5</v>
      </c>
      <c r="PX58" t="s">
        <v>1902</v>
      </c>
      <c r="PY58">
        <v>0.09</v>
      </c>
      <c r="PZ58" t="s">
        <v>1903</v>
      </c>
      <c r="QA58">
        <v>0.54166666699999999</v>
      </c>
      <c r="QB58" t="s">
        <v>1903</v>
      </c>
      <c r="QC58" t="s">
        <v>1903</v>
      </c>
      <c r="QD58" t="s">
        <v>1903</v>
      </c>
      <c r="QE58" t="s">
        <v>1903</v>
      </c>
      <c r="QF58" t="s">
        <v>1903</v>
      </c>
      <c r="QG58" t="s">
        <v>1903</v>
      </c>
      <c r="QH58" t="s">
        <v>1903</v>
      </c>
      <c r="QI58" t="s">
        <v>1903</v>
      </c>
      <c r="QJ58" t="s">
        <v>1903</v>
      </c>
      <c r="QK58" t="s">
        <v>1903</v>
      </c>
      <c r="QL58" t="s">
        <v>1903</v>
      </c>
      <c r="QM58" t="s">
        <v>1903</v>
      </c>
      <c r="QN58" t="s">
        <v>1903</v>
      </c>
      <c r="QO58" t="s">
        <v>1903</v>
      </c>
      <c r="QP58" t="s">
        <v>1903</v>
      </c>
      <c r="QQ58" t="s">
        <v>1903</v>
      </c>
      <c r="QR58" t="s">
        <v>1903</v>
      </c>
      <c r="QS58" t="s">
        <v>1903</v>
      </c>
      <c r="QT58" t="s">
        <v>1903</v>
      </c>
      <c r="QU58" t="s">
        <v>1903</v>
      </c>
      <c r="QV58" t="s">
        <v>1903</v>
      </c>
      <c r="QW58" t="s">
        <v>1903</v>
      </c>
      <c r="QX58" t="s">
        <v>1903</v>
      </c>
      <c r="QY58" t="s">
        <v>1903</v>
      </c>
      <c r="QZ58" t="s">
        <v>1903</v>
      </c>
      <c r="RA58" t="s">
        <v>1903</v>
      </c>
      <c r="RB58" t="s">
        <v>1903</v>
      </c>
      <c r="RC58" t="s">
        <v>1903</v>
      </c>
      <c r="RD58" t="s">
        <v>1903</v>
      </c>
      <c r="RE58" t="s">
        <v>1903</v>
      </c>
      <c r="RF58" t="s">
        <v>1903</v>
      </c>
      <c r="RG58" t="s">
        <v>1903</v>
      </c>
      <c r="RH58" t="s">
        <v>1903</v>
      </c>
      <c r="RI58" t="s">
        <v>1903</v>
      </c>
      <c r="RJ58" t="s">
        <v>1903</v>
      </c>
      <c r="RK58" t="s">
        <v>1903</v>
      </c>
      <c r="RL58" t="s">
        <v>1903</v>
      </c>
      <c r="RM58" t="s">
        <v>1903</v>
      </c>
      <c r="RN58" t="s">
        <v>1903</v>
      </c>
      <c r="RO58" t="s">
        <v>1903</v>
      </c>
      <c r="RP58" t="s">
        <v>1903</v>
      </c>
      <c r="RQ58" t="s">
        <v>1903</v>
      </c>
      <c r="RR58" t="s">
        <v>1903</v>
      </c>
      <c r="RS58" t="s">
        <v>1903</v>
      </c>
      <c r="RT58" t="s">
        <v>1903</v>
      </c>
      <c r="RU58" t="s">
        <v>1903</v>
      </c>
      <c r="RV58" t="s">
        <v>1903</v>
      </c>
      <c r="RW58" t="s">
        <v>1903</v>
      </c>
      <c r="RX58" t="s">
        <v>1903</v>
      </c>
      <c r="RY58" t="s">
        <v>1903</v>
      </c>
      <c r="RZ58" t="s">
        <v>1903</v>
      </c>
      <c r="SA58" t="s">
        <v>1903</v>
      </c>
      <c r="SB58" t="s">
        <v>1903</v>
      </c>
      <c r="SC58" t="s">
        <v>1903</v>
      </c>
      <c r="SD58" t="s">
        <v>1903</v>
      </c>
      <c r="SE58" t="s">
        <v>1903</v>
      </c>
      <c r="SF58" t="s">
        <v>1903</v>
      </c>
      <c r="SG58" t="s">
        <v>1903</v>
      </c>
      <c r="SH58" t="s">
        <v>1903</v>
      </c>
      <c r="SI58" t="s">
        <v>1903</v>
      </c>
      <c r="SJ58" t="s">
        <v>1903</v>
      </c>
      <c r="SK58" t="s">
        <v>1903</v>
      </c>
      <c r="SL58" t="s">
        <v>1903</v>
      </c>
      <c r="SM58" t="s">
        <v>1903</v>
      </c>
      <c r="SN58" t="s">
        <v>1903</v>
      </c>
      <c r="SO58" t="s">
        <v>1903</v>
      </c>
      <c r="SP58" t="s">
        <v>1903</v>
      </c>
      <c r="SQ58" t="s">
        <v>1903</v>
      </c>
      <c r="SR58" t="s">
        <v>1903</v>
      </c>
      <c r="SS58" t="s">
        <v>1903</v>
      </c>
      <c r="ST58" t="s">
        <v>1903</v>
      </c>
      <c r="SU58" t="s">
        <v>1903</v>
      </c>
      <c r="SV58" t="s">
        <v>1903</v>
      </c>
      <c r="SW58" t="s">
        <v>1903</v>
      </c>
      <c r="SX58" t="s">
        <v>1903</v>
      </c>
      <c r="SY58" t="s">
        <v>1903</v>
      </c>
      <c r="SZ58" t="s">
        <v>1903</v>
      </c>
      <c r="TA58" t="s">
        <v>1903</v>
      </c>
      <c r="TB58" t="s">
        <v>1903</v>
      </c>
      <c r="TC58" t="s">
        <v>1903</v>
      </c>
      <c r="TD58" t="s">
        <v>1903</v>
      </c>
      <c r="TE58" t="s">
        <v>1903</v>
      </c>
      <c r="TF58" t="s">
        <v>1903</v>
      </c>
      <c r="TG58" t="s">
        <v>1903</v>
      </c>
      <c r="TH58" t="s">
        <v>1903</v>
      </c>
      <c r="TI58" t="s">
        <v>1903</v>
      </c>
      <c r="TJ58" t="s">
        <v>1903</v>
      </c>
      <c r="TK58" t="s">
        <v>1903</v>
      </c>
      <c r="TL58" t="s">
        <v>1903</v>
      </c>
      <c r="TM58" t="s">
        <v>1903</v>
      </c>
      <c r="TN58" t="s">
        <v>1903</v>
      </c>
      <c r="TO58" t="s">
        <v>1903</v>
      </c>
      <c r="TP58" t="s">
        <v>1903</v>
      </c>
      <c r="TQ58" t="s">
        <v>1903</v>
      </c>
      <c r="TR58" t="s">
        <v>1903</v>
      </c>
      <c r="TS58" t="s">
        <v>1903</v>
      </c>
      <c r="TT58" t="s">
        <v>1903</v>
      </c>
      <c r="TU58" t="s">
        <v>1903</v>
      </c>
      <c r="TV58" t="s">
        <v>1903</v>
      </c>
      <c r="TW58" t="s">
        <v>1903</v>
      </c>
      <c r="TX58" t="s">
        <v>1903</v>
      </c>
      <c r="TY58" t="s">
        <v>1903</v>
      </c>
      <c r="TZ58" t="s">
        <v>1903</v>
      </c>
      <c r="UA58" t="s">
        <v>1903</v>
      </c>
      <c r="UB58" t="s">
        <v>1903</v>
      </c>
      <c r="UC58" t="s">
        <v>1903</v>
      </c>
      <c r="UD58" t="s">
        <v>1903</v>
      </c>
      <c r="UE58" t="s">
        <v>1903</v>
      </c>
      <c r="UF58" t="s">
        <v>1903</v>
      </c>
      <c r="UG58" t="s">
        <v>1903</v>
      </c>
      <c r="UH58" t="s">
        <v>1903</v>
      </c>
      <c r="UI58" t="s">
        <v>1903</v>
      </c>
      <c r="UJ58" t="s">
        <v>1903</v>
      </c>
      <c r="UK58" t="s">
        <v>1903</v>
      </c>
      <c r="UL58" t="s">
        <v>1903</v>
      </c>
      <c r="UM58" t="s">
        <v>1903</v>
      </c>
      <c r="UN58" t="s">
        <v>1903</v>
      </c>
      <c r="UO58" t="s">
        <v>1903</v>
      </c>
      <c r="UP58" t="s">
        <v>1903</v>
      </c>
      <c r="UQ58" t="s">
        <v>1903</v>
      </c>
      <c r="UR58" t="s">
        <v>1903</v>
      </c>
      <c r="US58" t="s">
        <v>1903</v>
      </c>
      <c r="UT58" t="s">
        <v>1903</v>
      </c>
      <c r="UU58" t="s">
        <v>1903</v>
      </c>
      <c r="UV58" t="s">
        <v>1903</v>
      </c>
      <c r="UW58" t="s">
        <v>1903</v>
      </c>
      <c r="UX58" t="s">
        <v>1903</v>
      </c>
      <c r="UY58" t="s">
        <v>1903</v>
      </c>
      <c r="UZ58" t="s">
        <v>1903</v>
      </c>
      <c r="VA58" t="s">
        <v>1903</v>
      </c>
      <c r="VB58" t="s">
        <v>1903</v>
      </c>
      <c r="VC58" t="s">
        <v>1903</v>
      </c>
      <c r="VD58" t="s">
        <v>1903</v>
      </c>
      <c r="VE58" t="s">
        <v>1903</v>
      </c>
      <c r="VF58" t="s">
        <v>1903</v>
      </c>
      <c r="VG58" t="s">
        <v>1903</v>
      </c>
      <c r="VH58" t="s">
        <v>1903</v>
      </c>
      <c r="VI58" t="s">
        <v>1903</v>
      </c>
      <c r="VJ58" t="s">
        <v>1903</v>
      </c>
      <c r="VK58" t="s">
        <v>1903</v>
      </c>
      <c r="VL58" t="s">
        <v>1903</v>
      </c>
      <c r="VM58" t="s">
        <v>1903</v>
      </c>
      <c r="VN58" t="s">
        <v>1903</v>
      </c>
      <c r="VO58" t="s">
        <v>1903</v>
      </c>
      <c r="VP58" t="s">
        <v>1903</v>
      </c>
      <c r="VQ58" t="s">
        <v>1903</v>
      </c>
      <c r="VR58" t="s">
        <v>1903</v>
      </c>
      <c r="VS58" t="s">
        <v>1903</v>
      </c>
      <c r="VT58" t="s">
        <v>1903</v>
      </c>
      <c r="VU58" t="s">
        <v>1903</v>
      </c>
      <c r="VV58" t="s">
        <v>1903</v>
      </c>
      <c r="VW58" t="s">
        <v>1903</v>
      </c>
      <c r="VX58" t="s">
        <v>1903</v>
      </c>
      <c r="VY58" t="s">
        <v>1903</v>
      </c>
      <c r="VZ58" t="s">
        <v>1903</v>
      </c>
      <c r="WA58">
        <v>0.58333333300000001</v>
      </c>
      <c r="WB58" t="s">
        <v>1903</v>
      </c>
      <c r="WC58" t="s">
        <v>1903</v>
      </c>
      <c r="WD58" t="s">
        <v>1903</v>
      </c>
      <c r="WE58" t="s">
        <v>1903</v>
      </c>
      <c r="WF58" t="s">
        <v>1903</v>
      </c>
      <c r="WG58" t="s">
        <v>1903</v>
      </c>
      <c r="WH58" t="s">
        <v>1903</v>
      </c>
      <c r="WI58" t="s">
        <v>1903</v>
      </c>
      <c r="WJ58" t="s">
        <v>1903</v>
      </c>
      <c r="WK58" t="s">
        <v>1903</v>
      </c>
      <c r="WL58" t="s">
        <v>1903</v>
      </c>
      <c r="WM58" t="s">
        <v>1903</v>
      </c>
      <c r="WN58">
        <v>0.5</v>
      </c>
      <c r="WO58" t="s">
        <v>1903</v>
      </c>
      <c r="WP58" t="s">
        <v>1903</v>
      </c>
      <c r="WQ58" t="s">
        <v>1903</v>
      </c>
      <c r="WR58" t="s">
        <v>1903</v>
      </c>
      <c r="WS58" t="s">
        <v>1903</v>
      </c>
      <c r="WT58" t="s">
        <v>1903</v>
      </c>
      <c r="WU58" t="s">
        <v>1903</v>
      </c>
      <c r="WV58" t="s">
        <v>1903</v>
      </c>
      <c r="WW58" t="s">
        <v>1903</v>
      </c>
      <c r="WX58" t="s">
        <v>1903</v>
      </c>
      <c r="WY58" t="s">
        <v>1903</v>
      </c>
      <c r="WZ58" t="s">
        <v>1903</v>
      </c>
      <c r="XA58">
        <v>0.5</v>
      </c>
      <c r="XB58" t="s">
        <v>1903</v>
      </c>
      <c r="XC58" t="s">
        <v>1903</v>
      </c>
      <c r="XD58" t="s">
        <v>1903</v>
      </c>
      <c r="XE58" t="s">
        <v>1903</v>
      </c>
      <c r="XF58" t="s">
        <v>1903</v>
      </c>
      <c r="XG58" t="s">
        <v>1903</v>
      </c>
      <c r="XH58" t="s">
        <v>1903</v>
      </c>
      <c r="XI58" t="s">
        <v>1903</v>
      </c>
      <c r="XJ58" t="s">
        <v>1903</v>
      </c>
      <c r="XK58" t="s">
        <v>1903</v>
      </c>
      <c r="XL58" t="s">
        <v>1903</v>
      </c>
      <c r="XM58" t="s">
        <v>1903</v>
      </c>
      <c r="XN58" t="s">
        <v>1903</v>
      </c>
      <c r="XO58" t="s">
        <v>1903</v>
      </c>
      <c r="XP58" t="s">
        <v>1903</v>
      </c>
      <c r="XQ58" t="s">
        <v>1903</v>
      </c>
      <c r="XR58" t="s">
        <v>1903</v>
      </c>
      <c r="XS58" t="s">
        <v>1903</v>
      </c>
      <c r="XT58" t="s">
        <v>1903</v>
      </c>
      <c r="XU58" t="s">
        <v>1903</v>
      </c>
      <c r="XV58" t="s">
        <v>1903</v>
      </c>
      <c r="XW58" t="s">
        <v>1903</v>
      </c>
      <c r="XX58" t="s">
        <v>1903</v>
      </c>
      <c r="XY58" t="s">
        <v>1903</v>
      </c>
      <c r="XZ58" t="s">
        <v>1903</v>
      </c>
      <c r="YA58" t="s">
        <v>1903</v>
      </c>
      <c r="YB58" t="s">
        <v>1903</v>
      </c>
      <c r="YC58" t="s">
        <v>1903</v>
      </c>
      <c r="YD58" t="s">
        <v>1903</v>
      </c>
      <c r="YE58" t="s">
        <v>1903</v>
      </c>
      <c r="YF58" t="s">
        <v>1903</v>
      </c>
      <c r="YG58" t="s">
        <v>1903</v>
      </c>
      <c r="YH58" t="s">
        <v>1903</v>
      </c>
      <c r="YI58" t="s">
        <v>1903</v>
      </c>
      <c r="YJ58" t="s">
        <v>1903</v>
      </c>
      <c r="YK58" t="s">
        <v>1903</v>
      </c>
      <c r="YL58" t="s">
        <v>1903</v>
      </c>
      <c r="YM58" t="s">
        <v>1903</v>
      </c>
      <c r="YN58" t="s">
        <v>1903</v>
      </c>
      <c r="YO58" t="s">
        <v>1903</v>
      </c>
      <c r="YP58" t="s">
        <v>1903</v>
      </c>
      <c r="YQ58" t="s">
        <v>1903</v>
      </c>
      <c r="YR58" t="s">
        <v>1903</v>
      </c>
      <c r="YS58" t="s">
        <v>1903</v>
      </c>
      <c r="YT58" t="s">
        <v>1903</v>
      </c>
      <c r="YU58" t="s">
        <v>1903</v>
      </c>
      <c r="YV58" t="s">
        <v>1903</v>
      </c>
      <c r="YW58" t="s">
        <v>1903</v>
      </c>
      <c r="YX58" t="s">
        <v>1903</v>
      </c>
      <c r="YY58" t="s">
        <v>1903</v>
      </c>
      <c r="YZ58" t="s">
        <v>1903</v>
      </c>
      <c r="ZA58" t="s">
        <v>1903</v>
      </c>
      <c r="ZB58" t="s">
        <v>1903</v>
      </c>
      <c r="ZC58" t="s">
        <v>1903</v>
      </c>
      <c r="ZD58" t="s">
        <v>1903</v>
      </c>
      <c r="ZE58" t="s">
        <v>1903</v>
      </c>
      <c r="ZF58" t="s">
        <v>1903</v>
      </c>
      <c r="ZG58" t="s">
        <v>1903</v>
      </c>
      <c r="ZH58" t="s">
        <v>1903</v>
      </c>
      <c r="ZI58" t="s">
        <v>1903</v>
      </c>
      <c r="ZJ58" t="s">
        <v>1903</v>
      </c>
      <c r="ZK58" t="s">
        <v>1903</v>
      </c>
      <c r="ZL58" t="s">
        <v>1903</v>
      </c>
      <c r="ZM58" t="s">
        <v>1903</v>
      </c>
      <c r="ZN58" t="s">
        <v>1903</v>
      </c>
      <c r="ZO58" t="s">
        <v>1903</v>
      </c>
      <c r="ZP58" t="s">
        <v>1903</v>
      </c>
      <c r="ZQ58" t="s">
        <v>1903</v>
      </c>
      <c r="ZR58" t="s">
        <v>1903</v>
      </c>
      <c r="ZS58" t="s">
        <v>1903</v>
      </c>
      <c r="ZT58" t="s">
        <v>1903</v>
      </c>
      <c r="ZU58" t="s">
        <v>1903</v>
      </c>
      <c r="ZV58" t="s">
        <v>1903</v>
      </c>
      <c r="ZW58" t="s">
        <v>1903</v>
      </c>
      <c r="ZX58" t="s">
        <v>1903</v>
      </c>
      <c r="ZY58" t="s">
        <v>1903</v>
      </c>
      <c r="ZZ58" t="s">
        <v>1903</v>
      </c>
      <c r="AAA58" t="s">
        <v>1903</v>
      </c>
      <c r="AAB58" t="s">
        <v>1903</v>
      </c>
      <c r="AAC58" t="s">
        <v>1903</v>
      </c>
      <c r="AAD58" t="s">
        <v>1903</v>
      </c>
      <c r="AAE58" t="s">
        <v>1903</v>
      </c>
      <c r="AAF58" t="s">
        <v>1903</v>
      </c>
      <c r="AAG58" t="s">
        <v>1903</v>
      </c>
      <c r="AAH58" t="s">
        <v>1903</v>
      </c>
      <c r="AAI58" t="s">
        <v>1903</v>
      </c>
      <c r="AAJ58" t="s">
        <v>1903</v>
      </c>
      <c r="AAK58" t="s">
        <v>1903</v>
      </c>
      <c r="AAL58" t="s">
        <v>1903</v>
      </c>
      <c r="AAM58" t="s">
        <v>1903</v>
      </c>
      <c r="AAN58" t="s">
        <v>1903</v>
      </c>
      <c r="AAO58" t="s">
        <v>1903</v>
      </c>
      <c r="AAP58" t="s">
        <v>1903</v>
      </c>
      <c r="AAQ58" t="s">
        <v>1903</v>
      </c>
      <c r="AAR58" t="s">
        <v>1903</v>
      </c>
      <c r="AAS58" t="s">
        <v>1903</v>
      </c>
      <c r="AAT58" t="s">
        <v>1903</v>
      </c>
      <c r="AAU58" t="s">
        <v>1903</v>
      </c>
      <c r="AAV58" t="s">
        <v>1903</v>
      </c>
      <c r="AAW58" t="s">
        <v>1903</v>
      </c>
      <c r="AAX58" t="s">
        <v>1903</v>
      </c>
      <c r="AAY58" t="s">
        <v>1903</v>
      </c>
      <c r="AAZ58" t="s">
        <v>1903</v>
      </c>
      <c r="ABA58" t="s">
        <v>1903</v>
      </c>
      <c r="ABB58" t="s">
        <v>1903</v>
      </c>
      <c r="ABC58" t="s">
        <v>1903</v>
      </c>
      <c r="ABD58" t="s">
        <v>1903</v>
      </c>
      <c r="ABE58" t="s">
        <v>1903</v>
      </c>
      <c r="ABF58" t="s">
        <v>1903</v>
      </c>
      <c r="ABG58" t="s">
        <v>1903</v>
      </c>
      <c r="ABH58" t="s">
        <v>1903</v>
      </c>
      <c r="ABI58" t="s">
        <v>1903</v>
      </c>
      <c r="ABJ58" t="s">
        <v>1903</v>
      </c>
      <c r="ABK58" t="s">
        <v>1903</v>
      </c>
      <c r="ABL58" t="s">
        <v>1903</v>
      </c>
      <c r="ABM58" t="s">
        <v>1903</v>
      </c>
      <c r="ABN58" t="s">
        <v>1903</v>
      </c>
      <c r="ABO58" t="s">
        <v>1903</v>
      </c>
      <c r="ABP58" t="s">
        <v>1903</v>
      </c>
      <c r="ABQ58" t="s">
        <v>1903</v>
      </c>
      <c r="ABR58" t="s">
        <v>1903</v>
      </c>
      <c r="ABS58" t="s">
        <v>1903</v>
      </c>
      <c r="ABT58" t="s">
        <v>1903</v>
      </c>
      <c r="ABU58" t="s">
        <v>1903</v>
      </c>
      <c r="ABV58" t="s">
        <v>1903</v>
      </c>
      <c r="ABW58" t="s">
        <v>1903</v>
      </c>
      <c r="ABX58" t="s">
        <v>1903</v>
      </c>
      <c r="ABY58" t="s">
        <v>1903</v>
      </c>
      <c r="ABZ58" t="s">
        <v>1903</v>
      </c>
      <c r="ACA58" t="s">
        <v>1903</v>
      </c>
      <c r="ACB58" t="s">
        <v>1903</v>
      </c>
      <c r="ACC58" t="s">
        <v>1903</v>
      </c>
      <c r="ACD58" t="s">
        <v>1903</v>
      </c>
      <c r="ACE58" t="s">
        <v>1903</v>
      </c>
      <c r="ACF58" t="s">
        <v>1903</v>
      </c>
      <c r="ACG58" t="s">
        <v>1903</v>
      </c>
      <c r="ACH58" t="s">
        <v>1903</v>
      </c>
      <c r="ACI58" t="s">
        <v>1903</v>
      </c>
      <c r="ACJ58" t="s">
        <v>1903</v>
      </c>
      <c r="ACK58" t="s">
        <v>1903</v>
      </c>
      <c r="ACL58" t="s">
        <v>1903</v>
      </c>
      <c r="ACM58" t="s">
        <v>1903</v>
      </c>
      <c r="ACN58" t="s">
        <v>1903</v>
      </c>
      <c r="ACO58" t="s">
        <v>1903</v>
      </c>
      <c r="ACP58" t="s">
        <v>1903</v>
      </c>
      <c r="ACQ58" t="s">
        <v>1903</v>
      </c>
      <c r="ACR58" t="s">
        <v>1903</v>
      </c>
      <c r="ACS58" t="s">
        <v>1903</v>
      </c>
      <c r="ACT58" t="s">
        <v>1903</v>
      </c>
      <c r="ACU58" t="s">
        <v>1903</v>
      </c>
      <c r="ACV58" t="s">
        <v>1903</v>
      </c>
      <c r="ACW58" t="s">
        <v>1903</v>
      </c>
      <c r="ACX58" t="s">
        <v>1903</v>
      </c>
      <c r="ACY58" t="s">
        <v>1903</v>
      </c>
      <c r="ACZ58" t="s">
        <v>1903</v>
      </c>
      <c r="ADA58" t="s">
        <v>1903</v>
      </c>
      <c r="ADB58" t="s">
        <v>1903</v>
      </c>
      <c r="ADC58" t="s">
        <v>1903</v>
      </c>
      <c r="ADD58" t="s">
        <v>1903</v>
      </c>
      <c r="ADE58" t="s">
        <v>1903</v>
      </c>
      <c r="ADF58" t="s">
        <v>1903</v>
      </c>
      <c r="ADG58" t="s">
        <v>1903</v>
      </c>
      <c r="ADH58" t="s">
        <v>1903</v>
      </c>
      <c r="ADI58" t="s">
        <v>1903</v>
      </c>
      <c r="ADJ58" t="s">
        <v>1903</v>
      </c>
      <c r="ADK58" t="s">
        <v>1903</v>
      </c>
      <c r="ADL58" t="s">
        <v>1903</v>
      </c>
      <c r="ADM58" t="s">
        <v>1903</v>
      </c>
      <c r="ADN58" t="s">
        <v>1903</v>
      </c>
      <c r="ADO58" t="s">
        <v>1903</v>
      </c>
      <c r="ADP58" t="s">
        <v>1903</v>
      </c>
      <c r="ADQ58" t="s">
        <v>1903</v>
      </c>
      <c r="ADR58" t="s">
        <v>1903</v>
      </c>
      <c r="ADS58" t="s">
        <v>1903</v>
      </c>
      <c r="ADT58" t="s">
        <v>1903</v>
      </c>
      <c r="ADU58" t="s">
        <v>1903</v>
      </c>
      <c r="ADV58" t="s">
        <v>1903</v>
      </c>
      <c r="ADW58" t="s">
        <v>1903</v>
      </c>
      <c r="ADX58" t="s">
        <v>1903</v>
      </c>
      <c r="ADY58" t="s">
        <v>1903</v>
      </c>
      <c r="ADZ58" t="s">
        <v>1903</v>
      </c>
      <c r="AEA58">
        <v>0.50980392200000002</v>
      </c>
      <c r="AEB58" t="s">
        <v>1903</v>
      </c>
      <c r="AEC58" t="s">
        <v>1903</v>
      </c>
      <c r="AED58">
        <v>0.29411764699999998</v>
      </c>
      <c r="AEE58" t="s">
        <v>1903</v>
      </c>
      <c r="AEF58" t="s">
        <v>1903</v>
      </c>
      <c r="AEG58" t="s">
        <v>1903</v>
      </c>
      <c r="AEH58" t="s">
        <v>1903</v>
      </c>
      <c r="AEI58" t="s">
        <v>1903</v>
      </c>
      <c r="AEJ58" t="s">
        <v>1903</v>
      </c>
      <c r="AEK58" t="s">
        <v>1903</v>
      </c>
      <c r="AEL58" t="s">
        <v>1903</v>
      </c>
      <c r="AEM58" t="s">
        <v>1903</v>
      </c>
      <c r="AEN58" t="s">
        <v>1903</v>
      </c>
      <c r="AEO58" t="s">
        <v>1903</v>
      </c>
      <c r="AEP58" t="s">
        <v>1903</v>
      </c>
      <c r="AEQ58" t="s">
        <v>1903</v>
      </c>
      <c r="AER58" t="s">
        <v>1903</v>
      </c>
      <c r="AES58" t="s">
        <v>1903</v>
      </c>
      <c r="AET58" t="s">
        <v>1903</v>
      </c>
      <c r="AEU58" t="s">
        <v>1903</v>
      </c>
      <c r="AEV58" t="s">
        <v>1903</v>
      </c>
      <c r="AEW58" t="s">
        <v>1903</v>
      </c>
      <c r="AEX58" t="s">
        <v>1903</v>
      </c>
      <c r="AEY58" t="s">
        <v>1903</v>
      </c>
      <c r="AEZ58" t="s">
        <v>1903</v>
      </c>
      <c r="AFA58" t="s">
        <v>1903</v>
      </c>
      <c r="AFB58" t="s">
        <v>1903</v>
      </c>
      <c r="AFC58" t="s">
        <v>1903</v>
      </c>
      <c r="AFD58" t="s">
        <v>1903</v>
      </c>
      <c r="AFE58" t="s">
        <v>1903</v>
      </c>
      <c r="AFF58" t="s">
        <v>1903</v>
      </c>
      <c r="AFG58" t="s">
        <v>1903</v>
      </c>
      <c r="AFH58" t="s">
        <v>1903</v>
      </c>
      <c r="AFI58" t="s">
        <v>1903</v>
      </c>
      <c r="AFJ58" t="s">
        <v>1903</v>
      </c>
      <c r="AFK58" t="s">
        <v>1903</v>
      </c>
      <c r="AFL58" t="s">
        <v>1903</v>
      </c>
      <c r="AFM58" t="s">
        <v>1903</v>
      </c>
      <c r="AFN58" t="s">
        <v>1903</v>
      </c>
      <c r="AFO58" t="s">
        <v>1903</v>
      </c>
      <c r="AFP58" t="s">
        <v>1903</v>
      </c>
      <c r="AFQ58" t="s">
        <v>1903</v>
      </c>
      <c r="AFR58" t="s">
        <v>1903</v>
      </c>
      <c r="AFS58" t="s">
        <v>1903</v>
      </c>
      <c r="AFT58" t="s">
        <v>1903</v>
      </c>
      <c r="AFU58" t="s">
        <v>1903</v>
      </c>
      <c r="AFV58" t="s">
        <v>1903</v>
      </c>
      <c r="AFW58" t="s">
        <v>1903</v>
      </c>
      <c r="AFX58" t="s">
        <v>1903</v>
      </c>
      <c r="AFY58" t="s">
        <v>1903</v>
      </c>
      <c r="AFZ58" t="s">
        <v>1903</v>
      </c>
      <c r="AGA58" t="s">
        <v>1903</v>
      </c>
      <c r="AGB58" t="s">
        <v>1903</v>
      </c>
      <c r="AGC58" t="s">
        <v>1903</v>
      </c>
      <c r="AGD58" t="s">
        <v>1903</v>
      </c>
      <c r="AGE58" t="s">
        <v>1903</v>
      </c>
      <c r="AGF58" t="s">
        <v>1903</v>
      </c>
      <c r="AGG58" t="s">
        <v>1903</v>
      </c>
      <c r="AGH58" t="s">
        <v>1903</v>
      </c>
      <c r="AGI58" t="s">
        <v>1903</v>
      </c>
      <c r="AGJ58" t="s">
        <v>1903</v>
      </c>
      <c r="AGK58" t="s">
        <v>1903</v>
      </c>
      <c r="AGL58" t="s">
        <v>1903</v>
      </c>
      <c r="AGM58" t="s">
        <v>1903</v>
      </c>
      <c r="AGN58" t="s">
        <v>1903</v>
      </c>
      <c r="AGO58" t="s">
        <v>1903</v>
      </c>
      <c r="AGP58" t="s">
        <v>1903</v>
      </c>
      <c r="AGQ58" t="s">
        <v>1903</v>
      </c>
      <c r="AGR58" t="s">
        <v>1903</v>
      </c>
      <c r="AGS58" t="s">
        <v>1903</v>
      </c>
      <c r="AGT58" t="s">
        <v>1903</v>
      </c>
      <c r="AGU58" t="s">
        <v>1903</v>
      </c>
      <c r="AGV58" t="s">
        <v>1903</v>
      </c>
      <c r="AGW58" t="s">
        <v>1903</v>
      </c>
      <c r="AGX58" t="s">
        <v>1903</v>
      </c>
      <c r="AGY58" t="s">
        <v>1903</v>
      </c>
      <c r="AGZ58" t="s">
        <v>1903</v>
      </c>
      <c r="AHA58" t="s">
        <v>1903</v>
      </c>
      <c r="AHB58" t="s">
        <v>1903</v>
      </c>
      <c r="AHC58" t="s">
        <v>1903</v>
      </c>
      <c r="AHD58" t="s">
        <v>1903</v>
      </c>
      <c r="AHE58" t="s">
        <v>1903</v>
      </c>
      <c r="AHF58" t="s">
        <v>1903</v>
      </c>
      <c r="AHG58" t="s">
        <v>1903</v>
      </c>
      <c r="AHH58" t="s">
        <v>1903</v>
      </c>
      <c r="AHI58" t="s">
        <v>1903</v>
      </c>
      <c r="AHJ58" t="s">
        <v>1903</v>
      </c>
      <c r="AHK58" t="s">
        <v>1903</v>
      </c>
      <c r="AHL58" t="s">
        <v>1903</v>
      </c>
      <c r="AHM58" t="s">
        <v>1903</v>
      </c>
      <c r="AHN58" t="s">
        <v>1903</v>
      </c>
      <c r="AHO58" t="s">
        <v>1903</v>
      </c>
      <c r="AHP58" t="s">
        <v>1903</v>
      </c>
      <c r="AHQ58" t="s">
        <v>1903</v>
      </c>
      <c r="AHR58" t="s">
        <v>1903</v>
      </c>
      <c r="AHS58" t="s">
        <v>1903</v>
      </c>
      <c r="AHT58" t="s">
        <v>1903</v>
      </c>
      <c r="AHU58" t="s">
        <v>1903</v>
      </c>
      <c r="AHV58" t="s">
        <v>1903</v>
      </c>
      <c r="AHW58" t="s">
        <v>1903</v>
      </c>
      <c r="AHX58" t="s">
        <v>1903</v>
      </c>
      <c r="AHY58" t="s">
        <v>1903</v>
      </c>
      <c r="AHZ58" t="s">
        <v>1903</v>
      </c>
      <c r="AIA58" t="s">
        <v>1903</v>
      </c>
      <c r="AIB58" t="s">
        <v>1903</v>
      </c>
      <c r="AIC58" t="s">
        <v>1903</v>
      </c>
      <c r="AID58" t="s">
        <v>1903</v>
      </c>
      <c r="AIE58" t="s">
        <v>1903</v>
      </c>
      <c r="AIF58" t="s">
        <v>1903</v>
      </c>
      <c r="AIG58" t="s">
        <v>1903</v>
      </c>
      <c r="AIH58" t="s">
        <v>1903</v>
      </c>
      <c r="AII58" t="s">
        <v>1903</v>
      </c>
      <c r="AIJ58" t="s">
        <v>1903</v>
      </c>
      <c r="AIK58" t="s">
        <v>1903</v>
      </c>
      <c r="AIL58" t="s">
        <v>1903</v>
      </c>
      <c r="AIM58" t="s">
        <v>1903</v>
      </c>
      <c r="AIN58" t="s">
        <v>1903</v>
      </c>
      <c r="AIO58" t="s">
        <v>1903</v>
      </c>
      <c r="AIP58" t="s">
        <v>1903</v>
      </c>
      <c r="AIQ58" t="s">
        <v>1903</v>
      </c>
      <c r="AIR58" t="s">
        <v>1903</v>
      </c>
      <c r="AIS58" t="s">
        <v>1903</v>
      </c>
      <c r="AIT58" t="s">
        <v>1903</v>
      </c>
      <c r="AIU58" t="s">
        <v>1903</v>
      </c>
      <c r="AIV58" t="s">
        <v>1903</v>
      </c>
      <c r="AIW58" t="s">
        <v>1903</v>
      </c>
      <c r="AIX58" t="s">
        <v>1903</v>
      </c>
      <c r="AIY58" t="s">
        <v>1903</v>
      </c>
      <c r="AIZ58" t="s">
        <v>1903</v>
      </c>
      <c r="AJA58" t="s">
        <v>1903</v>
      </c>
      <c r="AJB58" t="s">
        <v>1903</v>
      </c>
      <c r="AJC58" t="s">
        <v>1903</v>
      </c>
      <c r="AJD58" t="s">
        <v>1903</v>
      </c>
      <c r="AJE58" t="s">
        <v>1903</v>
      </c>
      <c r="AJF58" t="s">
        <v>1903</v>
      </c>
      <c r="AJG58" t="s">
        <v>1903</v>
      </c>
      <c r="AJH58" t="s">
        <v>1903</v>
      </c>
      <c r="AJI58" t="s">
        <v>1903</v>
      </c>
      <c r="AJJ58" t="s">
        <v>1903</v>
      </c>
      <c r="AJK58" t="s">
        <v>1903</v>
      </c>
      <c r="AJL58" t="s">
        <v>1903</v>
      </c>
      <c r="AJM58" t="s">
        <v>1903</v>
      </c>
      <c r="AJN58" t="s">
        <v>1903</v>
      </c>
      <c r="AJO58" t="s">
        <v>1903</v>
      </c>
      <c r="AJP58" t="s">
        <v>1903</v>
      </c>
      <c r="AJQ58" t="s">
        <v>1903</v>
      </c>
      <c r="AJR58" t="s">
        <v>1903</v>
      </c>
      <c r="AJS58" t="s">
        <v>1903</v>
      </c>
      <c r="AJT58" t="s">
        <v>1903</v>
      </c>
      <c r="AJU58" t="s">
        <v>1903</v>
      </c>
      <c r="AJV58" t="s">
        <v>1903</v>
      </c>
      <c r="AJW58" t="s">
        <v>1903</v>
      </c>
      <c r="AJX58" t="s">
        <v>1903</v>
      </c>
      <c r="AJY58" t="s">
        <v>1903</v>
      </c>
      <c r="AJZ58" t="s">
        <v>1903</v>
      </c>
      <c r="AKA58">
        <v>0.48148148200000002</v>
      </c>
      <c r="AKB58" t="s">
        <v>1903</v>
      </c>
      <c r="AKC58" t="s">
        <v>1903</v>
      </c>
      <c r="AKD58" t="s">
        <v>1903</v>
      </c>
      <c r="AKE58" t="s">
        <v>1903</v>
      </c>
      <c r="AKF58" t="s">
        <v>1903</v>
      </c>
      <c r="AKG58" t="s">
        <v>1903</v>
      </c>
      <c r="AKH58" t="s">
        <v>1903</v>
      </c>
      <c r="AKI58" t="s">
        <v>1903</v>
      </c>
      <c r="AKJ58" t="s">
        <v>1903</v>
      </c>
      <c r="AKK58" t="s">
        <v>1903</v>
      </c>
      <c r="AKL58" t="s">
        <v>1903</v>
      </c>
      <c r="AKM58" t="s">
        <v>1903</v>
      </c>
      <c r="AKN58">
        <v>0.54166666699999999</v>
      </c>
      <c r="AKO58" t="s">
        <v>1903</v>
      </c>
      <c r="AKP58" t="s">
        <v>1903</v>
      </c>
      <c r="AKQ58" t="s">
        <v>1903</v>
      </c>
      <c r="AKR58" t="s">
        <v>1903</v>
      </c>
      <c r="AKS58" t="s">
        <v>1903</v>
      </c>
      <c r="AKT58" t="s">
        <v>1903</v>
      </c>
      <c r="AKU58" t="s">
        <v>1903</v>
      </c>
      <c r="AKV58" t="s">
        <v>1903</v>
      </c>
      <c r="AKW58" t="s">
        <v>1903</v>
      </c>
      <c r="AKX58" t="s">
        <v>1903</v>
      </c>
      <c r="AKY58" t="s">
        <v>1903</v>
      </c>
      <c r="AKZ58" t="s">
        <v>1903</v>
      </c>
      <c r="ALA58">
        <v>0.55555555599999995</v>
      </c>
      <c r="ALB58" t="s">
        <v>1903</v>
      </c>
      <c r="ALC58" t="s">
        <v>1903</v>
      </c>
      <c r="ALD58" t="s">
        <v>1903</v>
      </c>
      <c r="ALE58" t="s">
        <v>1903</v>
      </c>
      <c r="ALF58" t="s">
        <v>1903</v>
      </c>
      <c r="ALG58" t="s">
        <v>1903</v>
      </c>
      <c r="ALH58" t="s">
        <v>1903</v>
      </c>
      <c r="ALI58" t="s">
        <v>1903</v>
      </c>
      <c r="ALJ58" t="s">
        <v>1903</v>
      </c>
      <c r="ALK58" t="s">
        <v>1903</v>
      </c>
      <c r="ALL58" t="s">
        <v>1903</v>
      </c>
      <c r="ALM58" t="s">
        <v>1903</v>
      </c>
      <c r="ALN58">
        <v>0.46428571400000002</v>
      </c>
      <c r="ALO58" t="s">
        <v>1903</v>
      </c>
      <c r="ALP58" t="s">
        <v>1903</v>
      </c>
      <c r="ALQ58" t="s">
        <v>1903</v>
      </c>
      <c r="ALR58" t="s">
        <v>1903</v>
      </c>
      <c r="ALS58" t="s">
        <v>1903</v>
      </c>
      <c r="ALT58" t="s">
        <v>1903</v>
      </c>
      <c r="ALU58" t="s">
        <v>1903</v>
      </c>
      <c r="ALV58" t="s">
        <v>1903</v>
      </c>
      <c r="ALW58" t="s">
        <v>1903</v>
      </c>
      <c r="ALX58" t="s">
        <v>1903</v>
      </c>
      <c r="ALY58" t="s">
        <v>1903</v>
      </c>
      <c r="ALZ58" t="s">
        <v>1903</v>
      </c>
      <c r="AMA58" t="s">
        <v>1903</v>
      </c>
      <c r="AMB58" t="s">
        <v>1903</v>
      </c>
      <c r="AMC58" t="s">
        <v>1903</v>
      </c>
      <c r="AMD58" t="s">
        <v>1903</v>
      </c>
      <c r="AME58" t="s">
        <v>1903</v>
      </c>
      <c r="AMF58" t="s">
        <v>1903</v>
      </c>
      <c r="AMG58" t="s">
        <v>1903</v>
      </c>
      <c r="AMH58" t="s">
        <v>1903</v>
      </c>
      <c r="AMI58" t="s">
        <v>1903</v>
      </c>
      <c r="AMJ58" t="s">
        <v>1903</v>
      </c>
      <c r="AMK58" t="s">
        <v>1903</v>
      </c>
      <c r="AML58" t="s">
        <v>1903</v>
      </c>
      <c r="AMM58" t="s">
        <v>1903</v>
      </c>
      <c r="AMN58" t="s">
        <v>1903</v>
      </c>
      <c r="AMO58" t="s">
        <v>1903</v>
      </c>
      <c r="AMP58" t="s">
        <v>1903</v>
      </c>
      <c r="AMQ58" t="s">
        <v>1903</v>
      </c>
      <c r="AMR58" t="s">
        <v>1903</v>
      </c>
      <c r="AMS58" t="s">
        <v>1903</v>
      </c>
      <c r="AMT58" t="s">
        <v>1903</v>
      </c>
      <c r="AMU58" t="s">
        <v>1903</v>
      </c>
      <c r="AMV58" t="s">
        <v>1903</v>
      </c>
      <c r="AMW58" t="s">
        <v>1903</v>
      </c>
      <c r="AMX58" t="s">
        <v>1903</v>
      </c>
      <c r="AMY58" t="s">
        <v>1903</v>
      </c>
      <c r="AMZ58" t="s">
        <v>1903</v>
      </c>
      <c r="ANA58" t="s">
        <v>1903</v>
      </c>
      <c r="ANB58" t="s">
        <v>1903</v>
      </c>
      <c r="ANC58" t="s">
        <v>1903</v>
      </c>
      <c r="AND58" t="s">
        <v>1903</v>
      </c>
      <c r="ANE58" t="s">
        <v>1903</v>
      </c>
      <c r="ANF58" t="s">
        <v>1903</v>
      </c>
      <c r="ANG58" t="s">
        <v>1903</v>
      </c>
      <c r="ANH58" t="s">
        <v>1903</v>
      </c>
      <c r="ANI58" t="s">
        <v>1903</v>
      </c>
      <c r="ANJ58" t="s">
        <v>1903</v>
      </c>
      <c r="ANK58" t="s">
        <v>1903</v>
      </c>
      <c r="ANL58" t="s">
        <v>1903</v>
      </c>
      <c r="ANM58" t="s">
        <v>1903</v>
      </c>
      <c r="ANN58" t="s">
        <v>1903</v>
      </c>
      <c r="ANO58" t="s">
        <v>1903</v>
      </c>
      <c r="ANP58" t="s">
        <v>1903</v>
      </c>
      <c r="ANQ58" t="s">
        <v>1903</v>
      </c>
      <c r="ANR58" t="s">
        <v>1903</v>
      </c>
      <c r="ANS58" t="s">
        <v>1903</v>
      </c>
      <c r="ANT58" t="s">
        <v>1903</v>
      </c>
      <c r="ANU58" t="s">
        <v>1903</v>
      </c>
      <c r="ANV58" t="s">
        <v>1903</v>
      </c>
      <c r="ANW58" t="s">
        <v>1903</v>
      </c>
      <c r="ANX58" t="s">
        <v>1903</v>
      </c>
      <c r="ANY58" t="s">
        <v>1903</v>
      </c>
      <c r="ANZ58" t="s">
        <v>1903</v>
      </c>
      <c r="AOA58" t="s">
        <v>1903</v>
      </c>
      <c r="AOB58" t="s">
        <v>1903</v>
      </c>
      <c r="AOC58" t="s">
        <v>1903</v>
      </c>
      <c r="AOD58" t="s">
        <v>1903</v>
      </c>
      <c r="AOE58" t="s">
        <v>1903</v>
      </c>
      <c r="AOF58" t="s">
        <v>1903</v>
      </c>
      <c r="AOG58" t="s">
        <v>1903</v>
      </c>
      <c r="AOH58" t="s">
        <v>1903</v>
      </c>
      <c r="AOI58" t="s">
        <v>1903</v>
      </c>
      <c r="AOJ58" t="s">
        <v>1903</v>
      </c>
      <c r="AOK58" t="s">
        <v>1903</v>
      </c>
      <c r="AOL58" t="s">
        <v>1903</v>
      </c>
      <c r="AOM58" t="s">
        <v>1903</v>
      </c>
      <c r="AON58" t="s">
        <v>1903</v>
      </c>
      <c r="AOO58" t="s">
        <v>1903</v>
      </c>
      <c r="AOP58" t="s">
        <v>1903</v>
      </c>
      <c r="AOQ58" t="s">
        <v>1903</v>
      </c>
      <c r="AOR58" t="s">
        <v>1903</v>
      </c>
      <c r="AOS58" t="s">
        <v>1903</v>
      </c>
      <c r="AOT58" t="s">
        <v>1903</v>
      </c>
      <c r="AOU58" t="s">
        <v>1903</v>
      </c>
      <c r="AOV58" t="s">
        <v>1903</v>
      </c>
      <c r="AOW58" t="s">
        <v>1903</v>
      </c>
      <c r="AOX58" t="s">
        <v>1903</v>
      </c>
      <c r="AOY58" t="s">
        <v>1903</v>
      </c>
      <c r="AOZ58" t="s">
        <v>1903</v>
      </c>
      <c r="APA58" t="s">
        <v>1903</v>
      </c>
      <c r="APB58" t="s">
        <v>1903</v>
      </c>
      <c r="APC58" t="s">
        <v>1903</v>
      </c>
      <c r="APD58" t="s">
        <v>1903</v>
      </c>
      <c r="APE58" t="s">
        <v>1903</v>
      </c>
      <c r="APF58" t="s">
        <v>1903</v>
      </c>
      <c r="APG58" t="s">
        <v>1903</v>
      </c>
      <c r="APH58" t="s">
        <v>1903</v>
      </c>
      <c r="API58" t="s">
        <v>1903</v>
      </c>
      <c r="APJ58" t="s">
        <v>1903</v>
      </c>
      <c r="APK58" t="s">
        <v>1903</v>
      </c>
      <c r="APL58" t="s">
        <v>1903</v>
      </c>
      <c r="APM58" t="s">
        <v>1903</v>
      </c>
      <c r="APN58" t="s">
        <v>1903</v>
      </c>
      <c r="APO58" t="s">
        <v>1903</v>
      </c>
      <c r="APP58" t="s">
        <v>1903</v>
      </c>
      <c r="APQ58" t="s">
        <v>1903</v>
      </c>
      <c r="APR58" t="s">
        <v>1903</v>
      </c>
      <c r="APS58" t="s">
        <v>1903</v>
      </c>
      <c r="APT58" t="s">
        <v>1903</v>
      </c>
      <c r="APU58" t="s">
        <v>1903</v>
      </c>
      <c r="APV58" t="s">
        <v>1903</v>
      </c>
      <c r="APW58" t="s">
        <v>1903</v>
      </c>
      <c r="APX58" t="s">
        <v>1903</v>
      </c>
      <c r="APY58" t="s">
        <v>1903</v>
      </c>
      <c r="APZ58" t="s">
        <v>1903</v>
      </c>
      <c r="AQA58" t="s">
        <v>1903</v>
      </c>
      <c r="AQB58" t="s">
        <v>1903</v>
      </c>
      <c r="AQC58" t="s">
        <v>1903</v>
      </c>
      <c r="AQD58" t="s">
        <v>1903</v>
      </c>
      <c r="AQE58" t="s">
        <v>1903</v>
      </c>
      <c r="AQF58" t="s">
        <v>1903</v>
      </c>
      <c r="AQG58" t="s">
        <v>1903</v>
      </c>
      <c r="AQH58" t="s">
        <v>1903</v>
      </c>
      <c r="AQI58" t="s">
        <v>1903</v>
      </c>
      <c r="AQJ58" t="s">
        <v>1903</v>
      </c>
      <c r="AQK58" t="s">
        <v>1903</v>
      </c>
      <c r="AQL58" t="s">
        <v>1903</v>
      </c>
      <c r="AQM58" t="s">
        <v>1903</v>
      </c>
      <c r="AQN58" t="s">
        <v>1903</v>
      </c>
      <c r="AQO58" t="s">
        <v>1903</v>
      </c>
      <c r="AQP58" t="s">
        <v>1903</v>
      </c>
      <c r="AQQ58" t="s">
        <v>1903</v>
      </c>
      <c r="AQR58" t="s">
        <v>1903</v>
      </c>
      <c r="AQS58" t="s">
        <v>1903</v>
      </c>
      <c r="AQT58" t="s">
        <v>1903</v>
      </c>
      <c r="AQU58" t="s">
        <v>1903</v>
      </c>
      <c r="AQV58" t="s">
        <v>1903</v>
      </c>
      <c r="AQW58" t="s">
        <v>1903</v>
      </c>
      <c r="AQX58" t="s">
        <v>1903</v>
      </c>
      <c r="AQY58" t="s">
        <v>1903</v>
      </c>
      <c r="AQZ58" t="s">
        <v>1903</v>
      </c>
      <c r="ARA58" t="s">
        <v>1903</v>
      </c>
      <c r="ARB58" t="s">
        <v>1903</v>
      </c>
      <c r="ARC58" t="s">
        <v>1903</v>
      </c>
      <c r="ARD58" t="s">
        <v>1903</v>
      </c>
      <c r="ARE58" t="s">
        <v>1903</v>
      </c>
      <c r="ARF58" t="s">
        <v>1903</v>
      </c>
      <c r="ARG58" t="s">
        <v>1903</v>
      </c>
      <c r="ARH58" t="s">
        <v>1903</v>
      </c>
      <c r="ARI58" t="s">
        <v>1903</v>
      </c>
      <c r="ARJ58" t="s">
        <v>1903</v>
      </c>
      <c r="ARK58" t="s">
        <v>1903</v>
      </c>
      <c r="ARL58" t="s">
        <v>1903</v>
      </c>
      <c r="ARM58" t="s">
        <v>1903</v>
      </c>
      <c r="ARN58" t="s">
        <v>1903</v>
      </c>
      <c r="ARO58" t="s">
        <v>1903</v>
      </c>
      <c r="ARP58" t="s">
        <v>1903</v>
      </c>
      <c r="ARQ58" t="s">
        <v>1903</v>
      </c>
      <c r="ARR58" t="s">
        <v>1903</v>
      </c>
      <c r="ARS58" t="s">
        <v>1903</v>
      </c>
      <c r="ART58" t="s">
        <v>1903</v>
      </c>
      <c r="ARU58" t="s">
        <v>1903</v>
      </c>
      <c r="ARV58" t="s">
        <v>1903</v>
      </c>
      <c r="ARW58" t="s">
        <v>1903</v>
      </c>
      <c r="ARX58" t="s">
        <v>1903</v>
      </c>
      <c r="ARY58" t="s">
        <v>1903</v>
      </c>
      <c r="ARZ58" t="s">
        <v>1903</v>
      </c>
      <c r="ASA58">
        <v>0.41935483899999998</v>
      </c>
      <c r="ASB58" t="s">
        <v>1903</v>
      </c>
      <c r="ASC58" t="s">
        <v>1903</v>
      </c>
      <c r="ASD58" t="s">
        <v>1903</v>
      </c>
      <c r="ASE58" t="s">
        <v>1903</v>
      </c>
      <c r="ASF58" t="s">
        <v>1903</v>
      </c>
      <c r="ASG58" t="s">
        <v>1903</v>
      </c>
      <c r="ASH58" t="s">
        <v>1903</v>
      </c>
      <c r="ASI58" t="s">
        <v>1903</v>
      </c>
      <c r="ASJ58" t="s">
        <v>1903</v>
      </c>
      <c r="ASK58" t="s">
        <v>1903</v>
      </c>
      <c r="ASL58" t="s">
        <v>1903</v>
      </c>
      <c r="ASM58" t="s">
        <v>1903</v>
      </c>
      <c r="ASN58" t="s">
        <v>1903</v>
      </c>
      <c r="ASO58" t="s">
        <v>1903</v>
      </c>
      <c r="ASP58" t="s">
        <v>1903</v>
      </c>
      <c r="ASQ58" t="s">
        <v>1903</v>
      </c>
      <c r="ASR58" t="s">
        <v>1903</v>
      </c>
      <c r="ASS58" t="s">
        <v>1903</v>
      </c>
      <c r="AST58" t="s">
        <v>1903</v>
      </c>
      <c r="ASU58" t="s">
        <v>1903</v>
      </c>
      <c r="ASV58" t="s">
        <v>1903</v>
      </c>
      <c r="ASW58" t="s">
        <v>1903</v>
      </c>
      <c r="ASX58" t="s">
        <v>1903</v>
      </c>
      <c r="ASY58" t="s">
        <v>1903</v>
      </c>
      <c r="ASZ58" t="s">
        <v>1903</v>
      </c>
      <c r="ATA58" t="s">
        <v>1903</v>
      </c>
      <c r="ATB58" t="s">
        <v>1903</v>
      </c>
      <c r="ATC58" t="s">
        <v>1903</v>
      </c>
      <c r="ATD58" t="s">
        <v>1903</v>
      </c>
      <c r="ATE58" t="s">
        <v>1903</v>
      </c>
      <c r="ATF58" t="s">
        <v>1903</v>
      </c>
      <c r="ATG58" t="s">
        <v>1903</v>
      </c>
      <c r="ATH58" t="s">
        <v>1903</v>
      </c>
      <c r="ATI58" t="s">
        <v>1903</v>
      </c>
      <c r="ATJ58" t="s">
        <v>1903</v>
      </c>
      <c r="ATK58" t="s">
        <v>1903</v>
      </c>
      <c r="ATL58" t="s">
        <v>1903</v>
      </c>
      <c r="ATM58" t="s">
        <v>1903</v>
      </c>
      <c r="ATN58" t="s">
        <v>1903</v>
      </c>
      <c r="ATO58" t="s">
        <v>1903</v>
      </c>
      <c r="ATP58" t="s">
        <v>1903</v>
      </c>
      <c r="ATQ58" t="s">
        <v>1903</v>
      </c>
      <c r="ATR58" t="s">
        <v>1903</v>
      </c>
      <c r="ATS58" t="s">
        <v>1903</v>
      </c>
      <c r="ATT58" t="s">
        <v>1903</v>
      </c>
      <c r="ATU58" t="s">
        <v>1903</v>
      </c>
      <c r="ATV58" t="s">
        <v>1903</v>
      </c>
      <c r="ATW58" t="s">
        <v>1903</v>
      </c>
      <c r="ATX58" t="s">
        <v>1903</v>
      </c>
      <c r="ATY58" t="s">
        <v>1903</v>
      </c>
      <c r="ATZ58" t="s">
        <v>1903</v>
      </c>
      <c r="AUA58" t="s">
        <v>1903</v>
      </c>
      <c r="AUB58" t="s">
        <v>1903</v>
      </c>
      <c r="AUC58" t="s">
        <v>1903</v>
      </c>
      <c r="AUD58" t="s">
        <v>1903</v>
      </c>
      <c r="AUE58" t="s">
        <v>1903</v>
      </c>
      <c r="AUF58" t="s">
        <v>1903</v>
      </c>
      <c r="AUG58" t="s">
        <v>1903</v>
      </c>
      <c r="AUH58" t="s">
        <v>1903</v>
      </c>
      <c r="AUI58" t="s">
        <v>1903</v>
      </c>
      <c r="AUJ58" t="s">
        <v>1903</v>
      </c>
      <c r="AUK58" t="s">
        <v>1903</v>
      </c>
      <c r="AUL58" t="s">
        <v>1903</v>
      </c>
      <c r="AUM58" t="s">
        <v>1903</v>
      </c>
      <c r="AUN58" t="s">
        <v>1903</v>
      </c>
      <c r="AUO58" t="s">
        <v>1903</v>
      </c>
      <c r="AUP58" t="s">
        <v>1903</v>
      </c>
      <c r="AUQ58" t="s">
        <v>1903</v>
      </c>
      <c r="AUR58" t="s">
        <v>1903</v>
      </c>
      <c r="AUS58" t="s">
        <v>1903</v>
      </c>
      <c r="AUT58" t="s">
        <v>1903</v>
      </c>
      <c r="AUU58" t="s">
        <v>1903</v>
      </c>
      <c r="AUV58" t="s">
        <v>1903</v>
      </c>
      <c r="AUW58" t="s">
        <v>1903</v>
      </c>
      <c r="AUX58" t="s">
        <v>1903</v>
      </c>
      <c r="AUY58" t="s">
        <v>1903</v>
      </c>
      <c r="AUZ58" t="s">
        <v>1903</v>
      </c>
      <c r="AVA58" t="s">
        <v>1903</v>
      </c>
      <c r="AVB58" t="s">
        <v>1903</v>
      </c>
      <c r="AVC58" t="s">
        <v>1903</v>
      </c>
      <c r="AVD58" t="s">
        <v>1903</v>
      </c>
      <c r="AVE58" t="s">
        <v>1903</v>
      </c>
      <c r="AVF58" t="s">
        <v>1903</v>
      </c>
      <c r="AVG58" t="s">
        <v>1903</v>
      </c>
      <c r="AVH58" t="s">
        <v>1903</v>
      </c>
      <c r="AVI58" t="s">
        <v>1903</v>
      </c>
      <c r="AVJ58" t="s">
        <v>1903</v>
      </c>
      <c r="AVK58" t="s">
        <v>1903</v>
      </c>
      <c r="AVL58" t="s">
        <v>1903</v>
      </c>
      <c r="AVM58" t="s">
        <v>1903</v>
      </c>
      <c r="AVN58" t="s">
        <v>1903</v>
      </c>
      <c r="AVO58" t="s">
        <v>1903</v>
      </c>
      <c r="AVP58" t="s">
        <v>1903</v>
      </c>
      <c r="AVQ58" t="s">
        <v>1903</v>
      </c>
      <c r="AVR58" t="s">
        <v>1903</v>
      </c>
      <c r="AVS58" t="s">
        <v>1903</v>
      </c>
      <c r="AVT58" t="s">
        <v>1903</v>
      </c>
      <c r="AVU58" t="s">
        <v>1903</v>
      </c>
      <c r="AVV58" t="s">
        <v>1903</v>
      </c>
      <c r="AVW58" t="s">
        <v>1903</v>
      </c>
      <c r="AVX58" t="s">
        <v>1903</v>
      </c>
      <c r="AVY58" t="s">
        <v>1903</v>
      </c>
      <c r="AVZ58" t="s">
        <v>1903</v>
      </c>
      <c r="AWA58" t="s">
        <v>1903</v>
      </c>
      <c r="AWB58" t="s">
        <v>1903</v>
      </c>
      <c r="AWC58" t="s">
        <v>1903</v>
      </c>
      <c r="AWD58" t="s">
        <v>1903</v>
      </c>
      <c r="AWE58" t="s">
        <v>1903</v>
      </c>
      <c r="AWF58" t="s">
        <v>1903</v>
      </c>
      <c r="AWG58" t="s">
        <v>1903</v>
      </c>
      <c r="AWH58" t="s">
        <v>1903</v>
      </c>
      <c r="AWI58" t="s">
        <v>1903</v>
      </c>
      <c r="AWJ58" t="s">
        <v>1903</v>
      </c>
      <c r="AWK58" t="s">
        <v>1903</v>
      </c>
      <c r="AWL58" t="s">
        <v>1903</v>
      </c>
      <c r="AWM58" t="s">
        <v>1903</v>
      </c>
      <c r="AWN58" t="s">
        <v>1903</v>
      </c>
      <c r="AWO58" t="s">
        <v>1903</v>
      </c>
      <c r="AWP58" t="s">
        <v>1903</v>
      </c>
      <c r="AWQ58" t="s">
        <v>1903</v>
      </c>
      <c r="AWR58" t="s">
        <v>1903</v>
      </c>
      <c r="AWS58" t="s">
        <v>1903</v>
      </c>
      <c r="AWT58" t="s">
        <v>1903</v>
      </c>
      <c r="AWU58" t="s">
        <v>1903</v>
      </c>
      <c r="AWV58" t="s">
        <v>1903</v>
      </c>
      <c r="AWW58" t="s">
        <v>1903</v>
      </c>
      <c r="AWX58" t="s">
        <v>1903</v>
      </c>
      <c r="AWY58" t="s">
        <v>1903</v>
      </c>
      <c r="AWZ58" t="s">
        <v>1903</v>
      </c>
      <c r="AXA58" t="s">
        <v>1903</v>
      </c>
      <c r="AXB58" t="s">
        <v>1903</v>
      </c>
      <c r="AXC58" t="s">
        <v>1903</v>
      </c>
      <c r="AXD58" t="s">
        <v>1903</v>
      </c>
      <c r="AXE58" t="s">
        <v>1903</v>
      </c>
      <c r="AXF58" t="s">
        <v>1903</v>
      </c>
      <c r="AXG58" t="s">
        <v>1903</v>
      </c>
      <c r="AXH58" t="s">
        <v>1903</v>
      </c>
      <c r="AXI58" t="s">
        <v>1903</v>
      </c>
      <c r="AXJ58" t="s">
        <v>1903</v>
      </c>
      <c r="AXK58" t="s">
        <v>1903</v>
      </c>
      <c r="AXL58" t="s">
        <v>1903</v>
      </c>
      <c r="AXM58" t="s">
        <v>1903</v>
      </c>
      <c r="AXN58" t="s">
        <v>1903</v>
      </c>
      <c r="AXO58" t="s">
        <v>1903</v>
      </c>
      <c r="AXP58" t="s">
        <v>1903</v>
      </c>
      <c r="AXQ58" t="s">
        <v>1903</v>
      </c>
      <c r="AXR58" t="s">
        <v>1903</v>
      </c>
      <c r="AXS58" t="s">
        <v>1903</v>
      </c>
      <c r="AXT58" t="s">
        <v>1903</v>
      </c>
      <c r="AXU58" t="s">
        <v>1903</v>
      </c>
      <c r="AXV58" t="s">
        <v>1903</v>
      </c>
      <c r="AXW58" t="s">
        <v>1903</v>
      </c>
      <c r="AXX58" t="s">
        <v>1903</v>
      </c>
      <c r="AXY58" t="s">
        <v>1903</v>
      </c>
      <c r="AXZ58" t="s">
        <v>1903</v>
      </c>
      <c r="AYA58" t="s">
        <v>1903</v>
      </c>
      <c r="AYB58" t="s">
        <v>1903</v>
      </c>
      <c r="AYC58" t="s">
        <v>1903</v>
      </c>
      <c r="AYD58" t="s">
        <v>1903</v>
      </c>
      <c r="AYE58" t="s">
        <v>1903</v>
      </c>
      <c r="AYF58" t="s">
        <v>1903</v>
      </c>
      <c r="AYG58" t="s">
        <v>1903</v>
      </c>
      <c r="AYH58" t="s">
        <v>1903</v>
      </c>
      <c r="AYI58" t="s">
        <v>1903</v>
      </c>
      <c r="AYJ58" t="s">
        <v>1903</v>
      </c>
      <c r="AYK58" t="s">
        <v>1903</v>
      </c>
      <c r="AYL58" t="s">
        <v>1903</v>
      </c>
      <c r="AYM58" t="s">
        <v>1903</v>
      </c>
      <c r="AYN58" t="s">
        <v>1903</v>
      </c>
      <c r="AYO58" t="s">
        <v>1903</v>
      </c>
      <c r="AYP58" t="s">
        <v>1903</v>
      </c>
      <c r="AYQ58" t="s">
        <v>1903</v>
      </c>
      <c r="AYR58" t="s">
        <v>1903</v>
      </c>
      <c r="AYS58" t="s">
        <v>1903</v>
      </c>
      <c r="AYT58" t="s">
        <v>1903</v>
      </c>
      <c r="AYU58" t="s">
        <v>1903</v>
      </c>
      <c r="AYV58" t="s">
        <v>1903</v>
      </c>
      <c r="AYW58" t="s">
        <v>1903</v>
      </c>
      <c r="AYX58" t="s">
        <v>1903</v>
      </c>
      <c r="AYY58" t="s">
        <v>1903</v>
      </c>
      <c r="AYZ58" t="s">
        <v>1902</v>
      </c>
      <c r="AZA58" t="s">
        <v>1902</v>
      </c>
      <c r="AZB58" t="s">
        <v>1902</v>
      </c>
      <c r="AZC58" t="s">
        <v>1902</v>
      </c>
      <c r="AZD58" t="s">
        <v>1902</v>
      </c>
      <c r="AZE58" t="s">
        <v>1902</v>
      </c>
      <c r="AZF58" t="s">
        <v>1902</v>
      </c>
      <c r="AZG58" t="s">
        <v>1902</v>
      </c>
      <c r="AZH58" t="s">
        <v>1902</v>
      </c>
      <c r="AZI58" t="s">
        <v>1902</v>
      </c>
      <c r="AZJ58" t="s">
        <v>1902</v>
      </c>
      <c r="AZK58" t="s">
        <v>1902</v>
      </c>
      <c r="AZL58" t="s">
        <v>1902</v>
      </c>
      <c r="AZM58" t="s">
        <v>1902</v>
      </c>
      <c r="AZN58">
        <v>0.36986301370000002</v>
      </c>
      <c r="AZO58" t="s">
        <v>1903</v>
      </c>
      <c r="AZP58" t="s">
        <v>1903</v>
      </c>
      <c r="AZQ58">
        <v>0.33333333329999998</v>
      </c>
      <c r="AZR58" t="s">
        <v>1903</v>
      </c>
      <c r="AZS58" t="s">
        <v>1903</v>
      </c>
      <c r="AZT58">
        <v>0.54166666669999997</v>
      </c>
      <c r="AZU58">
        <v>0.28571428570000001</v>
      </c>
      <c r="AZV58" t="s">
        <v>1903</v>
      </c>
      <c r="AZW58" t="s">
        <v>1903</v>
      </c>
      <c r="AZX58" t="s">
        <v>1903</v>
      </c>
      <c r="AZY58" t="s">
        <v>1903</v>
      </c>
      <c r="AZZ58">
        <v>0.27659574469999998</v>
      </c>
      <c r="BAA58">
        <v>0.5384615385</v>
      </c>
      <c r="BAB58">
        <v>0.27777777780000001</v>
      </c>
      <c r="BAC58" t="s">
        <v>1903</v>
      </c>
      <c r="BAD58" t="s">
        <v>1903</v>
      </c>
      <c r="BAE58" t="s">
        <v>1903</v>
      </c>
      <c r="BAF58" t="s">
        <v>1903</v>
      </c>
      <c r="BAG58" t="s">
        <v>1903</v>
      </c>
      <c r="BAH58" t="s">
        <v>1903</v>
      </c>
      <c r="BAI58" t="s">
        <v>1903</v>
      </c>
      <c r="BAJ58" t="s">
        <v>1903</v>
      </c>
      <c r="BAK58" t="s">
        <v>1903</v>
      </c>
      <c r="BAL58" t="s">
        <v>1903</v>
      </c>
      <c r="BAM58" t="s">
        <v>1903</v>
      </c>
      <c r="BAN58" t="s">
        <v>1903</v>
      </c>
      <c r="BAO58" t="s">
        <v>1903</v>
      </c>
      <c r="BAP58">
        <v>0.34482758619999998</v>
      </c>
      <c r="BAQ58" t="s">
        <v>1903</v>
      </c>
      <c r="BAR58" t="s">
        <v>1903</v>
      </c>
      <c r="BAS58" t="s">
        <v>1903</v>
      </c>
      <c r="BAT58" t="s">
        <v>1903</v>
      </c>
      <c r="BAU58" t="s">
        <v>1903</v>
      </c>
      <c r="BAV58" t="s">
        <v>1903</v>
      </c>
      <c r="BAW58" t="s">
        <v>1903</v>
      </c>
      <c r="BAX58" t="s">
        <v>1903</v>
      </c>
      <c r="BAY58" t="s">
        <v>1903</v>
      </c>
      <c r="BAZ58" t="s">
        <v>1903</v>
      </c>
      <c r="BBA58" t="s">
        <v>1903</v>
      </c>
      <c r="BBB58" t="s">
        <v>1903</v>
      </c>
      <c r="BBC58" t="s">
        <v>1903</v>
      </c>
      <c r="BBD58">
        <v>0.7788461538</v>
      </c>
      <c r="BBE58">
        <v>0.7307692308</v>
      </c>
      <c r="BBF58">
        <v>0.60714285710000004</v>
      </c>
      <c r="BBG58">
        <v>0.84210526320000001</v>
      </c>
      <c r="BBH58" t="s">
        <v>1903</v>
      </c>
      <c r="BBI58">
        <v>9.6153846200000004E-2</v>
      </c>
      <c r="BBJ58" t="s">
        <v>1903</v>
      </c>
      <c r="BBK58" t="s">
        <v>1903</v>
      </c>
      <c r="BBL58" t="s">
        <v>1903</v>
      </c>
      <c r="BBM58" t="s">
        <v>1903</v>
      </c>
      <c r="BBN58" t="s">
        <v>1903</v>
      </c>
      <c r="BBO58" t="s">
        <v>1903</v>
      </c>
      <c r="BBP58" t="s">
        <v>1903</v>
      </c>
      <c r="BBQ58" t="s">
        <v>1903</v>
      </c>
      <c r="BBR58" t="s">
        <v>1903</v>
      </c>
      <c r="BBS58" t="s">
        <v>1903</v>
      </c>
      <c r="BBT58" t="s">
        <v>1903</v>
      </c>
      <c r="BBU58" t="s">
        <v>1903</v>
      </c>
      <c r="BBV58" t="s">
        <v>1903</v>
      </c>
      <c r="BBW58" t="s">
        <v>1903</v>
      </c>
      <c r="BBX58">
        <v>0.3173076923</v>
      </c>
      <c r="BBY58" t="s">
        <v>1903</v>
      </c>
      <c r="BBZ58" t="s">
        <v>1903</v>
      </c>
      <c r="BCA58" t="s">
        <v>1903</v>
      </c>
      <c r="BCB58">
        <v>31034.642856999999</v>
      </c>
      <c r="BCC58">
        <v>16948.697368000001</v>
      </c>
      <c r="BCD58">
        <v>48</v>
      </c>
      <c r="BCE58">
        <v>37</v>
      </c>
      <c r="BCF58" t="s">
        <v>1903</v>
      </c>
      <c r="BCG58" t="s">
        <v>1903</v>
      </c>
      <c r="BCH58">
        <v>10</v>
      </c>
      <c r="BCI58">
        <v>38</v>
      </c>
      <c r="BCJ58" t="s">
        <v>1903</v>
      </c>
      <c r="BCK58" t="s">
        <v>1903</v>
      </c>
      <c r="BCL58" t="s">
        <v>1903</v>
      </c>
      <c r="BCM58" t="s">
        <v>1903</v>
      </c>
      <c r="BCN58" t="s">
        <v>1903</v>
      </c>
      <c r="BCO58" t="s">
        <v>1903</v>
      </c>
      <c r="BCP58">
        <v>24</v>
      </c>
      <c r="BCQ58">
        <v>24</v>
      </c>
      <c r="BCR58">
        <v>50</v>
      </c>
      <c r="BCS58">
        <v>37</v>
      </c>
      <c r="BCT58" t="s">
        <v>1903</v>
      </c>
      <c r="BCU58" t="s">
        <v>1903</v>
      </c>
      <c r="BCV58">
        <v>11</v>
      </c>
      <c r="BCW58">
        <v>39</v>
      </c>
      <c r="BCX58" t="s">
        <v>1903</v>
      </c>
      <c r="BCY58" t="s">
        <v>1903</v>
      </c>
      <c r="BCZ58" t="s">
        <v>1903</v>
      </c>
      <c r="BDA58" t="s">
        <v>1903</v>
      </c>
      <c r="BDB58" t="s">
        <v>1903</v>
      </c>
      <c r="BDC58" t="s">
        <v>1903</v>
      </c>
      <c r="BDD58">
        <v>29</v>
      </c>
      <c r="BDE58">
        <v>21</v>
      </c>
      <c r="BDF58">
        <v>51</v>
      </c>
      <c r="BDG58">
        <v>37</v>
      </c>
      <c r="BDH58" t="s">
        <v>1903</v>
      </c>
      <c r="BDI58" t="s">
        <v>1903</v>
      </c>
      <c r="BDJ58">
        <v>17</v>
      </c>
      <c r="BDK58">
        <v>34</v>
      </c>
      <c r="BDL58" t="s">
        <v>1903</v>
      </c>
      <c r="BDM58" t="s">
        <v>1903</v>
      </c>
      <c r="BDN58" t="s">
        <v>1903</v>
      </c>
      <c r="BDO58" t="s">
        <v>1903</v>
      </c>
      <c r="BDP58" t="s">
        <v>1903</v>
      </c>
      <c r="BDQ58" t="s">
        <v>1903</v>
      </c>
      <c r="BDR58">
        <v>27</v>
      </c>
      <c r="BDS58">
        <v>24</v>
      </c>
      <c r="BDT58">
        <v>45</v>
      </c>
      <c r="BDU58">
        <v>28</v>
      </c>
      <c r="BDV58" t="s">
        <v>1903</v>
      </c>
      <c r="BDW58" t="s">
        <v>1903</v>
      </c>
      <c r="BDX58">
        <v>10</v>
      </c>
      <c r="BDY58">
        <v>35</v>
      </c>
      <c r="BDZ58" t="s">
        <v>1903</v>
      </c>
      <c r="BEA58" t="s">
        <v>1903</v>
      </c>
      <c r="BEB58" t="s">
        <v>1903</v>
      </c>
      <c r="BEC58" t="s">
        <v>1903</v>
      </c>
      <c r="BED58" t="s">
        <v>1903</v>
      </c>
      <c r="BEE58" t="s">
        <v>1903</v>
      </c>
      <c r="BEF58">
        <v>29</v>
      </c>
      <c r="BEG58">
        <v>16</v>
      </c>
      <c r="BEH58">
        <v>31</v>
      </c>
      <c r="BEI58" t="s">
        <v>1903</v>
      </c>
      <c r="BEJ58" t="s">
        <v>1903</v>
      </c>
      <c r="BEK58" t="s">
        <v>1903</v>
      </c>
      <c r="BEL58" t="s">
        <v>1903</v>
      </c>
      <c r="BEM58" t="s">
        <v>1903</v>
      </c>
      <c r="BEN58" t="s">
        <v>1903</v>
      </c>
      <c r="BEO58" t="s">
        <v>1903</v>
      </c>
      <c r="BEP58" t="s">
        <v>1903</v>
      </c>
      <c r="BEQ58" t="s">
        <v>1903</v>
      </c>
      <c r="BER58" t="s">
        <v>1903</v>
      </c>
      <c r="BES58" t="s">
        <v>1903</v>
      </c>
      <c r="BET58" t="s">
        <v>1903</v>
      </c>
      <c r="BEU58" t="s">
        <v>1903</v>
      </c>
      <c r="BEV58">
        <v>8542.5</v>
      </c>
      <c r="BEW58">
        <v>10000</v>
      </c>
      <c r="BEX58">
        <v>4750</v>
      </c>
      <c r="BEY58" t="s">
        <v>1903</v>
      </c>
      <c r="BEZ58" t="s">
        <v>1903</v>
      </c>
      <c r="BFA58" t="s">
        <v>1903</v>
      </c>
      <c r="BFB58" t="s">
        <v>1903</v>
      </c>
      <c r="BFC58" t="s">
        <v>1903</v>
      </c>
      <c r="BFD58" t="s">
        <v>1903</v>
      </c>
      <c r="BFE58" t="s">
        <v>1903</v>
      </c>
      <c r="BFF58" t="s">
        <v>1903</v>
      </c>
      <c r="BFG58" t="s">
        <v>1903</v>
      </c>
      <c r="BFH58">
        <v>8750</v>
      </c>
      <c r="BFI58">
        <v>7041.5</v>
      </c>
      <c r="BFJ58">
        <v>74</v>
      </c>
      <c r="BFK58">
        <v>41</v>
      </c>
      <c r="BFL58">
        <v>33</v>
      </c>
      <c r="BFM58">
        <v>61</v>
      </c>
      <c r="BFN58" t="s">
        <v>1903</v>
      </c>
      <c r="BFO58" t="s">
        <v>1903</v>
      </c>
      <c r="BFP58">
        <v>12</v>
      </c>
      <c r="BFQ58">
        <v>62</v>
      </c>
      <c r="BFR58" t="s">
        <v>1903</v>
      </c>
      <c r="BFS58" t="s">
        <v>1903</v>
      </c>
      <c r="BFT58" t="s">
        <v>1903</v>
      </c>
      <c r="BFU58" t="s">
        <v>1903</v>
      </c>
      <c r="BFV58">
        <v>50</v>
      </c>
      <c r="BFW58">
        <v>24</v>
      </c>
      <c r="BFX58" t="s">
        <v>1902</v>
      </c>
      <c r="BFY58">
        <v>74</v>
      </c>
      <c r="BFZ58" t="s">
        <v>1903</v>
      </c>
      <c r="BGA58">
        <v>10689</v>
      </c>
      <c r="BGB58">
        <v>4750</v>
      </c>
      <c r="BGC58" t="s">
        <v>1903</v>
      </c>
      <c r="BGD58">
        <v>104</v>
      </c>
      <c r="BGE58">
        <v>28</v>
      </c>
      <c r="BGF58">
        <v>76</v>
      </c>
      <c r="BGG58">
        <v>104</v>
      </c>
      <c r="BGH58" t="s">
        <v>1903</v>
      </c>
      <c r="BGI58">
        <v>104</v>
      </c>
      <c r="BGJ58" t="s">
        <v>1903</v>
      </c>
      <c r="BGK58" s="1">
        <v>42589</v>
      </c>
      <c r="BGL58" t="s">
        <v>1903</v>
      </c>
      <c r="BGM58">
        <v>88</v>
      </c>
      <c r="BGN58" t="s">
        <v>1902</v>
      </c>
      <c r="BGO58" t="s">
        <v>1902</v>
      </c>
      <c r="BGP58" t="s">
        <v>1902</v>
      </c>
      <c r="BGQ58" t="s">
        <v>1902</v>
      </c>
      <c r="BGR58" t="s">
        <v>1902</v>
      </c>
      <c r="BGS58" t="s">
        <v>1902</v>
      </c>
      <c r="BGT58" t="s">
        <v>1902</v>
      </c>
      <c r="BGU58" t="s">
        <v>1902</v>
      </c>
      <c r="BGV58" t="s">
        <v>1902</v>
      </c>
      <c r="BGW58" t="s">
        <v>1902</v>
      </c>
      <c r="BGX58" t="s">
        <v>1902</v>
      </c>
      <c r="BGY58" t="s">
        <v>1902</v>
      </c>
      <c r="BGZ58" t="s">
        <v>1902</v>
      </c>
      <c r="BHA58" t="s">
        <v>1902</v>
      </c>
      <c r="BHB58">
        <v>73</v>
      </c>
      <c r="BHC58">
        <v>45</v>
      </c>
      <c r="BHD58">
        <v>28</v>
      </c>
      <c r="BHE58">
        <v>54</v>
      </c>
      <c r="BHF58" t="s">
        <v>1903</v>
      </c>
      <c r="BHG58" t="s">
        <v>1903</v>
      </c>
      <c r="BHH58">
        <v>24</v>
      </c>
      <c r="BHI58">
        <v>49</v>
      </c>
      <c r="BHJ58" t="s">
        <v>1903</v>
      </c>
      <c r="BHK58" t="s">
        <v>1903</v>
      </c>
      <c r="BHL58" t="s">
        <v>1903</v>
      </c>
      <c r="BHM58" t="s">
        <v>1903</v>
      </c>
      <c r="BHN58">
        <v>47</v>
      </c>
      <c r="BHO58">
        <v>26</v>
      </c>
      <c r="BHP58">
        <v>54</v>
      </c>
      <c r="BHQ58">
        <v>32</v>
      </c>
      <c r="BHR58">
        <v>22</v>
      </c>
      <c r="BHS58">
        <v>36</v>
      </c>
      <c r="BHT58" t="s">
        <v>1903</v>
      </c>
      <c r="BHU58" t="s">
        <v>1903</v>
      </c>
      <c r="BHV58">
        <v>12</v>
      </c>
      <c r="BHW58">
        <v>42</v>
      </c>
      <c r="BHX58" t="s">
        <v>1903</v>
      </c>
      <c r="BHY58" t="s">
        <v>1903</v>
      </c>
      <c r="BHZ58" t="s">
        <v>1903</v>
      </c>
      <c r="BIA58" t="s">
        <v>1903</v>
      </c>
      <c r="BIB58">
        <v>34</v>
      </c>
      <c r="BIC58">
        <v>20</v>
      </c>
      <c r="BID58">
        <v>29</v>
      </c>
      <c r="BIE58">
        <v>16</v>
      </c>
      <c r="BIF58">
        <v>13</v>
      </c>
      <c r="BIG58" t="s">
        <v>1903</v>
      </c>
      <c r="BIH58" t="s">
        <v>1903</v>
      </c>
      <c r="BII58" t="s">
        <v>1903</v>
      </c>
      <c r="BIJ58" t="s">
        <v>1903</v>
      </c>
      <c r="BIK58" t="s">
        <v>1903</v>
      </c>
      <c r="BIL58" t="s">
        <v>1903</v>
      </c>
      <c r="BIM58" t="s">
        <v>1903</v>
      </c>
      <c r="BIN58" t="s">
        <v>1903</v>
      </c>
      <c r="BIO58" t="s">
        <v>1903</v>
      </c>
      <c r="BIP58" t="s">
        <v>1903</v>
      </c>
      <c r="BIQ58" t="s">
        <v>1903</v>
      </c>
      <c r="BIR58" t="s">
        <v>1902</v>
      </c>
      <c r="BIS58">
        <v>0.8461538462</v>
      </c>
      <c r="BIT58" t="s">
        <v>1903</v>
      </c>
      <c r="BIU58">
        <v>26.798076923</v>
      </c>
      <c r="BIV58" t="s">
        <v>1902</v>
      </c>
      <c r="BIW58" t="s">
        <v>1902</v>
      </c>
      <c r="BIX58" t="s">
        <v>1903</v>
      </c>
      <c r="BIY58">
        <v>0.3365384615</v>
      </c>
      <c r="BIZ58">
        <v>0.2692307692</v>
      </c>
      <c r="BJA58" t="s">
        <v>1903</v>
      </c>
      <c r="BJB58" t="s">
        <v>1903</v>
      </c>
      <c r="BJC58">
        <v>20741.067308000002</v>
      </c>
      <c r="BJD58">
        <v>13047.5</v>
      </c>
      <c r="BJE58">
        <v>16948.697368000001</v>
      </c>
      <c r="BJF58" t="s">
        <v>1902</v>
      </c>
      <c r="BJG58" t="s">
        <v>1902</v>
      </c>
      <c r="BJH58" t="s">
        <v>1902</v>
      </c>
      <c r="BJI58" t="s">
        <v>1902</v>
      </c>
      <c r="BJJ58" t="s">
        <v>1902</v>
      </c>
      <c r="BJK58" t="s">
        <v>1902</v>
      </c>
      <c r="BJL58" t="s">
        <v>1902</v>
      </c>
      <c r="BJM58" t="s">
        <v>1902</v>
      </c>
      <c r="BJN58" t="s">
        <v>1902</v>
      </c>
      <c r="BJO58" t="s">
        <v>1902</v>
      </c>
      <c r="BJP58" t="s">
        <v>1902</v>
      </c>
      <c r="BJQ58" t="s">
        <v>1902</v>
      </c>
      <c r="BJR58" t="s">
        <v>1902</v>
      </c>
      <c r="BJS58" t="s">
        <v>1902</v>
      </c>
      <c r="BJT58" t="s">
        <v>1902</v>
      </c>
      <c r="BJU58" t="s">
        <v>1902</v>
      </c>
      <c r="BJV58" t="s">
        <v>1902</v>
      </c>
      <c r="BJW58" t="s">
        <v>1902</v>
      </c>
      <c r="BJX58" t="s">
        <v>1902</v>
      </c>
      <c r="BJY58" t="s">
        <v>1902</v>
      </c>
      <c r="BJZ58" t="s">
        <v>1902</v>
      </c>
      <c r="BKA58" t="s">
        <v>1902</v>
      </c>
      <c r="BKB58" t="s">
        <v>1902</v>
      </c>
      <c r="BKC58" t="s">
        <v>1902</v>
      </c>
      <c r="BKD58" t="s">
        <v>1902</v>
      </c>
      <c r="BKE58" t="s">
        <v>1902</v>
      </c>
      <c r="BKF58" t="s">
        <v>1902</v>
      </c>
      <c r="BKG58" t="s">
        <v>1902</v>
      </c>
      <c r="BKH58" t="s">
        <v>1902</v>
      </c>
      <c r="BKI58" t="s">
        <v>1902</v>
      </c>
      <c r="BKJ58" t="s">
        <v>1902</v>
      </c>
      <c r="BKK58" t="s">
        <v>1902</v>
      </c>
      <c r="BKL58" t="s">
        <v>1902</v>
      </c>
      <c r="BKM58" t="s">
        <v>1902</v>
      </c>
      <c r="BKN58" t="s">
        <v>1902</v>
      </c>
      <c r="BKO58" t="s">
        <v>1902</v>
      </c>
      <c r="BKP58" t="s">
        <v>1902</v>
      </c>
      <c r="BKQ58" t="s">
        <v>1902</v>
      </c>
      <c r="BKR58" t="s">
        <v>1902</v>
      </c>
      <c r="BKS58" t="s">
        <v>1902</v>
      </c>
      <c r="BKT58" t="s">
        <v>1902</v>
      </c>
      <c r="BKU58" t="s">
        <v>1902</v>
      </c>
      <c r="BKV58" t="s">
        <v>1902</v>
      </c>
      <c r="BKW58" t="s">
        <v>1902</v>
      </c>
      <c r="BKX58" t="s">
        <v>1902</v>
      </c>
      <c r="BKY58" t="s">
        <v>1902</v>
      </c>
      <c r="BKZ58" t="s">
        <v>1902</v>
      </c>
      <c r="BLA58" t="s">
        <v>1902</v>
      </c>
      <c r="BLB58" t="s">
        <v>1902</v>
      </c>
      <c r="BLC58" t="s">
        <v>1902</v>
      </c>
      <c r="BLD58" t="s">
        <v>1902</v>
      </c>
      <c r="BLE58" t="s">
        <v>1902</v>
      </c>
      <c r="BLF58" t="s">
        <v>1902</v>
      </c>
      <c r="BLG58" t="s">
        <v>1902</v>
      </c>
      <c r="BLH58" t="s">
        <v>1902</v>
      </c>
      <c r="BLI58" t="s">
        <v>1902</v>
      </c>
      <c r="BLJ58" t="s">
        <v>1902</v>
      </c>
      <c r="BLK58" t="s">
        <v>1902</v>
      </c>
      <c r="BLL58" t="s">
        <v>1902</v>
      </c>
      <c r="BLM58" t="s">
        <v>1902</v>
      </c>
      <c r="BLN58" t="s">
        <v>1902</v>
      </c>
      <c r="BLO58" t="s">
        <v>1902</v>
      </c>
      <c r="BLP58" t="s">
        <v>1902</v>
      </c>
      <c r="BLQ58" t="s">
        <v>1902</v>
      </c>
      <c r="BLR58" t="s">
        <v>1902</v>
      </c>
      <c r="BLS58" t="s">
        <v>1902</v>
      </c>
      <c r="BLT58" t="s">
        <v>1902</v>
      </c>
      <c r="BLU58" t="s">
        <v>1902</v>
      </c>
      <c r="BLV58" t="s">
        <v>1902</v>
      </c>
      <c r="BLW58" t="s">
        <v>1902</v>
      </c>
      <c r="BLX58" t="s">
        <v>1902</v>
      </c>
      <c r="BLY58" t="s">
        <v>1902</v>
      </c>
      <c r="BLZ58" t="s">
        <v>1902</v>
      </c>
      <c r="BMA58" t="s">
        <v>1902</v>
      </c>
      <c r="BMB58" t="s">
        <v>1902</v>
      </c>
      <c r="BMC58" t="s">
        <v>1902</v>
      </c>
      <c r="BMD58" t="s">
        <v>1902</v>
      </c>
      <c r="BME58" t="s">
        <v>1902</v>
      </c>
      <c r="BMF58" t="s">
        <v>1902</v>
      </c>
      <c r="BMG58" t="s">
        <v>1902</v>
      </c>
      <c r="BMH58" t="s">
        <v>1902</v>
      </c>
      <c r="BMI58" t="s">
        <v>1902</v>
      </c>
      <c r="BMJ58" t="s">
        <v>1902</v>
      </c>
      <c r="BMK58" t="s">
        <v>1902</v>
      </c>
      <c r="BML58" t="s">
        <v>1902</v>
      </c>
      <c r="BMM58" t="s">
        <v>1902</v>
      </c>
      <c r="BMN58" t="s">
        <v>1902</v>
      </c>
      <c r="BMO58" t="s">
        <v>1902</v>
      </c>
      <c r="BMP58" t="s">
        <v>1902</v>
      </c>
      <c r="BMQ58" t="s">
        <v>1902</v>
      </c>
      <c r="BMR58" t="s">
        <v>1902</v>
      </c>
      <c r="BMS58">
        <v>8542.5</v>
      </c>
      <c r="BMT58">
        <v>10000</v>
      </c>
      <c r="BMU58" t="s">
        <v>1902</v>
      </c>
      <c r="BMV58">
        <v>0.36986301370000002</v>
      </c>
      <c r="BMW58">
        <v>0.33333333329999998</v>
      </c>
      <c r="BMX58" t="s">
        <v>1903</v>
      </c>
      <c r="BMY58" t="s">
        <v>1903</v>
      </c>
      <c r="BMZ58" t="s">
        <v>1903</v>
      </c>
      <c r="BNA58" t="s">
        <v>1903</v>
      </c>
      <c r="BNB58" t="s">
        <v>1903</v>
      </c>
      <c r="BNC58">
        <v>0.28571428570000001</v>
      </c>
      <c r="BND58" t="s">
        <v>1903</v>
      </c>
      <c r="BNE58" t="s">
        <v>1903</v>
      </c>
      <c r="BNF58" t="s">
        <v>1903</v>
      </c>
      <c r="BNG58" t="s">
        <v>1903</v>
      </c>
      <c r="BNH58">
        <v>0.27659574469999998</v>
      </c>
      <c r="BNI58" t="s">
        <v>1903</v>
      </c>
      <c r="BNJ58" t="s">
        <v>1902</v>
      </c>
      <c r="BNK58" t="s">
        <v>1902</v>
      </c>
      <c r="BNL58" t="s">
        <v>1902</v>
      </c>
      <c r="BNM58" t="s">
        <v>1902</v>
      </c>
      <c r="BNN58" t="s">
        <v>1902</v>
      </c>
      <c r="BNO58" t="s">
        <v>1902</v>
      </c>
      <c r="BNP58" t="s">
        <v>1902</v>
      </c>
      <c r="BNQ58">
        <v>0.19570000000000001</v>
      </c>
      <c r="BNR58">
        <v>46</v>
      </c>
      <c r="BNS58" t="s">
        <v>1902</v>
      </c>
      <c r="BNT58" t="s">
        <v>1902</v>
      </c>
      <c r="BNU58">
        <v>0</v>
      </c>
      <c r="BNV58">
        <v>46</v>
      </c>
      <c r="BNW58">
        <v>3</v>
      </c>
      <c r="BNX58">
        <v>1.9199999999999998E-2</v>
      </c>
      <c r="BNY58">
        <v>0.98080000000000001</v>
      </c>
      <c r="BNZ58">
        <v>44</v>
      </c>
      <c r="BOA58" t="s">
        <v>1902</v>
      </c>
      <c r="BOB58" t="s">
        <v>1902</v>
      </c>
      <c r="BOC58" t="s">
        <v>1902</v>
      </c>
      <c r="BOD58" t="s">
        <v>1902</v>
      </c>
      <c r="BOE58" t="s">
        <v>1902</v>
      </c>
      <c r="BOF58" t="s">
        <v>1902</v>
      </c>
      <c r="BOG58" t="s">
        <v>1902</v>
      </c>
      <c r="BOH58" t="s">
        <v>1902</v>
      </c>
      <c r="BOI58" t="s">
        <v>1902</v>
      </c>
      <c r="BOJ58" t="s">
        <v>1902</v>
      </c>
      <c r="BOK58" t="s">
        <v>1902</v>
      </c>
      <c r="BOL58" t="s">
        <v>1902</v>
      </c>
      <c r="BOM58" t="s">
        <v>1902</v>
      </c>
      <c r="BON58" t="s">
        <v>1902</v>
      </c>
      <c r="BOO58" t="s">
        <v>1902</v>
      </c>
      <c r="BOP58" t="s">
        <v>1902</v>
      </c>
      <c r="BOQ58" t="s">
        <v>1902</v>
      </c>
      <c r="BOR58" t="s">
        <v>1902</v>
      </c>
      <c r="BOS58" t="s">
        <v>1902</v>
      </c>
      <c r="BOT58" t="s">
        <v>1902</v>
      </c>
      <c r="BOU58" t="s">
        <v>1902</v>
      </c>
      <c r="BOV58" t="s">
        <v>1902</v>
      </c>
      <c r="BOW58" t="s">
        <v>1902</v>
      </c>
      <c r="BOX58" t="s">
        <v>1902</v>
      </c>
      <c r="BOY58" t="s">
        <v>1902</v>
      </c>
      <c r="BOZ58" t="s">
        <v>1902</v>
      </c>
      <c r="BPA58" t="s">
        <v>1902</v>
      </c>
      <c r="BPB58" t="s">
        <v>1902</v>
      </c>
      <c r="BPC58" t="s">
        <v>1902</v>
      </c>
      <c r="BPD58" t="s">
        <v>1902</v>
      </c>
      <c r="BPE58">
        <v>143</v>
      </c>
      <c r="BPF58">
        <v>1</v>
      </c>
      <c r="BPG58">
        <v>0</v>
      </c>
      <c r="BPH58" t="s">
        <v>1902</v>
      </c>
      <c r="BPI58" t="s">
        <v>1902</v>
      </c>
      <c r="BPJ58" t="s">
        <v>1902</v>
      </c>
      <c r="BPK58" t="s">
        <v>1902</v>
      </c>
      <c r="BPL58" t="s">
        <v>1902</v>
      </c>
      <c r="BPM58" t="s">
        <v>1902</v>
      </c>
      <c r="BPN58" t="s">
        <v>1902</v>
      </c>
      <c r="BPO58" t="s">
        <v>1902</v>
      </c>
      <c r="BPP58" t="s">
        <v>1902</v>
      </c>
      <c r="BPQ58" t="s">
        <v>1902</v>
      </c>
      <c r="BPR58" t="s">
        <v>1902</v>
      </c>
      <c r="BPS58" t="s">
        <v>1902</v>
      </c>
      <c r="BPT58" t="s">
        <v>1902</v>
      </c>
      <c r="BPU58" t="s">
        <v>1902</v>
      </c>
      <c r="BPV58" t="s">
        <v>1902</v>
      </c>
      <c r="BPW58" t="s">
        <v>1902</v>
      </c>
      <c r="BPX58" t="s">
        <v>1902</v>
      </c>
      <c r="BPY58" t="s">
        <v>1902</v>
      </c>
      <c r="BPZ58" t="s">
        <v>1902</v>
      </c>
      <c r="BQA58" t="s">
        <v>1902</v>
      </c>
      <c r="BQB58" t="s">
        <v>1902</v>
      </c>
      <c r="BQC58" t="s">
        <v>1902</v>
      </c>
      <c r="BQD58" t="s">
        <v>1902</v>
      </c>
      <c r="BQE58" t="s">
        <v>1902</v>
      </c>
      <c r="BQF58" t="s">
        <v>1902</v>
      </c>
      <c r="BQG58" t="s">
        <v>1902</v>
      </c>
      <c r="BQH58" t="s">
        <v>1902</v>
      </c>
      <c r="BQI58" t="s">
        <v>1902</v>
      </c>
      <c r="BQJ58" t="s">
        <v>1902</v>
      </c>
      <c r="BQK58" t="s">
        <v>1902</v>
      </c>
      <c r="BQL58" t="s">
        <v>1902</v>
      </c>
      <c r="BQM58" t="s">
        <v>1902</v>
      </c>
      <c r="BQN58" t="s">
        <v>1902</v>
      </c>
      <c r="BQO58" t="s">
        <v>1902</v>
      </c>
      <c r="BQP58" t="s">
        <v>1902</v>
      </c>
      <c r="BQQ58" t="s">
        <v>1902</v>
      </c>
      <c r="BQR58" t="s">
        <v>1902</v>
      </c>
      <c r="BQS58" t="s">
        <v>1902</v>
      </c>
      <c r="BQT58" t="s">
        <v>1902</v>
      </c>
      <c r="BQU58" t="s">
        <v>1902</v>
      </c>
      <c r="BQV58" t="s">
        <v>1902</v>
      </c>
      <c r="BQW58" t="s">
        <v>1902</v>
      </c>
      <c r="BQX58" t="s">
        <v>1902</v>
      </c>
      <c r="BQY58" t="s">
        <v>1902</v>
      </c>
      <c r="BQZ58" t="s">
        <v>1902</v>
      </c>
      <c r="BRA58" t="s">
        <v>1902</v>
      </c>
      <c r="BRB58" t="s">
        <v>1902</v>
      </c>
      <c r="BRC58" t="s">
        <v>1902</v>
      </c>
      <c r="BRD58" t="s">
        <v>1902</v>
      </c>
      <c r="BRE58" t="s">
        <v>1902</v>
      </c>
      <c r="BRF58" t="s">
        <v>1902</v>
      </c>
      <c r="BRG58" t="s">
        <v>1902</v>
      </c>
      <c r="BRH58" t="s">
        <v>1902</v>
      </c>
      <c r="BRI58" t="s">
        <v>1902</v>
      </c>
      <c r="BRJ58" t="s">
        <v>1902</v>
      </c>
      <c r="BRK58" t="s">
        <v>1902</v>
      </c>
      <c r="BRL58" t="s">
        <v>1902</v>
      </c>
      <c r="BRM58" t="s">
        <v>1902</v>
      </c>
      <c r="BRN58" t="s">
        <v>1902</v>
      </c>
      <c r="BRO58" t="s">
        <v>1902</v>
      </c>
      <c r="BRP58" t="s">
        <v>1902</v>
      </c>
      <c r="BRQ58" t="s">
        <v>1902</v>
      </c>
      <c r="BRR58" t="s">
        <v>1902</v>
      </c>
      <c r="BRS58" t="s">
        <v>1902</v>
      </c>
      <c r="BRT58" t="s">
        <v>1902</v>
      </c>
      <c r="BRU58" t="s">
        <v>1902</v>
      </c>
      <c r="BRV58" t="s">
        <v>1902</v>
      </c>
      <c r="BRW58" t="s">
        <v>1902</v>
      </c>
      <c r="BRX58" t="s">
        <v>1902</v>
      </c>
      <c r="BRY58" t="s">
        <v>1902</v>
      </c>
      <c r="BRZ58" t="s">
        <v>1902</v>
      </c>
      <c r="BSA58" t="s">
        <v>1902</v>
      </c>
      <c r="BSB58" t="s">
        <v>1902</v>
      </c>
      <c r="BSC58" t="s">
        <v>1902</v>
      </c>
      <c r="BSD58" t="s">
        <v>1902</v>
      </c>
      <c r="BSE58" t="s">
        <v>1902</v>
      </c>
      <c r="BSF58" t="s">
        <v>1902</v>
      </c>
      <c r="BSG58" t="s">
        <v>1902</v>
      </c>
      <c r="BSH58" t="s">
        <v>1902</v>
      </c>
      <c r="BSI58" t="s">
        <v>1902</v>
      </c>
      <c r="BSJ58" t="s">
        <v>1902</v>
      </c>
      <c r="BSK58" t="s">
        <v>1902</v>
      </c>
      <c r="BSL58" t="s">
        <v>1902</v>
      </c>
      <c r="BSM58" t="s">
        <v>1902</v>
      </c>
      <c r="BSN58" t="s">
        <v>1902</v>
      </c>
      <c r="BSO58" t="s">
        <v>1902</v>
      </c>
      <c r="BSP58" t="s">
        <v>1902</v>
      </c>
      <c r="BSQ58" t="s">
        <v>1902</v>
      </c>
      <c r="BSR58" t="s">
        <v>1902</v>
      </c>
      <c r="BSS58" t="s">
        <v>1902</v>
      </c>
      <c r="BST58" t="s">
        <v>1902</v>
      </c>
      <c r="BSU58" t="s">
        <v>1902</v>
      </c>
      <c r="BSV58" t="s">
        <v>1902</v>
      </c>
      <c r="BSW58" t="s">
        <v>1902</v>
      </c>
      <c r="BSX58" t="s">
        <v>1902</v>
      </c>
      <c r="BSY58" t="s">
        <v>1902</v>
      </c>
      <c r="BSZ58" t="s">
        <v>1902</v>
      </c>
      <c r="BTA58" t="s">
        <v>1902</v>
      </c>
      <c r="BTB58" t="s">
        <v>1902</v>
      </c>
      <c r="BTC58" t="s">
        <v>1902</v>
      </c>
      <c r="BTD58" t="s">
        <v>1902</v>
      </c>
      <c r="BTE58" t="s">
        <v>1902</v>
      </c>
      <c r="BTF58" t="s">
        <v>1902</v>
      </c>
      <c r="BTG58" t="s">
        <v>1902</v>
      </c>
      <c r="BTH58" t="s">
        <v>1902</v>
      </c>
      <c r="BTI58" t="s">
        <v>1902</v>
      </c>
      <c r="BTJ58" t="s">
        <v>1902</v>
      </c>
      <c r="BTK58" t="s">
        <v>1902</v>
      </c>
      <c r="BTL58" t="s">
        <v>1902</v>
      </c>
      <c r="BTM58" t="s">
        <v>1902</v>
      </c>
      <c r="BTN58" t="s">
        <v>1902</v>
      </c>
      <c r="BTO58" t="s">
        <v>1902</v>
      </c>
      <c r="BTP58" t="s">
        <v>1902</v>
      </c>
      <c r="BTQ58" t="s">
        <v>1902</v>
      </c>
      <c r="BTR58" t="s">
        <v>1902</v>
      </c>
      <c r="BTS58" t="s">
        <v>1902</v>
      </c>
      <c r="BTT58" t="s">
        <v>1902</v>
      </c>
      <c r="BTU58" t="s">
        <v>1902</v>
      </c>
      <c r="BTV58" t="s">
        <v>1902</v>
      </c>
      <c r="BTW58" t="s">
        <v>1902</v>
      </c>
      <c r="BTX58" t="s">
        <v>1902</v>
      </c>
      <c r="BTY58" t="s">
        <v>1902</v>
      </c>
      <c r="BTZ58" t="s">
        <v>1902</v>
      </c>
      <c r="BUA58" t="s">
        <v>1902</v>
      </c>
    </row>
    <row r="59" spans="1:1899" x14ac:dyDescent="0.2">
      <c r="A59">
        <v>107840</v>
      </c>
      <c r="B59">
        <v>110500</v>
      </c>
      <c r="C59">
        <v>1105</v>
      </c>
      <c r="D59" t="s">
        <v>2048</v>
      </c>
      <c r="E59" t="s">
        <v>2049</v>
      </c>
      <c r="F59" t="s">
        <v>1901</v>
      </c>
      <c r="G59">
        <v>72114</v>
      </c>
      <c r="H59" t="s">
        <v>1902</v>
      </c>
      <c r="I59" t="s">
        <v>1902</v>
      </c>
      <c r="J59" t="s">
        <v>1902</v>
      </c>
      <c r="K59">
        <v>2</v>
      </c>
      <c r="L59" t="s">
        <v>1902</v>
      </c>
      <c r="M59">
        <v>1</v>
      </c>
      <c r="N59">
        <v>1</v>
      </c>
      <c r="O59">
        <v>2</v>
      </c>
      <c r="P59">
        <v>2</v>
      </c>
      <c r="Q59">
        <v>2</v>
      </c>
      <c r="R59">
        <v>5</v>
      </c>
      <c r="S59">
        <v>5</v>
      </c>
      <c r="T59" t="s">
        <v>1902</v>
      </c>
      <c r="U59" t="s">
        <v>1902</v>
      </c>
      <c r="V59" t="s">
        <v>1902</v>
      </c>
      <c r="W59" t="s">
        <v>1902</v>
      </c>
      <c r="X59" t="s">
        <v>1902</v>
      </c>
      <c r="Y59" t="s">
        <v>1902</v>
      </c>
      <c r="Z59" t="s">
        <v>1902</v>
      </c>
      <c r="AA59" t="s">
        <v>1902</v>
      </c>
      <c r="AB59" t="s">
        <v>1902</v>
      </c>
      <c r="AC59" t="s">
        <v>1902</v>
      </c>
      <c r="AD59" t="s">
        <v>1902</v>
      </c>
      <c r="AE59" t="s">
        <v>1902</v>
      </c>
      <c r="AF59" t="s">
        <v>1902</v>
      </c>
      <c r="AG59" t="s">
        <v>1902</v>
      </c>
      <c r="AH59" t="s">
        <v>1902</v>
      </c>
      <c r="AI59" t="s">
        <v>1902</v>
      </c>
      <c r="AJ59" t="s">
        <v>1902</v>
      </c>
      <c r="AK59" t="s">
        <v>1902</v>
      </c>
      <c r="AL59" t="s">
        <v>1902</v>
      </c>
      <c r="AM59" t="s">
        <v>1902</v>
      </c>
      <c r="AN59" t="s">
        <v>1902</v>
      </c>
      <c r="AO59" t="s">
        <v>1902</v>
      </c>
      <c r="AP59" t="s">
        <v>1902</v>
      </c>
      <c r="AQ59" t="s">
        <v>1902</v>
      </c>
      <c r="AR59" t="s">
        <v>1902</v>
      </c>
      <c r="AS59" t="s">
        <v>1902</v>
      </c>
      <c r="AT59" t="s">
        <v>1902</v>
      </c>
      <c r="AU59" t="s">
        <v>1902</v>
      </c>
      <c r="AV59" t="s">
        <v>1902</v>
      </c>
      <c r="AW59" t="s">
        <v>1902</v>
      </c>
      <c r="AX59" t="s">
        <v>1902</v>
      </c>
      <c r="AY59" t="s">
        <v>1902</v>
      </c>
      <c r="AZ59" t="s">
        <v>1902</v>
      </c>
      <c r="BA59" t="s">
        <v>1902</v>
      </c>
      <c r="BB59" t="s">
        <v>1902</v>
      </c>
      <c r="BC59" t="s">
        <v>1902</v>
      </c>
      <c r="BD59" t="s">
        <v>1902</v>
      </c>
      <c r="BE59" t="s">
        <v>1902</v>
      </c>
      <c r="BF59" t="s">
        <v>1902</v>
      </c>
      <c r="BG59" t="s">
        <v>1902</v>
      </c>
      <c r="BH59" t="s">
        <v>1902</v>
      </c>
      <c r="BI59" t="s">
        <v>1902</v>
      </c>
      <c r="BJ59">
        <v>0</v>
      </c>
      <c r="BK59">
        <v>0</v>
      </c>
      <c r="BL59">
        <v>0</v>
      </c>
      <c r="BM59">
        <v>0</v>
      </c>
      <c r="BN59">
        <v>0</v>
      </c>
      <c r="BO59">
        <v>0</v>
      </c>
      <c r="BP59">
        <v>0</v>
      </c>
      <c r="BQ59">
        <v>0</v>
      </c>
      <c r="BR59">
        <v>0</v>
      </c>
      <c r="BS59">
        <v>0</v>
      </c>
      <c r="BT59">
        <v>0</v>
      </c>
      <c r="BU59">
        <v>0</v>
      </c>
      <c r="BV59">
        <v>0</v>
      </c>
      <c r="BW59">
        <v>0</v>
      </c>
      <c r="BX59">
        <v>0</v>
      </c>
      <c r="BY59">
        <v>1</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0</v>
      </c>
      <c r="CY59">
        <v>0</v>
      </c>
      <c r="CZ59">
        <v>0</v>
      </c>
      <c r="DA59">
        <v>0</v>
      </c>
      <c r="DB59">
        <v>0</v>
      </c>
      <c r="DC59">
        <v>0</v>
      </c>
      <c r="DD59">
        <v>0</v>
      </c>
      <c r="DE59">
        <v>0</v>
      </c>
      <c r="DF59">
        <v>0</v>
      </c>
      <c r="DG59">
        <v>0</v>
      </c>
      <c r="DH59">
        <v>0</v>
      </c>
      <c r="DI59">
        <v>0</v>
      </c>
      <c r="DJ59">
        <v>0</v>
      </c>
      <c r="DK59">
        <v>0</v>
      </c>
      <c r="DL59">
        <v>0</v>
      </c>
      <c r="DM59">
        <v>0</v>
      </c>
      <c r="DN59">
        <v>0</v>
      </c>
      <c r="DO59">
        <v>0</v>
      </c>
      <c r="DP59">
        <v>0</v>
      </c>
      <c r="DQ59">
        <v>0</v>
      </c>
      <c r="DR59">
        <v>0</v>
      </c>
      <c r="DS59">
        <v>0</v>
      </c>
      <c r="DT59">
        <v>0</v>
      </c>
      <c r="DU59">
        <v>0</v>
      </c>
      <c r="DV59">
        <v>0</v>
      </c>
      <c r="DW59">
        <v>0</v>
      </c>
      <c r="DX59">
        <v>0</v>
      </c>
      <c r="DY59">
        <v>0</v>
      </c>
      <c r="DZ59">
        <v>0</v>
      </c>
      <c r="EA59">
        <v>0</v>
      </c>
      <c r="EB59">
        <v>0</v>
      </c>
      <c r="EC59">
        <v>0</v>
      </c>
      <c r="ED59">
        <v>0</v>
      </c>
      <c r="EE59">
        <v>0</v>
      </c>
      <c r="EF59">
        <v>0</v>
      </c>
      <c r="EG59">
        <v>0</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0</v>
      </c>
      <c r="FE59">
        <v>0</v>
      </c>
      <c r="FF59">
        <v>0</v>
      </c>
      <c r="FG59">
        <v>0</v>
      </c>
      <c r="FH59">
        <v>0</v>
      </c>
      <c r="FI59">
        <v>0</v>
      </c>
      <c r="FJ59">
        <v>0</v>
      </c>
      <c r="FK59">
        <v>0</v>
      </c>
      <c r="FL59">
        <v>0</v>
      </c>
      <c r="FM59">
        <v>0</v>
      </c>
      <c r="FN59">
        <v>0</v>
      </c>
      <c r="FO59">
        <v>0</v>
      </c>
      <c r="FP59">
        <v>0</v>
      </c>
      <c r="FQ59">
        <v>0</v>
      </c>
      <c r="FR59">
        <v>0</v>
      </c>
      <c r="FS59">
        <v>0</v>
      </c>
      <c r="FT59">
        <v>0</v>
      </c>
      <c r="FU59">
        <v>1</v>
      </c>
      <c r="FV59">
        <v>0</v>
      </c>
      <c r="FW59">
        <v>0</v>
      </c>
      <c r="FX59">
        <v>0</v>
      </c>
      <c r="FY59">
        <v>0</v>
      </c>
      <c r="FZ59">
        <v>0</v>
      </c>
      <c r="GA59">
        <v>0</v>
      </c>
      <c r="GB59">
        <v>0</v>
      </c>
      <c r="GC59">
        <v>0</v>
      </c>
      <c r="GD59">
        <v>0</v>
      </c>
      <c r="GE59">
        <v>0</v>
      </c>
      <c r="GF59">
        <v>0</v>
      </c>
      <c r="GG59">
        <v>0</v>
      </c>
      <c r="GH59">
        <v>0</v>
      </c>
      <c r="GI59">
        <v>0</v>
      </c>
      <c r="GJ59">
        <v>0</v>
      </c>
      <c r="GK59">
        <v>0</v>
      </c>
      <c r="GL59">
        <v>0</v>
      </c>
      <c r="GM59">
        <v>0</v>
      </c>
      <c r="GN59">
        <v>0</v>
      </c>
      <c r="GO59">
        <v>0</v>
      </c>
      <c r="GP59">
        <v>0</v>
      </c>
      <c r="GQ59">
        <v>0</v>
      </c>
      <c r="GR59">
        <v>0</v>
      </c>
      <c r="GS59">
        <v>0</v>
      </c>
      <c r="GT59">
        <v>0</v>
      </c>
      <c r="GU59">
        <v>0</v>
      </c>
      <c r="GV59">
        <v>0</v>
      </c>
      <c r="GW59">
        <v>0</v>
      </c>
      <c r="GX59">
        <v>0</v>
      </c>
      <c r="GY59">
        <v>0</v>
      </c>
      <c r="GZ59">
        <v>0</v>
      </c>
      <c r="HA59">
        <v>0</v>
      </c>
      <c r="HB59">
        <v>0</v>
      </c>
      <c r="HC59">
        <v>0</v>
      </c>
      <c r="HD59">
        <v>0</v>
      </c>
      <c r="HE59">
        <v>0</v>
      </c>
      <c r="HF59">
        <v>0</v>
      </c>
      <c r="HG59">
        <v>0</v>
      </c>
      <c r="HH59">
        <v>0</v>
      </c>
      <c r="HI59">
        <v>0</v>
      </c>
      <c r="HJ59">
        <v>0</v>
      </c>
      <c r="HK59">
        <v>0</v>
      </c>
      <c r="HL59">
        <v>0</v>
      </c>
      <c r="HM59">
        <v>0</v>
      </c>
      <c r="HN59">
        <v>0</v>
      </c>
      <c r="HO59">
        <v>0</v>
      </c>
      <c r="HP59">
        <v>0</v>
      </c>
      <c r="HQ59">
        <v>0</v>
      </c>
      <c r="HR59">
        <v>0</v>
      </c>
      <c r="HS59">
        <v>0</v>
      </c>
      <c r="HT59">
        <v>0</v>
      </c>
      <c r="HU59">
        <v>0</v>
      </c>
      <c r="HV59">
        <v>0</v>
      </c>
      <c r="HW59">
        <v>0</v>
      </c>
      <c r="HX59">
        <v>0</v>
      </c>
      <c r="HY59">
        <v>0</v>
      </c>
      <c r="HZ59">
        <v>0</v>
      </c>
      <c r="IA59">
        <v>0</v>
      </c>
      <c r="IB59">
        <v>0</v>
      </c>
      <c r="IC59">
        <v>0</v>
      </c>
      <c r="ID59">
        <v>0</v>
      </c>
      <c r="IE59">
        <v>0</v>
      </c>
      <c r="IF59">
        <v>0</v>
      </c>
      <c r="IG59">
        <v>0</v>
      </c>
      <c r="IH59">
        <v>0</v>
      </c>
      <c r="II59">
        <v>0</v>
      </c>
      <c r="IJ59">
        <v>0</v>
      </c>
      <c r="IK59">
        <v>0</v>
      </c>
      <c r="IL59">
        <v>0</v>
      </c>
      <c r="IM59">
        <v>0</v>
      </c>
      <c r="IN59">
        <v>0</v>
      </c>
      <c r="IO59">
        <v>0</v>
      </c>
      <c r="IP59">
        <v>0</v>
      </c>
      <c r="IQ59">
        <v>0</v>
      </c>
      <c r="IR59">
        <v>0</v>
      </c>
      <c r="IS59">
        <v>0</v>
      </c>
      <c r="IT59">
        <v>0</v>
      </c>
      <c r="IU59">
        <v>0</v>
      </c>
      <c r="IV59">
        <v>0</v>
      </c>
      <c r="IW59">
        <v>0</v>
      </c>
      <c r="IX59">
        <v>0</v>
      </c>
      <c r="IY59">
        <v>0</v>
      </c>
      <c r="IZ59">
        <v>0</v>
      </c>
      <c r="JA59">
        <v>0</v>
      </c>
      <c r="JB59">
        <v>0</v>
      </c>
      <c r="JC59">
        <v>0</v>
      </c>
      <c r="JD59">
        <v>0</v>
      </c>
      <c r="JE59">
        <v>0</v>
      </c>
      <c r="JF59">
        <v>0</v>
      </c>
      <c r="JG59">
        <v>0</v>
      </c>
      <c r="JH59">
        <v>0</v>
      </c>
      <c r="JI59">
        <v>0</v>
      </c>
      <c r="JJ59">
        <v>0</v>
      </c>
      <c r="JK59">
        <v>0</v>
      </c>
      <c r="JL59">
        <v>0</v>
      </c>
      <c r="JM59">
        <v>0</v>
      </c>
      <c r="JN59">
        <v>0</v>
      </c>
      <c r="JO59">
        <v>0</v>
      </c>
      <c r="JP59">
        <v>0</v>
      </c>
      <c r="JQ59">
        <v>0</v>
      </c>
      <c r="JR59">
        <v>0</v>
      </c>
      <c r="JS59">
        <v>0</v>
      </c>
      <c r="JT59">
        <v>0</v>
      </c>
      <c r="JU59">
        <v>0</v>
      </c>
      <c r="JV59">
        <v>0</v>
      </c>
      <c r="JW59">
        <v>0</v>
      </c>
      <c r="JX59">
        <v>0</v>
      </c>
      <c r="JY59">
        <v>0</v>
      </c>
      <c r="JZ59">
        <v>0</v>
      </c>
      <c r="KA59">
        <v>0</v>
      </c>
      <c r="KB59">
        <v>0</v>
      </c>
      <c r="KC59">
        <v>0</v>
      </c>
      <c r="KD59">
        <v>0</v>
      </c>
      <c r="KE59">
        <v>236</v>
      </c>
      <c r="KF59" t="s">
        <v>1902</v>
      </c>
      <c r="KG59">
        <v>1.2699999999999999E-2</v>
      </c>
      <c r="KH59">
        <v>0.98309999999999997</v>
      </c>
      <c r="KI59">
        <v>4.1999999999999997E-3</v>
      </c>
      <c r="KJ59">
        <v>0</v>
      </c>
      <c r="KK59">
        <v>0</v>
      </c>
      <c r="KL59">
        <v>0</v>
      </c>
      <c r="KM59">
        <v>0</v>
      </c>
      <c r="KN59">
        <v>0</v>
      </c>
      <c r="KO59">
        <v>0</v>
      </c>
      <c r="KP59" t="s">
        <v>1902</v>
      </c>
      <c r="KQ59" t="s">
        <v>1902</v>
      </c>
      <c r="KR59" t="s">
        <v>1902</v>
      </c>
      <c r="KS59" t="s">
        <v>1902</v>
      </c>
      <c r="KT59" t="s">
        <v>1902</v>
      </c>
      <c r="KU59" t="s">
        <v>1902</v>
      </c>
      <c r="KV59" t="s">
        <v>1902</v>
      </c>
      <c r="KW59" t="s">
        <v>1902</v>
      </c>
      <c r="KX59" t="s">
        <v>1902</v>
      </c>
      <c r="KY59" t="s">
        <v>1902</v>
      </c>
      <c r="KZ59" t="s">
        <v>1902</v>
      </c>
      <c r="LA59" t="s">
        <v>1902</v>
      </c>
      <c r="LB59">
        <v>0.10589999999999999</v>
      </c>
      <c r="LC59" t="s">
        <v>1902</v>
      </c>
      <c r="LD59" t="s">
        <v>1902</v>
      </c>
      <c r="LE59" t="s">
        <v>1902</v>
      </c>
      <c r="LF59">
        <v>16833</v>
      </c>
      <c r="LG59" t="s">
        <v>1902</v>
      </c>
      <c r="LH59" t="s">
        <v>1902</v>
      </c>
      <c r="LI59" t="s">
        <v>1902</v>
      </c>
      <c r="LJ59" t="s">
        <v>1902</v>
      </c>
      <c r="LK59" t="s">
        <v>1902</v>
      </c>
      <c r="LL59" t="s">
        <v>1902</v>
      </c>
      <c r="LM59" t="s">
        <v>1902</v>
      </c>
      <c r="LN59">
        <v>16833</v>
      </c>
      <c r="LO59" t="s">
        <v>1902</v>
      </c>
      <c r="LP59" t="s">
        <v>1902</v>
      </c>
      <c r="LQ59" t="s">
        <v>1902</v>
      </c>
      <c r="LR59" t="s">
        <v>1902</v>
      </c>
      <c r="LS59" t="s">
        <v>1902</v>
      </c>
      <c r="LT59" t="s">
        <v>1902</v>
      </c>
      <c r="LU59" t="s">
        <v>1902</v>
      </c>
      <c r="LV59" t="s">
        <v>1902</v>
      </c>
      <c r="LW59" t="s">
        <v>1902</v>
      </c>
      <c r="LX59" t="s">
        <v>1902</v>
      </c>
      <c r="LY59" t="s">
        <v>1902</v>
      </c>
      <c r="LZ59" t="s">
        <v>1902</v>
      </c>
      <c r="MA59" t="s">
        <v>1902</v>
      </c>
      <c r="MB59" t="s">
        <v>1902</v>
      </c>
      <c r="MC59" t="s">
        <v>1902</v>
      </c>
      <c r="MD59">
        <v>16833</v>
      </c>
      <c r="ME59" t="s">
        <v>1902</v>
      </c>
      <c r="MF59" t="s">
        <v>1902</v>
      </c>
      <c r="MG59" t="s">
        <v>1902</v>
      </c>
      <c r="MH59" t="s">
        <v>1902</v>
      </c>
      <c r="MI59" t="s">
        <v>1902</v>
      </c>
      <c r="MJ59" t="s">
        <v>1902</v>
      </c>
      <c r="MK59" t="s">
        <v>1902</v>
      </c>
      <c r="ML59" t="s">
        <v>1902</v>
      </c>
      <c r="MM59" t="s">
        <v>1902</v>
      </c>
      <c r="MN59" t="s">
        <v>1902</v>
      </c>
      <c r="MO59" t="s">
        <v>1902</v>
      </c>
      <c r="MP59">
        <v>35</v>
      </c>
      <c r="MQ59" t="s">
        <v>1902</v>
      </c>
      <c r="MR59" t="s">
        <v>1902</v>
      </c>
      <c r="MS59" t="s">
        <v>1902</v>
      </c>
      <c r="MT59" t="s">
        <v>1902</v>
      </c>
      <c r="MU59" t="s">
        <v>1902</v>
      </c>
      <c r="MV59" t="s">
        <v>1902</v>
      </c>
      <c r="MW59" t="s">
        <v>1902</v>
      </c>
      <c r="MX59">
        <v>35</v>
      </c>
      <c r="MY59">
        <v>0</v>
      </c>
      <c r="MZ59">
        <v>0</v>
      </c>
      <c r="NA59">
        <v>0</v>
      </c>
      <c r="NB59">
        <v>0</v>
      </c>
      <c r="NC59" t="s">
        <v>1902</v>
      </c>
      <c r="ND59" t="s">
        <v>1902</v>
      </c>
      <c r="NE59" t="s">
        <v>1902</v>
      </c>
      <c r="NF59" t="s">
        <v>1902</v>
      </c>
      <c r="NG59" t="s">
        <v>1902</v>
      </c>
      <c r="NH59" t="s">
        <v>1902</v>
      </c>
      <c r="NI59" t="s">
        <v>1902</v>
      </c>
      <c r="NJ59" t="s">
        <v>1902</v>
      </c>
      <c r="NK59" t="s">
        <v>1902</v>
      </c>
      <c r="NL59" t="s">
        <v>1902</v>
      </c>
      <c r="NM59">
        <v>20759</v>
      </c>
      <c r="NN59" t="s">
        <v>1902</v>
      </c>
      <c r="NO59">
        <v>4904</v>
      </c>
      <c r="NP59">
        <v>4904</v>
      </c>
      <c r="NQ59" t="s">
        <v>1902</v>
      </c>
      <c r="NR59">
        <v>5449</v>
      </c>
      <c r="NS59">
        <v>2768</v>
      </c>
      <c r="NT59">
        <v>2222</v>
      </c>
      <c r="NU59">
        <v>1</v>
      </c>
      <c r="NV59">
        <v>0.86350000000000005</v>
      </c>
      <c r="NW59" t="s">
        <v>1902</v>
      </c>
      <c r="NX59">
        <v>0.21049999999999999</v>
      </c>
      <c r="NY59" t="s">
        <v>1902</v>
      </c>
      <c r="NZ59" t="s">
        <v>1902</v>
      </c>
      <c r="OA59" t="s">
        <v>1902</v>
      </c>
      <c r="OB59">
        <v>0.29870000000000002</v>
      </c>
      <c r="OC59" t="s">
        <v>1902</v>
      </c>
      <c r="OD59">
        <v>19</v>
      </c>
      <c r="OE59" t="s">
        <v>1902</v>
      </c>
      <c r="OF59" t="s">
        <v>1902</v>
      </c>
      <c r="OG59" t="s">
        <v>1902</v>
      </c>
      <c r="OH59" t="s">
        <v>1902</v>
      </c>
      <c r="OI59" t="s">
        <v>1902</v>
      </c>
      <c r="OJ59" t="s">
        <v>1902</v>
      </c>
      <c r="OK59" t="s">
        <v>1902</v>
      </c>
      <c r="OL59" t="s">
        <v>1902</v>
      </c>
      <c r="OM59" t="s">
        <v>1902</v>
      </c>
      <c r="ON59" t="s">
        <v>1902</v>
      </c>
      <c r="OO59" t="s">
        <v>1902</v>
      </c>
      <c r="OP59" t="s">
        <v>1902</v>
      </c>
      <c r="OQ59" t="s">
        <v>1902</v>
      </c>
      <c r="OR59" t="s">
        <v>1902</v>
      </c>
      <c r="OS59" t="s">
        <v>1902</v>
      </c>
      <c r="OT59" t="s">
        <v>1902</v>
      </c>
      <c r="OU59" t="s">
        <v>1902</v>
      </c>
      <c r="OV59">
        <v>0.21049999999999999</v>
      </c>
      <c r="OW59" t="s">
        <v>1902</v>
      </c>
      <c r="OX59" t="s">
        <v>1902</v>
      </c>
      <c r="OY59" t="s">
        <v>1902</v>
      </c>
      <c r="OZ59" t="s">
        <v>1902</v>
      </c>
      <c r="PA59" t="s">
        <v>1902</v>
      </c>
      <c r="PB59" t="s">
        <v>1902</v>
      </c>
      <c r="PC59" t="s">
        <v>1902</v>
      </c>
      <c r="PD59" t="s">
        <v>1902</v>
      </c>
      <c r="PE59" t="s">
        <v>1902</v>
      </c>
      <c r="PF59" t="s">
        <v>1902</v>
      </c>
      <c r="PG59" t="s">
        <v>1902</v>
      </c>
      <c r="PH59" t="s">
        <v>1902</v>
      </c>
      <c r="PI59" t="s">
        <v>1902</v>
      </c>
      <c r="PJ59" t="s">
        <v>1902</v>
      </c>
      <c r="PK59" t="s">
        <v>1902</v>
      </c>
      <c r="PL59" t="s">
        <v>1902</v>
      </c>
      <c r="PM59" t="s">
        <v>1902</v>
      </c>
      <c r="PN59">
        <v>0.15790000000000001</v>
      </c>
      <c r="PO59" t="s">
        <v>1902</v>
      </c>
      <c r="PP59">
        <v>0.22220000000000001</v>
      </c>
      <c r="PQ59" t="s">
        <v>1902</v>
      </c>
      <c r="PR59" t="s">
        <v>1902</v>
      </c>
      <c r="PS59" t="s">
        <v>1902</v>
      </c>
      <c r="PT59" t="s">
        <v>1902</v>
      </c>
      <c r="PU59" t="s">
        <v>1902</v>
      </c>
      <c r="PV59">
        <v>0.84119999999999995</v>
      </c>
      <c r="PW59">
        <v>0.72030000000000005</v>
      </c>
      <c r="PX59" t="s">
        <v>1902</v>
      </c>
      <c r="PY59">
        <v>0.47</v>
      </c>
      <c r="PZ59" t="s">
        <v>1903</v>
      </c>
      <c r="QA59">
        <v>7.1999999999999995E-2</v>
      </c>
      <c r="QB59" t="s">
        <v>1903</v>
      </c>
      <c r="QC59" t="s">
        <v>1903</v>
      </c>
      <c r="QD59">
        <v>0.496</v>
      </c>
      <c r="QE59">
        <v>9.6000000000000002E-2</v>
      </c>
      <c r="QF59">
        <v>0.08</v>
      </c>
      <c r="QG59">
        <v>9.8666667E-2</v>
      </c>
      <c r="QH59">
        <v>4.8000000000000001E-2</v>
      </c>
      <c r="QI59">
        <v>2.9333333E-2</v>
      </c>
      <c r="QJ59">
        <v>0.04</v>
      </c>
      <c r="QK59" t="s">
        <v>1903</v>
      </c>
      <c r="QL59" t="s">
        <v>1903</v>
      </c>
      <c r="QM59" t="s">
        <v>1903</v>
      </c>
      <c r="QN59" t="s">
        <v>1903</v>
      </c>
      <c r="QO59" t="s">
        <v>1903</v>
      </c>
      <c r="QP59" t="s">
        <v>1903</v>
      </c>
      <c r="QQ59" t="s">
        <v>1903</v>
      </c>
      <c r="QR59" t="s">
        <v>1903</v>
      </c>
      <c r="QS59" t="s">
        <v>1903</v>
      </c>
      <c r="QT59" t="s">
        <v>1903</v>
      </c>
      <c r="QU59" t="s">
        <v>1903</v>
      </c>
      <c r="QV59" t="s">
        <v>1903</v>
      </c>
      <c r="QW59" t="s">
        <v>1903</v>
      </c>
      <c r="QX59" t="s">
        <v>1903</v>
      </c>
      <c r="QY59" t="s">
        <v>1903</v>
      </c>
      <c r="QZ59" t="s">
        <v>1903</v>
      </c>
      <c r="RA59" t="s">
        <v>1903</v>
      </c>
      <c r="RB59" t="s">
        <v>1903</v>
      </c>
      <c r="RC59" t="s">
        <v>1903</v>
      </c>
      <c r="RD59" t="s">
        <v>1903</v>
      </c>
      <c r="RE59" t="s">
        <v>1903</v>
      </c>
      <c r="RF59" t="s">
        <v>1903</v>
      </c>
      <c r="RG59" t="s">
        <v>1903</v>
      </c>
      <c r="RH59" t="s">
        <v>1903</v>
      </c>
      <c r="RI59" t="s">
        <v>1903</v>
      </c>
      <c r="RJ59" t="s">
        <v>1903</v>
      </c>
      <c r="RK59" t="s">
        <v>1903</v>
      </c>
      <c r="RL59" t="s">
        <v>1903</v>
      </c>
      <c r="RM59" t="s">
        <v>1903</v>
      </c>
      <c r="RN59" t="s">
        <v>1903</v>
      </c>
      <c r="RO59" t="s">
        <v>1903</v>
      </c>
      <c r="RP59" t="s">
        <v>1903</v>
      </c>
      <c r="RQ59" t="s">
        <v>1903</v>
      </c>
      <c r="RR59" t="s">
        <v>1903</v>
      </c>
      <c r="RS59" t="s">
        <v>1903</v>
      </c>
      <c r="RT59" t="s">
        <v>1903</v>
      </c>
      <c r="RU59" t="s">
        <v>1903</v>
      </c>
      <c r="RV59" t="s">
        <v>1903</v>
      </c>
      <c r="RW59" t="s">
        <v>1903</v>
      </c>
      <c r="RX59" t="s">
        <v>1903</v>
      </c>
      <c r="RY59" t="s">
        <v>1903</v>
      </c>
      <c r="RZ59" t="s">
        <v>1903</v>
      </c>
      <c r="SA59" t="s">
        <v>1903</v>
      </c>
      <c r="SB59" t="s">
        <v>1903</v>
      </c>
      <c r="SC59" t="s">
        <v>1903</v>
      </c>
      <c r="SD59">
        <v>0.510204082</v>
      </c>
      <c r="SE59" t="s">
        <v>1903</v>
      </c>
      <c r="SF59">
        <v>0.20408163300000001</v>
      </c>
      <c r="SG59" t="s">
        <v>1903</v>
      </c>
      <c r="SH59" t="s">
        <v>1903</v>
      </c>
      <c r="SI59" t="s">
        <v>1903</v>
      </c>
      <c r="SJ59" t="s">
        <v>1903</v>
      </c>
      <c r="SK59" t="s">
        <v>1903</v>
      </c>
      <c r="SL59" t="s">
        <v>1903</v>
      </c>
      <c r="SM59" t="s">
        <v>1903</v>
      </c>
      <c r="SN59" t="s">
        <v>1903</v>
      </c>
      <c r="SO59" t="s">
        <v>1903</v>
      </c>
      <c r="SP59" t="s">
        <v>1903</v>
      </c>
      <c r="SQ59">
        <v>0.49386503100000001</v>
      </c>
      <c r="SR59" t="s">
        <v>1903</v>
      </c>
      <c r="SS59">
        <v>6.1349692999999997E-2</v>
      </c>
      <c r="ST59" t="s">
        <v>1903</v>
      </c>
      <c r="SU59" t="s">
        <v>1903</v>
      </c>
      <c r="SV59" t="s">
        <v>1903</v>
      </c>
      <c r="SW59" t="s">
        <v>1903</v>
      </c>
      <c r="SX59" t="s">
        <v>1903</v>
      </c>
      <c r="SY59" t="s">
        <v>1903</v>
      </c>
      <c r="SZ59" t="s">
        <v>1903</v>
      </c>
      <c r="TA59" t="s">
        <v>1903</v>
      </c>
      <c r="TB59" t="s">
        <v>1903</v>
      </c>
      <c r="TC59" t="s">
        <v>1903</v>
      </c>
      <c r="TD59">
        <v>0.45200000000000001</v>
      </c>
      <c r="TE59">
        <v>0.104</v>
      </c>
      <c r="TF59" t="s">
        <v>1903</v>
      </c>
      <c r="TG59">
        <v>0.108</v>
      </c>
      <c r="TH59" t="s">
        <v>1903</v>
      </c>
      <c r="TI59" t="s">
        <v>1903</v>
      </c>
      <c r="TJ59" t="s">
        <v>1903</v>
      </c>
      <c r="TK59" t="s">
        <v>1903</v>
      </c>
      <c r="TL59" t="s">
        <v>1903</v>
      </c>
      <c r="TM59" t="s">
        <v>1903</v>
      </c>
      <c r="TN59" t="s">
        <v>1903</v>
      </c>
      <c r="TO59" t="s">
        <v>1903</v>
      </c>
      <c r="TP59" t="s">
        <v>1903</v>
      </c>
      <c r="TQ59">
        <v>0.58399999999999996</v>
      </c>
      <c r="TR59">
        <v>0.08</v>
      </c>
      <c r="TS59" t="s">
        <v>1903</v>
      </c>
      <c r="TT59">
        <v>0.08</v>
      </c>
      <c r="TU59" t="s">
        <v>1903</v>
      </c>
      <c r="TV59" t="s">
        <v>1903</v>
      </c>
      <c r="TW59" t="s">
        <v>1903</v>
      </c>
      <c r="TX59" t="s">
        <v>1903</v>
      </c>
      <c r="TY59" t="s">
        <v>1903</v>
      </c>
      <c r="TZ59" t="s">
        <v>1903</v>
      </c>
      <c r="UA59" t="s">
        <v>1903</v>
      </c>
      <c r="UB59" t="s">
        <v>1903</v>
      </c>
      <c r="UC59" t="s">
        <v>1903</v>
      </c>
      <c r="UD59" t="s">
        <v>1903</v>
      </c>
      <c r="UE59" t="s">
        <v>1903</v>
      </c>
      <c r="UF59" t="s">
        <v>1903</v>
      </c>
      <c r="UG59" t="s">
        <v>1903</v>
      </c>
      <c r="UH59" t="s">
        <v>1903</v>
      </c>
      <c r="UI59" t="s">
        <v>1903</v>
      </c>
      <c r="UJ59" t="s">
        <v>1903</v>
      </c>
      <c r="UK59" t="s">
        <v>1903</v>
      </c>
      <c r="UL59" t="s">
        <v>1903</v>
      </c>
      <c r="UM59" t="s">
        <v>1903</v>
      </c>
      <c r="UN59" t="s">
        <v>1903</v>
      </c>
      <c r="UO59" t="s">
        <v>1903</v>
      </c>
      <c r="UP59" t="s">
        <v>1903</v>
      </c>
      <c r="UQ59" t="s">
        <v>1903</v>
      </c>
      <c r="UR59" t="s">
        <v>1903</v>
      </c>
      <c r="US59" t="s">
        <v>1903</v>
      </c>
      <c r="UT59" t="s">
        <v>1903</v>
      </c>
      <c r="UU59" t="s">
        <v>1903</v>
      </c>
      <c r="UV59" t="s">
        <v>1903</v>
      </c>
      <c r="UW59" t="s">
        <v>1903</v>
      </c>
      <c r="UX59" t="s">
        <v>1903</v>
      </c>
      <c r="UY59" t="s">
        <v>1903</v>
      </c>
      <c r="UZ59" t="s">
        <v>1903</v>
      </c>
      <c r="VA59" t="s">
        <v>1903</v>
      </c>
      <c r="VB59" t="s">
        <v>1903</v>
      </c>
      <c r="VC59" t="s">
        <v>1903</v>
      </c>
      <c r="VD59" t="s">
        <v>1903</v>
      </c>
      <c r="VE59" t="s">
        <v>1903</v>
      </c>
      <c r="VF59" t="s">
        <v>1903</v>
      </c>
      <c r="VG59" t="s">
        <v>1903</v>
      </c>
      <c r="VH59" t="s">
        <v>1903</v>
      </c>
      <c r="VI59" t="s">
        <v>1903</v>
      </c>
      <c r="VJ59" t="s">
        <v>1903</v>
      </c>
      <c r="VK59" t="s">
        <v>1903</v>
      </c>
      <c r="VL59" t="s">
        <v>1903</v>
      </c>
      <c r="VM59" t="s">
        <v>1903</v>
      </c>
      <c r="VN59" t="s">
        <v>1903</v>
      </c>
      <c r="VO59" t="s">
        <v>1903</v>
      </c>
      <c r="VP59" t="s">
        <v>1903</v>
      </c>
      <c r="VQ59" t="s">
        <v>1903</v>
      </c>
      <c r="VR59" t="s">
        <v>1903</v>
      </c>
      <c r="VS59" t="s">
        <v>1903</v>
      </c>
      <c r="VT59" t="s">
        <v>1903</v>
      </c>
      <c r="VU59" t="s">
        <v>1903</v>
      </c>
      <c r="VV59" t="s">
        <v>1903</v>
      </c>
      <c r="VW59" t="s">
        <v>1903</v>
      </c>
      <c r="VX59" t="s">
        <v>1903</v>
      </c>
      <c r="VY59" t="s">
        <v>1903</v>
      </c>
      <c r="VZ59" t="s">
        <v>1903</v>
      </c>
      <c r="WA59">
        <v>7.6142132000000001E-2</v>
      </c>
      <c r="WB59" t="s">
        <v>1903</v>
      </c>
      <c r="WC59" t="s">
        <v>1903</v>
      </c>
      <c r="WD59">
        <v>0.48223350300000001</v>
      </c>
      <c r="WE59">
        <v>7.6142132000000001E-2</v>
      </c>
      <c r="WF59">
        <v>9.1370558000000004E-2</v>
      </c>
      <c r="WG59">
        <v>0.10659898499999999</v>
      </c>
      <c r="WH59" t="s">
        <v>1903</v>
      </c>
      <c r="WI59" t="s">
        <v>1903</v>
      </c>
      <c r="WJ59" t="s">
        <v>1903</v>
      </c>
      <c r="WK59" t="s">
        <v>1903</v>
      </c>
      <c r="WL59" t="s">
        <v>1903</v>
      </c>
      <c r="WM59" t="s">
        <v>1903</v>
      </c>
      <c r="WN59">
        <v>6.7415729999999993E-2</v>
      </c>
      <c r="WO59" t="s">
        <v>1903</v>
      </c>
      <c r="WP59" t="s">
        <v>1903</v>
      </c>
      <c r="WQ59">
        <v>0.51123595499999996</v>
      </c>
      <c r="WR59">
        <v>0.117977528</v>
      </c>
      <c r="WS59">
        <v>6.7415729999999993E-2</v>
      </c>
      <c r="WT59">
        <v>8.9887640000000005E-2</v>
      </c>
      <c r="WU59" t="s">
        <v>1903</v>
      </c>
      <c r="WV59" t="s">
        <v>1903</v>
      </c>
      <c r="WW59" t="s">
        <v>1903</v>
      </c>
      <c r="WX59" t="s">
        <v>1903</v>
      </c>
      <c r="WY59" t="s">
        <v>1903</v>
      </c>
      <c r="WZ59" t="s">
        <v>1903</v>
      </c>
      <c r="XA59">
        <v>0.104761905</v>
      </c>
      <c r="XB59" t="s">
        <v>1903</v>
      </c>
      <c r="XC59" t="s">
        <v>1903</v>
      </c>
      <c r="XD59">
        <v>0.42380952399999999</v>
      </c>
      <c r="XE59">
        <v>8.5714286000000001E-2</v>
      </c>
      <c r="XF59">
        <v>0.10952381</v>
      </c>
      <c r="XG59" t="s">
        <v>1903</v>
      </c>
      <c r="XH59" t="s">
        <v>1903</v>
      </c>
      <c r="XI59" t="s">
        <v>1903</v>
      </c>
      <c r="XJ59">
        <v>0.14285714299999999</v>
      </c>
      <c r="XK59" t="s">
        <v>1903</v>
      </c>
      <c r="XL59" t="s">
        <v>1903</v>
      </c>
      <c r="XM59" t="s">
        <v>1903</v>
      </c>
      <c r="XN59" t="s">
        <v>1903</v>
      </c>
      <c r="XO59" t="s">
        <v>1903</v>
      </c>
      <c r="XP59" t="s">
        <v>1903</v>
      </c>
      <c r="XQ59" t="s">
        <v>1903</v>
      </c>
      <c r="XR59" t="s">
        <v>1903</v>
      </c>
      <c r="XS59" t="s">
        <v>1903</v>
      </c>
      <c r="XT59" t="s">
        <v>1903</v>
      </c>
      <c r="XU59" t="s">
        <v>1903</v>
      </c>
      <c r="XV59" t="s">
        <v>1903</v>
      </c>
      <c r="XW59" t="s">
        <v>1903</v>
      </c>
      <c r="XX59" t="s">
        <v>1903</v>
      </c>
      <c r="XY59" t="s">
        <v>1903</v>
      </c>
      <c r="XZ59" t="s">
        <v>1903</v>
      </c>
      <c r="YA59" t="s">
        <v>1903</v>
      </c>
      <c r="YB59" t="s">
        <v>1903</v>
      </c>
      <c r="YC59" t="s">
        <v>1903</v>
      </c>
      <c r="YD59" t="s">
        <v>1903</v>
      </c>
      <c r="YE59" t="s">
        <v>1903</v>
      </c>
      <c r="YF59" t="s">
        <v>1903</v>
      </c>
      <c r="YG59" t="s">
        <v>1903</v>
      </c>
      <c r="YH59" t="s">
        <v>1903</v>
      </c>
      <c r="YI59" t="s">
        <v>1903</v>
      </c>
      <c r="YJ59" t="s">
        <v>1903</v>
      </c>
      <c r="YK59" t="s">
        <v>1903</v>
      </c>
      <c r="YL59" t="s">
        <v>1903</v>
      </c>
      <c r="YM59" t="s">
        <v>1903</v>
      </c>
      <c r="YN59" t="s">
        <v>1903</v>
      </c>
      <c r="YO59" t="s">
        <v>1903</v>
      </c>
      <c r="YP59" t="s">
        <v>1903</v>
      </c>
      <c r="YQ59" t="s">
        <v>1903</v>
      </c>
      <c r="YR59" t="s">
        <v>1903</v>
      </c>
      <c r="YS59" t="s">
        <v>1903</v>
      </c>
      <c r="YT59" t="s">
        <v>1903</v>
      </c>
      <c r="YU59" t="s">
        <v>1903</v>
      </c>
      <c r="YV59" t="s">
        <v>1903</v>
      </c>
      <c r="YW59" t="s">
        <v>1903</v>
      </c>
      <c r="YX59" t="s">
        <v>1903</v>
      </c>
      <c r="YY59" t="s">
        <v>1903</v>
      </c>
      <c r="YZ59" t="s">
        <v>1903</v>
      </c>
      <c r="ZA59" t="s">
        <v>1903</v>
      </c>
      <c r="ZB59" t="s">
        <v>1903</v>
      </c>
      <c r="ZC59" t="s">
        <v>1903</v>
      </c>
      <c r="ZD59">
        <v>0.33333333300000001</v>
      </c>
      <c r="ZE59" t="s">
        <v>1903</v>
      </c>
      <c r="ZF59" t="s">
        <v>1903</v>
      </c>
      <c r="ZG59" t="s">
        <v>1903</v>
      </c>
      <c r="ZH59" t="s">
        <v>1903</v>
      </c>
      <c r="ZI59" t="s">
        <v>1903</v>
      </c>
      <c r="ZJ59" t="s">
        <v>1903</v>
      </c>
      <c r="ZK59" t="s">
        <v>1903</v>
      </c>
      <c r="ZL59" t="s">
        <v>1903</v>
      </c>
      <c r="ZM59" t="s">
        <v>1903</v>
      </c>
      <c r="ZN59" t="s">
        <v>1903</v>
      </c>
      <c r="ZO59" t="s">
        <v>1903</v>
      </c>
      <c r="ZP59" t="s">
        <v>1903</v>
      </c>
      <c r="ZQ59">
        <v>0.44252873599999998</v>
      </c>
      <c r="ZR59" t="s">
        <v>1903</v>
      </c>
      <c r="ZS59" t="s">
        <v>1903</v>
      </c>
      <c r="ZT59" t="s">
        <v>1903</v>
      </c>
      <c r="ZU59" t="s">
        <v>1903</v>
      </c>
      <c r="ZV59" t="s">
        <v>1903</v>
      </c>
      <c r="ZW59" t="s">
        <v>1903</v>
      </c>
      <c r="ZX59" t="s">
        <v>1903</v>
      </c>
      <c r="ZY59" t="s">
        <v>1903</v>
      </c>
      <c r="ZZ59" t="s">
        <v>1903</v>
      </c>
      <c r="AAA59" t="s">
        <v>1903</v>
      </c>
      <c r="AAB59" t="s">
        <v>1903</v>
      </c>
      <c r="AAC59" t="s">
        <v>1903</v>
      </c>
      <c r="AAD59">
        <v>0.418918919</v>
      </c>
      <c r="AAE59" t="s">
        <v>1903</v>
      </c>
      <c r="AAF59" t="s">
        <v>1903</v>
      </c>
      <c r="AAG59" t="s">
        <v>1903</v>
      </c>
      <c r="AAH59" t="s">
        <v>1903</v>
      </c>
      <c r="AAI59" t="s">
        <v>1903</v>
      </c>
      <c r="AAJ59">
        <v>0.13513513499999999</v>
      </c>
      <c r="AAK59" t="s">
        <v>1903</v>
      </c>
      <c r="AAL59" t="s">
        <v>1903</v>
      </c>
      <c r="AAM59" t="s">
        <v>1903</v>
      </c>
      <c r="AAN59" t="s">
        <v>1903</v>
      </c>
      <c r="AAO59" t="s">
        <v>1903</v>
      </c>
      <c r="AAP59" t="s">
        <v>1903</v>
      </c>
      <c r="AAQ59">
        <v>0.43548387100000002</v>
      </c>
      <c r="AAR59" t="s">
        <v>1903</v>
      </c>
      <c r="AAS59" t="s">
        <v>1903</v>
      </c>
      <c r="AAT59" t="s">
        <v>1903</v>
      </c>
      <c r="AAU59" t="s">
        <v>1903</v>
      </c>
      <c r="AAV59" t="s">
        <v>1903</v>
      </c>
      <c r="AAW59">
        <v>0.16129032300000001</v>
      </c>
      <c r="AAX59" t="s">
        <v>1903</v>
      </c>
      <c r="AAY59" t="s">
        <v>1903</v>
      </c>
      <c r="AAZ59" t="s">
        <v>1903</v>
      </c>
      <c r="ABA59" t="s">
        <v>1903</v>
      </c>
      <c r="ABB59" t="s">
        <v>1903</v>
      </c>
      <c r="ABC59" t="s">
        <v>1903</v>
      </c>
      <c r="ABD59" t="s">
        <v>1903</v>
      </c>
      <c r="ABE59" t="s">
        <v>1903</v>
      </c>
      <c r="ABF59" t="s">
        <v>1903</v>
      </c>
      <c r="ABG59" t="s">
        <v>1903</v>
      </c>
      <c r="ABH59" t="s">
        <v>1903</v>
      </c>
      <c r="ABI59" t="s">
        <v>1903</v>
      </c>
      <c r="ABJ59" t="s">
        <v>1903</v>
      </c>
      <c r="ABK59" t="s">
        <v>1903</v>
      </c>
      <c r="ABL59" t="s">
        <v>1903</v>
      </c>
      <c r="ABM59" t="s">
        <v>1903</v>
      </c>
      <c r="ABN59" t="s">
        <v>1903</v>
      </c>
      <c r="ABO59" t="s">
        <v>1903</v>
      </c>
      <c r="ABP59" t="s">
        <v>1903</v>
      </c>
      <c r="ABQ59" t="s">
        <v>1903</v>
      </c>
      <c r="ABR59" t="s">
        <v>1903</v>
      </c>
      <c r="ABS59" t="s">
        <v>1903</v>
      </c>
      <c r="ABT59" t="s">
        <v>1903</v>
      </c>
      <c r="ABU59" t="s">
        <v>1903</v>
      </c>
      <c r="ABV59" t="s">
        <v>1903</v>
      </c>
      <c r="ABW59" t="s">
        <v>1903</v>
      </c>
      <c r="ABX59" t="s">
        <v>1903</v>
      </c>
      <c r="ABY59" t="s">
        <v>1903</v>
      </c>
      <c r="ABZ59" t="s">
        <v>1903</v>
      </c>
      <c r="ACA59" t="s">
        <v>1903</v>
      </c>
      <c r="ACB59" t="s">
        <v>1903</v>
      </c>
      <c r="ACC59" t="s">
        <v>1903</v>
      </c>
      <c r="ACD59" t="s">
        <v>1903</v>
      </c>
      <c r="ACE59" t="s">
        <v>1903</v>
      </c>
      <c r="ACF59" t="s">
        <v>1903</v>
      </c>
      <c r="ACG59" t="s">
        <v>1903</v>
      </c>
      <c r="ACH59" t="s">
        <v>1903</v>
      </c>
      <c r="ACI59" t="s">
        <v>1903</v>
      </c>
      <c r="ACJ59" t="s">
        <v>1903</v>
      </c>
      <c r="ACK59" t="s">
        <v>1903</v>
      </c>
      <c r="ACL59" t="s">
        <v>1903</v>
      </c>
      <c r="ACM59" t="s">
        <v>1903</v>
      </c>
      <c r="ACN59" t="s">
        <v>1903</v>
      </c>
      <c r="ACO59" t="s">
        <v>1903</v>
      </c>
      <c r="ACP59" t="s">
        <v>1903</v>
      </c>
      <c r="ACQ59" t="s">
        <v>1903</v>
      </c>
      <c r="ACR59" t="s">
        <v>1903</v>
      </c>
      <c r="ACS59" t="s">
        <v>1903</v>
      </c>
      <c r="ACT59" t="s">
        <v>1903</v>
      </c>
      <c r="ACU59" t="s">
        <v>1903</v>
      </c>
      <c r="ACV59" t="s">
        <v>1903</v>
      </c>
      <c r="ACW59" t="s">
        <v>1903</v>
      </c>
      <c r="ACX59" t="s">
        <v>1903</v>
      </c>
      <c r="ACY59" t="s">
        <v>1903</v>
      </c>
      <c r="ACZ59" t="s">
        <v>1903</v>
      </c>
      <c r="ADA59" t="s">
        <v>1903</v>
      </c>
      <c r="ADB59" t="s">
        <v>1903</v>
      </c>
      <c r="ADC59" t="s">
        <v>1903</v>
      </c>
      <c r="ADD59">
        <v>0.45378151300000003</v>
      </c>
      <c r="ADE59" t="s">
        <v>1903</v>
      </c>
      <c r="ADF59">
        <v>0.109243698</v>
      </c>
      <c r="ADG59" t="s">
        <v>1903</v>
      </c>
      <c r="ADH59" t="s">
        <v>1903</v>
      </c>
      <c r="ADI59" t="s">
        <v>1903</v>
      </c>
      <c r="ADJ59">
        <v>0.12605042</v>
      </c>
      <c r="ADK59" t="s">
        <v>1903</v>
      </c>
      <c r="ADL59" t="s">
        <v>1903</v>
      </c>
      <c r="ADM59" t="s">
        <v>1903</v>
      </c>
      <c r="ADN59" t="s">
        <v>1903</v>
      </c>
      <c r="ADO59" t="s">
        <v>1903</v>
      </c>
      <c r="ADP59" t="s">
        <v>1903</v>
      </c>
      <c r="ADQ59">
        <v>0.38461538499999998</v>
      </c>
      <c r="ADR59" t="s">
        <v>1903</v>
      </c>
      <c r="ADS59">
        <v>0.10989011</v>
      </c>
      <c r="ADT59" t="s">
        <v>1903</v>
      </c>
      <c r="ADU59" t="s">
        <v>1903</v>
      </c>
      <c r="ADV59" t="s">
        <v>1903</v>
      </c>
      <c r="ADW59">
        <v>0.16483516500000001</v>
      </c>
      <c r="ADX59" t="s">
        <v>1903</v>
      </c>
      <c r="ADY59" t="s">
        <v>1903</v>
      </c>
      <c r="ADZ59" t="s">
        <v>1903</v>
      </c>
      <c r="AEA59" t="s">
        <v>1903</v>
      </c>
      <c r="AEB59" t="s">
        <v>1903</v>
      </c>
      <c r="AEC59" t="s">
        <v>1903</v>
      </c>
      <c r="AED59" t="s">
        <v>1903</v>
      </c>
      <c r="AEE59" t="s">
        <v>1903</v>
      </c>
      <c r="AEF59" t="s">
        <v>1903</v>
      </c>
      <c r="AEG59" t="s">
        <v>1903</v>
      </c>
      <c r="AEH59" t="s">
        <v>1903</v>
      </c>
      <c r="AEI59" t="s">
        <v>1903</v>
      </c>
      <c r="AEJ59" t="s">
        <v>1903</v>
      </c>
      <c r="AEK59" t="s">
        <v>1903</v>
      </c>
      <c r="AEL59" t="s">
        <v>1903</v>
      </c>
      <c r="AEM59" t="s">
        <v>1903</v>
      </c>
      <c r="AEN59" t="s">
        <v>1903</v>
      </c>
      <c r="AEO59" t="s">
        <v>1903</v>
      </c>
      <c r="AEP59" t="s">
        <v>1903</v>
      </c>
      <c r="AEQ59" t="s">
        <v>1903</v>
      </c>
      <c r="AER59" t="s">
        <v>1903</v>
      </c>
      <c r="AES59" t="s">
        <v>1903</v>
      </c>
      <c r="AET59" t="s">
        <v>1903</v>
      </c>
      <c r="AEU59" t="s">
        <v>1903</v>
      </c>
      <c r="AEV59" t="s">
        <v>1903</v>
      </c>
      <c r="AEW59" t="s">
        <v>1903</v>
      </c>
      <c r="AEX59" t="s">
        <v>1903</v>
      </c>
      <c r="AEY59" t="s">
        <v>1903</v>
      </c>
      <c r="AEZ59" t="s">
        <v>1903</v>
      </c>
      <c r="AFA59" t="s">
        <v>1903</v>
      </c>
      <c r="AFB59" t="s">
        <v>1903</v>
      </c>
      <c r="AFC59" t="s">
        <v>1903</v>
      </c>
      <c r="AFD59" t="s">
        <v>1903</v>
      </c>
      <c r="AFE59" t="s">
        <v>1903</v>
      </c>
      <c r="AFF59" t="s">
        <v>1903</v>
      </c>
      <c r="AFG59" t="s">
        <v>1903</v>
      </c>
      <c r="AFH59" t="s">
        <v>1903</v>
      </c>
      <c r="AFI59" t="s">
        <v>1903</v>
      </c>
      <c r="AFJ59" t="s">
        <v>1903</v>
      </c>
      <c r="AFK59" t="s">
        <v>1903</v>
      </c>
      <c r="AFL59" t="s">
        <v>1903</v>
      </c>
      <c r="AFM59" t="s">
        <v>1903</v>
      </c>
      <c r="AFN59" t="s">
        <v>1903</v>
      </c>
      <c r="AFO59" t="s">
        <v>1903</v>
      </c>
      <c r="AFP59" t="s">
        <v>1903</v>
      </c>
      <c r="AFQ59" t="s">
        <v>1903</v>
      </c>
      <c r="AFR59" t="s">
        <v>1903</v>
      </c>
      <c r="AFS59" t="s">
        <v>1903</v>
      </c>
      <c r="AFT59" t="s">
        <v>1903</v>
      </c>
      <c r="AFU59" t="s">
        <v>1903</v>
      </c>
      <c r="AFV59" t="s">
        <v>1903</v>
      </c>
      <c r="AFW59" t="s">
        <v>1903</v>
      </c>
      <c r="AFX59" t="s">
        <v>1903</v>
      </c>
      <c r="AFY59" t="s">
        <v>1903</v>
      </c>
      <c r="AFZ59" t="s">
        <v>1903</v>
      </c>
      <c r="AGA59" t="s">
        <v>1903</v>
      </c>
      <c r="AGB59" t="s">
        <v>1903</v>
      </c>
      <c r="AGC59" t="s">
        <v>1903</v>
      </c>
      <c r="AGD59" t="s">
        <v>1903</v>
      </c>
      <c r="AGE59" t="s">
        <v>1903</v>
      </c>
      <c r="AGF59" t="s">
        <v>1903</v>
      </c>
      <c r="AGG59" t="s">
        <v>1903</v>
      </c>
      <c r="AGH59" t="s">
        <v>1903</v>
      </c>
      <c r="AGI59" t="s">
        <v>1903</v>
      </c>
      <c r="AGJ59" t="s">
        <v>1903</v>
      </c>
      <c r="AGK59" t="s">
        <v>1903</v>
      </c>
      <c r="AGL59" t="s">
        <v>1903</v>
      </c>
      <c r="AGM59" t="s">
        <v>1903</v>
      </c>
      <c r="AGN59" t="s">
        <v>1903</v>
      </c>
      <c r="AGO59" t="s">
        <v>1903</v>
      </c>
      <c r="AGP59" t="s">
        <v>1903</v>
      </c>
      <c r="AGQ59" t="s">
        <v>1903</v>
      </c>
      <c r="AGR59" t="s">
        <v>1903</v>
      </c>
      <c r="AGS59" t="s">
        <v>1903</v>
      </c>
      <c r="AGT59" t="s">
        <v>1903</v>
      </c>
      <c r="AGU59" t="s">
        <v>1903</v>
      </c>
      <c r="AGV59" t="s">
        <v>1903</v>
      </c>
      <c r="AGW59" t="s">
        <v>1903</v>
      </c>
      <c r="AGX59" t="s">
        <v>1903</v>
      </c>
      <c r="AGY59" t="s">
        <v>1903</v>
      </c>
      <c r="AGZ59" t="s">
        <v>1903</v>
      </c>
      <c r="AHA59" t="s">
        <v>1903</v>
      </c>
      <c r="AHB59" t="s">
        <v>1903</v>
      </c>
      <c r="AHC59" t="s">
        <v>1903</v>
      </c>
      <c r="AHD59" t="s">
        <v>1903</v>
      </c>
      <c r="AHE59" t="s">
        <v>1903</v>
      </c>
      <c r="AHF59" t="s">
        <v>1903</v>
      </c>
      <c r="AHG59" t="s">
        <v>1903</v>
      </c>
      <c r="AHH59" t="s">
        <v>1903</v>
      </c>
      <c r="AHI59" t="s">
        <v>1903</v>
      </c>
      <c r="AHJ59" t="s">
        <v>1903</v>
      </c>
      <c r="AHK59" t="s">
        <v>1903</v>
      </c>
      <c r="AHL59" t="s">
        <v>1903</v>
      </c>
      <c r="AHM59" t="s">
        <v>1903</v>
      </c>
      <c r="AHN59" t="s">
        <v>1903</v>
      </c>
      <c r="AHO59" t="s">
        <v>1903</v>
      </c>
      <c r="AHP59" t="s">
        <v>1903</v>
      </c>
      <c r="AHQ59" t="s">
        <v>1903</v>
      </c>
      <c r="AHR59" t="s">
        <v>1903</v>
      </c>
      <c r="AHS59" t="s">
        <v>1903</v>
      </c>
      <c r="AHT59" t="s">
        <v>1903</v>
      </c>
      <c r="AHU59" t="s">
        <v>1903</v>
      </c>
      <c r="AHV59" t="s">
        <v>1903</v>
      </c>
      <c r="AHW59" t="s">
        <v>1903</v>
      </c>
      <c r="AHX59" t="s">
        <v>1903</v>
      </c>
      <c r="AHY59" t="s">
        <v>1903</v>
      </c>
      <c r="AHZ59" t="s">
        <v>1903</v>
      </c>
      <c r="AIA59" t="s">
        <v>1903</v>
      </c>
      <c r="AIB59" t="s">
        <v>1903</v>
      </c>
      <c r="AIC59" t="s">
        <v>1903</v>
      </c>
      <c r="AID59" t="s">
        <v>1903</v>
      </c>
      <c r="AIE59" t="s">
        <v>1903</v>
      </c>
      <c r="AIF59" t="s">
        <v>1903</v>
      </c>
      <c r="AIG59" t="s">
        <v>1903</v>
      </c>
      <c r="AIH59" t="s">
        <v>1903</v>
      </c>
      <c r="AII59" t="s">
        <v>1903</v>
      </c>
      <c r="AIJ59" t="s">
        <v>1903</v>
      </c>
      <c r="AIK59" t="s">
        <v>1903</v>
      </c>
      <c r="AIL59" t="s">
        <v>1903</v>
      </c>
      <c r="AIM59" t="s">
        <v>1903</v>
      </c>
      <c r="AIN59" t="s">
        <v>1903</v>
      </c>
      <c r="AIO59" t="s">
        <v>1903</v>
      </c>
      <c r="AIP59" t="s">
        <v>1903</v>
      </c>
      <c r="AIQ59" t="s">
        <v>1903</v>
      </c>
      <c r="AIR59" t="s">
        <v>1903</v>
      </c>
      <c r="AIS59" t="s">
        <v>1903</v>
      </c>
      <c r="AIT59" t="s">
        <v>1903</v>
      </c>
      <c r="AIU59" t="s">
        <v>1903</v>
      </c>
      <c r="AIV59" t="s">
        <v>1903</v>
      </c>
      <c r="AIW59" t="s">
        <v>1903</v>
      </c>
      <c r="AIX59" t="s">
        <v>1903</v>
      </c>
      <c r="AIY59" t="s">
        <v>1903</v>
      </c>
      <c r="AIZ59" t="s">
        <v>1903</v>
      </c>
      <c r="AJA59" t="s">
        <v>1903</v>
      </c>
      <c r="AJB59" t="s">
        <v>1903</v>
      </c>
      <c r="AJC59" t="s">
        <v>1903</v>
      </c>
      <c r="AJD59" t="s">
        <v>1903</v>
      </c>
      <c r="AJE59" t="s">
        <v>1903</v>
      </c>
      <c r="AJF59" t="s">
        <v>1903</v>
      </c>
      <c r="AJG59" t="s">
        <v>1903</v>
      </c>
      <c r="AJH59" t="s">
        <v>1903</v>
      </c>
      <c r="AJI59" t="s">
        <v>1903</v>
      </c>
      <c r="AJJ59" t="s">
        <v>1903</v>
      </c>
      <c r="AJK59" t="s">
        <v>1903</v>
      </c>
      <c r="AJL59" t="s">
        <v>1903</v>
      </c>
      <c r="AJM59" t="s">
        <v>1903</v>
      </c>
      <c r="AJN59" t="s">
        <v>1903</v>
      </c>
      <c r="AJO59" t="s">
        <v>1903</v>
      </c>
      <c r="AJP59" t="s">
        <v>1903</v>
      </c>
      <c r="AJQ59" t="s">
        <v>1903</v>
      </c>
      <c r="AJR59" t="s">
        <v>1903</v>
      </c>
      <c r="AJS59" t="s">
        <v>1903</v>
      </c>
      <c r="AJT59" t="s">
        <v>1903</v>
      </c>
      <c r="AJU59" t="s">
        <v>1903</v>
      </c>
      <c r="AJV59" t="s">
        <v>1903</v>
      </c>
      <c r="AJW59" t="s">
        <v>1903</v>
      </c>
      <c r="AJX59" t="s">
        <v>1903</v>
      </c>
      <c r="AJY59" t="s">
        <v>1903</v>
      </c>
      <c r="AJZ59" t="s">
        <v>1903</v>
      </c>
      <c r="AKA59" t="s">
        <v>1903</v>
      </c>
      <c r="AKB59" t="s">
        <v>1903</v>
      </c>
      <c r="AKC59" t="s">
        <v>1903</v>
      </c>
      <c r="AKD59" t="s">
        <v>1903</v>
      </c>
      <c r="AKE59" t="s">
        <v>1903</v>
      </c>
      <c r="AKF59" t="s">
        <v>1903</v>
      </c>
      <c r="AKG59" t="s">
        <v>1903</v>
      </c>
      <c r="AKH59" t="s">
        <v>1903</v>
      </c>
      <c r="AKI59" t="s">
        <v>1903</v>
      </c>
      <c r="AKJ59" t="s">
        <v>1903</v>
      </c>
      <c r="AKK59" t="s">
        <v>1903</v>
      </c>
      <c r="AKL59" t="s">
        <v>1903</v>
      </c>
      <c r="AKM59" t="s">
        <v>1903</v>
      </c>
      <c r="AKN59" t="s">
        <v>1903</v>
      </c>
      <c r="AKO59" t="s">
        <v>1903</v>
      </c>
      <c r="AKP59" t="s">
        <v>1903</v>
      </c>
      <c r="AKQ59" t="s">
        <v>1903</v>
      </c>
      <c r="AKR59" t="s">
        <v>1903</v>
      </c>
      <c r="AKS59" t="s">
        <v>1903</v>
      </c>
      <c r="AKT59" t="s">
        <v>1903</v>
      </c>
      <c r="AKU59" t="s">
        <v>1903</v>
      </c>
      <c r="AKV59" t="s">
        <v>1903</v>
      </c>
      <c r="AKW59" t="s">
        <v>1903</v>
      </c>
      <c r="AKX59" t="s">
        <v>1903</v>
      </c>
      <c r="AKY59" t="s">
        <v>1903</v>
      </c>
      <c r="AKZ59" t="s">
        <v>1902</v>
      </c>
      <c r="ALA59" t="s">
        <v>1902</v>
      </c>
      <c r="ALB59" t="s">
        <v>1902</v>
      </c>
      <c r="ALC59" t="s">
        <v>1902</v>
      </c>
      <c r="ALD59" t="s">
        <v>1902</v>
      </c>
      <c r="ALE59" t="s">
        <v>1902</v>
      </c>
      <c r="ALF59" t="s">
        <v>1902</v>
      </c>
      <c r="ALG59" t="s">
        <v>1902</v>
      </c>
      <c r="ALH59" t="s">
        <v>1902</v>
      </c>
      <c r="ALI59" t="s">
        <v>1902</v>
      </c>
      <c r="ALJ59" t="s">
        <v>1902</v>
      </c>
      <c r="ALK59" t="s">
        <v>1902</v>
      </c>
      <c r="ALL59" t="s">
        <v>1902</v>
      </c>
      <c r="ALM59" t="s">
        <v>1902</v>
      </c>
      <c r="ALN59" t="s">
        <v>1902</v>
      </c>
      <c r="ALO59" t="s">
        <v>1902</v>
      </c>
      <c r="ALP59" t="s">
        <v>1902</v>
      </c>
      <c r="ALQ59" t="s">
        <v>1902</v>
      </c>
      <c r="ALR59" t="s">
        <v>1902</v>
      </c>
      <c r="ALS59" t="s">
        <v>1902</v>
      </c>
      <c r="ALT59" t="s">
        <v>1902</v>
      </c>
      <c r="ALU59" t="s">
        <v>1902</v>
      </c>
      <c r="ALV59" t="s">
        <v>1902</v>
      </c>
      <c r="ALW59" t="s">
        <v>1902</v>
      </c>
      <c r="ALX59" t="s">
        <v>1902</v>
      </c>
      <c r="ALY59" t="s">
        <v>1902</v>
      </c>
      <c r="ALZ59" t="s">
        <v>1902</v>
      </c>
      <c r="AMA59" t="s">
        <v>1902</v>
      </c>
      <c r="AMB59" t="s">
        <v>1902</v>
      </c>
      <c r="AMC59" t="s">
        <v>1902</v>
      </c>
      <c r="AMD59" t="s">
        <v>1902</v>
      </c>
      <c r="AME59" t="s">
        <v>1902</v>
      </c>
      <c r="AMF59" t="s">
        <v>1902</v>
      </c>
      <c r="AMG59" t="s">
        <v>1902</v>
      </c>
      <c r="AMH59" t="s">
        <v>1902</v>
      </c>
      <c r="AMI59" t="s">
        <v>1902</v>
      </c>
      <c r="AMJ59" t="s">
        <v>1902</v>
      </c>
      <c r="AMK59" t="s">
        <v>1902</v>
      </c>
      <c r="AML59" t="s">
        <v>1902</v>
      </c>
      <c r="AMM59" t="s">
        <v>1902</v>
      </c>
      <c r="AMN59" t="s">
        <v>1902</v>
      </c>
      <c r="AMO59" t="s">
        <v>1902</v>
      </c>
      <c r="AMP59" t="s">
        <v>1902</v>
      </c>
      <c r="AMQ59" t="s">
        <v>1902</v>
      </c>
      <c r="AMR59" t="s">
        <v>1902</v>
      </c>
      <c r="AMS59" t="s">
        <v>1902</v>
      </c>
      <c r="AMT59" t="s">
        <v>1902</v>
      </c>
      <c r="AMU59" t="s">
        <v>1902</v>
      </c>
      <c r="AMV59" t="s">
        <v>1902</v>
      </c>
      <c r="AMW59" t="s">
        <v>1902</v>
      </c>
      <c r="AMX59" t="s">
        <v>1902</v>
      </c>
      <c r="AMY59" t="s">
        <v>1902</v>
      </c>
      <c r="AMZ59" t="s">
        <v>1902</v>
      </c>
      <c r="ANA59" t="s">
        <v>1902</v>
      </c>
      <c r="ANB59" t="s">
        <v>1902</v>
      </c>
      <c r="ANC59" t="s">
        <v>1902</v>
      </c>
      <c r="AND59" t="s">
        <v>1902</v>
      </c>
      <c r="ANE59" t="s">
        <v>1902</v>
      </c>
      <c r="ANF59" t="s">
        <v>1902</v>
      </c>
      <c r="ANG59" t="s">
        <v>1902</v>
      </c>
      <c r="ANH59" t="s">
        <v>1902</v>
      </c>
      <c r="ANI59" t="s">
        <v>1902</v>
      </c>
      <c r="ANJ59" t="s">
        <v>1902</v>
      </c>
      <c r="ANK59" t="s">
        <v>1902</v>
      </c>
      <c r="ANL59" t="s">
        <v>1902</v>
      </c>
      <c r="ANM59" t="s">
        <v>1902</v>
      </c>
      <c r="ANN59" t="s">
        <v>1902</v>
      </c>
      <c r="ANO59" t="s">
        <v>1902</v>
      </c>
      <c r="ANP59" t="s">
        <v>1902</v>
      </c>
      <c r="ANQ59" t="s">
        <v>1902</v>
      </c>
      <c r="ANR59" t="s">
        <v>1902</v>
      </c>
      <c r="ANS59" t="s">
        <v>1902</v>
      </c>
      <c r="ANT59" t="s">
        <v>1902</v>
      </c>
      <c r="ANU59" t="s">
        <v>1902</v>
      </c>
      <c r="ANV59" t="s">
        <v>1902</v>
      </c>
      <c r="ANW59" t="s">
        <v>1902</v>
      </c>
      <c r="ANX59" t="s">
        <v>1902</v>
      </c>
      <c r="ANY59" t="s">
        <v>1902</v>
      </c>
      <c r="ANZ59" t="s">
        <v>1902</v>
      </c>
      <c r="AOA59" t="s">
        <v>1902</v>
      </c>
      <c r="AOB59" t="s">
        <v>1902</v>
      </c>
      <c r="AOC59" t="s">
        <v>1902</v>
      </c>
      <c r="AOD59" t="s">
        <v>1902</v>
      </c>
      <c r="AOE59" t="s">
        <v>1902</v>
      </c>
      <c r="AOF59" t="s">
        <v>1902</v>
      </c>
      <c r="AOG59" t="s">
        <v>1902</v>
      </c>
      <c r="AOH59" t="s">
        <v>1902</v>
      </c>
      <c r="AOI59" t="s">
        <v>1902</v>
      </c>
      <c r="AOJ59" t="s">
        <v>1902</v>
      </c>
      <c r="AOK59" t="s">
        <v>1902</v>
      </c>
      <c r="AOL59" t="s">
        <v>1902</v>
      </c>
      <c r="AOM59" t="s">
        <v>1902</v>
      </c>
      <c r="AON59" t="s">
        <v>1902</v>
      </c>
      <c r="AOO59" t="s">
        <v>1902</v>
      </c>
      <c r="AOP59" t="s">
        <v>1902</v>
      </c>
      <c r="AOQ59" t="s">
        <v>1902</v>
      </c>
      <c r="AOR59" t="s">
        <v>1902</v>
      </c>
      <c r="AOS59" t="s">
        <v>1902</v>
      </c>
      <c r="AOT59" t="s">
        <v>1902</v>
      </c>
      <c r="AOU59" t="s">
        <v>1902</v>
      </c>
      <c r="AOV59" t="s">
        <v>1902</v>
      </c>
      <c r="AOW59" t="s">
        <v>1902</v>
      </c>
      <c r="AOX59" t="s">
        <v>1902</v>
      </c>
      <c r="AOY59" t="s">
        <v>1902</v>
      </c>
      <c r="AOZ59" t="s">
        <v>1902</v>
      </c>
      <c r="APA59" t="s">
        <v>1902</v>
      </c>
      <c r="APB59" t="s">
        <v>1902</v>
      </c>
      <c r="APC59" t="s">
        <v>1902</v>
      </c>
      <c r="APD59" t="s">
        <v>1902</v>
      </c>
      <c r="APE59" t="s">
        <v>1902</v>
      </c>
      <c r="APF59" t="s">
        <v>1902</v>
      </c>
      <c r="APG59" t="s">
        <v>1902</v>
      </c>
      <c r="APH59" t="s">
        <v>1902</v>
      </c>
      <c r="API59" t="s">
        <v>1902</v>
      </c>
      <c r="APJ59" t="s">
        <v>1902</v>
      </c>
      <c r="APK59" t="s">
        <v>1902</v>
      </c>
      <c r="APL59" t="s">
        <v>1902</v>
      </c>
      <c r="APM59" t="s">
        <v>1902</v>
      </c>
      <c r="APN59" t="s">
        <v>1902</v>
      </c>
      <c r="APO59" t="s">
        <v>1902</v>
      </c>
      <c r="APP59" t="s">
        <v>1902</v>
      </c>
      <c r="APQ59" t="s">
        <v>1902</v>
      </c>
      <c r="APR59" t="s">
        <v>1902</v>
      </c>
      <c r="APS59" t="s">
        <v>1902</v>
      </c>
      <c r="APT59" t="s">
        <v>1902</v>
      </c>
      <c r="APU59" t="s">
        <v>1902</v>
      </c>
      <c r="APV59" t="s">
        <v>1902</v>
      </c>
      <c r="APW59" t="s">
        <v>1902</v>
      </c>
      <c r="APX59" t="s">
        <v>1902</v>
      </c>
      <c r="APY59" t="s">
        <v>1902</v>
      </c>
      <c r="APZ59" t="s">
        <v>1902</v>
      </c>
      <c r="AQA59" t="s">
        <v>1902</v>
      </c>
      <c r="AQB59" t="s">
        <v>1902</v>
      </c>
      <c r="AQC59" t="s">
        <v>1902</v>
      </c>
      <c r="AQD59" t="s">
        <v>1902</v>
      </c>
      <c r="AQE59" t="s">
        <v>1902</v>
      </c>
      <c r="AQF59" t="s">
        <v>1902</v>
      </c>
      <c r="AQG59" t="s">
        <v>1902</v>
      </c>
      <c r="AQH59" t="s">
        <v>1902</v>
      </c>
      <c r="AQI59" t="s">
        <v>1902</v>
      </c>
      <c r="AQJ59" t="s">
        <v>1902</v>
      </c>
      <c r="AQK59" t="s">
        <v>1902</v>
      </c>
      <c r="AQL59" t="s">
        <v>1902</v>
      </c>
      <c r="AQM59" t="s">
        <v>1902</v>
      </c>
      <c r="AQN59" t="s">
        <v>1902</v>
      </c>
      <c r="AQO59" t="s">
        <v>1902</v>
      </c>
      <c r="AQP59" t="s">
        <v>1902</v>
      </c>
      <c r="AQQ59" t="s">
        <v>1902</v>
      </c>
      <c r="AQR59" t="s">
        <v>1902</v>
      </c>
      <c r="AQS59" t="s">
        <v>1902</v>
      </c>
      <c r="AQT59" t="s">
        <v>1902</v>
      </c>
      <c r="AQU59" t="s">
        <v>1902</v>
      </c>
      <c r="AQV59" t="s">
        <v>1902</v>
      </c>
      <c r="AQW59" t="s">
        <v>1902</v>
      </c>
      <c r="AQX59" t="s">
        <v>1902</v>
      </c>
      <c r="AQY59" t="s">
        <v>1902</v>
      </c>
      <c r="AQZ59" t="s">
        <v>1902</v>
      </c>
      <c r="ARA59" t="s">
        <v>1902</v>
      </c>
      <c r="ARB59" t="s">
        <v>1902</v>
      </c>
      <c r="ARC59" t="s">
        <v>1902</v>
      </c>
      <c r="ARD59" t="s">
        <v>1902</v>
      </c>
      <c r="ARE59" t="s">
        <v>1902</v>
      </c>
      <c r="ARF59" t="s">
        <v>1902</v>
      </c>
      <c r="ARG59" t="s">
        <v>1902</v>
      </c>
      <c r="ARH59" t="s">
        <v>1902</v>
      </c>
      <c r="ARI59" t="s">
        <v>1902</v>
      </c>
      <c r="ARJ59" t="s">
        <v>1902</v>
      </c>
      <c r="ARK59" t="s">
        <v>1902</v>
      </c>
      <c r="ARL59" t="s">
        <v>1902</v>
      </c>
      <c r="ARM59" t="s">
        <v>1902</v>
      </c>
      <c r="ARN59" t="s">
        <v>1902</v>
      </c>
      <c r="ARO59" t="s">
        <v>1902</v>
      </c>
      <c r="ARP59" t="s">
        <v>1902</v>
      </c>
      <c r="ARQ59" t="s">
        <v>1902</v>
      </c>
      <c r="ARR59" t="s">
        <v>1902</v>
      </c>
      <c r="ARS59" t="s">
        <v>1902</v>
      </c>
      <c r="ART59" t="s">
        <v>1902</v>
      </c>
      <c r="ARU59" t="s">
        <v>1902</v>
      </c>
      <c r="ARV59" t="s">
        <v>1902</v>
      </c>
      <c r="ARW59" t="s">
        <v>1902</v>
      </c>
      <c r="ARX59" t="s">
        <v>1902</v>
      </c>
      <c r="ARY59" t="s">
        <v>1902</v>
      </c>
      <c r="ARZ59" t="s">
        <v>1902</v>
      </c>
      <c r="ASA59" t="s">
        <v>1902</v>
      </c>
      <c r="ASB59" t="s">
        <v>1902</v>
      </c>
      <c r="ASC59" t="s">
        <v>1902</v>
      </c>
      <c r="ASD59" t="s">
        <v>1902</v>
      </c>
      <c r="ASE59" t="s">
        <v>1902</v>
      </c>
      <c r="ASF59" t="s">
        <v>1902</v>
      </c>
      <c r="ASG59" t="s">
        <v>1902</v>
      </c>
      <c r="ASH59" t="s">
        <v>1902</v>
      </c>
      <c r="ASI59" t="s">
        <v>1902</v>
      </c>
      <c r="ASJ59" t="s">
        <v>1902</v>
      </c>
      <c r="ASK59" t="s">
        <v>1902</v>
      </c>
      <c r="ASL59" t="s">
        <v>1902</v>
      </c>
      <c r="ASM59" t="s">
        <v>1902</v>
      </c>
      <c r="ASN59" t="s">
        <v>1902</v>
      </c>
      <c r="ASO59" t="s">
        <v>1902</v>
      </c>
      <c r="ASP59" t="s">
        <v>1902</v>
      </c>
      <c r="ASQ59" t="s">
        <v>1902</v>
      </c>
      <c r="ASR59" t="s">
        <v>1902</v>
      </c>
      <c r="ASS59" t="s">
        <v>1902</v>
      </c>
      <c r="AST59" t="s">
        <v>1902</v>
      </c>
      <c r="ASU59" t="s">
        <v>1902</v>
      </c>
      <c r="ASV59" t="s">
        <v>1902</v>
      </c>
      <c r="ASW59" t="s">
        <v>1902</v>
      </c>
      <c r="ASX59" t="s">
        <v>1902</v>
      </c>
      <c r="ASY59" t="s">
        <v>1902</v>
      </c>
      <c r="ASZ59" t="s">
        <v>1902</v>
      </c>
      <c r="ATA59" t="s">
        <v>1902</v>
      </c>
      <c r="ATB59" t="s">
        <v>1902</v>
      </c>
      <c r="ATC59" t="s">
        <v>1902</v>
      </c>
      <c r="ATD59" t="s">
        <v>1902</v>
      </c>
      <c r="ATE59" t="s">
        <v>1902</v>
      </c>
      <c r="ATF59" t="s">
        <v>1902</v>
      </c>
      <c r="ATG59" t="s">
        <v>1902</v>
      </c>
      <c r="ATH59" t="s">
        <v>1902</v>
      </c>
      <c r="ATI59" t="s">
        <v>1902</v>
      </c>
      <c r="ATJ59" t="s">
        <v>1902</v>
      </c>
      <c r="ATK59" t="s">
        <v>1902</v>
      </c>
      <c r="ATL59" t="s">
        <v>1902</v>
      </c>
      <c r="ATM59" t="s">
        <v>1902</v>
      </c>
      <c r="ATN59" t="s">
        <v>1902</v>
      </c>
      <c r="ATO59" t="s">
        <v>1902</v>
      </c>
      <c r="ATP59" t="s">
        <v>1902</v>
      </c>
      <c r="ATQ59" t="s">
        <v>1902</v>
      </c>
      <c r="ATR59" t="s">
        <v>1902</v>
      </c>
      <c r="ATS59" t="s">
        <v>1902</v>
      </c>
      <c r="ATT59" t="s">
        <v>1902</v>
      </c>
      <c r="ATU59" t="s">
        <v>1902</v>
      </c>
      <c r="ATV59" t="s">
        <v>1902</v>
      </c>
      <c r="ATW59" t="s">
        <v>1902</v>
      </c>
      <c r="ATX59" t="s">
        <v>1902</v>
      </c>
      <c r="ATY59" t="s">
        <v>1902</v>
      </c>
      <c r="ATZ59" t="s">
        <v>1902</v>
      </c>
      <c r="AUA59" t="s">
        <v>1902</v>
      </c>
      <c r="AUB59" t="s">
        <v>1902</v>
      </c>
      <c r="AUC59" t="s">
        <v>1902</v>
      </c>
      <c r="AUD59" t="s">
        <v>1902</v>
      </c>
      <c r="AUE59" t="s">
        <v>1902</v>
      </c>
      <c r="AUF59" t="s">
        <v>1902</v>
      </c>
      <c r="AUG59" t="s">
        <v>1902</v>
      </c>
      <c r="AUH59" t="s">
        <v>1902</v>
      </c>
      <c r="AUI59" t="s">
        <v>1902</v>
      </c>
      <c r="AUJ59" t="s">
        <v>1902</v>
      </c>
      <c r="AUK59" t="s">
        <v>1902</v>
      </c>
      <c r="AUL59" t="s">
        <v>1902</v>
      </c>
      <c r="AUM59" t="s">
        <v>1902</v>
      </c>
      <c r="AUN59" t="s">
        <v>1902</v>
      </c>
      <c r="AUO59" t="s">
        <v>1902</v>
      </c>
      <c r="AUP59" t="s">
        <v>1902</v>
      </c>
      <c r="AUQ59" t="s">
        <v>1902</v>
      </c>
      <c r="AUR59" t="s">
        <v>1902</v>
      </c>
      <c r="AUS59" t="s">
        <v>1902</v>
      </c>
      <c r="AUT59" t="s">
        <v>1902</v>
      </c>
      <c r="AUU59" t="s">
        <v>1902</v>
      </c>
      <c r="AUV59" t="s">
        <v>1902</v>
      </c>
      <c r="AUW59" t="s">
        <v>1902</v>
      </c>
      <c r="AUX59" t="s">
        <v>1902</v>
      </c>
      <c r="AUY59" t="s">
        <v>1902</v>
      </c>
      <c r="AUZ59" t="s">
        <v>1902</v>
      </c>
      <c r="AVA59" t="s">
        <v>1902</v>
      </c>
      <c r="AVB59" t="s">
        <v>1902</v>
      </c>
      <c r="AVC59" t="s">
        <v>1902</v>
      </c>
      <c r="AVD59" t="s">
        <v>1902</v>
      </c>
      <c r="AVE59" t="s">
        <v>1902</v>
      </c>
      <c r="AVF59" t="s">
        <v>1902</v>
      </c>
      <c r="AVG59" t="s">
        <v>1902</v>
      </c>
      <c r="AVH59" t="s">
        <v>1902</v>
      </c>
      <c r="AVI59" t="s">
        <v>1902</v>
      </c>
      <c r="AVJ59" t="s">
        <v>1902</v>
      </c>
      <c r="AVK59" t="s">
        <v>1902</v>
      </c>
      <c r="AVL59" t="s">
        <v>1902</v>
      </c>
      <c r="AVM59" t="s">
        <v>1902</v>
      </c>
      <c r="AVN59" t="s">
        <v>1902</v>
      </c>
      <c r="AVO59" t="s">
        <v>1902</v>
      </c>
      <c r="AVP59" t="s">
        <v>1902</v>
      </c>
      <c r="AVQ59" t="s">
        <v>1902</v>
      </c>
      <c r="AVR59" t="s">
        <v>1902</v>
      </c>
      <c r="AVS59" t="s">
        <v>1902</v>
      </c>
      <c r="AVT59" t="s">
        <v>1902</v>
      </c>
      <c r="AVU59" t="s">
        <v>1902</v>
      </c>
      <c r="AVV59" t="s">
        <v>1902</v>
      </c>
      <c r="AVW59" t="s">
        <v>1902</v>
      </c>
      <c r="AVX59" t="s">
        <v>1902</v>
      </c>
      <c r="AVY59" t="s">
        <v>1902</v>
      </c>
      <c r="AVZ59" t="s">
        <v>1902</v>
      </c>
      <c r="AWA59" t="s">
        <v>1902</v>
      </c>
      <c r="AWB59" t="s">
        <v>1902</v>
      </c>
      <c r="AWC59" t="s">
        <v>1902</v>
      </c>
      <c r="AWD59" t="s">
        <v>1902</v>
      </c>
      <c r="AWE59" t="s">
        <v>1902</v>
      </c>
      <c r="AWF59" t="s">
        <v>1902</v>
      </c>
      <c r="AWG59" t="s">
        <v>1902</v>
      </c>
      <c r="AWH59" t="s">
        <v>1902</v>
      </c>
      <c r="AWI59" t="s">
        <v>1902</v>
      </c>
      <c r="AWJ59" t="s">
        <v>1902</v>
      </c>
      <c r="AWK59" t="s">
        <v>1902</v>
      </c>
      <c r="AWL59" t="s">
        <v>1902</v>
      </c>
      <c r="AWM59" t="s">
        <v>1902</v>
      </c>
      <c r="AWN59" t="s">
        <v>1902</v>
      </c>
      <c r="AWO59" t="s">
        <v>1902</v>
      </c>
      <c r="AWP59" t="s">
        <v>1902</v>
      </c>
      <c r="AWQ59" t="s">
        <v>1902</v>
      </c>
      <c r="AWR59" t="s">
        <v>1902</v>
      </c>
      <c r="AWS59" t="s">
        <v>1902</v>
      </c>
      <c r="AWT59" t="s">
        <v>1902</v>
      </c>
      <c r="AWU59" t="s">
        <v>1902</v>
      </c>
      <c r="AWV59" t="s">
        <v>1902</v>
      </c>
      <c r="AWW59" t="s">
        <v>1902</v>
      </c>
      <c r="AWX59" t="s">
        <v>1902</v>
      </c>
      <c r="AWY59" t="s">
        <v>1902</v>
      </c>
      <c r="AWZ59" t="s">
        <v>1902</v>
      </c>
      <c r="AXA59" t="s">
        <v>1902</v>
      </c>
      <c r="AXB59" t="s">
        <v>1902</v>
      </c>
      <c r="AXC59" t="s">
        <v>1902</v>
      </c>
      <c r="AXD59" t="s">
        <v>1902</v>
      </c>
      <c r="AXE59" t="s">
        <v>1902</v>
      </c>
      <c r="AXF59" t="s">
        <v>1902</v>
      </c>
      <c r="AXG59" t="s">
        <v>1902</v>
      </c>
      <c r="AXH59" t="s">
        <v>1902</v>
      </c>
      <c r="AXI59" t="s">
        <v>1902</v>
      </c>
      <c r="AXJ59" t="s">
        <v>1902</v>
      </c>
      <c r="AXK59" t="s">
        <v>1902</v>
      </c>
      <c r="AXL59" t="s">
        <v>1902</v>
      </c>
      <c r="AXM59" t="s">
        <v>1902</v>
      </c>
      <c r="AXN59" t="s">
        <v>1902</v>
      </c>
      <c r="AXO59" t="s">
        <v>1902</v>
      </c>
      <c r="AXP59" t="s">
        <v>1902</v>
      </c>
      <c r="AXQ59" t="s">
        <v>1902</v>
      </c>
      <c r="AXR59" t="s">
        <v>1902</v>
      </c>
      <c r="AXS59" t="s">
        <v>1902</v>
      </c>
      <c r="AXT59" t="s">
        <v>1902</v>
      </c>
      <c r="AXU59" t="s">
        <v>1902</v>
      </c>
      <c r="AXV59" t="s">
        <v>1902</v>
      </c>
      <c r="AXW59" t="s">
        <v>1902</v>
      </c>
      <c r="AXX59" t="s">
        <v>1902</v>
      </c>
      <c r="AXY59" t="s">
        <v>1902</v>
      </c>
      <c r="AXZ59" t="s">
        <v>1902</v>
      </c>
      <c r="AYA59" t="s">
        <v>1902</v>
      </c>
      <c r="AYB59" t="s">
        <v>1902</v>
      </c>
      <c r="AYC59" t="s">
        <v>1902</v>
      </c>
      <c r="AYD59" t="s">
        <v>1902</v>
      </c>
      <c r="AYE59" t="s">
        <v>1902</v>
      </c>
      <c r="AYF59" t="s">
        <v>1902</v>
      </c>
      <c r="AYG59" t="s">
        <v>1902</v>
      </c>
      <c r="AYH59" t="s">
        <v>1902</v>
      </c>
      <c r="AYI59" t="s">
        <v>1902</v>
      </c>
      <c r="AYJ59" t="s">
        <v>1902</v>
      </c>
      <c r="AYK59" t="s">
        <v>1902</v>
      </c>
      <c r="AYL59" t="s">
        <v>1902</v>
      </c>
      <c r="AYM59" t="s">
        <v>1902</v>
      </c>
      <c r="AYN59" t="s">
        <v>1902</v>
      </c>
      <c r="AYO59" t="s">
        <v>1902</v>
      </c>
      <c r="AYP59" t="s">
        <v>1902</v>
      </c>
      <c r="AYQ59" t="s">
        <v>1902</v>
      </c>
      <c r="AYR59" t="s">
        <v>1902</v>
      </c>
      <c r="AYS59" t="s">
        <v>1902</v>
      </c>
      <c r="AYT59" t="s">
        <v>1902</v>
      </c>
      <c r="AYU59" t="s">
        <v>1902</v>
      </c>
      <c r="AYV59" t="s">
        <v>1902</v>
      </c>
      <c r="AYW59" t="s">
        <v>1902</v>
      </c>
      <c r="AYX59" t="s">
        <v>1902</v>
      </c>
      <c r="AYY59" t="s">
        <v>1902</v>
      </c>
      <c r="AYZ59" t="s">
        <v>1902</v>
      </c>
      <c r="AZA59" t="s">
        <v>1902</v>
      </c>
      <c r="AZB59" t="s">
        <v>1902</v>
      </c>
      <c r="AZC59" t="s">
        <v>1902</v>
      </c>
      <c r="AZD59" t="s">
        <v>1902</v>
      </c>
      <c r="AZE59" t="s">
        <v>1902</v>
      </c>
      <c r="AZF59" t="s">
        <v>1902</v>
      </c>
      <c r="AZG59" t="s">
        <v>1902</v>
      </c>
      <c r="AZH59" t="s">
        <v>1902</v>
      </c>
      <c r="AZI59" t="s">
        <v>1902</v>
      </c>
      <c r="AZJ59" t="s">
        <v>1902</v>
      </c>
      <c r="AZK59" t="s">
        <v>1902</v>
      </c>
      <c r="AZL59" t="s">
        <v>1902</v>
      </c>
      <c r="AZM59" t="s">
        <v>1902</v>
      </c>
      <c r="AZN59" t="s">
        <v>1903</v>
      </c>
      <c r="AZO59" t="s">
        <v>1903</v>
      </c>
      <c r="AZP59" t="s">
        <v>1903</v>
      </c>
      <c r="AZQ59" t="s">
        <v>1903</v>
      </c>
      <c r="AZR59" t="s">
        <v>1903</v>
      </c>
      <c r="AZS59" t="s">
        <v>1903</v>
      </c>
      <c r="AZT59" t="s">
        <v>1903</v>
      </c>
      <c r="AZU59" t="s">
        <v>1903</v>
      </c>
      <c r="AZV59" t="s">
        <v>1903</v>
      </c>
      <c r="AZW59" t="s">
        <v>1903</v>
      </c>
      <c r="AZX59" t="s">
        <v>1903</v>
      </c>
      <c r="AZY59" t="s">
        <v>1903</v>
      </c>
      <c r="AZZ59" t="s">
        <v>1903</v>
      </c>
      <c r="BAA59" t="s">
        <v>1903</v>
      </c>
      <c r="BAB59" t="s">
        <v>1902</v>
      </c>
      <c r="BAC59" t="s">
        <v>1902</v>
      </c>
      <c r="BAD59" t="s">
        <v>1902</v>
      </c>
      <c r="BAE59" t="s">
        <v>1902</v>
      </c>
      <c r="BAF59" t="s">
        <v>1902</v>
      </c>
      <c r="BAG59" t="s">
        <v>1902</v>
      </c>
      <c r="BAH59" t="s">
        <v>1902</v>
      </c>
      <c r="BAI59" t="s">
        <v>1902</v>
      </c>
      <c r="BAJ59" t="s">
        <v>1902</v>
      </c>
      <c r="BAK59" t="s">
        <v>1902</v>
      </c>
      <c r="BAL59" t="s">
        <v>1902</v>
      </c>
      <c r="BAM59" t="s">
        <v>1902</v>
      </c>
      <c r="BAN59" t="s">
        <v>1902</v>
      </c>
      <c r="BAO59" t="s">
        <v>1902</v>
      </c>
      <c r="BAP59" t="s">
        <v>1903</v>
      </c>
      <c r="BAQ59" t="s">
        <v>1903</v>
      </c>
      <c r="BAR59" t="s">
        <v>1903</v>
      </c>
      <c r="BAS59" t="s">
        <v>1903</v>
      </c>
      <c r="BAT59" t="s">
        <v>1903</v>
      </c>
      <c r="BAU59" t="s">
        <v>1903</v>
      </c>
      <c r="BAV59" t="s">
        <v>1903</v>
      </c>
      <c r="BAW59" t="s">
        <v>1903</v>
      </c>
      <c r="BAX59" t="s">
        <v>1903</v>
      </c>
      <c r="BAY59" t="s">
        <v>1903</v>
      </c>
      <c r="BAZ59" t="s">
        <v>1903</v>
      </c>
      <c r="BBA59" t="s">
        <v>1903</v>
      </c>
      <c r="BBB59" t="s">
        <v>1903</v>
      </c>
      <c r="BBC59" t="s">
        <v>1903</v>
      </c>
      <c r="BBD59">
        <v>0.94444444439999997</v>
      </c>
      <c r="BBE59">
        <v>0.87777777779999999</v>
      </c>
      <c r="BBF59" t="s">
        <v>1903</v>
      </c>
      <c r="BBG59" t="s">
        <v>1903</v>
      </c>
      <c r="BBH59">
        <v>0.50190114070000003</v>
      </c>
      <c r="BBI59" t="s">
        <v>1903</v>
      </c>
      <c r="BBJ59" t="s">
        <v>1903</v>
      </c>
      <c r="BBK59" t="s">
        <v>1903</v>
      </c>
      <c r="BBL59" t="s">
        <v>1903</v>
      </c>
      <c r="BBM59" t="s">
        <v>1903</v>
      </c>
      <c r="BBN59" t="s">
        <v>1903</v>
      </c>
      <c r="BBO59" t="s">
        <v>1903</v>
      </c>
      <c r="BBP59" t="s">
        <v>1903</v>
      </c>
      <c r="BBQ59" t="s">
        <v>1903</v>
      </c>
      <c r="BBR59" t="s">
        <v>1903</v>
      </c>
      <c r="BBS59" t="s">
        <v>1903</v>
      </c>
      <c r="BBT59" t="s">
        <v>1903</v>
      </c>
      <c r="BBU59">
        <v>9.8859315599999997E-2</v>
      </c>
      <c r="BBV59">
        <v>0.40304182509999997</v>
      </c>
      <c r="BBW59">
        <v>0.49809885929999997</v>
      </c>
      <c r="BBX59">
        <v>0.49722222220000001</v>
      </c>
      <c r="BBY59">
        <v>0.21666666670000001</v>
      </c>
      <c r="BBZ59">
        <v>0.125</v>
      </c>
      <c r="BCA59">
        <v>5.5555555600000001E-2</v>
      </c>
      <c r="BCB59">
        <v>16749.613635999998</v>
      </c>
      <c r="BCC59">
        <v>6554.6075948999996</v>
      </c>
      <c r="BCD59">
        <v>375</v>
      </c>
      <c r="BCE59">
        <v>365</v>
      </c>
      <c r="BCF59" t="s">
        <v>1903</v>
      </c>
      <c r="BCG59" t="s">
        <v>1903</v>
      </c>
      <c r="BCH59">
        <v>49</v>
      </c>
      <c r="BCI59">
        <v>326</v>
      </c>
      <c r="BCJ59">
        <v>250</v>
      </c>
      <c r="BCK59">
        <v>125</v>
      </c>
      <c r="BCL59">
        <v>365</v>
      </c>
      <c r="BCM59">
        <v>10</v>
      </c>
      <c r="BCN59" t="s">
        <v>1903</v>
      </c>
      <c r="BCO59" t="s">
        <v>1903</v>
      </c>
      <c r="BCP59">
        <v>197</v>
      </c>
      <c r="BCQ59">
        <v>178</v>
      </c>
      <c r="BCR59">
        <v>210</v>
      </c>
      <c r="BCS59" t="s">
        <v>1903</v>
      </c>
      <c r="BCT59" t="s">
        <v>1903</v>
      </c>
      <c r="BCU59" t="s">
        <v>1903</v>
      </c>
      <c r="BCV59">
        <v>36</v>
      </c>
      <c r="BCW59">
        <v>174</v>
      </c>
      <c r="BCX59">
        <v>148</v>
      </c>
      <c r="BCY59">
        <v>62</v>
      </c>
      <c r="BCZ59" t="s">
        <v>1903</v>
      </c>
      <c r="BDA59" t="s">
        <v>1903</v>
      </c>
      <c r="BDB59">
        <v>194</v>
      </c>
      <c r="BDC59">
        <v>16</v>
      </c>
      <c r="BDD59">
        <v>119</v>
      </c>
      <c r="BDE59">
        <v>91</v>
      </c>
      <c r="BDF59" t="s">
        <v>1903</v>
      </c>
      <c r="BDG59" t="s">
        <v>1903</v>
      </c>
      <c r="BDH59" t="s">
        <v>1903</v>
      </c>
      <c r="BDI59" t="s">
        <v>1903</v>
      </c>
      <c r="BDJ59" t="s">
        <v>1903</v>
      </c>
      <c r="BDK59" t="s">
        <v>1903</v>
      </c>
      <c r="BDL59" t="s">
        <v>1903</v>
      </c>
      <c r="BDM59" t="s">
        <v>1903</v>
      </c>
      <c r="BDN59" t="s">
        <v>1903</v>
      </c>
      <c r="BDO59" t="s">
        <v>1903</v>
      </c>
      <c r="BDP59" t="s">
        <v>1903</v>
      </c>
      <c r="BDQ59" t="s">
        <v>1903</v>
      </c>
      <c r="BDR59" t="s">
        <v>1903</v>
      </c>
      <c r="BDS59" t="s">
        <v>1903</v>
      </c>
      <c r="BDT59" t="s">
        <v>1902</v>
      </c>
      <c r="BDU59" t="s">
        <v>1902</v>
      </c>
      <c r="BDV59" t="s">
        <v>1902</v>
      </c>
      <c r="BDW59" t="s">
        <v>1902</v>
      </c>
      <c r="BDX59" t="s">
        <v>1902</v>
      </c>
      <c r="BDY59" t="s">
        <v>1902</v>
      </c>
      <c r="BDZ59" t="s">
        <v>1902</v>
      </c>
      <c r="BEA59" t="s">
        <v>1902</v>
      </c>
      <c r="BEB59" t="s">
        <v>1902</v>
      </c>
      <c r="BEC59" t="s">
        <v>1902</v>
      </c>
      <c r="BED59" t="s">
        <v>1902</v>
      </c>
      <c r="BEE59" t="s">
        <v>1902</v>
      </c>
      <c r="BEF59" t="s">
        <v>1902</v>
      </c>
      <c r="BEG59" t="s">
        <v>1902</v>
      </c>
      <c r="BEH59" t="s">
        <v>1902</v>
      </c>
      <c r="BEI59" t="s">
        <v>1902</v>
      </c>
      <c r="BEJ59" t="s">
        <v>1902</v>
      </c>
      <c r="BEK59" t="s">
        <v>1902</v>
      </c>
      <c r="BEL59" t="s">
        <v>1902</v>
      </c>
      <c r="BEM59" t="s">
        <v>1902</v>
      </c>
      <c r="BEN59" t="s">
        <v>1902</v>
      </c>
      <c r="BEO59" t="s">
        <v>1902</v>
      </c>
      <c r="BEP59" t="s">
        <v>1902</v>
      </c>
      <c r="BEQ59" t="s">
        <v>1902</v>
      </c>
      <c r="BER59" t="s">
        <v>1902</v>
      </c>
      <c r="BES59" t="s">
        <v>1902</v>
      </c>
      <c r="BET59" t="s">
        <v>1902</v>
      </c>
      <c r="BEU59" t="s">
        <v>1902</v>
      </c>
      <c r="BEV59">
        <v>9500</v>
      </c>
      <c r="BEW59">
        <v>24250</v>
      </c>
      <c r="BEX59">
        <v>9500</v>
      </c>
      <c r="BEY59">
        <v>9500</v>
      </c>
      <c r="BEZ59" t="s">
        <v>1903</v>
      </c>
      <c r="BFA59" t="s">
        <v>1903</v>
      </c>
      <c r="BFB59">
        <v>5500</v>
      </c>
      <c r="BFC59">
        <v>9500</v>
      </c>
      <c r="BFD59" t="s">
        <v>1903</v>
      </c>
      <c r="BFE59" t="s">
        <v>1903</v>
      </c>
      <c r="BFF59">
        <v>9500</v>
      </c>
      <c r="BFG59">
        <v>9500</v>
      </c>
      <c r="BFH59">
        <v>9500</v>
      </c>
      <c r="BFI59">
        <v>9500</v>
      </c>
      <c r="BFJ59">
        <v>459</v>
      </c>
      <c r="BFK59">
        <v>43</v>
      </c>
      <c r="BFL59">
        <v>417</v>
      </c>
      <c r="BFM59">
        <v>435</v>
      </c>
      <c r="BFN59" t="s">
        <v>1903</v>
      </c>
      <c r="BFO59" t="s">
        <v>1903</v>
      </c>
      <c r="BFP59">
        <v>60</v>
      </c>
      <c r="BFQ59">
        <v>399</v>
      </c>
      <c r="BFR59" t="s">
        <v>1903</v>
      </c>
      <c r="BFS59" t="s">
        <v>1903</v>
      </c>
      <c r="BFT59">
        <v>299</v>
      </c>
      <c r="BFU59">
        <v>160</v>
      </c>
      <c r="BFV59">
        <v>253</v>
      </c>
      <c r="BFW59">
        <v>206</v>
      </c>
      <c r="BFX59" t="s">
        <v>1902</v>
      </c>
      <c r="BFY59">
        <v>459</v>
      </c>
      <c r="BFZ59">
        <v>21583</v>
      </c>
      <c r="BGA59">
        <v>14250</v>
      </c>
      <c r="BGB59">
        <v>4750</v>
      </c>
      <c r="BGC59">
        <v>3000</v>
      </c>
      <c r="BGD59">
        <v>360</v>
      </c>
      <c r="BGE59">
        <v>44</v>
      </c>
      <c r="BGF59">
        <v>316</v>
      </c>
      <c r="BGG59">
        <v>360</v>
      </c>
      <c r="BGH59">
        <v>263</v>
      </c>
      <c r="BGI59">
        <v>360</v>
      </c>
      <c r="BGJ59" s="1">
        <v>401768</v>
      </c>
      <c r="BGK59" s="1">
        <v>42381</v>
      </c>
      <c r="BGL59">
        <v>54</v>
      </c>
      <c r="BGM59">
        <v>309</v>
      </c>
      <c r="BGN59" t="s">
        <v>1902</v>
      </c>
      <c r="BGO59" t="s">
        <v>1902</v>
      </c>
      <c r="BGP59" t="s">
        <v>1902</v>
      </c>
      <c r="BGQ59" t="s">
        <v>1902</v>
      </c>
      <c r="BGR59" t="s">
        <v>1902</v>
      </c>
      <c r="BGS59" t="s">
        <v>1902</v>
      </c>
      <c r="BGT59" t="s">
        <v>1902</v>
      </c>
      <c r="BGU59" t="s">
        <v>1902</v>
      </c>
      <c r="BGV59" t="s">
        <v>1902</v>
      </c>
      <c r="BGW59" t="s">
        <v>1902</v>
      </c>
      <c r="BGX59" t="s">
        <v>1902</v>
      </c>
      <c r="BGY59" t="s">
        <v>1902</v>
      </c>
      <c r="BGZ59" t="s">
        <v>1902</v>
      </c>
      <c r="BHA59" t="s">
        <v>1902</v>
      </c>
      <c r="BHB59">
        <v>15</v>
      </c>
      <c r="BHC59" t="s">
        <v>1903</v>
      </c>
      <c r="BHD59" t="s">
        <v>1903</v>
      </c>
      <c r="BHE59" t="s">
        <v>1903</v>
      </c>
      <c r="BHF59" t="s">
        <v>1903</v>
      </c>
      <c r="BHG59" t="s">
        <v>1903</v>
      </c>
      <c r="BHH59" t="s">
        <v>1903</v>
      </c>
      <c r="BHI59" t="s">
        <v>1903</v>
      </c>
      <c r="BHJ59" t="s">
        <v>1903</v>
      </c>
      <c r="BHK59" t="s">
        <v>1903</v>
      </c>
      <c r="BHL59" t="s">
        <v>1903</v>
      </c>
      <c r="BHM59" t="s">
        <v>1903</v>
      </c>
      <c r="BHN59" t="s">
        <v>1903</v>
      </c>
      <c r="BHO59" t="s">
        <v>1903</v>
      </c>
      <c r="BHP59" t="s">
        <v>1902</v>
      </c>
      <c r="BHQ59" t="s">
        <v>1902</v>
      </c>
      <c r="BHR59" t="s">
        <v>1902</v>
      </c>
      <c r="BHS59" t="s">
        <v>1902</v>
      </c>
      <c r="BHT59" t="s">
        <v>1902</v>
      </c>
      <c r="BHU59" t="s">
        <v>1902</v>
      </c>
      <c r="BHV59" t="s">
        <v>1902</v>
      </c>
      <c r="BHW59" t="s">
        <v>1902</v>
      </c>
      <c r="BHX59" t="s">
        <v>1902</v>
      </c>
      <c r="BHY59" t="s">
        <v>1902</v>
      </c>
      <c r="BHZ59" t="s">
        <v>1902</v>
      </c>
      <c r="BIA59" t="s">
        <v>1902</v>
      </c>
      <c r="BIB59" t="s">
        <v>1902</v>
      </c>
      <c r="BIC59" t="s">
        <v>1902</v>
      </c>
      <c r="BID59" t="s">
        <v>1903</v>
      </c>
      <c r="BIE59" t="s">
        <v>1903</v>
      </c>
      <c r="BIF59" t="s">
        <v>1903</v>
      </c>
      <c r="BIG59" t="s">
        <v>1903</v>
      </c>
      <c r="BIH59" t="s">
        <v>1903</v>
      </c>
      <c r="BII59" t="s">
        <v>1903</v>
      </c>
      <c r="BIJ59" t="s">
        <v>1903</v>
      </c>
      <c r="BIK59" t="s">
        <v>1903</v>
      </c>
      <c r="BIL59" t="s">
        <v>1903</v>
      </c>
      <c r="BIM59" t="s">
        <v>1903</v>
      </c>
      <c r="BIN59" t="s">
        <v>1903</v>
      </c>
      <c r="BIO59" t="s">
        <v>1903</v>
      </c>
      <c r="BIP59" t="s">
        <v>1903</v>
      </c>
      <c r="BIQ59" t="s">
        <v>1903</v>
      </c>
      <c r="BIR59" t="s">
        <v>1902</v>
      </c>
      <c r="BIS59">
        <v>0.85833333329999995</v>
      </c>
      <c r="BIT59" t="s">
        <v>1903</v>
      </c>
      <c r="BIU59">
        <v>31.824999999999999</v>
      </c>
      <c r="BIV59" t="s">
        <v>1902</v>
      </c>
      <c r="BIW59" t="s">
        <v>1902</v>
      </c>
      <c r="BIX59">
        <v>0.58055555560000005</v>
      </c>
      <c r="BIY59">
        <v>8.8888888900000004E-2</v>
      </c>
      <c r="BIZ59">
        <v>0.12222222219999999</v>
      </c>
      <c r="BJA59" t="s">
        <v>1903</v>
      </c>
      <c r="BJB59">
        <v>0.50190114070000003</v>
      </c>
      <c r="BJC59">
        <v>7800.6638888999996</v>
      </c>
      <c r="BJD59">
        <v>3.5</v>
      </c>
      <c r="BJE59">
        <v>6554.6075948999996</v>
      </c>
      <c r="BJF59" t="s">
        <v>1902</v>
      </c>
      <c r="BJG59" t="s">
        <v>1902</v>
      </c>
      <c r="BJH59" t="s">
        <v>1902</v>
      </c>
      <c r="BJI59" t="s">
        <v>1902</v>
      </c>
      <c r="BJJ59" t="s">
        <v>1902</v>
      </c>
      <c r="BJK59" t="s">
        <v>1902</v>
      </c>
      <c r="BJL59" t="s">
        <v>1902</v>
      </c>
      <c r="BJM59" t="s">
        <v>1902</v>
      </c>
      <c r="BJN59" t="s">
        <v>1902</v>
      </c>
      <c r="BJO59" t="s">
        <v>1902</v>
      </c>
      <c r="BJP59" t="s">
        <v>1902</v>
      </c>
      <c r="BJQ59" t="s">
        <v>1902</v>
      </c>
      <c r="BJR59" t="s">
        <v>1902</v>
      </c>
      <c r="BJS59" t="s">
        <v>1902</v>
      </c>
      <c r="BJT59" t="s">
        <v>1902</v>
      </c>
      <c r="BJU59" t="s">
        <v>1902</v>
      </c>
      <c r="BJV59" t="s">
        <v>1902</v>
      </c>
      <c r="BJW59" t="s">
        <v>1902</v>
      </c>
      <c r="BJX59" t="s">
        <v>1902</v>
      </c>
      <c r="BJY59" t="s">
        <v>1902</v>
      </c>
      <c r="BJZ59" t="s">
        <v>1902</v>
      </c>
      <c r="BKA59" t="s">
        <v>1902</v>
      </c>
      <c r="BKB59" t="s">
        <v>1902</v>
      </c>
      <c r="BKC59" t="s">
        <v>1902</v>
      </c>
      <c r="BKD59" t="s">
        <v>1902</v>
      </c>
      <c r="BKE59" t="s">
        <v>1902</v>
      </c>
      <c r="BKF59" t="s">
        <v>1902</v>
      </c>
      <c r="BKG59" t="s">
        <v>1902</v>
      </c>
      <c r="BKH59" t="s">
        <v>1902</v>
      </c>
      <c r="BKI59" t="s">
        <v>1902</v>
      </c>
      <c r="BKJ59" t="s">
        <v>1902</v>
      </c>
      <c r="BKK59" t="s">
        <v>1902</v>
      </c>
      <c r="BKL59" t="s">
        <v>1902</v>
      </c>
      <c r="BKM59" t="s">
        <v>1902</v>
      </c>
      <c r="BKN59" t="s">
        <v>1902</v>
      </c>
      <c r="BKO59" t="s">
        <v>1902</v>
      </c>
      <c r="BKP59" t="s">
        <v>1902</v>
      </c>
      <c r="BKQ59" t="s">
        <v>1902</v>
      </c>
      <c r="BKR59" t="s">
        <v>1902</v>
      </c>
      <c r="BKS59" t="s">
        <v>1902</v>
      </c>
      <c r="BKT59" t="s">
        <v>1902</v>
      </c>
      <c r="BKU59" t="s">
        <v>1902</v>
      </c>
      <c r="BKV59" t="s">
        <v>1902</v>
      </c>
      <c r="BKW59" t="s">
        <v>1902</v>
      </c>
      <c r="BKX59" t="s">
        <v>1902</v>
      </c>
      <c r="BKY59" t="s">
        <v>1902</v>
      </c>
      <c r="BKZ59" t="s">
        <v>1902</v>
      </c>
      <c r="BLA59" t="s">
        <v>1902</v>
      </c>
      <c r="BLB59" t="s">
        <v>1902</v>
      </c>
      <c r="BLC59" t="s">
        <v>1902</v>
      </c>
      <c r="BLD59" t="s">
        <v>1902</v>
      </c>
      <c r="BLE59" t="s">
        <v>1902</v>
      </c>
      <c r="BLF59" t="s">
        <v>1902</v>
      </c>
      <c r="BLG59" t="s">
        <v>1902</v>
      </c>
      <c r="BLH59" t="s">
        <v>1902</v>
      </c>
      <c r="BLI59" t="s">
        <v>1902</v>
      </c>
      <c r="BLJ59" t="s">
        <v>1902</v>
      </c>
      <c r="BLK59" t="s">
        <v>1902</v>
      </c>
      <c r="BLL59" t="s">
        <v>1902</v>
      </c>
      <c r="BLM59" t="s">
        <v>1902</v>
      </c>
      <c r="BLN59" t="s">
        <v>1902</v>
      </c>
      <c r="BLO59" t="s">
        <v>1902</v>
      </c>
      <c r="BLP59" t="s">
        <v>1902</v>
      </c>
      <c r="BLQ59" t="s">
        <v>1902</v>
      </c>
      <c r="BLR59" t="s">
        <v>1902</v>
      </c>
      <c r="BLS59" t="s">
        <v>1902</v>
      </c>
      <c r="BLT59" t="s">
        <v>1902</v>
      </c>
      <c r="BLU59" t="s">
        <v>1902</v>
      </c>
      <c r="BLV59" t="s">
        <v>1902</v>
      </c>
      <c r="BLW59" t="s">
        <v>1902</v>
      </c>
      <c r="BLX59" t="s">
        <v>1902</v>
      </c>
      <c r="BLY59" t="s">
        <v>1902</v>
      </c>
      <c r="BLZ59" t="s">
        <v>1902</v>
      </c>
      <c r="BMA59" t="s">
        <v>1902</v>
      </c>
      <c r="BMB59" t="s">
        <v>1902</v>
      </c>
      <c r="BMC59" t="s">
        <v>1902</v>
      </c>
      <c r="BMD59" t="s">
        <v>1902</v>
      </c>
      <c r="BME59" t="s">
        <v>1902</v>
      </c>
      <c r="BMF59" t="s">
        <v>1902</v>
      </c>
      <c r="BMG59" t="s">
        <v>1902</v>
      </c>
      <c r="BMH59" t="s">
        <v>1902</v>
      </c>
      <c r="BMI59" t="s">
        <v>1902</v>
      </c>
      <c r="BMJ59" t="s">
        <v>1902</v>
      </c>
      <c r="BMK59" t="s">
        <v>1902</v>
      </c>
      <c r="BML59" t="s">
        <v>1902</v>
      </c>
      <c r="BMM59" t="s">
        <v>1902</v>
      </c>
      <c r="BMN59" t="s">
        <v>1902</v>
      </c>
      <c r="BMO59" t="s">
        <v>1902</v>
      </c>
      <c r="BMP59" t="s">
        <v>1902</v>
      </c>
      <c r="BMQ59" t="s">
        <v>1902</v>
      </c>
      <c r="BMR59" t="s">
        <v>1902</v>
      </c>
      <c r="BMS59">
        <v>9500</v>
      </c>
      <c r="BMT59">
        <v>24250</v>
      </c>
      <c r="BMU59" t="s">
        <v>1902</v>
      </c>
      <c r="BMV59" t="s">
        <v>1903</v>
      </c>
      <c r="BMW59" t="s">
        <v>1903</v>
      </c>
      <c r="BMX59" t="s">
        <v>1903</v>
      </c>
      <c r="BMY59" t="s">
        <v>1903</v>
      </c>
      <c r="BMZ59" t="s">
        <v>1903</v>
      </c>
      <c r="BNA59" t="s">
        <v>1903</v>
      </c>
      <c r="BNB59" t="s">
        <v>1903</v>
      </c>
      <c r="BNC59" t="s">
        <v>1903</v>
      </c>
      <c r="BND59" t="s">
        <v>1903</v>
      </c>
      <c r="BNE59" t="s">
        <v>1903</v>
      </c>
      <c r="BNF59" t="s">
        <v>1903</v>
      </c>
      <c r="BNG59" t="s">
        <v>1903</v>
      </c>
      <c r="BNH59" t="s">
        <v>1903</v>
      </c>
      <c r="BNI59" t="s">
        <v>1903</v>
      </c>
      <c r="BNJ59" t="s">
        <v>1902</v>
      </c>
      <c r="BNK59" t="s">
        <v>1902</v>
      </c>
      <c r="BNL59" t="s">
        <v>1902</v>
      </c>
      <c r="BNM59" t="s">
        <v>1902</v>
      </c>
      <c r="BNN59" t="s">
        <v>1902</v>
      </c>
      <c r="BNO59" t="s">
        <v>1902</v>
      </c>
      <c r="BNP59" t="s">
        <v>1902</v>
      </c>
      <c r="BNQ59">
        <v>0.21049999999999999</v>
      </c>
      <c r="BNR59">
        <v>19</v>
      </c>
      <c r="BNS59" t="s">
        <v>1902</v>
      </c>
      <c r="BNT59" t="s">
        <v>1902</v>
      </c>
      <c r="BNU59">
        <v>5.2600000000000001E-2</v>
      </c>
      <c r="BNV59">
        <v>19</v>
      </c>
      <c r="BNW59">
        <v>2</v>
      </c>
      <c r="BNX59">
        <v>0.33900000000000002</v>
      </c>
      <c r="BNY59">
        <v>0.66100000000000003</v>
      </c>
      <c r="BNZ59">
        <v>17</v>
      </c>
      <c r="BOA59" t="s">
        <v>1902</v>
      </c>
      <c r="BOB59" t="s">
        <v>1902</v>
      </c>
      <c r="BOC59" t="s">
        <v>1902</v>
      </c>
      <c r="BOD59" t="s">
        <v>1902</v>
      </c>
      <c r="BOE59" t="s">
        <v>1902</v>
      </c>
      <c r="BOF59" t="s">
        <v>1902</v>
      </c>
      <c r="BOG59" t="s">
        <v>1902</v>
      </c>
      <c r="BOH59" t="s">
        <v>1902</v>
      </c>
      <c r="BOI59" t="s">
        <v>1902</v>
      </c>
      <c r="BOJ59" t="s">
        <v>1902</v>
      </c>
      <c r="BOK59" t="s">
        <v>1902</v>
      </c>
      <c r="BOL59" t="s">
        <v>1902</v>
      </c>
      <c r="BOM59" t="s">
        <v>1902</v>
      </c>
      <c r="BON59" t="s">
        <v>1902</v>
      </c>
      <c r="BOO59" t="s">
        <v>1902</v>
      </c>
      <c r="BOP59" t="s">
        <v>1902</v>
      </c>
      <c r="BOQ59">
        <v>0</v>
      </c>
      <c r="BOR59">
        <v>19</v>
      </c>
      <c r="BOS59">
        <v>0</v>
      </c>
      <c r="BOT59">
        <v>0</v>
      </c>
      <c r="BOU59">
        <v>0</v>
      </c>
      <c r="BOV59">
        <v>0</v>
      </c>
      <c r="BOW59">
        <v>0</v>
      </c>
      <c r="BOX59">
        <v>0</v>
      </c>
      <c r="BOY59">
        <v>0</v>
      </c>
      <c r="BOZ59" t="s">
        <v>1902</v>
      </c>
      <c r="BPA59" t="s">
        <v>1902</v>
      </c>
      <c r="BPB59" t="s">
        <v>1902</v>
      </c>
      <c r="BPC59" t="s">
        <v>1902</v>
      </c>
      <c r="BPD59" t="s">
        <v>1902</v>
      </c>
      <c r="BPE59">
        <v>403</v>
      </c>
      <c r="BPF59">
        <v>1</v>
      </c>
      <c r="BPG59">
        <v>0</v>
      </c>
      <c r="BPH59" t="s">
        <v>1902</v>
      </c>
      <c r="BPI59" t="s">
        <v>1902</v>
      </c>
      <c r="BPJ59" t="s">
        <v>1902</v>
      </c>
      <c r="BPK59" t="s">
        <v>1902</v>
      </c>
      <c r="BPL59" t="s">
        <v>1902</v>
      </c>
      <c r="BPM59" t="s">
        <v>1902</v>
      </c>
      <c r="BPN59" t="s">
        <v>1902</v>
      </c>
      <c r="BPO59" t="s">
        <v>1902</v>
      </c>
      <c r="BPP59" t="s">
        <v>1902</v>
      </c>
      <c r="BPQ59" t="s">
        <v>1902</v>
      </c>
      <c r="BPR59" t="s">
        <v>1902</v>
      </c>
      <c r="BPS59" t="s">
        <v>1902</v>
      </c>
      <c r="BPT59" t="s">
        <v>1902</v>
      </c>
      <c r="BPU59" t="s">
        <v>1902</v>
      </c>
      <c r="BPV59" t="s">
        <v>1902</v>
      </c>
      <c r="BPW59" t="s">
        <v>1902</v>
      </c>
      <c r="BPX59" t="s">
        <v>1902</v>
      </c>
      <c r="BPY59" t="s">
        <v>1902</v>
      </c>
      <c r="BPZ59" t="s">
        <v>1902</v>
      </c>
      <c r="BQA59" t="s">
        <v>1902</v>
      </c>
      <c r="BQB59" t="s">
        <v>1902</v>
      </c>
      <c r="BQC59" t="s">
        <v>1902</v>
      </c>
      <c r="BQD59" t="s">
        <v>1902</v>
      </c>
      <c r="BQE59" t="s">
        <v>1902</v>
      </c>
      <c r="BQF59" t="s">
        <v>1902</v>
      </c>
      <c r="BQG59" t="s">
        <v>1902</v>
      </c>
      <c r="BQH59" t="s">
        <v>1902</v>
      </c>
      <c r="BQI59" t="s">
        <v>1902</v>
      </c>
      <c r="BQJ59" t="s">
        <v>1902</v>
      </c>
      <c r="BQK59" t="s">
        <v>1902</v>
      </c>
      <c r="BQL59" t="s">
        <v>1902</v>
      </c>
      <c r="BQM59" t="s">
        <v>1902</v>
      </c>
      <c r="BQN59" t="s">
        <v>1902</v>
      </c>
      <c r="BQO59" t="s">
        <v>1902</v>
      </c>
      <c r="BQP59" t="s">
        <v>1902</v>
      </c>
      <c r="BQQ59" t="s">
        <v>1902</v>
      </c>
      <c r="BQR59" t="s">
        <v>1902</v>
      </c>
      <c r="BQS59" t="s">
        <v>1902</v>
      </c>
      <c r="BQT59" t="s">
        <v>1902</v>
      </c>
      <c r="BQU59" t="s">
        <v>1902</v>
      </c>
      <c r="BQV59" t="s">
        <v>1902</v>
      </c>
      <c r="BQW59" t="s">
        <v>1902</v>
      </c>
      <c r="BQX59" t="s">
        <v>1902</v>
      </c>
      <c r="BQY59" t="s">
        <v>1902</v>
      </c>
      <c r="BQZ59" t="s">
        <v>1902</v>
      </c>
      <c r="BRA59" t="s">
        <v>1902</v>
      </c>
      <c r="BRB59" t="s">
        <v>1902</v>
      </c>
      <c r="BRC59" t="s">
        <v>1902</v>
      </c>
      <c r="BRD59" t="s">
        <v>1902</v>
      </c>
      <c r="BRE59" t="s">
        <v>1902</v>
      </c>
      <c r="BRF59" t="s">
        <v>1902</v>
      </c>
      <c r="BRG59" t="s">
        <v>1902</v>
      </c>
      <c r="BRH59" t="s">
        <v>1902</v>
      </c>
      <c r="BRI59" t="s">
        <v>1902</v>
      </c>
      <c r="BRJ59" t="s">
        <v>1902</v>
      </c>
      <c r="BRK59" t="s">
        <v>1902</v>
      </c>
      <c r="BRL59" t="s">
        <v>1902</v>
      </c>
      <c r="BRM59" t="s">
        <v>1902</v>
      </c>
      <c r="BRN59" t="s">
        <v>1902</v>
      </c>
      <c r="BRO59" t="s">
        <v>1902</v>
      </c>
      <c r="BRP59" t="s">
        <v>1902</v>
      </c>
      <c r="BRQ59" t="s">
        <v>1902</v>
      </c>
      <c r="BRR59" t="s">
        <v>1902</v>
      </c>
      <c r="BRS59" t="s">
        <v>1902</v>
      </c>
      <c r="BRT59" t="s">
        <v>1902</v>
      </c>
      <c r="BRU59" t="s">
        <v>1902</v>
      </c>
      <c r="BRV59" t="s">
        <v>1902</v>
      </c>
      <c r="BRW59" t="s">
        <v>1902</v>
      </c>
      <c r="BRX59" t="s">
        <v>1902</v>
      </c>
      <c r="BRY59" t="s">
        <v>1902</v>
      </c>
      <c r="BRZ59" t="s">
        <v>1902</v>
      </c>
      <c r="BSA59" t="s">
        <v>1902</v>
      </c>
      <c r="BSB59" t="s">
        <v>1902</v>
      </c>
      <c r="BSC59" t="s">
        <v>1902</v>
      </c>
      <c r="BSD59" t="s">
        <v>1902</v>
      </c>
      <c r="BSE59" t="s">
        <v>1902</v>
      </c>
      <c r="BSF59" t="s">
        <v>1902</v>
      </c>
      <c r="BSG59" t="s">
        <v>1902</v>
      </c>
      <c r="BSH59" t="s">
        <v>1902</v>
      </c>
      <c r="BSI59" t="s">
        <v>1902</v>
      </c>
      <c r="BSJ59" t="s">
        <v>1902</v>
      </c>
      <c r="BSK59" t="s">
        <v>1902</v>
      </c>
      <c r="BSL59" t="s">
        <v>1902</v>
      </c>
      <c r="BSM59" t="s">
        <v>1902</v>
      </c>
      <c r="BSN59" t="s">
        <v>1902</v>
      </c>
      <c r="BSO59" t="s">
        <v>1902</v>
      </c>
      <c r="BSP59" t="s">
        <v>1902</v>
      </c>
      <c r="BSQ59" t="s">
        <v>1902</v>
      </c>
      <c r="BSR59" t="s">
        <v>1902</v>
      </c>
      <c r="BSS59" t="s">
        <v>1902</v>
      </c>
      <c r="BST59" t="s">
        <v>1902</v>
      </c>
      <c r="BSU59" t="s">
        <v>1902</v>
      </c>
      <c r="BSV59" t="s">
        <v>1902</v>
      </c>
      <c r="BSW59" t="s">
        <v>1902</v>
      </c>
      <c r="BSX59" t="s">
        <v>1902</v>
      </c>
      <c r="BSY59" t="s">
        <v>1902</v>
      </c>
      <c r="BSZ59" t="s">
        <v>1902</v>
      </c>
      <c r="BTA59" t="s">
        <v>1902</v>
      </c>
      <c r="BTB59" t="s">
        <v>1902</v>
      </c>
      <c r="BTC59" t="s">
        <v>1902</v>
      </c>
      <c r="BTD59" t="s">
        <v>1902</v>
      </c>
      <c r="BTE59" t="s">
        <v>1902</v>
      </c>
      <c r="BTF59" t="s">
        <v>1902</v>
      </c>
      <c r="BTG59" t="s">
        <v>1902</v>
      </c>
      <c r="BTH59" t="s">
        <v>1902</v>
      </c>
      <c r="BTI59" t="s">
        <v>1902</v>
      </c>
      <c r="BTJ59" t="s">
        <v>1902</v>
      </c>
      <c r="BTK59" t="s">
        <v>1902</v>
      </c>
      <c r="BTL59" t="s">
        <v>1902</v>
      </c>
      <c r="BTM59" t="s">
        <v>1902</v>
      </c>
      <c r="BTN59" t="s">
        <v>1902</v>
      </c>
      <c r="BTO59" t="s">
        <v>1902</v>
      </c>
      <c r="BTP59" t="s">
        <v>1902</v>
      </c>
      <c r="BTQ59" t="s">
        <v>1902</v>
      </c>
      <c r="BTR59" t="s">
        <v>1902</v>
      </c>
      <c r="BTS59" t="s">
        <v>1902</v>
      </c>
      <c r="BTT59" t="s">
        <v>1902</v>
      </c>
      <c r="BTU59" t="s">
        <v>1902</v>
      </c>
      <c r="BTV59" t="s">
        <v>1902</v>
      </c>
      <c r="BTW59" t="s">
        <v>1902</v>
      </c>
      <c r="BTX59" t="s">
        <v>1902</v>
      </c>
      <c r="BTY59" t="s">
        <v>1902</v>
      </c>
      <c r="BTZ59" t="s">
        <v>1902</v>
      </c>
      <c r="BUA59" t="s">
        <v>1902</v>
      </c>
    </row>
    <row r="60" spans="1:1899" x14ac:dyDescent="0.2">
      <c r="A60">
        <v>107877</v>
      </c>
      <c r="B60">
        <v>110600</v>
      </c>
      <c r="C60">
        <v>1106</v>
      </c>
      <c r="D60" t="s">
        <v>2050</v>
      </c>
      <c r="E60" t="s">
        <v>2051</v>
      </c>
      <c r="F60" t="s">
        <v>1901</v>
      </c>
      <c r="G60">
        <v>72476</v>
      </c>
      <c r="H60" t="s">
        <v>1902</v>
      </c>
      <c r="I60" t="s">
        <v>1902</v>
      </c>
      <c r="J60" t="s">
        <v>1902</v>
      </c>
      <c r="K60">
        <v>3</v>
      </c>
      <c r="L60" t="s">
        <v>1902</v>
      </c>
      <c r="M60">
        <v>1</v>
      </c>
      <c r="N60">
        <v>1</v>
      </c>
      <c r="O60">
        <v>3</v>
      </c>
      <c r="P60">
        <v>3</v>
      </c>
      <c r="Q60">
        <v>2</v>
      </c>
      <c r="R60">
        <v>5</v>
      </c>
      <c r="S60">
        <v>5</v>
      </c>
      <c r="T60" t="s">
        <v>1902</v>
      </c>
      <c r="U60" t="s">
        <v>1902</v>
      </c>
      <c r="V60" t="s">
        <v>1902</v>
      </c>
      <c r="W60" t="s">
        <v>1902</v>
      </c>
      <c r="X60" t="s">
        <v>1902</v>
      </c>
      <c r="Y60" t="s">
        <v>1902</v>
      </c>
      <c r="Z60" t="s">
        <v>1902</v>
      </c>
      <c r="AA60" t="s">
        <v>1902</v>
      </c>
      <c r="AB60" t="s">
        <v>1902</v>
      </c>
      <c r="AC60" t="s">
        <v>1902</v>
      </c>
      <c r="AD60" t="s">
        <v>1902</v>
      </c>
      <c r="AE60" t="s">
        <v>1902</v>
      </c>
      <c r="AF60" t="s">
        <v>1902</v>
      </c>
      <c r="AG60" t="s">
        <v>1902</v>
      </c>
      <c r="AH60" t="s">
        <v>1902</v>
      </c>
      <c r="AI60" t="s">
        <v>1902</v>
      </c>
      <c r="AJ60" t="s">
        <v>1902</v>
      </c>
      <c r="AK60">
        <v>0.63749999999999996</v>
      </c>
      <c r="AL60">
        <v>0.63745704467353004</v>
      </c>
      <c r="AM60" t="s">
        <v>1902</v>
      </c>
      <c r="AN60" t="s">
        <v>1902</v>
      </c>
      <c r="AO60" t="s">
        <v>1902</v>
      </c>
      <c r="AP60" t="s">
        <v>1902</v>
      </c>
      <c r="AQ60" t="s">
        <v>1902</v>
      </c>
      <c r="AR60" t="s">
        <v>1902</v>
      </c>
      <c r="AS60" t="s">
        <v>1902</v>
      </c>
      <c r="AT60" t="s">
        <v>1902</v>
      </c>
      <c r="AU60" t="s">
        <v>1902</v>
      </c>
      <c r="AV60">
        <v>19</v>
      </c>
      <c r="AW60">
        <v>24</v>
      </c>
      <c r="AX60">
        <v>17</v>
      </c>
      <c r="AY60">
        <v>23</v>
      </c>
      <c r="AZ60">
        <v>17</v>
      </c>
      <c r="BA60">
        <v>24</v>
      </c>
      <c r="BB60" t="s">
        <v>1902</v>
      </c>
      <c r="BC60" t="s">
        <v>1902</v>
      </c>
      <c r="BD60">
        <v>22</v>
      </c>
      <c r="BE60">
        <v>20</v>
      </c>
      <c r="BF60">
        <v>21</v>
      </c>
      <c r="BG60" t="s">
        <v>1902</v>
      </c>
      <c r="BH60">
        <v>1010</v>
      </c>
      <c r="BI60">
        <v>1010</v>
      </c>
      <c r="BJ60">
        <v>0</v>
      </c>
      <c r="BK60">
        <v>0</v>
      </c>
      <c r="BL60">
        <v>0</v>
      </c>
      <c r="BM60">
        <v>0</v>
      </c>
      <c r="BN60">
        <v>0</v>
      </c>
      <c r="BO60">
        <v>0</v>
      </c>
      <c r="BP60">
        <v>2.2499999999999999E-2</v>
      </c>
      <c r="BQ60">
        <v>0</v>
      </c>
      <c r="BR60">
        <v>0.3034</v>
      </c>
      <c r="BS60">
        <v>0</v>
      </c>
      <c r="BT60">
        <v>0</v>
      </c>
      <c r="BU60">
        <v>0</v>
      </c>
      <c r="BV60">
        <v>0</v>
      </c>
      <c r="BW60">
        <v>0</v>
      </c>
      <c r="BX60">
        <v>1.12E-2</v>
      </c>
      <c r="BY60">
        <v>0.28089999999999998</v>
      </c>
      <c r="BZ60">
        <v>0</v>
      </c>
      <c r="CA60">
        <v>6.7400000000000002E-2</v>
      </c>
      <c r="CB60">
        <v>0</v>
      </c>
      <c r="CC60">
        <v>0</v>
      </c>
      <c r="CD60">
        <v>0</v>
      </c>
      <c r="CE60">
        <v>0</v>
      </c>
      <c r="CF60">
        <v>0</v>
      </c>
      <c r="CG60">
        <v>4.4900000000000002E-2</v>
      </c>
      <c r="CH60">
        <v>0</v>
      </c>
      <c r="CI60">
        <v>0</v>
      </c>
      <c r="CJ60">
        <v>0.1573</v>
      </c>
      <c r="CK60">
        <v>0</v>
      </c>
      <c r="CL60">
        <v>0</v>
      </c>
      <c r="CM60">
        <v>0</v>
      </c>
      <c r="CN60">
        <v>0</v>
      </c>
      <c r="CO60">
        <v>0</v>
      </c>
      <c r="CP60">
        <v>0</v>
      </c>
      <c r="CQ60">
        <v>0</v>
      </c>
      <c r="CR60">
        <v>0</v>
      </c>
      <c r="CS60">
        <v>0</v>
      </c>
      <c r="CT60">
        <v>0.1124</v>
      </c>
      <c r="CU60">
        <v>0</v>
      </c>
      <c r="CV60">
        <v>0</v>
      </c>
      <c r="CW60">
        <v>0</v>
      </c>
      <c r="CX60">
        <v>0</v>
      </c>
      <c r="CY60">
        <v>0</v>
      </c>
      <c r="CZ60">
        <v>0</v>
      </c>
      <c r="DA60">
        <v>0</v>
      </c>
      <c r="DB60">
        <v>0</v>
      </c>
      <c r="DC60">
        <v>0</v>
      </c>
      <c r="DD60">
        <v>0</v>
      </c>
      <c r="DE60">
        <v>0</v>
      </c>
      <c r="DF60">
        <v>0</v>
      </c>
      <c r="DG60">
        <v>0</v>
      </c>
      <c r="DH60">
        <v>0</v>
      </c>
      <c r="DI60">
        <v>0</v>
      </c>
      <c r="DJ60">
        <v>0</v>
      </c>
      <c r="DK60">
        <v>0</v>
      </c>
      <c r="DL60">
        <v>0</v>
      </c>
      <c r="DM60">
        <v>0</v>
      </c>
      <c r="DN60">
        <v>0</v>
      </c>
      <c r="DO60">
        <v>0</v>
      </c>
      <c r="DP60">
        <v>0</v>
      </c>
      <c r="DQ60">
        <v>0</v>
      </c>
      <c r="DR60">
        <v>0</v>
      </c>
      <c r="DS60">
        <v>0</v>
      </c>
      <c r="DT60">
        <v>0</v>
      </c>
      <c r="DU60">
        <v>0</v>
      </c>
      <c r="DV60">
        <v>0</v>
      </c>
      <c r="DW60">
        <v>0</v>
      </c>
      <c r="DX60">
        <v>0</v>
      </c>
      <c r="DY60">
        <v>0</v>
      </c>
      <c r="DZ60">
        <v>0</v>
      </c>
      <c r="EA60">
        <v>0</v>
      </c>
      <c r="EB60">
        <v>0</v>
      </c>
      <c r="EC60">
        <v>0</v>
      </c>
      <c r="ED60">
        <v>1</v>
      </c>
      <c r="EE60">
        <v>0</v>
      </c>
      <c r="EF60">
        <v>0</v>
      </c>
      <c r="EG60">
        <v>0</v>
      </c>
      <c r="EH60">
        <v>0</v>
      </c>
      <c r="EI60">
        <v>0</v>
      </c>
      <c r="EJ60">
        <v>0</v>
      </c>
      <c r="EK60">
        <v>0</v>
      </c>
      <c r="EL60">
        <v>0</v>
      </c>
      <c r="EM60">
        <v>0</v>
      </c>
      <c r="EN60">
        <v>1</v>
      </c>
      <c r="EO60">
        <v>0</v>
      </c>
      <c r="EP60">
        <v>0</v>
      </c>
      <c r="EQ60">
        <v>0</v>
      </c>
      <c r="ER60">
        <v>0</v>
      </c>
      <c r="ES60">
        <v>0</v>
      </c>
      <c r="ET60">
        <v>0</v>
      </c>
      <c r="EU60">
        <v>0</v>
      </c>
      <c r="EV60">
        <v>0</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0</v>
      </c>
      <c r="FR60">
        <v>1</v>
      </c>
      <c r="FS60">
        <v>0</v>
      </c>
      <c r="FT60">
        <v>0</v>
      </c>
      <c r="FU60">
        <v>1</v>
      </c>
      <c r="FV60">
        <v>0</v>
      </c>
      <c r="FW60">
        <v>1</v>
      </c>
      <c r="FX60">
        <v>0</v>
      </c>
      <c r="FY60">
        <v>0</v>
      </c>
      <c r="FZ60">
        <v>0</v>
      </c>
      <c r="GA60">
        <v>0</v>
      </c>
      <c r="GB60">
        <v>0</v>
      </c>
      <c r="GC60">
        <v>0</v>
      </c>
      <c r="GD60">
        <v>0</v>
      </c>
      <c r="GE60">
        <v>0</v>
      </c>
      <c r="GF60">
        <v>0</v>
      </c>
      <c r="GG60">
        <v>1</v>
      </c>
      <c r="GH60">
        <v>0</v>
      </c>
      <c r="GI60">
        <v>0</v>
      </c>
      <c r="GJ60">
        <v>0</v>
      </c>
      <c r="GK60">
        <v>0</v>
      </c>
      <c r="GL60">
        <v>0</v>
      </c>
      <c r="GM60">
        <v>0</v>
      </c>
      <c r="GN60">
        <v>0</v>
      </c>
      <c r="GO60">
        <v>0</v>
      </c>
      <c r="GP60">
        <v>0</v>
      </c>
      <c r="GQ60">
        <v>0</v>
      </c>
      <c r="GR60">
        <v>0</v>
      </c>
      <c r="GS60">
        <v>0</v>
      </c>
      <c r="GT60">
        <v>0</v>
      </c>
      <c r="GU60">
        <v>0</v>
      </c>
      <c r="GV60">
        <v>0</v>
      </c>
      <c r="GW60">
        <v>0</v>
      </c>
      <c r="GX60">
        <v>0</v>
      </c>
      <c r="GY60">
        <v>0</v>
      </c>
      <c r="GZ60">
        <v>0</v>
      </c>
      <c r="HA60">
        <v>0</v>
      </c>
      <c r="HB60">
        <v>0</v>
      </c>
      <c r="HC60">
        <v>0</v>
      </c>
      <c r="HD60">
        <v>0</v>
      </c>
      <c r="HE60">
        <v>0</v>
      </c>
      <c r="HF60">
        <v>0</v>
      </c>
      <c r="HG60">
        <v>0</v>
      </c>
      <c r="HH60">
        <v>0</v>
      </c>
      <c r="HI60">
        <v>1</v>
      </c>
      <c r="HJ60">
        <v>0</v>
      </c>
      <c r="HK60">
        <v>1</v>
      </c>
      <c r="HL60">
        <v>0</v>
      </c>
      <c r="HM60">
        <v>0</v>
      </c>
      <c r="HN60">
        <v>0</v>
      </c>
      <c r="HO60">
        <v>0</v>
      </c>
      <c r="HP60">
        <v>0</v>
      </c>
      <c r="HQ60">
        <v>0</v>
      </c>
      <c r="HR60">
        <v>0</v>
      </c>
      <c r="HS60">
        <v>0</v>
      </c>
      <c r="HT60">
        <v>0</v>
      </c>
      <c r="HU60">
        <v>0</v>
      </c>
      <c r="HV60">
        <v>0</v>
      </c>
      <c r="HW60">
        <v>0</v>
      </c>
      <c r="HX60">
        <v>0</v>
      </c>
      <c r="HY60">
        <v>0</v>
      </c>
      <c r="HZ60">
        <v>1</v>
      </c>
      <c r="IA60">
        <v>0</v>
      </c>
      <c r="IB60">
        <v>0</v>
      </c>
      <c r="IC60">
        <v>0</v>
      </c>
      <c r="ID60">
        <v>0</v>
      </c>
      <c r="IE60">
        <v>0</v>
      </c>
      <c r="IF60">
        <v>0</v>
      </c>
      <c r="IG60">
        <v>0</v>
      </c>
      <c r="IH60">
        <v>0</v>
      </c>
      <c r="II60">
        <v>0</v>
      </c>
      <c r="IJ60">
        <v>0</v>
      </c>
      <c r="IK60">
        <v>0</v>
      </c>
      <c r="IL60">
        <v>0</v>
      </c>
      <c r="IM60">
        <v>0</v>
      </c>
      <c r="IN60">
        <v>0</v>
      </c>
      <c r="IO60">
        <v>0</v>
      </c>
      <c r="IP60">
        <v>0</v>
      </c>
      <c r="IQ60">
        <v>0</v>
      </c>
      <c r="IR60">
        <v>0</v>
      </c>
      <c r="IS60">
        <v>0</v>
      </c>
      <c r="IT60">
        <v>0</v>
      </c>
      <c r="IU60">
        <v>0</v>
      </c>
      <c r="IV60">
        <v>0</v>
      </c>
      <c r="IW60">
        <v>0</v>
      </c>
      <c r="IX60">
        <v>0</v>
      </c>
      <c r="IY60">
        <v>0</v>
      </c>
      <c r="IZ60">
        <v>0</v>
      </c>
      <c r="JA60">
        <v>0</v>
      </c>
      <c r="JB60">
        <v>0</v>
      </c>
      <c r="JC60">
        <v>0</v>
      </c>
      <c r="JD60">
        <v>0</v>
      </c>
      <c r="JE60">
        <v>0</v>
      </c>
      <c r="JF60">
        <v>0</v>
      </c>
      <c r="JG60">
        <v>0</v>
      </c>
      <c r="JH60">
        <v>0</v>
      </c>
      <c r="JI60">
        <v>0</v>
      </c>
      <c r="JJ60">
        <v>0</v>
      </c>
      <c r="JK60">
        <v>0</v>
      </c>
      <c r="JL60">
        <v>0</v>
      </c>
      <c r="JM60">
        <v>0</v>
      </c>
      <c r="JN60">
        <v>1</v>
      </c>
      <c r="JO60">
        <v>0</v>
      </c>
      <c r="JP60">
        <v>0</v>
      </c>
      <c r="JQ60">
        <v>0</v>
      </c>
      <c r="JR60">
        <v>0</v>
      </c>
      <c r="JS60">
        <v>0</v>
      </c>
      <c r="JT60">
        <v>0</v>
      </c>
      <c r="JU60">
        <v>0</v>
      </c>
      <c r="JV60">
        <v>0</v>
      </c>
      <c r="JW60">
        <v>0</v>
      </c>
      <c r="JX60">
        <v>1</v>
      </c>
      <c r="JY60">
        <v>0</v>
      </c>
      <c r="JZ60">
        <v>0</v>
      </c>
      <c r="KA60">
        <v>0</v>
      </c>
      <c r="KB60">
        <v>0</v>
      </c>
      <c r="KC60">
        <v>1</v>
      </c>
      <c r="KD60">
        <v>0</v>
      </c>
      <c r="KE60">
        <v>490</v>
      </c>
      <c r="KF60" t="s">
        <v>1902</v>
      </c>
      <c r="KG60">
        <v>0.8306</v>
      </c>
      <c r="KH60">
        <v>8.5699999999999998E-2</v>
      </c>
      <c r="KI60">
        <v>4.0800000000000003E-2</v>
      </c>
      <c r="KJ60">
        <v>0</v>
      </c>
      <c r="KK60">
        <v>1.43E-2</v>
      </c>
      <c r="KL60">
        <v>0</v>
      </c>
      <c r="KM60">
        <v>0</v>
      </c>
      <c r="KN60">
        <v>2.86E-2</v>
      </c>
      <c r="KO60">
        <v>0</v>
      </c>
      <c r="KP60" t="s">
        <v>1902</v>
      </c>
      <c r="KQ60" t="s">
        <v>1902</v>
      </c>
      <c r="KR60" t="s">
        <v>1902</v>
      </c>
      <c r="KS60" t="s">
        <v>1902</v>
      </c>
      <c r="KT60" t="s">
        <v>1902</v>
      </c>
      <c r="KU60" t="s">
        <v>1902</v>
      </c>
      <c r="KV60" t="s">
        <v>1902</v>
      </c>
      <c r="KW60" t="s">
        <v>1902</v>
      </c>
      <c r="KX60" t="s">
        <v>1902</v>
      </c>
      <c r="KY60" t="s">
        <v>1902</v>
      </c>
      <c r="KZ60" t="s">
        <v>1902</v>
      </c>
      <c r="LA60" t="s">
        <v>1902</v>
      </c>
      <c r="LB60">
        <v>1.6299999999999999E-2</v>
      </c>
      <c r="LC60" t="s">
        <v>1902</v>
      </c>
      <c r="LD60" t="s">
        <v>1902</v>
      </c>
      <c r="LE60" t="s">
        <v>1902</v>
      </c>
      <c r="LF60">
        <v>14731</v>
      </c>
      <c r="LG60" t="s">
        <v>1902</v>
      </c>
      <c r="LH60" t="s">
        <v>1902</v>
      </c>
      <c r="LI60" t="s">
        <v>1902</v>
      </c>
      <c r="LJ60" t="s">
        <v>1902</v>
      </c>
      <c r="LK60" t="s">
        <v>1902</v>
      </c>
      <c r="LL60" t="s">
        <v>1902</v>
      </c>
      <c r="LM60" t="s">
        <v>1902</v>
      </c>
      <c r="LN60">
        <v>12827</v>
      </c>
      <c r="LO60">
        <v>13477</v>
      </c>
      <c r="LP60">
        <v>14719</v>
      </c>
      <c r="LQ60">
        <v>16829</v>
      </c>
      <c r="LR60">
        <v>16388</v>
      </c>
      <c r="LS60" t="s">
        <v>1902</v>
      </c>
      <c r="LT60" t="s">
        <v>1902</v>
      </c>
      <c r="LU60" t="s">
        <v>1902</v>
      </c>
      <c r="LV60" t="s">
        <v>1902</v>
      </c>
      <c r="LW60" t="s">
        <v>1902</v>
      </c>
      <c r="LX60" t="s">
        <v>1902</v>
      </c>
      <c r="LY60" t="s">
        <v>1902</v>
      </c>
      <c r="LZ60" t="s">
        <v>1902</v>
      </c>
      <c r="MA60" t="s">
        <v>1902</v>
      </c>
      <c r="MB60" t="s">
        <v>1902</v>
      </c>
      <c r="MC60" t="s">
        <v>1902</v>
      </c>
      <c r="MD60">
        <v>13065</v>
      </c>
      <c r="ME60" t="s">
        <v>1902</v>
      </c>
      <c r="MF60" t="s">
        <v>1902</v>
      </c>
      <c r="MG60" t="s">
        <v>1902</v>
      </c>
      <c r="MH60">
        <v>14227</v>
      </c>
      <c r="MI60" t="s">
        <v>1902</v>
      </c>
      <c r="MJ60">
        <v>16663</v>
      </c>
      <c r="MK60" t="s">
        <v>1902</v>
      </c>
      <c r="ML60" t="s">
        <v>1902</v>
      </c>
      <c r="MM60" t="s">
        <v>1902</v>
      </c>
      <c r="MN60" t="s">
        <v>1902</v>
      </c>
      <c r="MO60" t="s">
        <v>1902</v>
      </c>
      <c r="MP60">
        <v>126</v>
      </c>
      <c r="MQ60" t="s">
        <v>1902</v>
      </c>
      <c r="MR60" t="s">
        <v>1902</v>
      </c>
      <c r="MS60" t="s">
        <v>1902</v>
      </c>
      <c r="MT60" t="s">
        <v>1902</v>
      </c>
      <c r="MU60" t="s">
        <v>1902</v>
      </c>
      <c r="MV60" t="s">
        <v>1902</v>
      </c>
      <c r="MW60" t="s">
        <v>1902</v>
      </c>
      <c r="MX60">
        <v>33</v>
      </c>
      <c r="MY60">
        <v>19</v>
      </c>
      <c r="MZ60">
        <v>29</v>
      </c>
      <c r="NA60">
        <v>28</v>
      </c>
      <c r="NB60">
        <v>17</v>
      </c>
      <c r="NC60" t="s">
        <v>1902</v>
      </c>
      <c r="ND60" t="s">
        <v>1902</v>
      </c>
      <c r="NE60" t="s">
        <v>1902</v>
      </c>
      <c r="NF60" t="s">
        <v>1902</v>
      </c>
      <c r="NG60" t="s">
        <v>1902</v>
      </c>
      <c r="NH60" t="s">
        <v>1902</v>
      </c>
      <c r="NI60" t="s">
        <v>1902</v>
      </c>
      <c r="NJ60" t="s">
        <v>1902</v>
      </c>
      <c r="NK60" t="s">
        <v>1902</v>
      </c>
      <c r="NL60" t="s">
        <v>1902</v>
      </c>
      <c r="NM60">
        <v>24697</v>
      </c>
      <c r="NN60" t="s">
        <v>1902</v>
      </c>
      <c r="NO60">
        <v>16430</v>
      </c>
      <c r="NP60">
        <v>16430</v>
      </c>
      <c r="NQ60" t="s">
        <v>1902</v>
      </c>
      <c r="NR60">
        <v>6947</v>
      </c>
      <c r="NS60">
        <v>6148</v>
      </c>
      <c r="NT60">
        <v>5465</v>
      </c>
      <c r="NU60">
        <v>0.6</v>
      </c>
      <c r="NV60">
        <v>0.47860000000000003</v>
      </c>
      <c r="NW60">
        <v>0.42220000000000002</v>
      </c>
      <c r="NX60" t="s">
        <v>1902</v>
      </c>
      <c r="NY60" t="s">
        <v>1902</v>
      </c>
      <c r="NZ60" t="s">
        <v>1902</v>
      </c>
      <c r="OA60" t="s">
        <v>1902</v>
      </c>
      <c r="OB60">
        <v>0.69189999999999996</v>
      </c>
      <c r="OC60">
        <v>135</v>
      </c>
      <c r="OD60" t="s">
        <v>1902</v>
      </c>
      <c r="OE60" t="s">
        <v>1902</v>
      </c>
      <c r="OF60" t="s">
        <v>1902</v>
      </c>
      <c r="OG60">
        <v>0.4219</v>
      </c>
      <c r="OH60">
        <v>0.25</v>
      </c>
      <c r="OI60">
        <v>0.5</v>
      </c>
      <c r="OJ60" t="s">
        <v>1902</v>
      </c>
      <c r="OK60">
        <v>1</v>
      </c>
      <c r="OL60" t="s">
        <v>1902</v>
      </c>
      <c r="OM60" t="s">
        <v>1902</v>
      </c>
      <c r="ON60" t="s">
        <v>1902</v>
      </c>
      <c r="OO60" t="s">
        <v>1902</v>
      </c>
      <c r="OP60" t="s">
        <v>1902</v>
      </c>
      <c r="OQ60" t="s">
        <v>1902</v>
      </c>
      <c r="OR60" t="s">
        <v>1902</v>
      </c>
      <c r="OS60" t="s">
        <v>1902</v>
      </c>
      <c r="OT60" t="s">
        <v>1902</v>
      </c>
      <c r="OU60" t="s">
        <v>1902</v>
      </c>
      <c r="OV60" t="s">
        <v>1902</v>
      </c>
      <c r="OW60" t="s">
        <v>1902</v>
      </c>
      <c r="OX60" t="s">
        <v>1902</v>
      </c>
      <c r="OY60" t="s">
        <v>1902</v>
      </c>
      <c r="OZ60" t="s">
        <v>1902</v>
      </c>
      <c r="PA60" t="s">
        <v>1902</v>
      </c>
      <c r="PB60" t="s">
        <v>1902</v>
      </c>
      <c r="PC60" t="s">
        <v>1902</v>
      </c>
      <c r="PD60" t="s">
        <v>1902</v>
      </c>
      <c r="PE60" t="s">
        <v>1902</v>
      </c>
      <c r="PF60" t="s">
        <v>1902</v>
      </c>
      <c r="PG60" t="s">
        <v>1902</v>
      </c>
      <c r="PH60" t="s">
        <v>1902</v>
      </c>
      <c r="PI60">
        <v>0.40910000000000002</v>
      </c>
      <c r="PJ60" t="s">
        <v>1902</v>
      </c>
      <c r="PK60">
        <v>132</v>
      </c>
      <c r="PL60" t="s">
        <v>1902</v>
      </c>
      <c r="PM60">
        <v>0.59009999999999996</v>
      </c>
      <c r="PN60" t="s">
        <v>1902</v>
      </c>
      <c r="PO60" t="s">
        <v>1902</v>
      </c>
      <c r="PP60" t="s">
        <v>1902</v>
      </c>
      <c r="PQ60" t="s">
        <v>1902</v>
      </c>
      <c r="PR60" t="s">
        <v>1902</v>
      </c>
      <c r="PS60" t="s">
        <v>1902</v>
      </c>
      <c r="PT60" t="s">
        <v>1902</v>
      </c>
      <c r="PU60" t="s">
        <v>1902</v>
      </c>
      <c r="PV60">
        <v>0.63749999999999996</v>
      </c>
      <c r="PW60">
        <v>9.06E-2</v>
      </c>
      <c r="PX60" t="s">
        <v>1902</v>
      </c>
      <c r="PY60">
        <v>7.8E-2</v>
      </c>
      <c r="PZ60" t="s">
        <v>1903</v>
      </c>
      <c r="QA60">
        <v>9.7701149000000001E-2</v>
      </c>
      <c r="QB60" t="s">
        <v>1903</v>
      </c>
      <c r="QC60" t="s">
        <v>1903</v>
      </c>
      <c r="QD60">
        <v>0.16091954</v>
      </c>
      <c r="QE60">
        <v>0.10344827600000001</v>
      </c>
      <c r="QF60">
        <v>8.045977E-2</v>
      </c>
      <c r="QG60">
        <v>0.287356322</v>
      </c>
      <c r="QH60">
        <v>0.14942528699999999</v>
      </c>
      <c r="QI60" t="s">
        <v>1903</v>
      </c>
      <c r="QJ60" t="s">
        <v>1903</v>
      </c>
      <c r="QK60" t="s">
        <v>1903</v>
      </c>
      <c r="QL60" t="s">
        <v>1903</v>
      </c>
      <c r="QM60" t="s">
        <v>1903</v>
      </c>
      <c r="QN60" t="s">
        <v>1903</v>
      </c>
      <c r="QO60" t="s">
        <v>1903</v>
      </c>
      <c r="QP60" t="s">
        <v>1903</v>
      </c>
      <c r="QQ60">
        <v>0.22727272700000001</v>
      </c>
      <c r="QR60" t="s">
        <v>1903</v>
      </c>
      <c r="QS60" t="s">
        <v>1903</v>
      </c>
      <c r="QT60">
        <v>0.22727272700000001</v>
      </c>
      <c r="QU60" t="s">
        <v>1903</v>
      </c>
      <c r="QV60" t="s">
        <v>1903</v>
      </c>
      <c r="QW60" t="s">
        <v>1903</v>
      </c>
      <c r="QX60" t="s">
        <v>1903</v>
      </c>
      <c r="QY60" t="s">
        <v>1903</v>
      </c>
      <c r="QZ60" t="s">
        <v>1903</v>
      </c>
      <c r="RA60" t="s">
        <v>1903</v>
      </c>
      <c r="RB60" t="s">
        <v>1903</v>
      </c>
      <c r="RC60" t="s">
        <v>1903</v>
      </c>
      <c r="RD60" t="s">
        <v>1903</v>
      </c>
      <c r="RE60" t="s">
        <v>1903</v>
      </c>
      <c r="RF60" t="s">
        <v>1903</v>
      </c>
      <c r="RG60">
        <v>0.296875</v>
      </c>
      <c r="RH60">
        <v>0.203125</v>
      </c>
      <c r="RI60" t="s">
        <v>1903</v>
      </c>
      <c r="RJ60" t="s">
        <v>1903</v>
      </c>
      <c r="RK60" t="s">
        <v>1903</v>
      </c>
      <c r="RL60" t="s">
        <v>1903</v>
      </c>
      <c r="RM60" t="s">
        <v>1903</v>
      </c>
      <c r="RN60" t="s">
        <v>1903</v>
      </c>
      <c r="RO60" t="s">
        <v>1903</v>
      </c>
      <c r="RP60" t="s">
        <v>1903</v>
      </c>
      <c r="RQ60" t="s">
        <v>1903</v>
      </c>
      <c r="RR60" t="s">
        <v>1903</v>
      </c>
      <c r="RS60" t="s">
        <v>1903</v>
      </c>
      <c r="RT60">
        <v>0.36363636399999999</v>
      </c>
      <c r="RU60" t="s">
        <v>1903</v>
      </c>
      <c r="RV60" t="s">
        <v>1903</v>
      </c>
      <c r="RW60" t="s">
        <v>1903</v>
      </c>
      <c r="RX60" t="s">
        <v>1903</v>
      </c>
      <c r="RY60" t="s">
        <v>1903</v>
      </c>
      <c r="RZ60" t="s">
        <v>1903</v>
      </c>
      <c r="SA60" t="s">
        <v>1903</v>
      </c>
      <c r="SB60" t="s">
        <v>1903</v>
      </c>
      <c r="SC60" t="s">
        <v>1903</v>
      </c>
      <c r="SD60" t="s">
        <v>1903</v>
      </c>
      <c r="SE60" t="s">
        <v>1903</v>
      </c>
      <c r="SF60" t="s">
        <v>1903</v>
      </c>
      <c r="SG60" t="s">
        <v>1903</v>
      </c>
      <c r="SH60" t="s">
        <v>1903</v>
      </c>
      <c r="SI60" t="s">
        <v>1903</v>
      </c>
      <c r="SJ60" t="s">
        <v>1903</v>
      </c>
      <c r="SK60" t="s">
        <v>1903</v>
      </c>
      <c r="SL60" t="s">
        <v>1903</v>
      </c>
      <c r="SM60" t="s">
        <v>1903</v>
      </c>
      <c r="SN60" t="s">
        <v>1903</v>
      </c>
      <c r="SO60" t="s">
        <v>1903</v>
      </c>
      <c r="SP60" t="s">
        <v>1903</v>
      </c>
      <c r="SQ60" t="s">
        <v>1903</v>
      </c>
      <c r="SR60" t="s">
        <v>1903</v>
      </c>
      <c r="SS60" t="s">
        <v>1903</v>
      </c>
      <c r="ST60" t="s">
        <v>1903</v>
      </c>
      <c r="SU60" t="s">
        <v>1903</v>
      </c>
      <c r="SV60" t="s">
        <v>1903</v>
      </c>
      <c r="SW60" t="s">
        <v>1903</v>
      </c>
      <c r="SX60" t="s">
        <v>1903</v>
      </c>
      <c r="SY60" t="s">
        <v>1903</v>
      </c>
      <c r="SZ60" t="s">
        <v>1903</v>
      </c>
      <c r="TA60" t="s">
        <v>1903</v>
      </c>
      <c r="TB60" t="s">
        <v>1903</v>
      </c>
      <c r="TC60" t="s">
        <v>1903</v>
      </c>
      <c r="TD60">
        <v>0.163265306</v>
      </c>
      <c r="TE60" t="s">
        <v>1903</v>
      </c>
      <c r="TF60" t="s">
        <v>1903</v>
      </c>
      <c r="TG60">
        <v>0.26530612199999998</v>
      </c>
      <c r="TH60">
        <v>0.153061225</v>
      </c>
      <c r="TI60" t="s">
        <v>1903</v>
      </c>
      <c r="TJ60" t="s">
        <v>1903</v>
      </c>
      <c r="TK60" t="s">
        <v>1903</v>
      </c>
      <c r="TL60" t="s">
        <v>1903</v>
      </c>
      <c r="TM60" t="s">
        <v>1903</v>
      </c>
      <c r="TN60" t="s">
        <v>1903</v>
      </c>
      <c r="TO60" t="s">
        <v>1903</v>
      </c>
      <c r="TP60" t="s">
        <v>1903</v>
      </c>
      <c r="TQ60">
        <v>0.15789473700000001</v>
      </c>
      <c r="TR60" t="s">
        <v>1903</v>
      </c>
      <c r="TS60" t="s">
        <v>1903</v>
      </c>
      <c r="TT60">
        <v>0.31578947400000001</v>
      </c>
      <c r="TU60">
        <v>0.144736842</v>
      </c>
      <c r="TV60" t="s">
        <v>1903</v>
      </c>
      <c r="TW60" t="s">
        <v>1903</v>
      </c>
      <c r="TX60" t="s">
        <v>1903</v>
      </c>
      <c r="TY60" t="s">
        <v>1903</v>
      </c>
      <c r="TZ60" t="s">
        <v>1903</v>
      </c>
      <c r="UA60" t="s">
        <v>1903</v>
      </c>
      <c r="UB60" t="s">
        <v>1903</v>
      </c>
      <c r="UC60" t="s">
        <v>1903</v>
      </c>
      <c r="UD60" t="s">
        <v>1903</v>
      </c>
      <c r="UE60" t="s">
        <v>1903</v>
      </c>
      <c r="UF60" t="s">
        <v>1903</v>
      </c>
      <c r="UG60">
        <v>0.27192982500000001</v>
      </c>
      <c r="UH60">
        <v>0.11403508800000001</v>
      </c>
      <c r="UI60" t="s">
        <v>1903</v>
      </c>
      <c r="UJ60" t="s">
        <v>1903</v>
      </c>
      <c r="UK60" t="s">
        <v>1903</v>
      </c>
      <c r="UL60" t="s">
        <v>1903</v>
      </c>
      <c r="UM60" t="s">
        <v>1903</v>
      </c>
      <c r="UN60" t="s">
        <v>1903</v>
      </c>
      <c r="UO60" t="s">
        <v>1903</v>
      </c>
      <c r="UP60" t="s">
        <v>1903</v>
      </c>
      <c r="UQ60" t="s">
        <v>1903</v>
      </c>
      <c r="UR60" t="s">
        <v>1903</v>
      </c>
      <c r="US60" t="s">
        <v>1903</v>
      </c>
      <c r="UT60">
        <v>0.31666666700000001</v>
      </c>
      <c r="UU60">
        <v>0.21666666700000001</v>
      </c>
      <c r="UV60" t="s">
        <v>1903</v>
      </c>
      <c r="UW60" t="s">
        <v>1903</v>
      </c>
      <c r="UX60" t="s">
        <v>1903</v>
      </c>
      <c r="UY60" t="s">
        <v>1903</v>
      </c>
      <c r="UZ60" t="s">
        <v>1903</v>
      </c>
      <c r="VA60" t="s">
        <v>1903</v>
      </c>
      <c r="VB60" t="s">
        <v>1903</v>
      </c>
      <c r="VC60" t="s">
        <v>1903</v>
      </c>
      <c r="VD60" t="s">
        <v>1903</v>
      </c>
      <c r="VE60" t="s">
        <v>1903</v>
      </c>
      <c r="VF60" t="s">
        <v>1903</v>
      </c>
      <c r="VG60" t="s">
        <v>1903</v>
      </c>
      <c r="VH60" t="s">
        <v>1903</v>
      </c>
      <c r="VI60" t="s">
        <v>1903</v>
      </c>
      <c r="VJ60" t="s">
        <v>1903</v>
      </c>
      <c r="VK60" t="s">
        <v>1903</v>
      </c>
      <c r="VL60" t="s">
        <v>1903</v>
      </c>
      <c r="VM60" t="s">
        <v>1903</v>
      </c>
      <c r="VN60" t="s">
        <v>1903</v>
      </c>
      <c r="VO60" t="s">
        <v>1903</v>
      </c>
      <c r="VP60" t="s">
        <v>1903</v>
      </c>
      <c r="VQ60" t="s">
        <v>1903</v>
      </c>
      <c r="VR60" t="s">
        <v>1903</v>
      </c>
      <c r="VS60" t="s">
        <v>1903</v>
      </c>
      <c r="VT60" t="s">
        <v>1903</v>
      </c>
      <c r="VU60" t="s">
        <v>1903</v>
      </c>
      <c r="VV60" t="s">
        <v>1903</v>
      </c>
      <c r="VW60" t="s">
        <v>1903</v>
      </c>
      <c r="VX60" t="s">
        <v>1903</v>
      </c>
      <c r="VY60" t="s">
        <v>1903</v>
      </c>
      <c r="VZ60" t="s">
        <v>1903</v>
      </c>
      <c r="WA60" t="s">
        <v>1903</v>
      </c>
      <c r="WB60" t="s">
        <v>1903</v>
      </c>
      <c r="WC60" t="s">
        <v>1903</v>
      </c>
      <c r="WD60" t="s">
        <v>1903</v>
      </c>
      <c r="WE60" t="s">
        <v>1903</v>
      </c>
      <c r="WF60" t="s">
        <v>1903</v>
      </c>
      <c r="WG60">
        <v>0.22666666699999999</v>
      </c>
      <c r="WH60" t="s">
        <v>1903</v>
      </c>
      <c r="WI60" t="s">
        <v>1903</v>
      </c>
      <c r="WJ60" t="s">
        <v>1903</v>
      </c>
      <c r="WK60" t="s">
        <v>1903</v>
      </c>
      <c r="WL60" t="s">
        <v>1903</v>
      </c>
      <c r="WM60" t="s">
        <v>1903</v>
      </c>
      <c r="WN60" t="s">
        <v>1903</v>
      </c>
      <c r="WO60" t="s">
        <v>1903</v>
      </c>
      <c r="WP60" t="s">
        <v>1903</v>
      </c>
      <c r="WQ60" t="s">
        <v>1903</v>
      </c>
      <c r="WR60" t="s">
        <v>1903</v>
      </c>
      <c r="WS60" t="s">
        <v>1903</v>
      </c>
      <c r="WT60">
        <v>0.33333333300000001</v>
      </c>
      <c r="WU60" t="s">
        <v>1903</v>
      </c>
      <c r="WV60" t="s">
        <v>1903</v>
      </c>
      <c r="WW60" t="s">
        <v>1903</v>
      </c>
      <c r="WX60" t="s">
        <v>1903</v>
      </c>
      <c r="WY60" t="s">
        <v>1903</v>
      </c>
      <c r="WZ60" t="s">
        <v>1903</v>
      </c>
      <c r="XA60">
        <v>0.321428571</v>
      </c>
      <c r="XB60" t="s">
        <v>1903</v>
      </c>
      <c r="XC60" t="s">
        <v>1903</v>
      </c>
      <c r="XD60">
        <v>0.226190476</v>
      </c>
      <c r="XE60">
        <v>7.7380952000000003E-2</v>
      </c>
      <c r="XF60">
        <v>0.113095238</v>
      </c>
      <c r="XG60" t="s">
        <v>1903</v>
      </c>
      <c r="XH60">
        <v>8.3333332999999996E-2</v>
      </c>
      <c r="XI60" t="s">
        <v>1903</v>
      </c>
      <c r="XJ60" t="s">
        <v>1903</v>
      </c>
      <c r="XK60" t="s">
        <v>1903</v>
      </c>
      <c r="XL60" t="s">
        <v>1903</v>
      </c>
      <c r="XM60" t="s">
        <v>1903</v>
      </c>
      <c r="XN60">
        <v>0.27027026999999998</v>
      </c>
      <c r="XO60" t="s">
        <v>1903</v>
      </c>
      <c r="XP60" t="s">
        <v>1903</v>
      </c>
      <c r="XQ60">
        <v>0.29729729700000002</v>
      </c>
      <c r="XR60" t="s">
        <v>1903</v>
      </c>
      <c r="XS60" t="s">
        <v>1903</v>
      </c>
      <c r="XT60" t="s">
        <v>1903</v>
      </c>
      <c r="XU60" t="s">
        <v>1903</v>
      </c>
      <c r="XV60" t="s">
        <v>1903</v>
      </c>
      <c r="XW60" t="s">
        <v>1903</v>
      </c>
      <c r="XX60" t="s">
        <v>1903</v>
      </c>
      <c r="XY60" t="s">
        <v>1903</v>
      </c>
      <c r="XZ60" t="s">
        <v>1903</v>
      </c>
      <c r="YA60">
        <v>0.34920634900000003</v>
      </c>
      <c r="YB60" t="s">
        <v>1903</v>
      </c>
      <c r="YC60" t="s">
        <v>1903</v>
      </c>
      <c r="YD60" t="s">
        <v>1903</v>
      </c>
      <c r="YE60" t="s">
        <v>1903</v>
      </c>
      <c r="YF60" t="s">
        <v>1903</v>
      </c>
      <c r="YG60" t="s">
        <v>1903</v>
      </c>
      <c r="YH60" t="s">
        <v>1903</v>
      </c>
      <c r="YI60" t="s">
        <v>1903</v>
      </c>
      <c r="YJ60" t="s">
        <v>1903</v>
      </c>
      <c r="YK60" t="s">
        <v>1903</v>
      </c>
      <c r="YL60" t="s">
        <v>1903</v>
      </c>
      <c r="YM60" t="s">
        <v>1903</v>
      </c>
      <c r="YN60">
        <v>0.38709677399999998</v>
      </c>
      <c r="YO60" t="s">
        <v>1903</v>
      </c>
      <c r="YP60" t="s">
        <v>1903</v>
      </c>
      <c r="YQ60" t="s">
        <v>1903</v>
      </c>
      <c r="YR60" t="s">
        <v>1903</v>
      </c>
      <c r="YS60" t="s">
        <v>1903</v>
      </c>
      <c r="YT60" t="s">
        <v>1903</v>
      </c>
      <c r="YU60" t="s">
        <v>1903</v>
      </c>
      <c r="YV60" t="s">
        <v>1903</v>
      </c>
      <c r="YW60" t="s">
        <v>1903</v>
      </c>
      <c r="YX60" t="s">
        <v>1903</v>
      </c>
      <c r="YY60" t="s">
        <v>1903</v>
      </c>
      <c r="YZ60" t="s">
        <v>1903</v>
      </c>
      <c r="ZA60" t="s">
        <v>1903</v>
      </c>
      <c r="ZB60" t="s">
        <v>1903</v>
      </c>
      <c r="ZC60" t="s">
        <v>1903</v>
      </c>
      <c r="ZD60">
        <v>0.18978102199999999</v>
      </c>
      <c r="ZE60" t="s">
        <v>1903</v>
      </c>
      <c r="ZF60" t="s">
        <v>1903</v>
      </c>
      <c r="ZG60" t="s">
        <v>1903</v>
      </c>
      <c r="ZH60" t="s">
        <v>1903</v>
      </c>
      <c r="ZI60" t="s">
        <v>1903</v>
      </c>
      <c r="ZJ60" t="s">
        <v>1903</v>
      </c>
      <c r="ZK60" t="s">
        <v>1903</v>
      </c>
      <c r="ZL60" t="s">
        <v>1903</v>
      </c>
      <c r="ZM60" t="s">
        <v>1903</v>
      </c>
      <c r="ZN60" t="s">
        <v>1903</v>
      </c>
      <c r="ZO60" t="s">
        <v>1903</v>
      </c>
      <c r="ZP60" t="s">
        <v>1903</v>
      </c>
      <c r="ZQ60">
        <v>0.38709677399999998</v>
      </c>
      <c r="ZR60" t="s">
        <v>1903</v>
      </c>
      <c r="ZS60" t="s">
        <v>1903</v>
      </c>
      <c r="ZT60" t="s">
        <v>1903</v>
      </c>
      <c r="ZU60" t="s">
        <v>1903</v>
      </c>
      <c r="ZV60" t="s">
        <v>1903</v>
      </c>
      <c r="ZW60" t="s">
        <v>1903</v>
      </c>
      <c r="ZX60" t="s">
        <v>1903</v>
      </c>
      <c r="ZY60" t="s">
        <v>1903</v>
      </c>
      <c r="ZZ60" t="s">
        <v>1903</v>
      </c>
      <c r="AAA60">
        <v>0.36190476199999999</v>
      </c>
      <c r="AAB60" t="s">
        <v>1903</v>
      </c>
      <c r="AAC60" t="s">
        <v>1903</v>
      </c>
      <c r="AAD60">
        <v>0.20952381</v>
      </c>
      <c r="AAE60" t="s">
        <v>1903</v>
      </c>
      <c r="AAF60" t="s">
        <v>1903</v>
      </c>
      <c r="AAG60" t="s">
        <v>1903</v>
      </c>
      <c r="AAH60" t="s">
        <v>1903</v>
      </c>
      <c r="AAI60" t="s">
        <v>1903</v>
      </c>
      <c r="AAJ60" t="s">
        <v>1903</v>
      </c>
      <c r="AAK60" t="s">
        <v>1903</v>
      </c>
      <c r="AAL60" t="s">
        <v>1903</v>
      </c>
      <c r="AAM60" t="s">
        <v>1903</v>
      </c>
      <c r="AAN60">
        <v>0.253968254</v>
      </c>
      <c r="AAO60" t="s">
        <v>1903</v>
      </c>
      <c r="AAP60" t="s">
        <v>1903</v>
      </c>
      <c r="AAQ60">
        <v>0.253968254</v>
      </c>
      <c r="AAR60" t="s">
        <v>1903</v>
      </c>
      <c r="AAS60" t="s">
        <v>1903</v>
      </c>
      <c r="AAT60" t="s">
        <v>1903</v>
      </c>
      <c r="AAU60" t="s">
        <v>1903</v>
      </c>
      <c r="AAV60" t="s">
        <v>1903</v>
      </c>
      <c r="AAW60" t="s">
        <v>1903</v>
      </c>
      <c r="AAX60" t="s">
        <v>1903</v>
      </c>
      <c r="AAY60" t="s">
        <v>1903</v>
      </c>
      <c r="AAZ60" t="s">
        <v>1903</v>
      </c>
      <c r="ABA60">
        <v>0.30708661399999998</v>
      </c>
      <c r="ABB60" t="s">
        <v>1903</v>
      </c>
      <c r="ABC60" t="s">
        <v>1903</v>
      </c>
      <c r="ABD60" t="s">
        <v>1903</v>
      </c>
      <c r="ABE60" t="s">
        <v>1903</v>
      </c>
      <c r="ABF60" t="s">
        <v>1903</v>
      </c>
      <c r="ABG60" t="s">
        <v>1903</v>
      </c>
      <c r="ABH60" t="s">
        <v>1903</v>
      </c>
      <c r="ABI60" t="s">
        <v>1903</v>
      </c>
      <c r="ABJ60" t="s">
        <v>1903</v>
      </c>
      <c r="ABK60" t="s">
        <v>1903</v>
      </c>
      <c r="ABL60" t="s">
        <v>1903</v>
      </c>
      <c r="ABM60" t="s">
        <v>1903</v>
      </c>
      <c r="ABN60">
        <v>0.365853659</v>
      </c>
      <c r="ABO60" t="s">
        <v>1903</v>
      </c>
      <c r="ABP60" t="s">
        <v>1903</v>
      </c>
      <c r="ABQ60" t="s">
        <v>1903</v>
      </c>
      <c r="ABR60" t="s">
        <v>1903</v>
      </c>
      <c r="ABS60" t="s">
        <v>1903</v>
      </c>
      <c r="ABT60" t="s">
        <v>1903</v>
      </c>
      <c r="ABU60" t="s">
        <v>1903</v>
      </c>
      <c r="ABV60" t="s">
        <v>1903</v>
      </c>
      <c r="ABW60" t="s">
        <v>1903</v>
      </c>
      <c r="ABX60" t="s">
        <v>1903</v>
      </c>
      <c r="ABY60" t="s">
        <v>1903</v>
      </c>
      <c r="ABZ60" t="s">
        <v>1903</v>
      </c>
      <c r="ACA60" t="s">
        <v>1903</v>
      </c>
      <c r="ACB60" t="s">
        <v>1903</v>
      </c>
      <c r="ACC60" t="s">
        <v>1903</v>
      </c>
      <c r="ACD60" t="s">
        <v>1903</v>
      </c>
      <c r="ACE60" t="s">
        <v>1903</v>
      </c>
      <c r="ACF60" t="s">
        <v>1903</v>
      </c>
      <c r="ACG60" t="s">
        <v>1903</v>
      </c>
      <c r="ACH60" t="s">
        <v>1903</v>
      </c>
      <c r="ACI60" t="s">
        <v>1903</v>
      </c>
      <c r="ACJ60" t="s">
        <v>1903</v>
      </c>
      <c r="ACK60" t="s">
        <v>1903</v>
      </c>
      <c r="ACL60" t="s">
        <v>1903</v>
      </c>
      <c r="ACM60" t="s">
        <v>1903</v>
      </c>
      <c r="ACN60" t="s">
        <v>1903</v>
      </c>
      <c r="ACO60" t="s">
        <v>1903</v>
      </c>
      <c r="ACP60" t="s">
        <v>1903</v>
      </c>
      <c r="ACQ60" t="s">
        <v>1903</v>
      </c>
      <c r="ACR60" t="s">
        <v>1903</v>
      </c>
      <c r="ACS60" t="s">
        <v>1903</v>
      </c>
      <c r="ACT60" t="s">
        <v>1903</v>
      </c>
      <c r="ACU60" t="s">
        <v>1903</v>
      </c>
      <c r="ACV60" t="s">
        <v>1903</v>
      </c>
      <c r="ACW60" t="s">
        <v>1903</v>
      </c>
      <c r="ACX60" t="s">
        <v>1903</v>
      </c>
      <c r="ACY60" t="s">
        <v>1903</v>
      </c>
      <c r="ACZ60" t="s">
        <v>1903</v>
      </c>
      <c r="ADA60">
        <v>0.30769230800000003</v>
      </c>
      <c r="ADB60" t="s">
        <v>1903</v>
      </c>
      <c r="ADC60" t="s">
        <v>1903</v>
      </c>
      <c r="ADD60">
        <v>0.23076923099999999</v>
      </c>
      <c r="ADE60" t="s">
        <v>1903</v>
      </c>
      <c r="ADF60" t="s">
        <v>1903</v>
      </c>
      <c r="ADG60" t="s">
        <v>1903</v>
      </c>
      <c r="ADH60" t="s">
        <v>1903</v>
      </c>
      <c r="ADI60" t="s">
        <v>1903</v>
      </c>
      <c r="ADJ60" t="s">
        <v>1903</v>
      </c>
      <c r="ADK60" t="s">
        <v>1903</v>
      </c>
      <c r="ADL60" t="s">
        <v>1903</v>
      </c>
      <c r="ADM60" t="s">
        <v>1903</v>
      </c>
      <c r="ADN60">
        <v>0.33333333300000001</v>
      </c>
      <c r="ADO60" t="s">
        <v>1903</v>
      </c>
      <c r="ADP60" t="s">
        <v>1903</v>
      </c>
      <c r="ADQ60">
        <v>0.222222222</v>
      </c>
      <c r="ADR60" t="s">
        <v>1903</v>
      </c>
      <c r="ADS60" t="s">
        <v>1903</v>
      </c>
      <c r="ADT60" t="s">
        <v>1903</v>
      </c>
      <c r="ADU60" t="s">
        <v>1903</v>
      </c>
      <c r="ADV60" t="s">
        <v>1903</v>
      </c>
      <c r="ADW60" t="s">
        <v>1903</v>
      </c>
      <c r="ADX60" t="s">
        <v>1903</v>
      </c>
      <c r="ADY60" t="s">
        <v>1903</v>
      </c>
      <c r="ADZ60" t="s">
        <v>1903</v>
      </c>
      <c r="AEA60">
        <v>0.32978723399999998</v>
      </c>
      <c r="AEB60">
        <v>9.0425532000000003E-2</v>
      </c>
      <c r="AEC60">
        <v>7.9787233999999999E-2</v>
      </c>
      <c r="AED60">
        <v>0.23404255299999999</v>
      </c>
      <c r="AEE60">
        <v>0.111702128</v>
      </c>
      <c r="AEF60">
        <v>6.3829786999999999E-2</v>
      </c>
      <c r="AEG60" t="s">
        <v>1903</v>
      </c>
      <c r="AEH60" t="s">
        <v>1903</v>
      </c>
      <c r="AEI60" t="s">
        <v>1903</v>
      </c>
      <c r="AEJ60" t="s">
        <v>1903</v>
      </c>
      <c r="AEK60" t="s">
        <v>1903</v>
      </c>
      <c r="AEL60" t="s">
        <v>1903</v>
      </c>
      <c r="AEM60" t="s">
        <v>1903</v>
      </c>
      <c r="AEN60">
        <v>0.322222222</v>
      </c>
      <c r="AEO60" t="s">
        <v>1903</v>
      </c>
      <c r="AEP60" t="s">
        <v>1903</v>
      </c>
      <c r="AEQ60">
        <v>0.25555555600000002</v>
      </c>
      <c r="AER60" t="s">
        <v>1903</v>
      </c>
      <c r="AES60" t="s">
        <v>1903</v>
      </c>
      <c r="AET60" t="s">
        <v>1903</v>
      </c>
      <c r="AEU60" t="s">
        <v>1903</v>
      </c>
      <c r="AEV60" t="s">
        <v>1903</v>
      </c>
      <c r="AEW60" t="s">
        <v>1903</v>
      </c>
      <c r="AEX60" t="s">
        <v>1903</v>
      </c>
      <c r="AEY60" t="s">
        <v>1903</v>
      </c>
      <c r="AEZ60" t="s">
        <v>1903</v>
      </c>
      <c r="AFA60" t="s">
        <v>1903</v>
      </c>
      <c r="AFB60" t="s">
        <v>1903</v>
      </c>
      <c r="AFC60" t="s">
        <v>1903</v>
      </c>
      <c r="AFD60" t="s">
        <v>1903</v>
      </c>
      <c r="AFE60">
        <v>0.157142857</v>
      </c>
      <c r="AFF60" t="s">
        <v>1903</v>
      </c>
      <c r="AFG60" t="s">
        <v>1903</v>
      </c>
      <c r="AFH60" t="s">
        <v>1903</v>
      </c>
      <c r="AFI60" t="s">
        <v>1903</v>
      </c>
      <c r="AFJ60" t="s">
        <v>1903</v>
      </c>
      <c r="AFK60" t="s">
        <v>1903</v>
      </c>
      <c r="AFL60" t="s">
        <v>1903</v>
      </c>
      <c r="AFM60" t="s">
        <v>1903</v>
      </c>
      <c r="AFN60" t="s">
        <v>1903</v>
      </c>
      <c r="AFO60" t="s">
        <v>1903</v>
      </c>
      <c r="AFP60" t="s">
        <v>1903</v>
      </c>
      <c r="AFQ60" t="s">
        <v>1903</v>
      </c>
      <c r="AFR60" t="s">
        <v>1903</v>
      </c>
      <c r="AFS60" t="s">
        <v>1903</v>
      </c>
      <c r="AFT60" t="s">
        <v>1903</v>
      </c>
      <c r="AFU60" t="s">
        <v>1903</v>
      </c>
      <c r="AFV60" t="s">
        <v>1903</v>
      </c>
      <c r="AFW60" t="s">
        <v>1903</v>
      </c>
      <c r="AFX60" t="s">
        <v>1903</v>
      </c>
      <c r="AFY60" t="s">
        <v>1903</v>
      </c>
      <c r="AFZ60" t="s">
        <v>1903</v>
      </c>
      <c r="AGA60">
        <v>0.30967741900000001</v>
      </c>
      <c r="AGB60" t="s">
        <v>1903</v>
      </c>
      <c r="AGC60" t="s">
        <v>1903</v>
      </c>
      <c r="AGD60" t="s">
        <v>1903</v>
      </c>
      <c r="AGE60" t="s">
        <v>1903</v>
      </c>
      <c r="AGF60" t="s">
        <v>1903</v>
      </c>
      <c r="AGG60" t="s">
        <v>1903</v>
      </c>
      <c r="AGH60" t="s">
        <v>1903</v>
      </c>
      <c r="AGI60" t="s">
        <v>1903</v>
      </c>
      <c r="AGJ60" t="s">
        <v>1903</v>
      </c>
      <c r="AGK60" t="s">
        <v>1903</v>
      </c>
      <c r="AGL60" t="s">
        <v>1903</v>
      </c>
      <c r="AGM60" t="s">
        <v>1903</v>
      </c>
      <c r="AGN60">
        <v>0.42424242400000001</v>
      </c>
      <c r="AGO60" t="s">
        <v>1903</v>
      </c>
      <c r="AGP60" t="s">
        <v>1903</v>
      </c>
      <c r="AGQ60" t="s">
        <v>1903</v>
      </c>
      <c r="AGR60" t="s">
        <v>1903</v>
      </c>
      <c r="AGS60" t="s">
        <v>1903</v>
      </c>
      <c r="AGT60" t="s">
        <v>1903</v>
      </c>
      <c r="AGU60" t="s">
        <v>1903</v>
      </c>
      <c r="AGV60" t="s">
        <v>1903</v>
      </c>
      <c r="AGW60" t="s">
        <v>1903</v>
      </c>
      <c r="AGX60" t="s">
        <v>1903</v>
      </c>
      <c r="AGY60" t="s">
        <v>1903</v>
      </c>
      <c r="AGZ60" t="s">
        <v>1903</v>
      </c>
      <c r="AHA60">
        <v>0.385321101</v>
      </c>
      <c r="AHB60" t="s">
        <v>1903</v>
      </c>
      <c r="AHC60" t="s">
        <v>1903</v>
      </c>
      <c r="AHD60">
        <v>0.22018348600000001</v>
      </c>
      <c r="AHE60" t="s">
        <v>1903</v>
      </c>
      <c r="AHF60" t="s">
        <v>1903</v>
      </c>
      <c r="AHG60" t="s">
        <v>1903</v>
      </c>
      <c r="AHH60" t="s">
        <v>1903</v>
      </c>
      <c r="AHI60" t="s">
        <v>1903</v>
      </c>
      <c r="AHJ60" t="s">
        <v>1903</v>
      </c>
      <c r="AHK60" t="s">
        <v>1903</v>
      </c>
      <c r="AHL60" t="s">
        <v>1903</v>
      </c>
      <c r="AHM60" t="s">
        <v>1903</v>
      </c>
      <c r="AHN60">
        <v>0.25316455700000001</v>
      </c>
      <c r="AHO60" t="s">
        <v>1903</v>
      </c>
      <c r="AHP60" t="s">
        <v>1903</v>
      </c>
      <c r="AHQ60">
        <v>0.25316455700000001</v>
      </c>
      <c r="AHR60" t="s">
        <v>1903</v>
      </c>
      <c r="AHS60" t="s">
        <v>1903</v>
      </c>
      <c r="AHT60" t="s">
        <v>1903</v>
      </c>
      <c r="AHU60" t="s">
        <v>1903</v>
      </c>
      <c r="AHV60" t="s">
        <v>1903</v>
      </c>
      <c r="AHW60" t="s">
        <v>1903</v>
      </c>
      <c r="AHX60" t="s">
        <v>1903</v>
      </c>
      <c r="AHY60" t="s">
        <v>1903</v>
      </c>
      <c r="AHZ60" t="s">
        <v>1903</v>
      </c>
      <c r="AIA60" t="s">
        <v>1903</v>
      </c>
      <c r="AIB60" t="s">
        <v>1903</v>
      </c>
      <c r="AIC60" t="s">
        <v>1903</v>
      </c>
      <c r="AID60" t="s">
        <v>1903</v>
      </c>
      <c r="AIE60" t="s">
        <v>1903</v>
      </c>
      <c r="AIF60" t="s">
        <v>1903</v>
      </c>
      <c r="AIG60" t="s">
        <v>1903</v>
      </c>
      <c r="AIH60" t="s">
        <v>1903</v>
      </c>
      <c r="AII60" t="s">
        <v>1903</v>
      </c>
      <c r="AIJ60" t="s">
        <v>1903</v>
      </c>
      <c r="AIK60" t="s">
        <v>1903</v>
      </c>
      <c r="AIL60" t="s">
        <v>1903</v>
      </c>
      <c r="AIM60" t="s">
        <v>1903</v>
      </c>
      <c r="AIN60" t="s">
        <v>1903</v>
      </c>
      <c r="AIO60" t="s">
        <v>1903</v>
      </c>
      <c r="AIP60" t="s">
        <v>1903</v>
      </c>
      <c r="AIQ60" t="s">
        <v>1903</v>
      </c>
      <c r="AIR60" t="s">
        <v>1903</v>
      </c>
      <c r="AIS60" t="s">
        <v>1903</v>
      </c>
      <c r="AIT60" t="s">
        <v>1903</v>
      </c>
      <c r="AIU60" t="s">
        <v>1903</v>
      </c>
      <c r="AIV60" t="s">
        <v>1903</v>
      </c>
      <c r="AIW60" t="s">
        <v>1903</v>
      </c>
      <c r="AIX60" t="s">
        <v>1903</v>
      </c>
      <c r="AIY60" t="s">
        <v>1903</v>
      </c>
      <c r="AIZ60" t="s">
        <v>1903</v>
      </c>
      <c r="AJA60" t="s">
        <v>1903</v>
      </c>
      <c r="AJB60" t="s">
        <v>1903</v>
      </c>
      <c r="AJC60" t="s">
        <v>1903</v>
      </c>
      <c r="AJD60" t="s">
        <v>1903</v>
      </c>
      <c r="AJE60" t="s">
        <v>1903</v>
      </c>
      <c r="AJF60" t="s">
        <v>1903</v>
      </c>
      <c r="AJG60" t="s">
        <v>1903</v>
      </c>
      <c r="AJH60" t="s">
        <v>1903</v>
      </c>
      <c r="AJI60" t="s">
        <v>1903</v>
      </c>
      <c r="AJJ60" t="s">
        <v>1903</v>
      </c>
      <c r="AJK60" t="s">
        <v>1903</v>
      </c>
      <c r="AJL60" t="s">
        <v>1903</v>
      </c>
      <c r="AJM60" t="s">
        <v>1903</v>
      </c>
      <c r="AJN60" t="s">
        <v>1903</v>
      </c>
      <c r="AJO60" t="s">
        <v>1903</v>
      </c>
      <c r="AJP60" t="s">
        <v>1903</v>
      </c>
      <c r="AJQ60" t="s">
        <v>1903</v>
      </c>
      <c r="AJR60" t="s">
        <v>1903</v>
      </c>
      <c r="AJS60" t="s">
        <v>1903</v>
      </c>
      <c r="AJT60" t="s">
        <v>1903</v>
      </c>
      <c r="AJU60" t="s">
        <v>1903</v>
      </c>
      <c r="AJV60" t="s">
        <v>1903</v>
      </c>
      <c r="AJW60" t="s">
        <v>1903</v>
      </c>
      <c r="AJX60" t="s">
        <v>1903</v>
      </c>
      <c r="AJY60" t="s">
        <v>1903</v>
      </c>
      <c r="AJZ60" t="s">
        <v>1903</v>
      </c>
      <c r="AKA60">
        <v>0.31868131900000002</v>
      </c>
      <c r="AKB60" t="s">
        <v>1903</v>
      </c>
      <c r="AKC60" t="s">
        <v>1903</v>
      </c>
      <c r="AKD60">
        <v>0.19780219800000001</v>
      </c>
      <c r="AKE60" t="s">
        <v>1903</v>
      </c>
      <c r="AKF60" t="s">
        <v>1903</v>
      </c>
      <c r="AKG60" t="s">
        <v>1903</v>
      </c>
      <c r="AKH60" t="s">
        <v>1903</v>
      </c>
      <c r="AKI60" t="s">
        <v>1903</v>
      </c>
      <c r="AKJ60" t="s">
        <v>1903</v>
      </c>
      <c r="AKK60" t="s">
        <v>1903</v>
      </c>
      <c r="AKL60" t="s">
        <v>1903</v>
      </c>
      <c r="AKM60" t="s">
        <v>1903</v>
      </c>
      <c r="AKN60">
        <v>0.34020618600000002</v>
      </c>
      <c r="AKO60" t="s">
        <v>1903</v>
      </c>
      <c r="AKP60" t="s">
        <v>1903</v>
      </c>
      <c r="AKQ60">
        <v>0.26804123699999999</v>
      </c>
      <c r="AKR60" t="s">
        <v>1903</v>
      </c>
      <c r="AKS60" t="s">
        <v>1903</v>
      </c>
      <c r="AKT60" t="s">
        <v>1903</v>
      </c>
      <c r="AKU60" t="s">
        <v>1903</v>
      </c>
      <c r="AKV60" t="s">
        <v>1903</v>
      </c>
      <c r="AKW60" t="s">
        <v>1903</v>
      </c>
      <c r="AKX60" t="s">
        <v>1903</v>
      </c>
      <c r="AKY60" t="s">
        <v>1903</v>
      </c>
      <c r="AKZ60" t="s">
        <v>1903</v>
      </c>
      <c r="ALA60">
        <v>0.36516853900000001</v>
      </c>
      <c r="ALB60">
        <v>0.13483146100000001</v>
      </c>
      <c r="ALC60" t="s">
        <v>1903</v>
      </c>
      <c r="ALD60">
        <v>0.151685393</v>
      </c>
      <c r="ALE60">
        <v>0.10674157300000001</v>
      </c>
      <c r="ALF60">
        <v>8.9887640000000005E-2</v>
      </c>
      <c r="ALG60" t="s">
        <v>1903</v>
      </c>
      <c r="ALH60" t="s">
        <v>1903</v>
      </c>
      <c r="ALI60" t="s">
        <v>1903</v>
      </c>
      <c r="ALJ60">
        <v>7.3033708000000003E-2</v>
      </c>
      <c r="ALK60" t="s">
        <v>1903</v>
      </c>
      <c r="ALL60" t="s">
        <v>1903</v>
      </c>
      <c r="ALM60" t="s">
        <v>1903</v>
      </c>
      <c r="ALN60">
        <v>0.36619718299999998</v>
      </c>
      <c r="ALO60" t="s">
        <v>1903</v>
      </c>
      <c r="ALP60" t="s">
        <v>1903</v>
      </c>
      <c r="ALQ60" t="s">
        <v>1903</v>
      </c>
      <c r="ALR60" t="s">
        <v>1903</v>
      </c>
      <c r="ALS60" t="s">
        <v>1903</v>
      </c>
      <c r="ALT60" t="s">
        <v>1903</v>
      </c>
      <c r="ALU60" t="s">
        <v>1903</v>
      </c>
      <c r="ALV60" t="s">
        <v>1903</v>
      </c>
      <c r="ALW60" t="s">
        <v>1903</v>
      </c>
      <c r="ALX60" t="s">
        <v>1903</v>
      </c>
      <c r="ALY60" t="s">
        <v>1903</v>
      </c>
      <c r="ALZ60" t="s">
        <v>1903</v>
      </c>
      <c r="AMA60">
        <v>0.33333333300000001</v>
      </c>
      <c r="AMB60">
        <v>0.16666666699999999</v>
      </c>
      <c r="AMC60" t="s">
        <v>1903</v>
      </c>
      <c r="AMD60">
        <v>0.16666666699999999</v>
      </c>
      <c r="AME60" t="s">
        <v>1903</v>
      </c>
      <c r="AMF60" t="s">
        <v>1903</v>
      </c>
      <c r="AMG60" t="s">
        <v>1903</v>
      </c>
      <c r="AMH60" t="s">
        <v>1903</v>
      </c>
      <c r="AMI60" t="s">
        <v>1903</v>
      </c>
      <c r="AMJ60" t="s">
        <v>1903</v>
      </c>
      <c r="AMK60" t="s">
        <v>1903</v>
      </c>
      <c r="AML60" t="s">
        <v>1903</v>
      </c>
      <c r="AMM60" t="s">
        <v>1903</v>
      </c>
      <c r="AMN60">
        <v>0.47826087</v>
      </c>
      <c r="AMO60" t="s">
        <v>1903</v>
      </c>
      <c r="AMP60" t="s">
        <v>1903</v>
      </c>
      <c r="AMQ60" t="s">
        <v>1903</v>
      </c>
      <c r="AMR60" t="s">
        <v>1903</v>
      </c>
      <c r="AMS60" t="s">
        <v>1903</v>
      </c>
      <c r="AMT60" t="s">
        <v>1903</v>
      </c>
      <c r="AMU60" t="s">
        <v>1903</v>
      </c>
      <c r="AMV60" t="s">
        <v>1903</v>
      </c>
      <c r="AMW60" t="s">
        <v>1903</v>
      </c>
      <c r="AMX60" t="s">
        <v>1903</v>
      </c>
      <c r="AMY60" t="s">
        <v>1903</v>
      </c>
      <c r="AMZ60" t="s">
        <v>1903</v>
      </c>
      <c r="ANA60">
        <v>0.34351145</v>
      </c>
      <c r="ANB60" t="s">
        <v>1903</v>
      </c>
      <c r="ANC60" t="s">
        <v>1903</v>
      </c>
      <c r="AND60" t="s">
        <v>1903</v>
      </c>
      <c r="ANE60" t="s">
        <v>1903</v>
      </c>
      <c r="ANF60" t="s">
        <v>1903</v>
      </c>
      <c r="ANG60" t="s">
        <v>1903</v>
      </c>
      <c r="ANH60" t="s">
        <v>1903</v>
      </c>
      <c r="ANI60" t="s">
        <v>1903</v>
      </c>
      <c r="ANJ60" t="s">
        <v>1903</v>
      </c>
      <c r="ANK60" t="s">
        <v>1903</v>
      </c>
      <c r="ANL60" t="s">
        <v>1903</v>
      </c>
      <c r="ANM60" t="s">
        <v>1903</v>
      </c>
      <c r="ANN60">
        <v>0.42553191499999998</v>
      </c>
      <c r="ANO60" t="s">
        <v>1903</v>
      </c>
      <c r="ANP60" t="s">
        <v>1903</v>
      </c>
      <c r="ANQ60" t="s">
        <v>1903</v>
      </c>
      <c r="ANR60" t="s">
        <v>1903</v>
      </c>
      <c r="ANS60" t="s">
        <v>1903</v>
      </c>
      <c r="ANT60" t="s">
        <v>1903</v>
      </c>
      <c r="ANU60" t="s">
        <v>1903</v>
      </c>
      <c r="ANV60" t="s">
        <v>1903</v>
      </c>
      <c r="ANW60" t="s">
        <v>1903</v>
      </c>
      <c r="ANX60" t="s">
        <v>1903</v>
      </c>
      <c r="ANY60" t="s">
        <v>1903</v>
      </c>
      <c r="ANZ60" t="s">
        <v>1903</v>
      </c>
      <c r="AOA60">
        <v>0.41739130400000002</v>
      </c>
      <c r="AOB60" t="s">
        <v>1903</v>
      </c>
      <c r="AOC60" t="s">
        <v>1903</v>
      </c>
      <c r="AOD60" t="s">
        <v>1903</v>
      </c>
      <c r="AOE60" t="s">
        <v>1903</v>
      </c>
      <c r="AOF60" t="s">
        <v>1903</v>
      </c>
      <c r="AOG60" t="s">
        <v>1903</v>
      </c>
      <c r="AOH60" t="s">
        <v>1903</v>
      </c>
      <c r="AOI60" t="s">
        <v>1903</v>
      </c>
      <c r="AOJ60" t="s">
        <v>1903</v>
      </c>
      <c r="AOK60" t="s">
        <v>1903</v>
      </c>
      <c r="AOL60" t="s">
        <v>1903</v>
      </c>
      <c r="AOM60" t="s">
        <v>1903</v>
      </c>
      <c r="AON60">
        <v>0.26984127000000002</v>
      </c>
      <c r="AOO60" t="s">
        <v>1903</v>
      </c>
      <c r="AOP60" t="s">
        <v>1903</v>
      </c>
      <c r="AOQ60" t="s">
        <v>1903</v>
      </c>
      <c r="AOR60" t="s">
        <v>1903</v>
      </c>
      <c r="AOS60" t="s">
        <v>1903</v>
      </c>
      <c r="AOT60" t="s">
        <v>1903</v>
      </c>
      <c r="AOU60" t="s">
        <v>1903</v>
      </c>
      <c r="AOV60" t="s">
        <v>1903</v>
      </c>
      <c r="AOW60" t="s">
        <v>1903</v>
      </c>
      <c r="AOX60" t="s">
        <v>1903</v>
      </c>
      <c r="AOY60" t="s">
        <v>1903</v>
      </c>
      <c r="AOZ60" t="s">
        <v>1903</v>
      </c>
      <c r="APA60">
        <v>0.37857142900000001</v>
      </c>
      <c r="APB60" t="s">
        <v>1903</v>
      </c>
      <c r="APC60" t="s">
        <v>1903</v>
      </c>
      <c r="APD60" t="s">
        <v>1903</v>
      </c>
      <c r="APE60" t="s">
        <v>1903</v>
      </c>
      <c r="APF60" t="s">
        <v>1903</v>
      </c>
      <c r="APG60" t="s">
        <v>1903</v>
      </c>
      <c r="APH60" t="s">
        <v>1903</v>
      </c>
      <c r="API60" t="s">
        <v>1903</v>
      </c>
      <c r="APJ60" t="s">
        <v>1903</v>
      </c>
      <c r="APK60" t="s">
        <v>1903</v>
      </c>
      <c r="APL60" t="s">
        <v>1903</v>
      </c>
      <c r="APM60" t="s">
        <v>1903</v>
      </c>
      <c r="APN60">
        <v>0.31578947400000001</v>
      </c>
      <c r="APO60" t="s">
        <v>1903</v>
      </c>
      <c r="APP60" t="s">
        <v>1903</v>
      </c>
      <c r="APQ60" t="s">
        <v>1903</v>
      </c>
      <c r="APR60" t="s">
        <v>1903</v>
      </c>
      <c r="APS60" t="s">
        <v>1903</v>
      </c>
      <c r="APT60" t="s">
        <v>1903</v>
      </c>
      <c r="APU60" t="s">
        <v>1903</v>
      </c>
      <c r="APV60" t="s">
        <v>1903</v>
      </c>
      <c r="APW60" t="s">
        <v>1903</v>
      </c>
      <c r="APX60" t="s">
        <v>1903</v>
      </c>
      <c r="APY60" t="s">
        <v>1903</v>
      </c>
      <c r="APZ60" t="s">
        <v>1903</v>
      </c>
      <c r="AQA60" t="s">
        <v>1903</v>
      </c>
      <c r="AQB60" t="s">
        <v>1903</v>
      </c>
      <c r="AQC60" t="s">
        <v>1903</v>
      </c>
      <c r="AQD60" t="s">
        <v>1903</v>
      </c>
      <c r="AQE60" t="s">
        <v>1903</v>
      </c>
      <c r="AQF60" t="s">
        <v>1903</v>
      </c>
      <c r="AQG60" t="s">
        <v>1903</v>
      </c>
      <c r="AQH60" t="s">
        <v>1903</v>
      </c>
      <c r="AQI60" t="s">
        <v>1903</v>
      </c>
      <c r="AQJ60" t="s">
        <v>1903</v>
      </c>
      <c r="AQK60" t="s">
        <v>1903</v>
      </c>
      <c r="AQL60" t="s">
        <v>1903</v>
      </c>
      <c r="AQM60" t="s">
        <v>1903</v>
      </c>
      <c r="AQN60" t="s">
        <v>1903</v>
      </c>
      <c r="AQO60" t="s">
        <v>1903</v>
      </c>
      <c r="AQP60" t="s">
        <v>1903</v>
      </c>
      <c r="AQQ60" t="s">
        <v>1903</v>
      </c>
      <c r="AQR60" t="s">
        <v>1903</v>
      </c>
      <c r="AQS60" t="s">
        <v>1903</v>
      </c>
      <c r="AQT60" t="s">
        <v>1903</v>
      </c>
      <c r="AQU60" t="s">
        <v>1903</v>
      </c>
      <c r="AQV60" t="s">
        <v>1903</v>
      </c>
      <c r="AQW60" t="s">
        <v>1903</v>
      </c>
      <c r="AQX60" t="s">
        <v>1903</v>
      </c>
      <c r="AQY60" t="s">
        <v>1903</v>
      </c>
      <c r="AQZ60" t="s">
        <v>1903</v>
      </c>
      <c r="ARA60">
        <v>0.4</v>
      </c>
      <c r="ARB60">
        <v>0.133333333</v>
      </c>
      <c r="ARC60" t="s">
        <v>1903</v>
      </c>
      <c r="ARD60">
        <v>0.111111111</v>
      </c>
      <c r="ARE60" t="s">
        <v>1903</v>
      </c>
      <c r="ARF60" t="s">
        <v>1903</v>
      </c>
      <c r="ARG60" t="s">
        <v>1903</v>
      </c>
      <c r="ARH60" t="s">
        <v>1903</v>
      </c>
      <c r="ARI60" t="s">
        <v>1903</v>
      </c>
      <c r="ARJ60" t="s">
        <v>1903</v>
      </c>
      <c r="ARK60" t="s">
        <v>1903</v>
      </c>
      <c r="ARL60" t="s">
        <v>1903</v>
      </c>
      <c r="ARM60" t="s">
        <v>1903</v>
      </c>
      <c r="ARN60">
        <v>0.32954545499999999</v>
      </c>
      <c r="ARO60">
        <v>0.13636363600000001</v>
      </c>
      <c r="ARP60" t="s">
        <v>1903</v>
      </c>
      <c r="ARQ60">
        <v>0.19318181800000001</v>
      </c>
      <c r="ARR60" t="s">
        <v>1903</v>
      </c>
      <c r="ARS60" t="s">
        <v>1903</v>
      </c>
      <c r="ART60" t="s">
        <v>1903</v>
      </c>
      <c r="ARU60" t="s">
        <v>1903</v>
      </c>
      <c r="ARV60" t="s">
        <v>1903</v>
      </c>
      <c r="ARW60" t="s">
        <v>1903</v>
      </c>
      <c r="ARX60" t="s">
        <v>1903</v>
      </c>
      <c r="ARY60" t="s">
        <v>1903</v>
      </c>
      <c r="ARZ60" t="s">
        <v>1903</v>
      </c>
      <c r="ASA60">
        <v>0.33950617300000002</v>
      </c>
      <c r="ASB60">
        <v>0.16666666699999999</v>
      </c>
      <c r="ASC60" t="s">
        <v>1903</v>
      </c>
      <c r="ASD60">
        <v>0.16666666699999999</v>
      </c>
      <c r="ASE60">
        <v>0.14814814800000001</v>
      </c>
      <c r="ASF60">
        <v>6.1728394999999998E-2</v>
      </c>
      <c r="ASG60" t="s">
        <v>1903</v>
      </c>
      <c r="ASH60" t="s">
        <v>1903</v>
      </c>
      <c r="ASI60" t="s">
        <v>1903</v>
      </c>
      <c r="ASJ60" t="s">
        <v>1903</v>
      </c>
      <c r="ASK60" t="s">
        <v>1903</v>
      </c>
      <c r="ASL60" t="s">
        <v>1903</v>
      </c>
      <c r="ASM60" t="s">
        <v>1903</v>
      </c>
      <c r="ASN60">
        <v>0.34722222200000002</v>
      </c>
      <c r="ASO60">
        <v>0.16666666699999999</v>
      </c>
      <c r="ASP60" t="s">
        <v>1903</v>
      </c>
      <c r="ASQ60" t="s">
        <v>1903</v>
      </c>
      <c r="ASR60">
        <v>0.16666666699999999</v>
      </c>
      <c r="ASS60" t="s">
        <v>1903</v>
      </c>
      <c r="AST60" t="s">
        <v>1903</v>
      </c>
      <c r="ASU60" t="s">
        <v>1903</v>
      </c>
      <c r="ASV60" t="s">
        <v>1903</v>
      </c>
      <c r="ASW60" t="s">
        <v>1903</v>
      </c>
      <c r="ASX60" t="s">
        <v>1903</v>
      </c>
      <c r="ASY60" t="s">
        <v>1903</v>
      </c>
      <c r="ASZ60" t="s">
        <v>1903</v>
      </c>
      <c r="ATA60">
        <v>0.30769230800000003</v>
      </c>
      <c r="ATB60" t="s">
        <v>1903</v>
      </c>
      <c r="ATC60" t="s">
        <v>1903</v>
      </c>
      <c r="ATD60">
        <v>0.23076923099999999</v>
      </c>
      <c r="ATE60" t="s">
        <v>1903</v>
      </c>
      <c r="ATF60" t="s">
        <v>1903</v>
      </c>
      <c r="ATG60" t="s">
        <v>1903</v>
      </c>
      <c r="ATH60" t="s">
        <v>1903</v>
      </c>
      <c r="ATI60" t="s">
        <v>1903</v>
      </c>
      <c r="ATJ60" t="s">
        <v>1903</v>
      </c>
      <c r="ATK60" t="s">
        <v>1903</v>
      </c>
      <c r="ATL60" t="s">
        <v>1903</v>
      </c>
      <c r="ATM60" t="s">
        <v>1903</v>
      </c>
      <c r="ATN60">
        <v>0.4</v>
      </c>
      <c r="ATO60" t="s">
        <v>1903</v>
      </c>
      <c r="ATP60" t="s">
        <v>1903</v>
      </c>
      <c r="ATQ60" t="s">
        <v>1903</v>
      </c>
      <c r="ATR60" t="s">
        <v>1903</v>
      </c>
      <c r="ATS60" t="s">
        <v>1903</v>
      </c>
      <c r="ATT60" t="s">
        <v>1903</v>
      </c>
      <c r="ATU60" t="s">
        <v>1903</v>
      </c>
      <c r="ATV60" t="s">
        <v>1903</v>
      </c>
      <c r="ATW60" t="s">
        <v>1903</v>
      </c>
      <c r="ATX60" t="s">
        <v>1903</v>
      </c>
      <c r="ATY60" t="s">
        <v>1903</v>
      </c>
      <c r="ATZ60" t="s">
        <v>1903</v>
      </c>
      <c r="AUA60">
        <v>0.340909091</v>
      </c>
      <c r="AUB60" t="s">
        <v>1903</v>
      </c>
      <c r="AUC60" t="s">
        <v>1903</v>
      </c>
      <c r="AUD60" t="s">
        <v>1903</v>
      </c>
      <c r="AUE60" t="s">
        <v>1903</v>
      </c>
      <c r="AUF60" t="s">
        <v>1903</v>
      </c>
      <c r="AUG60" t="s">
        <v>1903</v>
      </c>
      <c r="AUH60" t="s">
        <v>1903</v>
      </c>
      <c r="AUI60" t="s">
        <v>1903</v>
      </c>
      <c r="AUJ60" t="s">
        <v>1903</v>
      </c>
      <c r="AUK60" t="s">
        <v>1903</v>
      </c>
      <c r="AUL60" t="s">
        <v>1903</v>
      </c>
      <c r="AUM60" t="s">
        <v>1903</v>
      </c>
      <c r="AUN60">
        <v>0.33333333300000001</v>
      </c>
      <c r="AUO60" t="s">
        <v>1903</v>
      </c>
      <c r="AUP60" t="s">
        <v>1903</v>
      </c>
      <c r="AUQ60" t="s">
        <v>1903</v>
      </c>
      <c r="AUR60" t="s">
        <v>1903</v>
      </c>
      <c r="AUS60" t="s">
        <v>1903</v>
      </c>
      <c r="AUT60" t="s">
        <v>1903</v>
      </c>
      <c r="AUU60" t="s">
        <v>1903</v>
      </c>
      <c r="AUV60" t="s">
        <v>1903</v>
      </c>
      <c r="AUW60" t="s">
        <v>1903</v>
      </c>
      <c r="AUX60" t="s">
        <v>1903</v>
      </c>
      <c r="AUY60" t="s">
        <v>1903</v>
      </c>
      <c r="AUZ60" t="s">
        <v>1903</v>
      </c>
      <c r="AVA60">
        <v>0.28571428599999998</v>
      </c>
      <c r="AVB60">
        <v>0.202380952</v>
      </c>
      <c r="AVC60" t="s">
        <v>1903</v>
      </c>
      <c r="AVD60">
        <v>0.13095238100000001</v>
      </c>
      <c r="AVE60">
        <v>0.15476190500000001</v>
      </c>
      <c r="AVF60" t="s">
        <v>1903</v>
      </c>
      <c r="AVG60" t="s">
        <v>1903</v>
      </c>
      <c r="AVH60" t="s">
        <v>1903</v>
      </c>
      <c r="AVI60" t="s">
        <v>1903</v>
      </c>
      <c r="AVJ60" t="s">
        <v>1903</v>
      </c>
      <c r="AVK60" t="s">
        <v>1903</v>
      </c>
      <c r="AVL60" t="s">
        <v>1903</v>
      </c>
      <c r="AVM60" t="s">
        <v>1903</v>
      </c>
      <c r="AVN60">
        <v>0.39743589699999998</v>
      </c>
      <c r="AVO60">
        <v>0.128205128</v>
      </c>
      <c r="AVP60" t="s">
        <v>1903</v>
      </c>
      <c r="AVQ60">
        <v>0.20512820500000001</v>
      </c>
      <c r="AVR60">
        <v>0.14102564100000001</v>
      </c>
      <c r="AVS60" t="s">
        <v>1903</v>
      </c>
      <c r="AVT60" t="s">
        <v>1903</v>
      </c>
      <c r="AVU60" t="s">
        <v>1903</v>
      </c>
      <c r="AVV60" t="s">
        <v>1903</v>
      </c>
      <c r="AVW60" t="s">
        <v>1903</v>
      </c>
      <c r="AVX60" t="s">
        <v>1903</v>
      </c>
      <c r="AVY60" t="s">
        <v>1903</v>
      </c>
      <c r="AVZ60" t="s">
        <v>1903</v>
      </c>
      <c r="AWA60">
        <v>0.35</v>
      </c>
      <c r="AWB60" t="s">
        <v>1903</v>
      </c>
      <c r="AWC60" t="s">
        <v>1903</v>
      </c>
      <c r="AWD60">
        <v>0.133333333</v>
      </c>
      <c r="AWE60" t="s">
        <v>1903</v>
      </c>
      <c r="AWF60" t="s">
        <v>1903</v>
      </c>
      <c r="AWG60" t="s">
        <v>1903</v>
      </c>
      <c r="AWH60" t="s">
        <v>1903</v>
      </c>
      <c r="AWI60" t="s">
        <v>1903</v>
      </c>
      <c r="AWJ60" t="s">
        <v>1903</v>
      </c>
      <c r="AWK60" t="s">
        <v>1903</v>
      </c>
      <c r="AWL60" t="s">
        <v>1903</v>
      </c>
      <c r="AWM60" t="s">
        <v>1903</v>
      </c>
      <c r="AWN60">
        <v>0.30952381000000001</v>
      </c>
      <c r="AWO60" t="s">
        <v>1903</v>
      </c>
      <c r="AWP60" t="s">
        <v>1903</v>
      </c>
      <c r="AWQ60">
        <v>0.26190476200000001</v>
      </c>
      <c r="AWR60" t="s">
        <v>1903</v>
      </c>
      <c r="AWS60" t="s">
        <v>1903</v>
      </c>
      <c r="AWT60" t="s">
        <v>1903</v>
      </c>
      <c r="AWU60" t="s">
        <v>1903</v>
      </c>
      <c r="AWV60" t="s">
        <v>1903</v>
      </c>
      <c r="AWW60" t="s">
        <v>1903</v>
      </c>
      <c r="AWX60" t="s">
        <v>1903</v>
      </c>
      <c r="AWY60" t="s">
        <v>1903</v>
      </c>
      <c r="AWZ60" t="s">
        <v>1903</v>
      </c>
      <c r="AXA60" t="s">
        <v>1903</v>
      </c>
      <c r="AXB60" t="s">
        <v>1903</v>
      </c>
      <c r="AXC60" t="s">
        <v>1903</v>
      </c>
      <c r="AXD60" t="s">
        <v>1903</v>
      </c>
      <c r="AXE60" t="s">
        <v>1903</v>
      </c>
      <c r="AXF60" t="s">
        <v>1903</v>
      </c>
      <c r="AXG60" t="s">
        <v>1903</v>
      </c>
      <c r="AXH60" t="s">
        <v>1903</v>
      </c>
      <c r="AXI60" t="s">
        <v>1903</v>
      </c>
      <c r="AXJ60" t="s">
        <v>1903</v>
      </c>
      <c r="AXK60" t="s">
        <v>1903</v>
      </c>
      <c r="AXL60" t="s">
        <v>1903</v>
      </c>
      <c r="AXM60" t="s">
        <v>1903</v>
      </c>
      <c r="AXN60" t="s">
        <v>1903</v>
      </c>
      <c r="AXO60" t="s">
        <v>1903</v>
      </c>
      <c r="AXP60" t="s">
        <v>1903</v>
      </c>
      <c r="AXQ60" t="s">
        <v>1903</v>
      </c>
      <c r="AXR60" t="s">
        <v>1903</v>
      </c>
      <c r="AXS60" t="s">
        <v>1903</v>
      </c>
      <c r="AXT60" t="s">
        <v>1903</v>
      </c>
      <c r="AXU60" t="s">
        <v>1903</v>
      </c>
      <c r="AXV60" t="s">
        <v>1903</v>
      </c>
      <c r="AXW60" t="s">
        <v>1903</v>
      </c>
      <c r="AXX60" t="s">
        <v>1903</v>
      </c>
      <c r="AXY60" t="s">
        <v>1903</v>
      </c>
      <c r="AXZ60" t="s">
        <v>1903</v>
      </c>
      <c r="AYA60">
        <v>0.30232558100000001</v>
      </c>
      <c r="AYB60">
        <v>0.15116279099999999</v>
      </c>
      <c r="AYC60" t="s">
        <v>1903</v>
      </c>
      <c r="AYD60">
        <v>0.174418605</v>
      </c>
      <c r="AYE60" t="s">
        <v>1903</v>
      </c>
      <c r="AYF60" t="s">
        <v>1903</v>
      </c>
      <c r="AYG60" t="s">
        <v>1903</v>
      </c>
      <c r="AYH60" t="s">
        <v>1903</v>
      </c>
      <c r="AYI60" t="s">
        <v>1903</v>
      </c>
      <c r="AYJ60" t="s">
        <v>1903</v>
      </c>
      <c r="AYK60" t="s">
        <v>1903</v>
      </c>
      <c r="AYL60" t="s">
        <v>1903</v>
      </c>
      <c r="AYM60" t="s">
        <v>1903</v>
      </c>
      <c r="AYN60">
        <v>0.381578947</v>
      </c>
      <c r="AYO60">
        <v>0.18421052600000001</v>
      </c>
      <c r="AYP60" t="s">
        <v>1903</v>
      </c>
      <c r="AYQ60">
        <v>0.15789473700000001</v>
      </c>
      <c r="AYR60" t="s">
        <v>1903</v>
      </c>
      <c r="AYS60" t="s">
        <v>1903</v>
      </c>
      <c r="AYT60" t="s">
        <v>1903</v>
      </c>
      <c r="AYU60" t="s">
        <v>1903</v>
      </c>
      <c r="AYV60" t="s">
        <v>1903</v>
      </c>
      <c r="AYW60" t="s">
        <v>1903</v>
      </c>
      <c r="AYX60" t="s">
        <v>1903</v>
      </c>
      <c r="AYY60" t="s">
        <v>1903</v>
      </c>
      <c r="AYZ60" t="s">
        <v>1902</v>
      </c>
      <c r="AZA60" t="s">
        <v>1902</v>
      </c>
      <c r="AZB60" t="s">
        <v>1902</v>
      </c>
      <c r="AZC60" t="s">
        <v>1902</v>
      </c>
      <c r="AZD60" t="s">
        <v>1902</v>
      </c>
      <c r="AZE60" t="s">
        <v>1902</v>
      </c>
      <c r="AZF60" t="s">
        <v>1902</v>
      </c>
      <c r="AZG60" t="s">
        <v>1902</v>
      </c>
      <c r="AZH60" t="s">
        <v>1902</v>
      </c>
      <c r="AZI60" t="s">
        <v>1902</v>
      </c>
      <c r="AZJ60" t="s">
        <v>1902</v>
      </c>
      <c r="AZK60" t="s">
        <v>1902</v>
      </c>
      <c r="AZL60" t="s">
        <v>1902</v>
      </c>
      <c r="AZM60" t="s">
        <v>1902</v>
      </c>
      <c r="AZN60">
        <v>0.6</v>
      </c>
      <c r="AZO60">
        <v>0.61904761900000005</v>
      </c>
      <c r="AZP60">
        <v>0.58888888890000002</v>
      </c>
      <c r="AZQ60">
        <v>0.48305084749999999</v>
      </c>
      <c r="AZR60">
        <v>0.68103448280000001</v>
      </c>
      <c r="AZS60">
        <v>0.68627450980000004</v>
      </c>
      <c r="AZT60">
        <v>0.60465116279999997</v>
      </c>
      <c r="AZU60">
        <v>0.58571428569999995</v>
      </c>
      <c r="AZV60">
        <v>0.57619047619999997</v>
      </c>
      <c r="AZW60">
        <v>0.66666666669999997</v>
      </c>
      <c r="AZX60">
        <v>0.57333333330000003</v>
      </c>
      <c r="AZY60">
        <v>0.62962962960000002</v>
      </c>
      <c r="AZZ60">
        <v>0.53488372090000003</v>
      </c>
      <c r="BAA60">
        <v>0.6538461538</v>
      </c>
      <c r="BAB60">
        <v>0.6395348837</v>
      </c>
      <c r="BAC60">
        <v>0.7307692308</v>
      </c>
      <c r="BAD60">
        <v>0.6</v>
      </c>
      <c r="BAE60" t="s">
        <v>1903</v>
      </c>
      <c r="BAF60">
        <v>0.65853658540000004</v>
      </c>
      <c r="BAG60" t="s">
        <v>1903</v>
      </c>
      <c r="BAH60">
        <v>0.69172932330000003</v>
      </c>
      <c r="BAI60">
        <v>0.4615384615</v>
      </c>
      <c r="BAJ60">
        <v>0.64655172409999995</v>
      </c>
      <c r="BAK60">
        <v>0.625</v>
      </c>
      <c r="BAL60">
        <v>0.59550561800000001</v>
      </c>
      <c r="BAM60">
        <v>0.686746988</v>
      </c>
      <c r="BAN60">
        <v>0.72289156629999995</v>
      </c>
      <c r="BAO60">
        <v>0.56179775279999999</v>
      </c>
      <c r="BAP60">
        <v>0.70344827590000003</v>
      </c>
      <c r="BAQ60">
        <v>0.81690140850000004</v>
      </c>
      <c r="BAR60">
        <v>0.59459459459999997</v>
      </c>
      <c r="BAS60">
        <v>0.60294117650000001</v>
      </c>
      <c r="BAT60" t="s">
        <v>1903</v>
      </c>
      <c r="BAU60" t="s">
        <v>1903</v>
      </c>
      <c r="BAV60">
        <v>0.72727272730000003</v>
      </c>
      <c r="BAW60">
        <v>0.62857142860000004</v>
      </c>
      <c r="BAX60" t="s">
        <v>1903</v>
      </c>
      <c r="BAY60" t="s">
        <v>1903</v>
      </c>
      <c r="BAZ60">
        <v>0.6705882353</v>
      </c>
      <c r="BBA60">
        <v>0.75</v>
      </c>
      <c r="BBB60">
        <v>0.62857142860000004</v>
      </c>
      <c r="BBC60">
        <v>0.77333333329999998</v>
      </c>
      <c r="BBD60">
        <v>0.3470588235</v>
      </c>
      <c r="BBE60">
        <v>0.14117647059999999</v>
      </c>
      <c r="BBF60">
        <v>0.28767123290000002</v>
      </c>
      <c r="BBG60">
        <v>0.70833333330000003</v>
      </c>
      <c r="BBH60">
        <v>0.31847133760000002</v>
      </c>
      <c r="BBI60">
        <v>0.1852941176</v>
      </c>
      <c r="BBJ60">
        <v>0.19117647060000001</v>
      </c>
      <c r="BBK60">
        <v>0.1676470588</v>
      </c>
      <c r="BBL60">
        <v>0.10882352939999999</v>
      </c>
      <c r="BBM60" t="s">
        <v>1903</v>
      </c>
      <c r="BBN60" t="s">
        <v>1903</v>
      </c>
      <c r="BBO60" t="s">
        <v>1903</v>
      </c>
      <c r="BBP60" t="s">
        <v>1903</v>
      </c>
      <c r="BBQ60" t="s">
        <v>1903</v>
      </c>
      <c r="BBR60" t="s">
        <v>1903</v>
      </c>
      <c r="BBS60" t="s">
        <v>1903</v>
      </c>
      <c r="BBT60" t="s">
        <v>1903</v>
      </c>
      <c r="BBU60" t="s">
        <v>1903</v>
      </c>
      <c r="BBV60" t="s">
        <v>1903</v>
      </c>
      <c r="BBW60">
        <v>0.68152866239999998</v>
      </c>
      <c r="BBX60">
        <v>0.57352941180000006</v>
      </c>
      <c r="BBY60">
        <v>0.32647058820000002</v>
      </c>
      <c r="BBZ60">
        <v>0.19117647060000001</v>
      </c>
      <c r="BCA60">
        <v>0.1235294118</v>
      </c>
      <c r="BCB60">
        <v>58804.671233000001</v>
      </c>
      <c r="BCC60">
        <v>19831.979167000001</v>
      </c>
      <c r="BCD60">
        <v>174</v>
      </c>
      <c r="BCE60">
        <v>66</v>
      </c>
      <c r="BCF60">
        <v>64</v>
      </c>
      <c r="BCG60">
        <v>44</v>
      </c>
      <c r="BCH60">
        <v>158</v>
      </c>
      <c r="BCI60">
        <v>16</v>
      </c>
      <c r="BCJ60">
        <v>98</v>
      </c>
      <c r="BCK60">
        <v>76</v>
      </c>
      <c r="BCL60">
        <v>114</v>
      </c>
      <c r="BCM60">
        <v>60</v>
      </c>
      <c r="BCN60">
        <v>157</v>
      </c>
      <c r="BCO60">
        <v>17</v>
      </c>
      <c r="BCP60">
        <v>75</v>
      </c>
      <c r="BCQ60">
        <v>99</v>
      </c>
      <c r="BCR60">
        <v>168</v>
      </c>
      <c r="BCS60">
        <v>74</v>
      </c>
      <c r="BCT60">
        <v>63</v>
      </c>
      <c r="BCU60">
        <v>31</v>
      </c>
      <c r="BCV60">
        <v>137</v>
      </c>
      <c r="BCW60">
        <v>31</v>
      </c>
      <c r="BCX60">
        <v>105</v>
      </c>
      <c r="BCY60">
        <v>63</v>
      </c>
      <c r="BCZ60">
        <v>127</v>
      </c>
      <c r="BDA60">
        <v>41</v>
      </c>
      <c r="BDB60">
        <v>147</v>
      </c>
      <c r="BDC60">
        <v>21</v>
      </c>
      <c r="BDD60">
        <v>78</v>
      </c>
      <c r="BDE60">
        <v>90</v>
      </c>
      <c r="BDF60">
        <v>188</v>
      </c>
      <c r="BDG60">
        <v>90</v>
      </c>
      <c r="BDH60">
        <v>70</v>
      </c>
      <c r="BDI60">
        <v>28</v>
      </c>
      <c r="BDJ60">
        <v>155</v>
      </c>
      <c r="BDK60">
        <v>33</v>
      </c>
      <c r="BDL60">
        <v>109</v>
      </c>
      <c r="BDM60">
        <v>79</v>
      </c>
      <c r="BDN60">
        <v>154</v>
      </c>
      <c r="BDO60">
        <v>34</v>
      </c>
      <c r="BDP60">
        <v>163</v>
      </c>
      <c r="BDQ60">
        <v>25</v>
      </c>
      <c r="BDR60">
        <v>91</v>
      </c>
      <c r="BDS60">
        <v>97</v>
      </c>
      <c r="BDT60">
        <v>178</v>
      </c>
      <c r="BDU60">
        <v>71</v>
      </c>
      <c r="BDV60">
        <v>84</v>
      </c>
      <c r="BDW60">
        <v>23</v>
      </c>
      <c r="BDX60">
        <v>131</v>
      </c>
      <c r="BDY60">
        <v>47</v>
      </c>
      <c r="BDZ60">
        <v>115</v>
      </c>
      <c r="BEA60">
        <v>63</v>
      </c>
      <c r="BEB60">
        <v>140</v>
      </c>
      <c r="BEC60">
        <v>38</v>
      </c>
      <c r="BED60">
        <v>153</v>
      </c>
      <c r="BEE60">
        <v>25</v>
      </c>
      <c r="BEF60">
        <v>90</v>
      </c>
      <c r="BEG60">
        <v>88</v>
      </c>
      <c r="BEH60">
        <v>162</v>
      </c>
      <c r="BEI60">
        <v>72</v>
      </c>
      <c r="BEJ60">
        <v>65</v>
      </c>
      <c r="BEK60">
        <v>25</v>
      </c>
      <c r="BEL60">
        <v>132</v>
      </c>
      <c r="BEM60">
        <v>30</v>
      </c>
      <c r="BEN60">
        <v>84</v>
      </c>
      <c r="BEO60">
        <v>78</v>
      </c>
      <c r="BEP60">
        <v>120</v>
      </c>
      <c r="BEQ60">
        <v>42</v>
      </c>
      <c r="BER60">
        <v>143</v>
      </c>
      <c r="BES60">
        <v>19</v>
      </c>
      <c r="BET60">
        <v>86</v>
      </c>
      <c r="BEU60">
        <v>76</v>
      </c>
      <c r="BEV60">
        <v>9500</v>
      </c>
      <c r="BEW60">
        <v>19000</v>
      </c>
      <c r="BEX60">
        <v>5500</v>
      </c>
      <c r="BEY60">
        <v>10001</v>
      </c>
      <c r="BEZ60">
        <v>11000</v>
      </c>
      <c r="BFA60">
        <v>7750</v>
      </c>
      <c r="BFB60">
        <v>9500</v>
      </c>
      <c r="BFC60">
        <v>10750</v>
      </c>
      <c r="BFD60">
        <v>10500</v>
      </c>
      <c r="BFE60">
        <v>6250</v>
      </c>
      <c r="BFF60">
        <v>11000</v>
      </c>
      <c r="BFG60">
        <v>8150</v>
      </c>
      <c r="BFH60">
        <v>11500</v>
      </c>
      <c r="BFI60">
        <v>8489</v>
      </c>
      <c r="BFJ60">
        <v>301</v>
      </c>
      <c r="BFK60">
        <v>106</v>
      </c>
      <c r="BFL60">
        <v>197</v>
      </c>
      <c r="BFM60">
        <v>112</v>
      </c>
      <c r="BFN60">
        <v>117</v>
      </c>
      <c r="BFO60">
        <v>72</v>
      </c>
      <c r="BFP60">
        <v>259</v>
      </c>
      <c r="BFQ60">
        <v>42</v>
      </c>
      <c r="BFR60">
        <v>217</v>
      </c>
      <c r="BFS60">
        <v>84</v>
      </c>
      <c r="BFT60">
        <v>152</v>
      </c>
      <c r="BFU60">
        <v>149</v>
      </c>
      <c r="BFV60">
        <v>103</v>
      </c>
      <c r="BFW60">
        <v>198</v>
      </c>
      <c r="BFX60" t="s">
        <v>1902</v>
      </c>
      <c r="BFY60">
        <v>301</v>
      </c>
      <c r="BFZ60">
        <v>25205</v>
      </c>
      <c r="BGA60">
        <v>19000</v>
      </c>
      <c r="BGB60">
        <v>5001</v>
      </c>
      <c r="BGC60">
        <v>2750</v>
      </c>
      <c r="BGD60">
        <v>340</v>
      </c>
      <c r="BGE60">
        <v>292</v>
      </c>
      <c r="BGF60">
        <v>48</v>
      </c>
      <c r="BGG60">
        <v>340</v>
      </c>
      <c r="BGH60">
        <v>314</v>
      </c>
      <c r="BGI60">
        <v>340</v>
      </c>
      <c r="BGJ60" s="1">
        <v>401768</v>
      </c>
      <c r="BGK60" s="1">
        <v>401768</v>
      </c>
      <c r="BGL60">
        <v>167</v>
      </c>
      <c r="BGM60">
        <v>293</v>
      </c>
      <c r="BGN60" t="s">
        <v>1902</v>
      </c>
      <c r="BGO60" t="s">
        <v>1902</v>
      </c>
      <c r="BGP60" t="s">
        <v>1902</v>
      </c>
      <c r="BGQ60" t="s">
        <v>1902</v>
      </c>
      <c r="BGR60" t="s">
        <v>1902</v>
      </c>
      <c r="BGS60" t="s">
        <v>1902</v>
      </c>
      <c r="BGT60" t="s">
        <v>1902</v>
      </c>
      <c r="BGU60" t="s">
        <v>1902</v>
      </c>
      <c r="BGV60" t="s">
        <v>1902</v>
      </c>
      <c r="BGW60" t="s">
        <v>1902</v>
      </c>
      <c r="BGX60" t="s">
        <v>1902</v>
      </c>
      <c r="BGY60" t="s">
        <v>1902</v>
      </c>
      <c r="BGZ60" t="s">
        <v>1902</v>
      </c>
      <c r="BHA60" t="s">
        <v>1902</v>
      </c>
      <c r="BHB60">
        <v>285</v>
      </c>
      <c r="BHC60">
        <v>105</v>
      </c>
      <c r="BHD60">
        <v>180</v>
      </c>
      <c r="BHE60">
        <v>118</v>
      </c>
      <c r="BHF60">
        <v>116</v>
      </c>
      <c r="BHG60">
        <v>51</v>
      </c>
      <c r="BHH60">
        <v>215</v>
      </c>
      <c r="BHI60">
        <v>70</v>
      </c>
      <c r="BHJ60">
        <v>210</v>
      </c>
      <c r="BHK60">
        <v>75</v>
      </c>
      <c r="BHL60">
        <v>150</v>
      </c>
      <c r="BHM60">
        <v>135</v>
      </c>
      <c r="BHN60">
        <v>129</v>
      </c>
      <c r="BHO60">
        <v>156</v>
      </c>
      <c r="BHP60">
        <v>172</v>
      </c>
      <c r="BHQ60">
        <v>52</v>
      </c>
      <c r="BHR60">
        <v>120</v>
      </c>
      <c r="BHS60">
        <v>61</v>
      </c>
      <c r="BHT60">
        <v>82</v>
      </c>
      <c r="BHU60">
        <v>29</v>
      </c>
      <c r="BHV60">
        <v>133</v>
      </c>
      <c r="BHW60">
        <v>39</v>
      </c>
      <c r="BHX60">
        <v>116</v>
      </c>
      <c r="BHY60">
        <v>56</v>
      </c>
      <c r="BHZ60">
        <v>89</v>
      </c>
      <c r="BIA60">
        <v>83</v>
      </c>
      <c r="BIB60">
        <v>83</v>
      </c>
      <c r="BIC60">
        <v>89</v>
      </c>
      <c r="BID60">
        <v>145</v>
      </c>
      <c r="BIE60">
        <v>71</v>
      </c>
      <c r="BIF60">
        <v>74</v>
      </c>
      <c r="BIG60">
        <v>68</v>
      </c>
      <c r="BIH60">
        <v>59</v>
      </c>
      <c r="BII60">
        <v>18</v>
      </c>
      <c r="BIJ60">
        <v>110</v>
      </c>
      <c r="BIK60">
        <v>35</v>
      </c>
      <c r="BIL60">
        <v>105</v>
      </c>
      <c r="BIM60">
        <v>40</v>
      </c>
      <c r="BIN60">
        <v>85</v>
      </c>
      <c r="BIO60">
        <v>60</v>
      </c>
      <c r="BIP60">
        <v>70</v>
      </c>
      <c r="BIQ60">
        <v>75</v>
      </c>
      <c r="BIR60" t="s">
        <v>1902</v>
      </c>
      <c r="BIS60">
        <v>0.86176470589999998</v>
      </c>
      <c r="BIT60">
        <v>0.70294117649999999</v>
      </c>
      <c r="BIU60">
        <v>21.217647059000001</v>
      </c>
      <c r="BIV60" t="s">
        <v>1902</v>
      </c>
      <c r="BIW60" t="s">
        <v>1902</v>
      </c>
      <c r="BIX60">
        <v>0.47352941180000002</v>
      </c>
      <c r="BIY60">
        <v>6.4705882399999998E-2</v>
      </c>
      <c r="BIZ60">
        <v>0.85882352939999995</v>
      </c>
      <c r="BJA60" t="s">
        <v>1903</v>
      </c>
      <c r="BJB60">
        <v>0.31847133760000002</v>
      </c>
      <c r="BJC60">
        <v>53302.644117999997</v>
      </c>
      <c r="BJD60">
        <v>43484.5</v>
      </c>
      <c r="BJE60">
        <v>19831.979167000001</v>
      </c>
      <c r="BJF60" t="s">
        <v>1902</v>
      </c>
      <c r="BJG60" t="s">
        <v>1902</v>
      </c>
      <c r="BJH60" t="s">
        <v>1902</v>
      </c>
      <c r="BJI60" t="s">
        <v>1902</v>
      </c>
      <c r="BJJ60" t="s">
        <v>1902</v>
      </c>
      <c r="BJK60" t="s">
        <v>1902</v>
      </c>
      <c r="BJL60" t="s">
        <v>1902</v>
      </c>
      <c r="BJM60" t="s">
        <v>1902</v>
      </c>
      <c r="BJN60" t="s">
        <v>1902</v>
      </c>
      <c r="BJO60" t="s">
        <v>1902</v>
      </c>
      <c r="BJP60" t="s">
        <v>1902</v>
      </c>
      <c r="BJQ60" t="s">
        <v>1902</v>
      </c>
      <c r="BJR60" t="s">
        <v>1902</v>
      </c>
      <c r="BJS60" t="s">
        <v>1902</v>
      </c>
      <c r="BJT60" t="s">
        <v>1902</v>
      </c>
      <c r="BJU60" t="s">
        <v>1902</v>
      </c>
      <c r="BJV60" t="s">
        <v>1902</v>
      </c>
      <c r="BJW60" t="s">
        <v>1902</v>
      </c>
      <c r="BJX60" t="s">
        <v>1902</v>
      </c>
      <c r="BJY60" t="s">
        <v>1902</v>
      </c>
      <c r="BJZ60" t="s">
        <v>1902</v>
      </c>
      <c r="BKA60" t="s">
        <v>1902</v>
      </c>
      <c r="BKB60" t="s">
        <v>1902</v>
      </c>
      <c r="BKC60" t="s">
        <v>1902</v>
      </c>
      <c r="BKD60" t="s">
        <v>1902</v>
      </c>
      <c r="BKE60" t="s">
        <v>1902</v>
      </c>
      <c r="BKF60" t="s">
        <v>1902</v>
      </c>
      <c r="BKG60" t="s">
        <v>1902</v>
      </c>
      <c r="BKH60" t="s">
        <v>1902</v>
      </c>
      <c r="BKI60" t="s">
        <v>1902</v>
      </c>
      <c r="BKJ60" t="s">
        <v>1902</v>
      </c>
      <c r="BKK60" t="s">
        <v>1902</v>
      </c>
      <c r="BKL60" t="s">
        <v>1902</v>
      </c>
      <c r="BKM60" t="s">
        <v>1902</v>
      </c>
      <c r="BKN60" t="s">
        <v>1902</v>
      </c>
      <c r="BKO60" t="s">
        <v>1902</v>
      </c>
      <c r="BKP60" t="s">
        <v>1902</v>
      </c>
      <c r="BKQ60" t="s">
        <v>1902</v>
      </c>
      <c r="BKR60" t="s">
        <v>1902</v>
      </c>
      <c r="BKS60" t="s">
        <v>1902</v>
      </c>
      <c r="BKT60" t="s">
        <v>1902</v>
      </c>
      <c r="BKU60" t="s">
        <v>1902</v>
      </c>
      <c r="BKV60" t="s">
        <v>1902</v>
      </c>
      <c r="BKW60" t="s">
        <v>1902</v>
      </c>
      <c r="BKX60" t="s">
        <v>1902</v>
      </c>
      <c r="BKY60" t="s">
        <v>1902</v>
      </c>
      <c r="BKZ60" t="s">
        <v>1902</v>
      </c>
      <c r="BLA60" t="s">
        <v>1902</v>
      </c>
      <c r="BLB60" t="s">
        <v>1902</v>
      </c>
      <c r="BLC60" t="s">
        <v>1902</v>
      </c>
      <c r="BLD60" t="s">
        <v>1902</v>
      </c>
      <c r="BLE60" t="s">
        <v>1902</v>
      </c>
      <c r="BLF60" t="s">
        <v>1902</v>
      </c>
      <c r="BLG60" t="s">
        <v>1902</v>
      </c>
      <c r="BLH60" t="s">
        <v>1902</v>
      </c>
      <c r="BLI60" t="s">
        <v>1902</v>
      </c>
      <c r="BLJ60" t="s">
        <v>1902</v>
      </c>
      <c r="BLK60" t="s">
        <v>1902</v>
      </c>
      <c r="BLL60" t="s">
        <v>1902</v>
      </c>
      <c r="BLM60" t="s">
        <v>1902</v>
      </c>
      <c r="BLN60" t="s">
        <v>1902</v>
      </c>
      <c r="BLO60" t="s">
        <v>1902</v>
      </c>
      <c r="BLP60" t="s">
        <v>1902</v>
      </c>
      <c r="BLQ60" t="s">
        <v>1902</v>
      </c>
      <c r="BLR60" t="s">
        <v>1902</v>
      </c>
      <c r="BLS60" t="s">
        <v>1902</v>
      </c>
      <c r="BLT60" t="s">
        <v>1902</v>
      </c>
      <c r="BLU60" t="s">
        <v>1902</v>
      </c>
      <c r="BLV60" t="s">
        <v>1902</v>
      </c>
      <c r="BLW60" t="s">
        <v>1902</v>
      </c>
      <c r="BLX60" t="s">
        <v>1902</v>
      </c>
      <c r="BLY60" t="s">
        <v>1902</v>
      </c>
      <c r="BLZ60" t="s">
        <v>1902</v>
      </c>
      <c r="BMA60" t="s">
        <v>1902</v>
      </c>
      <c r="BMB60" t="s">
        <v>1902</v>
      </c>
      <c r="BMC60" t="s">
        <v>1902</v>
      </c>
      <c r="BMD60" t="s">
        <v>1902</v>
      </c>
      <c r="BME60" t="s">
        <v>1902</v>
      </c>
      <c r="BMF60" t="s">
        <v>1902</v>
      </c>
      <c r="BMG60" t="s">
        <v>1902</v>
      </c>
      <c r="BMH60" t="s">
        <v>1902</v>
      </c>
      <c r="BMI60" t="s">
        <v>1902</v>
      </c>
      <c r="BMJ60" t="s">
        <v>1902</v>
      </c>
      <c r="BMK60" t="s">
        <v>1902</v>
      </c>
      <c r="BML60" t="s">
        <v>1902</v>
      </c>
      <c r="BMM60" t="s">
        <v>1902</v>
      </c>
      <c r="BMN60" t="s">
        <v>1902</v>
      </c>
      <c r="BMO60" t="s">
        <v>1902</v>
      </c>
      <c r="BMP60" t="s">
        <v>1902</v>
      </c>
      <c r="BMQ60" t="s">
        <v>1902</v>
      </c>
      <c r="BMR60" t="s">
        <v>1902</v>
      </c>
      <c r="BMS60">
        <v>9500</v>
      </c>
      <c r="BMT60">
        <v>19000</v>
      </c>
      <c r="BMU60" t="s">
        <v>1902</v>
      </c>
      <c r="BMV60">
        <v>0.6</v>
      </c>
      <c r="BMW60">
        <v>0.48305084749999999</v>
      </c>
      <c r="BMX60">
        <v>0.68103448280000001</v>
      </c>
      <c r="BMY60">
        <v>0.68627450980000004</v>
      </c>
      <c r="BMZ60">
        <v>0.61904761900000005</v>
      </c>
      <c r="BNA60">
        <v>0.58888888890000002</v>
      </c>
      <c r="BNB60">
        <v>0.60465116279999997</v>
      </c>
      <c r="BNC60">
        <v>0.58571428569999995</v>
      </c>
      <c r="BND60">
        <v>0.57619047619999997</v>
      </c>
      <c r="BNE60">
        <v>0.66666666669999997</v>
      </c>
      <c r="BNF60">
        <v>0.57333333330000003</v>
      </c>
      <c r="BNG60">
        <v>0.62962962960000002</v>
      </c>
      <c r="BNH60">
        <v>0.53488372090000003</v>
      </c>
      <c r="BNI60">
        <v>0.6538461538</v>
      </c>
      <c r="BNJ60" t="s">
        <v>1902</v>
      </c>
      <c r="BNK60" t="s">
        <v>1902</v>
      </c>
      <c r="BNL60" t="s">
        <v>1902</v>
      </c>
      <c r="BNM60" t="s">
        <v>1902</v>
      </c>
      <c r="BNN60" t="s">
        <v>1902</v>
      </c>
      <c r="BNO60">
        <v>0.29849999999999999</v>
      </c>
      <c r="BNP60">
        <v>134</v>
      </c>
      <c r="BNQ60" t="s">
        <v>1902</v>
      </c>
      <c r="BNR60" t="s">
        <v>1902</v>
      </c>
      <c r="BNS60">
        <v>0</v>
      </c>
      <c r="BNT60">
        <v>135</v>
      </c>
      <c r="BNU60" t="s">
        <v>1902</v>
      </c>
      <c r="BNV60" t="s">
        <v>1902</v>
      </c>
      <c r="BNW60">
        <v>1</v>
      </c>
      <c r="BNX60">
        <v>0.50609999999999999</v>
      </c>
      <c r="BNY60">
        <v>0.49390000000000001</v>
      </c>
      <c r="BNZ60">
        <v>179</v>
      </c>
      <c r="BOA60" t="s">
        <v>1902</v>
      </c>
      <c r="BOB60" t="s">
        <v>1902</v>
      </c>
      <c r="BOC60">
        <v>128</v>
      </c>
      <c r="BOD60">
        <v>4</v>
      </c>
      <c r="BOE60">
        <v>2</v>
      </c>
      <c r="BOF60">
        <v>0</v>
      </c>
      <c r="BOG60">
        <v>1</v>
      </c>
      <c r="BOH60">
        <v>0</v>
      </c>
      <c r="BOI60">
        <v>0</v>
      </c>
      <c r="BOJ60">
        <v>0</v>
      </c>
      <c r="BOK60">
        <v>0</v>
      </c>
      <c r="BOL60" t="s">
        <v>1902</v>
      </c>
      <c r="BOM60" t="s">
        <v>1902</v>
      </c>
      <c r="BON60" t="s">
        <v>1902</v>
      </c>
      <c r="BOO60" t="s">
        <v>1902</v>
      </c>
      <c r="BOP60" t="s">
        <v>1902</v>
      </c>
      <c r="BOQ60" t="s">
        <v>1902</v>
      </c>
      <c r="BOR60" t="s">
        <v>1902</v>
      </c>
      <c r="BOS60" t="s">
        <v>1902</v>
      </c>
      <c r="BOT60" t="s">
        <v>1902</v>
      </c>
      <c r="BOU60" t="s">
        <v>1902</v>
      </c>
      <c r="BOV60" t="s">
        <v>1902</v>
      </c>
      <c r="BOW60" t="s">
        <v>1902</v>
      </c>
      <c r="BOX60" t="s">
        <v>1902</v>
      </c>
      <c r="BOY60" t="s">
        <v>1902</v>
      </c>
      <c r="BOZ60" t="s">
        <v>1902</v>
      </c>
      <c r="BPA60" t="s">
        <v>1902</v>
      </c>
      <c r="BPB60" t="s">
        <v>1902</v>
      </c>
      <c r="BPC60" t="s">
        <v>1902</v>
      </c>
      <c r="BPD60" t="s">
        <v>1902</v>
      </c>
      <c r="BPE60">
        <v>560</v>
      </c>
      <c r="BPF60">
        <v>2</v>
      </c>
      <c r="BPG60">
        <v>51</v>
      </c>
      <c r="BPH60" t="s">
        <v>1902</v>
      </c>
      <c r="BPI60" t="s">
        <v>1902</v>
      </c>
      <c r="BPJ60">
        <v>132</v>
      </c>
      <c r="BPK60">
        <v>0.41670000000000001</v>
      </c>
      <c r="BPL60">
        <v>132</v>
      </c>
      <c r="BPM60">
        <v>0.42420000000000002</v>
      </c>
      <c r="BPN60">
        <v>0</v>
      </c>
      <c r="BPO60">
        <v>2.2700000000000001E-2</v>
      </c>
      <c r="BPP60">
        <v>0.55300000000000005</v>
      </c>
      <c r="BPQ60">
        <v>0</v>
      </c>
      <c r="BPR60" t="s">
        <v>1902</v>
      </c>
      <c r="BPS60">
        <v>0</v>
      </c>
      <c r="BPT60" t="s">
        <v>1902</v>
      </c>
      <c r="BPU60" t="s">
        <v>1902</v>
      </c>
      <c r="BPV60" t="s">
        <v>1902</v>
      </c>
      <c r="BPW60" t="s">
        <v>1902</v>
      </c>
      <c r="BPX60">
        <v>41</v>
      </c>
      <c r="BPY60">
        <v>0.3659</v>
      </c>
      <c r="BPZ60">
        <v>41</v>
      </c>
      <c r="BQA60">
        <v>0.3659</v>
      </c>
      <c r="BQB60">
        <v>0</v>
      </c>
      <c r="BQC60">
        <v>0</v>
      </c>
      <c r="BQD60">
        <v>0.6341</v>
      </c>
      <c r="BQE60">
        <v>3</v>
      </c>
      <c r="BQF60">
        <v>0.33329999999999999</v>
      </c>
      <c r="BQG60">
        <v>3</v>
      </c>
      <c r="BQH60">
        <v>0.33329999999999999</v>
      </c>
      <c r="BQI60">
        <v>0</v>
      </c>
      <c r="BQJ60">
        <v>0</v>
      </c>
      <c r="BQK60">
        <v>0.66669999999999996</v>
      </c>
      <c r="BQL60" t="s">
        <v>1902</v>
      </c>
      <c r="BQM60" t="s">
        <v>1902</v>
      </c>
      <c r="BQN60" t="s">
        <v>1902</v>
      </c>
      <c r="BQO60" t="s">
        <v>1902</v>
      </c>
      <c r="BQP60" t="s">
        <v>1902</v>
      </c>
      <c r="BQQ60" t="s">
        <v>1902</v>
      </c>
      <c r="BQR60" t="s">
        <v>1902</v>
      </c>
      <c r="BQS60" t="s">
        <v>1902</v>
      </c>
      <c r="BQT60" t="s">
        <v>1902</v>
      </c>
      <c r="BQU60" t="s">
        <v>1902</v>
      </c>
      <c r="BQV60" t="s">
        <v>1902</v>
      </c>
      <c r="BQW60" t="s">
        <v>1902</v>
      </c>
      <c r="BQX60" t="s">
        <v>1902</v>
      </c>
      <c r="BQY60" t="s">
        <v>1902</v>
      </c>
      <c r="BQZ60" t="s">
        <v>1902</v>
      </c>
      <c r="BRA60" t="s">
        <v>1902</v>
      </c>
      <c r="BRB60" t="s">
        <v>1902</v>
      </c>
      <c r="BRC60" t="s">
        <v>1902</v>
      </c>
      <c r="BRD60" t="s">
        <v>1902</v>
      </c>
      <c r="BRE60" t="s">
        <v>1902</v>
      </c>
      <c r="BRF60" t="s">
        <v>1902</v>
      </c>
      <c r="BRG60" t="s">
        <v>1902</v>
      </c>
      <c r="BRH60" t="s">
        <v>1902</v>
      </c>
      <c r="BRI60" t="s">
        <v>1902</v>
      </c>
      <c r="BRJ60" t="s">
        <v>1902</v>
      </c>
      <c r="BRK60" t="s">
        <v>1902</v>
      </c>
      <c r="BRL60" t="s">
        <v>1902</v>
      </c>
      <c r="BRM60" t="s">
        <v>1902</v>
      </c>
      <c r="BRN60" t="s">
        <v>1902</v>
      </c>
      <c r="BRO60" t="s">
        <v>1902</v>
      </c>
      <c r="BRP60" t="s">
        <v>1902</v>
      </c>
      <c r="BRQ60" t="s">
        <v>1902</v>
      </c>
      <c r="BRR60" t="s">
        <v>1902</v>
      </c>
      <c r="BRS60" t="s">
        <v>1902</v>
      </c>
      <c r="BRT60" t="s">
        <v>1902</v>
      </c>
      <c r="BRU60" t="s">
        <v>1902</v>
      </c>
      <c r="BRV60" t="s">
        <v>1902</v>
      </c>
      <c r="BRW60" t="s">
        <v>1902</v>
      </c>
      <c r="BRX60" t="s">
        <v>1902</v>
      </c>
      <c r="BRY60" t="s">
        <v>1902</v>
      </c>
      <c r="BRZ60" t="s">
        <v>1902</v>
      </c>
      <c r="BSA60" t="s">
        <v>1902</v>
      </c>
      <c r="BSB60" t="s">
        <v>1902</v>
      </c>
      <c r="BSC60" t="s">
        <v>1902</v>
      </c>
      <c r="BSD60" t="s">
        <v>1902</v>
      </c>
      <c r="BSE60" t="s">
        <v>1902</v>
      </c>
      <c r="BSF60" t="s">
        <v>1902</v>
      </c>
      <c r="BSG60" t="s">
        <v>1902</v>
      </c>
      <c r="BSH60" t="s">
        <v>1902</v>
      </c>
      <c r="BSI60" t="s">
        <v>1902</v>
      </c>
      <c r="BSJ60" t="s">
        <v>1902</v>
      </c>
      <c r="BSK60" t="s">
        <v>1902</v>
      </c>
      <c r="BSL60" t="s">
        <v>1902</v>
      </c>
      <c r="BSM60" t="s">
        <v>1902</v>
      </c>
      <c r="BSN60" t="s">
        <v>1902</v>
      </c>
      <c r="BSO60" t="s">
        <v>1902</v>
      </c>
      <c r="BSP60" t="s">
        <v>1902</v>
      </c>
      <c r="BSQ60" t="s">
        <v>1902</v>
      </c>
      <c r="BSR60" t="s">
        <v>1902</v>
      </c>
      <c r="BSS60" t="s">
        <v>1902</v>
      </c>
      <c r="BST60" t="s">
        <v>1902</v>
      </c>
      <c r="BSU60" t="s">
        <v>1902</v>
      </c>
      <c r="BSV60" t="s">
        <v>1902</v>
      </c>
      <c r="BSW60" t="s">
        <v>1902</v>
      </c>
      <c r="BSX60" t="s">
        <v>1902</v>
      </c>
      <c r="BSY60" t="s">
        <v>1902</v>
      </c>
      <c r="BSZ60" t="s">
        <v>1902</v>
      </c>
      <c r="BTA60" t="s">
        <v>1902</v>
      </c>
      <c r="BTB60" t="s">
        <v>1902</v>
      </c>
      <c r="BTC60" t="s">
        <v>1902</v>
      </c>
      <c r="BTD60" t="s">
        <v>1902</v>
      </c>
      <c r="BTE60" t="s">
        <v>1902</v>
      </c>
      <c r="BTF60" t="s">
        <v>1902</v>
      </c>
      <c r="BTG60" t="s">
        <v>1902</v>
      </c>
      <c r="BTH60" t="s">
        <v>1902</v>
      </c>
      <c r="BTI60" t="s">
        <v>1902</v>
      </c>
      <c r="BTJ60" t="s">
        <v>1902</v>
      </c>
      <c r="BTK60" t="s">
        <v>1902</v>
      </c>
      <c r="BTL60" t="s">
        <v>1902</v>
      </c>
      <c r="BTM60" t="s">
        <v>1902</v>
      </c>
      <c r="BTN60" t="s">
        <v>1902</v>
      </c>
      <c r="BTO60" t="s">
        <v>1902</v>
      </c>
      <c r="BTP60" t="s">
        <v>1902</v>
      </c>
      <c r="BTQ60" t="s">
        <v>1902</v>
      </c>
      <c r="BTR60" t="s">
        <v>1902</v>
      </c>
      <c r="BTS60" t="s">
        <v>1902</v>
      </c>
      <c r="BTT60" t="s">
        <v>1902</v>
      </c>
      <c r="BTU60" t="s">
        <v>1902</v>
      </c>
      <c r="BTV60" t="s">
        <v>1902</v>
      </c>
      <c r="BTW60" t="s">
        <v>1902</v>
      </c>
      <c r="BTX60" t="s">
        <v>1902</v>
      </c>
      <c r="BTY60" t="s">
        <v>1902</v>
      </c>
      <c r="BTZ60" t="s">
        <v>1902</v>
      </c>
      <c r="BUA60" t="s">
        <v>1902</v>
      </c>
    </row>
    <row r="61" spans="1:1899" x14ac:dyDescent="0.2">
      <c r="A61">
        <v>107974</v>
      </c>
      <c r="B61">
        <v>2074600</v>
      </c>
      <c r="C61">
        <v>20746</v>
      </c>
      <c r="D61" t="s">
        <v>2052</v>
      </c>
      <c r="E61" t="s">
        <v>2035</v>
      </c>
      <c r="F61" t="s">
        <v>1901</v>
      </c>
      <c r="G61" t="s">
        <v>2053</v>
      </c>
      <c r="H61" t="s">
        <v>1902</v>
      </c>
      <c r="I61" t="s">
        <v>1902</v>
      </c>
      <c r="J61" t="s">
        <v>1902</v>
      </c>
      <c r="K61">
        <v>1</v>
      </c>
      <c r="L61" t="s">
        <v>1902</v>
      </c>
      <c r="M61">
        <v>1</v>
      </c>
      <c r="N61">
        <v>1</v>
      </c>
      <c r="O61">
        <v>1</v>
      </c>
      <c r="P61">
        <v>2</v>
      </c>
      <c r="Q61">
        <v>1</v>
      </c>
      <c r="R61">
        <v>5</v>
      </c>
      <c r="S61">
        <v>5</v>
      </c>
      <c r="T61" t="s">
        <v>1902</v>
      </c>
      <c r="U61" t="s">
        <v>1902</v>
      </c>
      <c r="V61" t="s">
        <v>1902</v>
      </c>
      <c r="W61" t="s">
        <v>1902</v>
      </c>
      <c r="X61" t="s">
        <v>1902</v>
      </c>
      <c r="Y61" t="s">
        <v>1902</v>
      </c>
      <c r="Z61" t="s">
        <v>1902</v>
      </c>
      <c r="AA61" t="s">
        <v>1902</v>
      </c>
      <c r="AB61" t="s">
        <v>1902</v>
      </c>
      <c r="AC61" t="s">
        <v>1902</v>
      </c>
      <c r="AD61" t="s">
        <v>1902</v>
      </c>
      <c r="AE61" t="s">
        <v>1902</v>
      </c>
      <c r="AF61" t="s">
        <v>1902</v>
      </c>
      <c r="AG61" t="s">
        <v>1902</v>
      </c>
      <c r="AH61" t="s">
        <v>1902</v>
      </c>
      <c r="AI61" t="s">
        <v>1902</v>
      </c>
      <c r="AJ61" t="s">
        <v>1902</v>
      </c>
      <c r="AK61" t="s">
        <v>1902</v>
      </c>
      <c r="AL61" t="s">
        <v>1902</v>
      </c>
      <c r="AM61" t="s">
        <v>1902</v>
      </c>
      <c r="AN61" t="s">
        <v>1902</v>
      </c>
      <c r="AO61" t="s">
        <v>1902</v>
      </c>
      <c r="AP61" t="s">
        <v>1902</v>
      </c>
      <c r="AQ61" t="s">
        <v>1902</v>
      </c>
      <c r="AR61" t="s">
        <v>1902</v>
      </c>
      <c r="AS61" t="s">
        <v>1902</v>
      </c>
      <c r="AT61" t="s">
        <v>1902</v>
      </c>
      <c r="AU61" t="s">
        <v>1902</v>
      </c>
      <c r="AV61" t="s">
        <v>1902</v>
      </c>
      <c r="AW61" t="s">
        <v>1902</v>
      </c>
      <c r="AX61" t="s">
        <v>1902</v>
      </c>
      <c r="AY61" t="s">
        <v>1902</v>
      </c>
      <c r="AZ61" t="s">
        <v>1902</v>
      </c>
      <c r="BA61" t="s">
        <v>1902</v>
      </c>
      <c r="BB61" t="s">
        <v>1902</v>
      </c>
      <c r="BC61" t="s">
        <v>1902</v>
      </c>
      <c r="BD61" t="s">
        <v>1902</v>
      </c>
      <c r="BE61" t="s">
        <v>1902</v>
      </c>
      <c r="BF61" t="s">
        <v>1902</v>
      </c>
      <c r="BG61" t="s">
        <v>1902</v>
      </c>
      <c r="BH61" t="s">
        <v>1902</v>
      </c>
      <c r="BI61" t="s">
        <v>1902</v>
      </c>
      <c r="BJ61">
        <v>0</v>
      </c>
      <c r="BK61">
        <v>0</v>
      </c>
      <c r="BL61">
        <v>0</v>
      </c>
      <c r="BM61">
        <v>0</v>
      </c>
      <c r="BN61">
        <v>0</v>
      </c>
      <c r="BO61">
        <v>0</v>
      </c>
      <c r="BP61">
        <v>1.0500000000000001E-2</v>
      </c>
      <c r="BQ61">
        <v>4.7899999999999998E-2</v>
      </c>
      <c r="BR61">
        <v>2.69E-2</v>
      </c>
      <c r="BS61">
        <v>0</v>
      </c>
      <c r="BT61">
        <v>0</v>
      </c>
      <c r="BU61">
        <v>0</v>
      </c>
      <c r="BV61">
        <v>0</v>
      </c>
      <c r="BW61">
        <v>0</v>
      </c>
      <c r="BX61">
        <v>0</v>
      </c>
      <c r="BY61">
        <v>0.13469999999999999</v>
      </c>
      <c r="BZ61">
        <v>0</v>
      </c>
      <c r="CA61">
        <v>0</v>
      </c>
      <c r="CB61">
        <v>0</v>
      </c>
      <c r="CC61">
        <v>0</v>
      </c>
      <c r="CD61">
        <v>4.4999999999999997E-3</v>
      </c>
      <c r="CE61">
        <v>0</v>
      </c>
      <c r="CF61">
        <v>0</v>
      </c>
      <c r="CG61">
        <v>0</v>
      </c>
      <c r="CH61">
        <v>0</v>
      </c>
      <c r="CI61">
        <v>3.44E-2</v>
      </c>
      <c r="CJ61">
        <v>0</v>
      </c>
      <c r="CK61">
        <v>6.59E-2</v>
      </c>
      <c r="CL61">
        <v>0</v>
      </c>
      <c r="CM61">
        <v>0</v>
      </c>
      <c r="CN61">
        <v>0</v>
      </c>
      <c r="CO61">
        <v>7.9299999999999995E-2</v>
      </c>
      <c r="CP61">
        <v>0.18260000000000001</v>
      </c>
      <c r="CQ61">
        <v>0</v>
      </c>
      <c r="CR61">
        <v>1.5E-3</v>
      </c>
      <c r="CS61">
        <v>0.36980000000000002</v>
      </c>
      <c r="CT61">
        <v>4.19E-2</v>
      </c>
      <c r="CU61">
        <v>0</v>
      </c>
      <c r="CV61">
        <v>0</v>
      </c>
      <c r="CW61">
        <v>0</v>
      </c>
      <c r="CX61">
        <v>0</v>
      </c>
      <c r="CY61">
        <v>0</v>
      </c>
      <c r="CZ61">
        <v>0</v>
      </c>
      <c r="DA61">
        <v>0</v>
      </c>
      <c r="DB61">
        <v>0</v>
      </c>
      <c r="DC61">
        <v>0</v>
      </c>
      <c r="DD61">
        <v>0</v>
      </c>
      <c r="DE61">
        <v>0</v>
      </c>
      <c r="DF61">
        <v>0</v>
      </c>
      <c r="DG61">
        <v>0</v>
      </c>
      <c r="DH61">
        <v>0</v>
      </c>
      <c r="DI61">
        <v>0</v>
      </c>
      <c r="DJ61">
        <v>0</v>
      </c>
      <c r="DK61">
        <v>0</v>
      </c>
      <c r="DL61">
        <v>0</v>
      </c>
      <c r="DM61">
        <v>0</v>
      </c>
      <c r="DN61">
        <v>0</v>
      </c>
      <c r="DO61">
        <v>0</v>
      </c>
      <c r="DP61">
        <v>0</v>
      </c>
      <c r="DQ61">
        <v>0</v>
      </c>
      <c r="DR61">
        <v>0</v>
      </c>
      <c r="DS61">
        <v>0</v>
      </c>
      <c r="DT61">
        <v>0</v>
      </c>
      <c r="DU61">
        <v>0</v>
      </c>
      <c r="DV61">
        <v>0</v>
      </c>
      <c r="DW61">
        <v>0</v>
      </c>
      <c r="DX61">
        <v>0</v>
      </c>
      <c r="DY61">
        <v>0</v>
      </c>
      <c r="DZ61">
        <v>0</v>
      </c>
      <c r="EA61">
        <v>2</v>
      </c>
      <c r="EB61">
        <v>2</v>
      </c>
      <c r="EC61">
        <v>0</v>
      </c>
      <c r="ED61">
        <v>0</v>
      </c>
      <c r="EE61">
        <v>1</v>
      </c>
      <c r="EF61">
        <v>1</v>
      </c>
      <c r="EG61">
        <v>0</v>
      </c>
      <c r="EH61">
        <v>0</v>
      </c>
      <c r="EI61">
        <v>0</v>
      </c>
      <c r="EJ61">
        <v>2</v>
      </c>
      <c r="EK61">
        <v>2</v>
      </c>
      <c r="EL61">
        <v>2</v>
      </c>
      <c r="EM61">
        <v>0</v>
      </c>
      <c r="EN61">
        <v>0</v>
      </c>
      <c r="EO61">
        <v>0</v>
      </c>
      <c r="EP61">
        <v>0</v>
      </c>
      <c r="EQ61">
        <v>0</v>
      </c>
      <c r="ER61">
        <v>0</v>
      </c>
      <c r="ES61">
        <v>0</v>
      </c>
      <c r="ET61">
        <v>0</v>
      </c>
      <c r="EU61">
        <v>0</v>
      </c>
      <c r="EV61">
        <v>0</v>
      </c>
      <c r="EW61">
        <v>0</v>
      </c>
      <c r="EX61">
        <v>0</v>
      </c>
      <c r="EY61">
        <v>0</v>
      </c>
      <c r="EZ61">
        <v>0</v>
      </c>
      <c r="FA61">
        <v>0</v>
      </c>
      <c r="FB61">
        <v>0</v>
      </c>
      <c r="FC61">
        <v>0</v>
      </c>
      <c r="FD61">
        <v>0</v>
      </c>
      <c r="FE61">
        <v>0</v>
      </c>
      <c r="FF61">
        <v>0</v>
      </c>
      <c r="FG61">
        <v>0</v>
      </c>
      <c r="FH61">
        <v>0</v>
      </c>
      <c r="FI61">
        <v>0</v>
      </c>
      <c r="FJ61">
        <v>0</v>
      </c>
      <c r="FK61">
        <v>0</v>
      </c>
      <c r="FL61">
        <v>0</v>
      </c>
      <c r="FM61">
        <v>0</v>
      </c>
      <c r="FN61">
        <v>0</v>
      </c>
      <c r="FO61">
        <v>0</v>
      </c>
      <c r="FP61">
        <v>0</v>
      </c>
      <c r="FQ61">
        <v>0</v>
      </c>
      <c r="FR61">
        <v>0</v>
      </c>
      <c r="FS61">
        <v>0</v>
      </c>
      <c r="FT61">
        <v>2</v>
      </c>
      <c r="FU61">
        <v>2</v>
      </c>
      <c r="FV61">
        <v>0</v>
      </c>
      <c r="FW61">
        <v>0</v>
      </c>
      <c r="FX61">
        <v>0</v>
      </c>
      <c r="FY61">
        <v>0</v>
      </c>
      <c r="FZ61">
        <v>0</v>
      </c>
      <c r="GA61">
        <v>0</v>
      </c>
      <c r="GB61">
        <v>0</v>
      </c>
      <c r="GC61">
        <v>0</v>
      </c>
      <c r="GD61">
        <v>0</v>
      </c>
      <c r="GE61">
        <v>0</v>
      </c>
      <c r="GF61">
        <v>0</v>
      </c>
      <c r="GG61">
        <v>0</v>
      </c>
      <c r="GH61">
        <v>0</v>
      </c>
      <c r="GI61">
        <v>0</v>
      </c>
      <c r="GJ61">
        <v>0</v>
      </c>
      <c r="GK61">
        <v>0</v>
      </c>
      <c r="GL61">
        <v>0</v>
      </c>
      <c r="GM61">
        <v>0</v>
      </c>
      <c r="GN61">
        <v>0</v>
      </c>
      <c r="GO61">
        <v>0</v>
      </c>
      <c r="GP61">
        <v>0</v>
      </c>
      <c r="GQ61">
        <v>0</v>
      </c>
      <c r="GR61">
        <v>0</v>
      </c>
      <c r="GS61">
        <v>0</v>
      </c>
      <c r="GT61">
        <v>1</v>
      </c>
      <c r="GU61">
        <v>0</v>
      </c>
      <c r="GV61">
        <v>0</v>
      </c>
      <c r="GW61">
        <v>0</v>
      </c>
      <c r="GX61">
        <v>0</v>
      </c>
      <c r="GY61">
        <v>0</v>
      </c>
      <c r="GZ61">
        <v>0</v>
      </c>
      <c r="HA61">
        <v>0</v>
      </c>
      <c r="HB61">
        <v>0</v>
      </c>
      <c r="HC61">
        <v>0</v>
      </c>
      <c r="HD61">
        <v>0</v>
      </c>
      <c r="HE61">
        <v>0</v>
      </c>
      <c r="HF61">
        <v>0</v>
      </c>
      <c r="HG61">
        <v>0</v>
      </c>
      <c r="HH61">
        <v>0</v>
      </c>
      <c r="HI61">
        <v>0</v>
      </c>
      <c r="HJ61">
        <v>0</v>
      </c>
      <c r="HK61">
        <v>0</v>
      </c>
      <c r="HL61">
        <v>0</v>
      </c>
      <c r="HM61">
        <v>0</v>
      </c>
      <c r="HN61">
        <v>0</v>
      </c>
      <c r="HO61">
        <v>0</v>
      </c>
      <c r="HP61">
        <v>0</v>
      </c>
      <c r="HQ61">
        <v>0</v>
      </c>
      <c r="HR61">
        <v>1</v>
      </c>
      <c r="HS61">
        <v>1</v>
      </c>
      <c r="HT61">
        <v>0</v>
      </c>
      <c r="HU61">
        <v>0</v>
      </c>
      <c r="HV61">
        <v>0</v>
      </c>
      <c r="HW61">
        <v>0</v>
      </c>
      <c r="HX61">
        <v>0</v>
      </c>
      <c r="HY61">
        <v>0</v>
      </c>
      <c r="HZ61">
        <v>0</v>
      </c>
      <c r="IA61">
        <v>1</v>
      </c>
      <c r="IB61">
        <v>0</v>
      </c>
      <c r="IC61">
        <v>1</v>
      </c>
      <c r="ID61">
        <v>0</v>
      </c>
      <c r="IE61">
        <v>0</v>
      </c>
      <c r="IF61">
        <v>0</v>
      </c>
      <c r="IG61">
        <v>0</v>
      </c>
      <c r="IH61">
        <v>0</v>
      </c>
      <c r="II61">
        <v>0</v>
      </c>
      <c r="IJ61">
        <v>0</v>
      </c>
      <c r="IK61">
        <v>0</v>
      </c>
      <c r="IL61">
        <v>0</v>
      </c>
      <c r="IM61">
        <v>0</v>
      </c>
      <c r="IN61">
        <v>0</v>
      </c>
      <c r="IO61">
        <v>0</v>
      </c>
      <c r="IP61">
        <v>0</v>
      </c>
      <c r="IQ61">
        <v>0</v>
      </c>
      <c r="IR61">
        <v>0</v>
      </c>
      <c r="IS61">
        <v>0</v>
      </c>
      <c r="IT61">
        <v>0</v>
      </c>
      <c r="IU61">
        <v>1</v>
      </c>
      <c r="IV61">
        <v>1</v>
      </c>
      <c r="IW61">
        <v>0</v>
      </c>
      <c r="IX61">
        <v>0</v>
      </c>
      <c r="IY61">
        <v>0</v>
      </c>
      <c r="IZ61">
        <v>1</v>
      </c>
      <c r="JA61">
        <v>1</v>
      </c>
      <c r="JB61">
        <v>0</v>
      </c>
      <c r="JC61">
        <v>0</v>
      </c>
      <c r="JD61">
        <v>0</v>
      </c>
      <c r="JE61">
        <v>0</v>
      </c>
      <c r="JF61">
        <v>0</v>
      </c>
      <c r="JG61">
        <v>0</v>
      </c>
      <c r="JH61">
        <v>0</v>
      </c>
      <c r="JI61">
        <v>0</v>
      </c>
      <c r="JJ61">
        <v>0</v>
      </c>
      <c r="JK61">
        <v>0</v>
      </c>
      <c r="JL61">
        <v>1</v>
      </c>
      <c r="JM61">
        <v>0</v>
      </c>
      <c r="JN61">
        <v>0</v>
      </c>
      <c r="JO61">
        <v>1</v>
      </c>
      <c r="JP61">
        <v>1</v>
      </c>
      <c r="JQ61">
        <v>1</v>
      </c>
      <c r="JR61">
        <v>0</v>
      </c>
      <c r="JS61">
        <v>0</v>
      </c>
      <c r="JT61">
        <v>2</v>
      </c>
      <c r="JU61">
        <v>2</v>
      </c>
      <c r="JV61">
        <v>2</v>
      </c>
      <c r="JW61">
        <v>0</v>
      </c>
      <c r="JX61">
        <v>0</v>
      </c>
      <c r="JY61">
        <v>0</v>
      </c>
      <c r="JZ61">
        <v>0</v>
      </c>
      <c r="KA61">
        <v>0</v>
      </c>
      <c r="KB61">
        <v>0</v>
      </c>
      <c r="KC61">
        <v>0</v>
      </c>
      <c r="KD61">
        <v>0</v>
      </c>
      <c r="KE61">
        <v>1182</v>
      </c>
      <c r="KF61" t="s">
        <v>1902</v>
      </c>
      <c r="KG61">
        <v>0.53979999999999995</v>
      </c>
      <c r="KH61">
        <v>0.39</v>
      </c>
      <c r="KI61">
        <v>5.8400000000000001E-2</v>
      </c>
      <c r="KJ61">
        <v>3.3999999999999998E-3</v>
      </c>
      <c r="KK61">
        <v>4.1999999999999997E-3</v>
      </c>
      <c r="KL61">
        <v>0</v>
      </c>
      <c r="KM61">
        <v>0</v>
      </c>
      <c r="KN61">
        <v>0</v>
      </c>
      <c r="KO61">
        <v>4.1999999999999997E-3</v>
      </c>
      <c r="KP61" t="s">
        <v>1902</v>
      </c>
      <c r="KQ61" t="s">
        <v>1902</v>
      </c>
      <c r="KR61" t="s">
        <v>1902</v>
      </c>
      <c r="KS61" t="s">
        <v>1902</v>
      </c>
      <c r="KT61" t="s">
        <v>1902</v>
      </c>
      <c r="KU61" t="s">
        <v>1902</v>
      </c>
      <c r="KV61" t="s">
        <v>1902</v>
      </c>
      <c r="KW61" t="s">
        <v>1902</v>
      </c>
      <c r="KX61" t="s">
        <v>1902</v>
      </c>
      <c r="KY61" t="s">
        <v>1902</v>
      </c>
      <c r="KZ61" t="s">
        <v>1902</v>
      </c>
      <c r="LA61" t="s">
        <v>1902</v>
      </c>
      <c r="LB61">
        <v>0.49149999999999999</v>
      </c>
      <c r="LC61" t="s">
        <v>1902</v>
      </c>
      <c r="LD61" t="s">
        <v>1902</v>
      </c>
      <c r="LE61">
        <v>9059</v>
      </c>
      <c r="LF61" t="s">
        <v>1902</v>
      </c>
      <c r="LG61" t="s">
        <v>1902</v>
      </c>
      <c r="LH61" t="s">
        <v>1902</v>
      </c>
      <c r="LI61">
        <v>9059</v>
      </c>
      <c r="LJ61" t="s">
        <v>1902</v>
      </c>
      <c r="LK61" t="s">
        <v>1902</v>
      </c>
      <c r="LL61" t="s">
        <v>1902</v>
      </c>
      <c r="LM61" t="s">
        <v>1902</v>
      </c>
      <c r="LN61" t="s">
        <v>1902</v>
      </c>
      <c r="LO61" t="s">
        <v>1902</v>
      </c>
      <c r="LP61" t="s">
        <v>1902</v>
      </c>
      <c r="LQ61" t="s">
        <v>1902</v>
      </c>
      <c r="LR61" t="s">
        <v>1902</v>
      </c>
      <c r="LS61" t="s">
        <v>1902</v>
      </c>
      <c r="LT61" t="s">
        <v>1902</v>
      </c>
      <c r="LU61" t="s">
        <v>1902</v>
      </c>
      <c r="LV61" t="s">
        <v>1902</v>
      </c>
      <c r="LW61" t="s">
        <v>1902</v>
      </c>
      <c r="LX61" t="s">
        <v>1902</v>
      </c>
      <c r="LY61" t="s">
        <v>1902</v>
      </c>
      <c r="LZ61" t="s">
        <v>1902</v>
      </c>
      <c r="MA61" t="s">
        <v>1902</v>
      </c>
      <c r="MB61" t="s">
        <v>1902</v>
      </c>
      <c r="MC61">
        <v>9059</v>
      </c>
      <c r="MD61" t="s">
        <v>1902</v>
      </c>
      <c r="ME61" t="s">
        <v>1902</v>
      </c>
      <c r="MF61" t="s">
        <v>1902</v>
      </c>
      <c r="MG61" t="s">
        <v>1902</v>
      </c>
      <c r="MH61" t="s">
        <v>1902</v>
      </c>
      <c r="MI61" t="s">
        <v>1902</v>
      </c>
      <c r="MJ61" t="s">
        <v>1902</v>
      </c>
      <c r="MK61" t="s">
        <v>1902</v>
      </c>
      <c r="ML61" t="s">
        <v>1902</v>
      </c>
      <c r="MM61" t="s">
        <v>1902</v>
      </c>
      <c r="MN61" t="s">
        <v>1902</v>
      </c>
      <c r="MO61">
        <v>106</v>
      </c>
      <c r="MP61" t="s">
        <v>1902</v>
      </c>
      <c r="MQ61" t="s">
        <v>1902</v>
      </c>
      <c r="MR61" t="s">
        <v>1902</v>
      </c>
      <c r="MS61">
        <v>106</v>
      </c>
      <c r="MT61">
        <v>0</v>
      </c>
      <c r="MU61">
        <v>0</v>
      </c>
      <c r="MV61">
        <v>0</v>
      </c>
      <c r="MW61">
        <v>0</v>
      </c>
      <c r="MX61" t="s">
        <v>1902</v>
      </c>
      <c r="MY61" t="s">
        <v>1902</v>
      </c>
      <c r="MZ61" t="s">
        <v>1902</v>
      </c>
      <c r="NA61" t="s">
        <v>1902</v>
      </c>
      <c r="NB61" t="s">
        <v>1902</v>
      </c>
      <c r="NC61" t="s">
        <v>1902</v>
      </c>
      <c r="ND61" t="s">
        <v>1902</v>
      </c>
      <c r="NE61" t="s">
        <v>1902</v>
      </c>
      <c r="NF61" t="s">
        <v>1902</v>
      </c>
      <c r="NG61" t="s">
        <v>1902</v>
      </c>
      <c r="NH61" t="s">
        <v>1902</v>
      </c>
      <c r="NI61" t="s">
        <v>1902</v>
      </c>
      <c r="NJ61" t="s">
        <v>1902</v>
      </c>
      <c r="NK61" t="s">
        <v>1902</v>
      </c>
      <c r="NL61" t="s">
        <v>1902</v>
      </c>
      <c r="NM61">
        <v>14152</v>
      </c>
      <c r="NN61" t="s">
        <v>1902</v>
      </c>
      <c r="NO61">
        <v>2402</v>
      </c>
      <c r="NP61">
        <v>4538</v>
      </c>
      <c r="NQ61" t="s">
        <v>1902</v>
      </c>
      <c r="NR61">
        <v>1689</v>
      </c>
      <c r="NS61">
        <v>6784</v>
      </c>
      <c r="NT61">
        <v>4733</v>
      </c>
      <c r="NU61">
        <v>1</v>
      </c>
      <c r="NV61">
        <v>0.54990000000000006</v>
      </c>
      <c r="NW61" t="s">
        <v>1902</v>
      </c>
      <c r="NX61">
        <v>0.19350000000000001</v>
      </c>
      <c r="NY61" t="s">
        <v>1902</v>
      </c>
      <c r="NZ61" t="s">
        <v>1902</v>
      </c>
      <c r="OA61" t="s">
        <v>1902</v>
      </c>
      <c r="OB61">
        <v>0.32900000000000001</v>
      </c>
      <c r="OC61" t="s">
        <v>1902</v>
      </c>
      <c r="OD61">
        <v>186</v>
      </c>
      <c r="OE61" t="s">
        <v>1902</v>
      </c>
      <c r="OF61" t="s">
        <v>1902</v>
      </c>
      <c r="OG61" t="s">
        <v>1902</v>
      </c>
      <c r="OH61" t="s">
        <v>1902</v>
      </c>
      <c r="OI61" t="s">
        <v>1902</v>
      </c>
      <c r="OJ61" t="s">
        <v>1902</v>
      </c>
      <c r="OK61" t="s">
        <v>1902</v>
      </c>
      <c r="OL61" t="s">
        <v>1902</v>
      </c>
      <c r="OM61" t="s">
        <v>1902</v>
      </c>
      <c r="ON61" t="s">
        <v>1902</v>
      </c>
      <c r="OO61" t="s">
        <v>1902</v>
      </c>
      <c r="OP61" t="s">
        <v>1902</v>
      </c>
      <c r="OQ61" t="s">
        <v>1902</v>
      </c>
      <c r="OR61" t="s">
        <v>1902</v>
      </c>
      <c r="OS61" t="s">
        <v>1902</v>
      </c>
      <c r="OT61" t="s">
        <v>1902</v>
      </c>
      <c r="OU61">
        <v>0.28570000000000001</v>
      </c>
      <c r="OV61">
        <v>0.1124</v>
      </c>
      <c r="OW61">
        <v>0</v>
      </c>
      <c r="OX61">
        <v>0</v>
      </c>
      <c r="OY61" t="s">
        <v>1902</v>
      </c>
      <c r="OZ61" t="s">
        <v>1902</v>
      </c>
      <c r="PA61" t="s">
        <v>1902</v>
      </c>
      <c r="PB61" t="s">
        <v>1902</v>
      </c>
      <c r="PC61">
        <v>0.4</v>
      </c>
      <c r="PD61" t="s">
        <v>1902</v>
      </c>
      <c r="PE61" t="s">
        <v>1902</v>
      </c>
      <c r="PF61" t="s">
        <v>1902</v>
      </c>
      <c r="PG61" t="s">
        <v>1902</v>
      </c>
      <c r="PH61" t="s">
        <v>1902</v>
      </c>
      <c r="PI61" t="s">
        <v>1902</v>
      </c>
      <c r="PJ61">
        <v>0.19470000000000001</v>
      </c>
      <c r="PK61" t="s">
        <v>1902</v>
      </c>
      <c r="PL61">
        <v>190</v>
      </c>
      <c r="PM61" t="s">
        <v>1902</v>
      </c>
      <c r="PN61">
        <v>0.51080000000000003</v>
      </c>
      <c r="PO61" t="s">
        <v>1902</v>
      </c>
      <c r="PP61">
        <v>0.52110000000000001</v>
      </c>
      <c r="PQ61" t="s">
        <v>1902</v>
      </c>
      <c r="PR61" t="s">
        <v>1902</v>
      </c>
      <c r="PS61" t="s">
        <v>1902</v>
      </c>
      <c r="PT61" t="s">
        <v>1902</v>
      </c>
      <c r="PU61" t="s">
        <v>1902</v>
      </c>
      <c r="PV61">
        <v>0.3644</v>
      </c>
      <c r="PW61">
        <v>0.39600000000000002</v>
      </c>
      <c r="PX61" t="s">
        <v>1902</v>
      </c>
      <c r="PY61">
        <v>0.22600000000000001</v>
      </c>
      <c r="PZ61" t="s">
        <v>1903</v>
      </c>
      <c r="QA61">
        <v>0.19188191900000001</v>
      </c>
      <c r="QB61" t="s">
        <v>1903</v>
      </c>
      <c r="QC61" t="s">
        <v>1903</v>
      </c>
      <c r="QD61">
        <v>0.50738007399999996</v>
      </c>
      <c r="QE61">
        <v>5.7195572E-2</v>
      </c>
      <c r="QF61">
        <v>2.9520294999999998E-2</v>
      </c>
      <c r="QG61">
        <v>0.112546126</v>
      </c>
      <c r="QH61">
        <v>5.1660517000000003E-2</v>
      </c>
      <c r="QI61" t="s">
        <v>1903</v>
      </c>
      <c r="QJ61" t="s">
        <v>1903</v>
      </c>
      <c r="QK61" t="s">
        <v>1903</v>
      </c>
      <c r="QL61" t="s">
        <v>1903</v>
      </c>
      <c r="QM61" t="s">
        <v>1903</v>
      </c>
      <c r="QN61">
        <v>0.18527918800000001</v>
      </c>
      <c r="QO61" t="s">
        <v>1903</v>
      </c>
      <c r="QP61" t="s">
        <v>1903</v>
      </c>
      <c r="QQ61">
        <v>0.54568527899999997</v>
      </c>
      <c r="QR61" t="s">
        <v>1903</v>
      </c>
      <c r="QS61" t="s">
        <v>1903</v>
      </c>
      <c r="QT61">
        <v>7.6142132000000001E-2</v>
      </c>
      <c r="QU61">
        <v>4.3147207999999999E-2</v>
      </c>
      <c r="QV61" t="s">
        <v>1903</v>
      </c>
      <c r="QW61" t="s">
        <v>1903</v>
      </c>
      <c r="QX61" t="s">
        <v>1903</v>
      </c>
      <c r="QY61" t="s">
        <v>1903</v>
      </c>
      <c r="QZ61" t="s">
        <v>1903</v>
      </c>
      <c r="RA61" t="s">
        <v>1903</v>
      </c>
      <c r="RB61" t="s">
        <v>1903</v>
      </c>
      <c r="RC61" t="s">
        <v>1903</v>
      </c>
      <c r="RD61">
        <v>0.383333333</v>
      </c>
      <c r="RE61" t="s">
        <v>1903</v>
      </c>
      <c r="RF61" t="s">
        <v>1903</v>
      </c>
      <c r="RG61" t="s">
        <v>1903</v>
      </c>
      <c r="RH61" t="s">
        <v>1903</v>
      </c>
      <c r="RI61" t="s">
        <v>1903</v>
      </c>
      <c r="RJ61" t="s">
        <v>1903</v>
      </c>
      <c r="RK61" t="s">
        <v>1903</v>
      </c>
      <c r="RL61" t="s">
        <v>1903</v>
      </c>
      <c r="RM61" t="s">
        <v>1903</v>
      </c>
      <c r="RN61" t="s">
        <v>1903</v>
      </c>
      <c r="RO61" t="s">
        <v>1903</v>
      </c>
      <c r="RP61" t="s">
        <v>1903</v>
      </c>
      <c r="RQ61">
        <v>0.5</v>
      </c>
      <c r="RR61" t="s">
        <v>1903</v>
      </c>
      <c r="RS61" t="s">
        <v>1903</v>
      </c>
      <c r="RT61" t="s">
        <v>1903</v>
      </c>
      <c r="RU61" t="s">
        <v>1903</v>
      </c>
      <c r="RV61" t="s">
        <v>1903</v>
      </c>
      <c r="RW61" t="s">
        <v>1903</v>
      </c>
      <c r="RX61" t="s">
        <v>1903</v>
      </c>
      <c r="RY61" t="s">
        <v>1903</v>
      </c>
      <c r="RZ61" t="s">
        <v>1903</v>
      </c>
      <c r="SA61">
        <v>0.19421487600000001</v>
      </c>
      <c r="SB61" t="s">
        <v>1903</v>
      </c>
      <c r="SC61" t="s">
        <v>1903</v>
      </c>
      <c r="SD61">
        <v>0.46280991700000002</v>
      </c>
      <c r="SE61">
        <v>7.4380164999999998E-2</v>
      </c>
      <c r="SF61" t="s">
        <v>1903</v>
      </c>
      <c r="SG61">
        <v>9.0909090999999997E-2</v>
      </c>
      <c r="SH61" t="s">
        <v>1903</v>
      </c>
      <c r="SI61" t="s">
        <v>1903</v>
      </c>
      <c r="SJ61" t="s">
        <v>1903</v>
      </c>
      <c r="SK61" t="s">
        <v>1903</v>
      </c>
      <c r="SL61" t="s">
        <v>1903</v>
      </c>
      <c r="SM61" t="s">
        <v>1903</v>
      </c>
      <c r="SN61">
        <v>0.19</v>
      </c>
      <c r="SO61" t="s">
        <v>1903</v>
      </c>
      <c r="SP61" t="s">
        <v>1903</v>
      </c>
      <c r="SQ61">
        <v>0.54333333299999997</v>
      </c>
      <c r="SR61">
        <v>4.3333333000000002E-2</v>
      </c>
      <c r="SS61" t="s">
        <v>1903</v>
      </c>
      <c r="ST61">
        <v>0.13</v>
      </c>
      <c r="SU61" t="s">
        <v>1903</v>
      </c>
      <c r="SV61" t="s">
        <v>1903</v>
      </c>
      <c r="SW61" t="s">
        <v>1903</v>
      </c>
      <c r="SX61" t="s">
        <v>1903</v>
      </c>
      <c r="SY61" t="s">
        <v>1903</v>
      </c>
      <c r="SZ61" t="s">
        <v>1903</v>
      </c>
      <c r="TA61">
        <v>0.18656716400000001</v>
      </c>
      <c r="TB61" t="s">
        <v>1903</v>
      </c>
      <c r="TC61" t="s">
        <v>1903</v>
      </c>
      <c r="TD61">
        <v>0.49004975099999998</v>
      </c>
      <c r="TE61" t="s">
        <v>1903</v>
      </c>
      <c r="TF61" t="s">
        <v>1903</v>
      </c>
      <c r="TG61">
        <v>0.119402985</v>
      </c>
      <c r="TH61" t="s">
        <v>1903</v>
      </c>
      <c r="TI61" t="s">
        <v>1903</v>
      </c>
      <c r="TJ61" t="s">
        <v>1903</v>
      </c>
      <c r="TK61" t="s">
        <v>1903</v>
      </c>
      <c r="TL61" t="s">
        <v>1903</v>
      </c>
      <c r="TM61" t="s">
        <v>1903</v>
      </c>
      <c r="TN61">
        <v>0.20714285700000001</v>
      </c>
      <c r="TO61" t="s">
        <v>1903</v>
      </c>
      <c r="TP61" t="s">
        <v>1903</v>
      </c>
      <c r="TQ61">
        <v>0.55714285699999999</v>
      </c>
      <c r="TR61" t="s">
        <v>1903</v>
      </c>
      <c r="TS61" t="s">
        <v>1903</v>
      </c>
      <c r="TT61">
        <v>9.2857143000000003E-2</v>
      </c>
      <c r="TU61" t="s">
        <v>1903</v>
      </c>
      <c r="TV61" t="s">
        <v>1903</v>
      </c>
      <c r="TW61" t="s">
        <v>1903</v>
      </c>
      <c r="TX61" t="s">
        <v>1903</v>
      </c>
      <c r="TY61" t="s">
        <v>1903</v>
      </c>
      <c r="TZ61" t="s">
        <v>1903</v>
      </c>
      <c r="UA61">
        <v>0.183098592</v>
      </c>
      <c r="UB61" t="s">
        <v>1903</v>
      </c>
      <c r="UC61" t="s">
        <v>1903</v>
      </c>
      <c r="UD61">
        <v>0.51710261599999996</v>
      </c>
      <c r="UE61" t="s">
        <v>1903</v>
      </c>
      <c r="UF61" t="s">
        <v>1903</v>
      </c>
      <c r="UG61" t="s">
        <v>1903</v>
      </c>
      <c r="UH61" t="s">
        <v>1903</v>
      </c>
      <c r="UI61" t="s">
        <v>1903</v>
      </c>
      <c r="UJ61" t="s">
        <v>1903</v>
      </c>
      <c r="UK61" t="s">
        <v>1903</v>
      </c>
      <c r="UL61" t="s">
        <v>1903</v>
      </c>
      <c r="UM61" t="s">
        <v>1903</v>
      </c>
      <c r="UN61">
        <v>0.28888888899999998</v>
      </c>
      <c r="UO61" t="s">
        <v>1903</v>
      </c>
      <c r="UP61" t="s">
        <v>1903</v>
      </c>
      <c r="UQ61">
        <v>0.4</v>
      </c>
      <c r="UR61" t="s">
        <v>1903</v>
      </c>
      <c r="US61" t="s">
        <v>1903</v>
      </c>
      <c r="UT61" t="s">
        <v>1903</v>
      </c>
      <c r="UU61" t="s">
        <v>1903</v>
      </c>
      <c r="UV61" t="s">
        <v>1903</v>
      </c>
      <c r="UW61" t="s">
        <v>1903</v>
      </c>
      <c r="UX61" t="s">
        <v>1903</v>
      </c>
      <c r="UY61" t="s">
        <v>1903</v>
      </c>
      <c r="UZ61" t="s">
        <v>1903</v>
      </c>
      <c r="VA61">
        <v>0.202205882</v>
      </c>
      <c r="VB61" t="s">
        <v>1903</v>
      </c>
      <c r="VC61" t="s">
        <v>1903</v>
      </c>
      <c r="VD61">
        <v>0.48897058799999998</v>
      </c>
      <c r="VE61">
        <v>6.6176471000000001E-2</v>
      </c>
      <c r="VF61" t="s">
        <v>1903</v>
      </c>
      <c r="VG61">
        <v>0.113970588</v>
      </c>
      <c r="VH61">
        <v>4.4117647000000003E-2</v>
      </c>
      <c r="VI61" t="s">
        <v>1903</v>
      </c>
      <c r="VJ61" t="s">
        <v>1903</v>
      </c>
      <c r="VK61" t="s">
        <v>1903</v>
      </c>
      <c r="VL61" t="s">
        <v>1903</v>
      </c>
      <c r="VM61" t="s">
        <v>1903</v>
      </c>
      <c r="VN61">
        <v>0.181481482</v>
      </c>
      <c r="VO61" t="s">
        <v>1903</v>
      </c>
      <c r="VP61" t="s">
        <v>1903</v>
      </c>
      <c r="VQ61">
        <v>0.52592592599999999</v>
      </c>
      <c r="VR61">
        <v>4.8148148000000002E-2</v>
      </c>
      <c r="VS61" t="s">
        <v>1903</v>
      </c>
      <c r="VT61">
        <v>0.111111111</v>
      </c>
      <c r="VU61">
        <v>5.9259259000000002E-2</v>
      </c>
      <c r="VV61" t="s">
        <v>1903</v>
      </c>
      <c r="VW61" t="s">
        <v>1903</v>
      </c>
      <c r="VX61" t="s">
        <v>1903</v>
      </c>
      <c r="VY61" t="s">
        <v>1903</v>
      </c>
      <c r="VZ61" t="s">
        <v>1903</v>
      </c>
      <c r="WA61">
        <v>0.21180555600000001</v>
      </c>
      <c r="WB61" t="s">
        <v>1903</v>
      </c>
      <c r="WC61" t="s">
        <v>1903</v>
      </c>
      <c r="WD61">
        <v>0.48611111099999998</v>
      </c>
      <c r="WE61">
        <v>5.5555555999999999E-2</v>
      </c>
      <c r="WF61" t="s">
        <v>1903</v>
      </c>
      <c r="WG61">
        <v>0.125</v>
      </c>
      <c r="WH61">
        <v>4.5138889000000001E-2</v>
      </c>
      <c r="WI61" t="s">
        <v>1903</v>
      </c>
      <c r="WJ61" t="s">
        <v>1903</v>
      </c>
      <c r="WK61" t="s">
        <v>1903</v>
      </c>
      <c r="WL61" t="s">
        <v>1903</v>
      </c>
      <c r="WM61" t="s">
        <v>1903</v>
      </c>
      <c r="WN61">
        <v>0.16929133900000001</v>
      </c>
      <c r="WO61" t="s">
        <v>1903</v>
      </c>
      <c r="WP61" t="s">
        <v>1903</v>
      </c>
      <c r="WQ61">
        <v>0.53149606299999996</v>
      </c>
      <c r="WR61">
        <v>5.9055117999999997E-2</v>
      </c>
      <c r="WS61" t="s">
        <v>1903</v>
      </c>
      <c r="WT61">
        <v>9.8425197000000006E-2</v>
      </c>
      <c r="WU61">
        <v>5.9055117999999997E-2</v>
      </c>
      <c r="WV61" t="s">
        <v>1903</v>
      </c>
      <c r="WW61" t="s">
        <v>1903</v>
      </c>
      <c r="WX61" t="s">
        <v>1903</v>
      </c>
      <c r="WY61" t="s">
        <v>1903</v>
      </c>
      <c r="WZ61" t="s">
        <v>1903</v>
      </c>
      <c r="XA61">
        <v>0.24048096199999999</v>
      </c>
      <c r="XB61" t="s">
        <v>1903</v>
      </c>
      <c r="XC61" t="s">
        <v>1903</v>
      </c>
      <c r="XD61">
        <v>0.52705410799999997</v>
      </c>
      <c r="XE61">
        <v>5.2104207999999999E-2</v>
      </c>
      <c r="XF61">
        <v>3.0060119999999999E-2</v>
      </c>
      <c r="XG61">
        <v>4.6092184000000001E-2</v>
      </c>
      <c r="XH61">
        <v>2.4048096000000001E-2</v>
      </c>
      <c r="XI61">
        <v>2.2044088E-2</v>
      </c>
      <c r="XJ61">
        <v>2.6052104E-2</v>
      </c>
      <c r="XK61" t="s">
        <v>1903</v>
      </c>
      <c r="XL61" t="s">
        <v>1903</v>
      </c>
      <c r="XM61" t="s">
        <v>1903</v>
      </c>
      <c r="XN61">
        <v>0.1875</v>
      </c>
      <c r="XO61" t="s">
        <v>1903</v>
      </c>
      <c r="XP61" t="s">
        <v>1903</v>
      </c>
      <c r="XQ61">
        <v>0.57670454599999998</v>
      </c>
      <c r="XR61" t="s">
        <v>1903</v>
      </c>
      <c r="XS61" t="s">
        <v>1903</v>
      </c>
      <c r="XT61" t="s">
        <v>1903</v>
      </c>
      <c r="XU61" t="s">
        <v>1903</v>
      </c>
      <c r="XV61" t="s">
        <v>1903</v>
      </c>
      <c r="XW61" t="s">
        <v>1903</v>
      </c>
      <c r="XX61" t="s">
        <v>1903</v>
      </c>
      <c r="XY61" t="s">
        <v>1903</v>
      </c>
      <c r="XZ61" t="s">
        <v>1903</v>
      </c>
      <c r="YA61">
        <v>0.33057851199999999</v>
      </c>
      <c r="YB61" t="s">
        <v>1903</v>
      </c>
      <c r="YC61" t="s">
        <v>1903</v>
      </c>
      <c r="YD61" t="s">
        <v>1903</v>
      </c>
      <c r="YE61" t="s">
        <v>1903</v>
      </c>
      <c r="YF61" t="s">
        <v>1903</v>
      </c>
      <c r="YG61" t="s">
        <v>1903</v>
      </c>
      <c r="YH61" t="s">
        <v>1903</v>
      </c>
      <c r="YI61" t="s">
        <v>1903</v>
      </c>
      <c r="YJ61" t="s">
        <v>1903</v>
      </c>
      <c r="YK61" t="s">
        <v>1903</v>
      </c>
      <c r="YL61" t="s">
        <v>1903</v>
      </c>
      <c r="YM61" t="s">
        <v>1903</v>
      </c>
      <c r="YN61">
        <v>0.53846153900000004</v>
      </c>
      <c r="YO61" t="s">
        <v>1903</v>
      </c>
      <c r="YP61" t="s">
        <v>1903</v>
      </c>
      <c r="YQ61" t="s">
        <v>1903</v>
      </c>
      <c r="YR61" t="s">
        <v>1903</v>
      </c>
      <c r="YS61" t="s">
        <v>1903</v>
      </c>
      <c r="YT61" t="s">
        <v>1903</v>
      </c>
      <c r="YU61" t="s">
        <v>1903</v>
      </c>
      <c r="YV61" t="s">
        <v>1903</v>
      </c>
      <c r="YW61" t="s">
        <v>1903</v>
      </c>
      <c r="YX61" t="s">
        <v>1903</v>
      </c>
      <c r="YY61" t="s">
        <v>1903</v>
      </c>
      <c r="YZ61" t="s">
        <v>1903</v>
      </c>
      <c r="ZA61">
        <v>0.23383084600000001</v>
      </c>
      <c r="ZB61" t="s">
        <v>1903</v>
      </c>
      <c r="ZC61" t="s">
        <v>1903</v>
      </c>
      <c r="ZD61">
        <v>0.47263681600000002</v>
      </c>
      <c r="ZE61">
        <v>6.4676617000000006E-2</v>
      </c>
      <c r="ZF61" t="s">
        <v>1903</v>
      </c>
      <c r="ZG61" t="s">
        <v>1903</v>
      </c>
      <c r="ZH61" t="s">
        <v>1903</v>
      </c>
      <c r="ZI61" t="s">
        <v>1903</v>
      </c>
      <c r="ZJ61" t="s">
        <v>1903</v>
      </c>
      <c r="ZK61" t="s">
        <v>1903</v>
      </c>
      <c r="ZL61" t="s">
        <v>1903</v>
      </c>
      <c r="ZM61" t="s">
        <v>1903</v>
      </c>
      <c r="ZN61">
        <v>0.24496644300000001</v>
      </c>
      <c r="ZO61" t="s">
        <v>1903</v>
      </c>
      <c r="ZP61" t="s">
        <v>1903</v>
      </c>
      <c r="ZQ61">
        <v>0.56375838899999997</v>
      </c>
      <c r="ZR61">
        <v>4.3624161000000002E-2</v>
      </c>
      <c r="ZS61" t="s">
        <v>1903</v>
      </c>
      <c r="ZT61" t="s">
        <v>1903</v>
      </c>
      <c r="ZU61" t="s">
        <v>1903</v>
      </c>
      <c r="ZV61" t="s">
        <v>1903</v>
      </c>
      <c r="ZW61" t="s">
        <v>1903</v>
      </c>
      <c r="ZX61" t="s">
        <v>1903</v>
      </c>
      <c r="ZY61" t="s">
        <v>1903</v>
      </c>
      <c r="ZZ61" t="s">
        <v>1903</v>
      </c>
      <c r="AAA61">
        <v>0.21288515399999999</v>
      </c>
      <c r="AAB61" t="s">
        <v>1903</v>
      </c>
      <c r="AAC61" t="s">
        <v>1903</v>
      </c>
      <c r="AAD61">
        <v>0.52661064400000002</v>
      </c>
      <c r="AAE61" t="s">
        <v>1903</v>
      </c>
      <c r="AAF61" t="s">
        <v>1903</v>
      </c>
      <c r="AAG61" t="s">
        <v>1903</v>
      </c>
      <c r="AAH61" t="s">
        <v>1903</v>
      </c>
      <c r="AAI61" t="s">
        <v>1903</v>
      </c>
      <c r="AAJ61" t="s">
        <v>1903</v>
      </c>
      <c r="AAK61" t="s">
        <v>1903</v>
      </c>
      <c r="AAL61" t="s">
        <v>1903</v>
      </c>
      <c r="AAM61" t="s">
        <v>1903</v>
      </c>
      <c r="AAN61">
        <v>0.309859155</v>
      </c>
      <c r="AAO61" t="s">
        <v>1903</v>
      </c>
      <c r="AAP61" t="s">
        <v>1903</v>
      </c>
      <c r="AAQ61">
        <v>0.52816901400000005</v>
      </c>
      <c r="AAR61" t="s">
        <v>1903</v>
      </c>
      <c r="AAS61" t="s">
        <v>1903</v>
      </c>
      <c r="AAT61" t="s">
        <v>1903</v>
      </c>
      <c r="AAU61" t="s">
        <v>1903</v>
      </c>
      <c r="AAV61" t="s">
        <v>1903</v>
      </c>
      <c r="AAW61" t="s">
        <v>1903</v>
      </c>
      <c r="AAX61" t="s">
        <v>1903</v>
      </c>
      <c r="AAY61" t="s">
        <v>1903</v>
      </c>
      <c r="AAZ61" t="s">
        <v>1903</v>
      </c>
      <c r="ABA61" t="s">
        <v>1903</v>
      </c>
      <c r="ABB61" t="s">
        <v>1903</v>
      </c>
      <c r="ABC61" t="s">
        <v>1903</v>
      </c>
      <c r="ABD61">
        <v>0.53828828799999995</v>
      </c>
      <c r="ABE61" t="s">
        <v>1903</v>
      </c>
      <c r="ABF61" t="s">
        <v>1903</v>
      </c>
      <c r="ABG61" t="s">
        <v>1903</v>
      </c>
      <c r="ABH61" t="s">
        <v>1903</v>
      </c>
      <c r="ABI61" t="s">
        <v>1903</v>
      </c>
      <c r="ABJ61" t="s">
        <v>1903</v>
      </c>
      <c r="ABK61" t="s">
        <v>1903</v>
      </c>
      <c r="ABL61" t="s">
        <v>1903</v>
      </c>
      <c r="ABM61" t="s">
        <v>1903</v>
      </c>
      <c r="ABN61" t="s">
        <v>1903</v>
      </c>
      <c r="ABO61" t="s">
        <v>1903</v>
      </c>
      <c r="ABP61" t="s">
        <v>1903</v>
      </c>
      <c r="ABQ61">
        <v>0.436363636</v>
      </c>
      <c r="ABR61" t="s">
        <v>1903</v>
      </c>
      <c r="ABS61" t="s">
        <v>1903</v>
      </c>
      <c r="ABT61" t="s">
        <v>1903</v>
      </c>
      <c r="ABU61" t="s">
        <v>1903</v>
      </c>
      <c r="ABV61" t="s">
        <v>1903</v>
      </c>
      <c r="ABW61" t="s">
        <v>1903</v>
      </c>
      <c r="ABX61" t="s">
        <v>1903</v>
      </c>
      <c r="ABY61" t="s">
        <v>1903</v>
      </c>
      <c r="ABZ61" t="s">
        <v>1903</v>
      </c>
      <c r="ACA61">
        <v>0.27439024400000001</v>
      </c>
      <c r="ACB61" t="s">
        <v>1903</v>
      </c>
      <c r="ACC61" t="s">
        <v>1903</v>
      </c>
      <c r="ACD61">
        <v>0.51829268299999998</v>
      </c>
      <c r="ACE61">
        <v>4.5731707000000003E-2</v>
      </c>
      <c r="ACF61" t="s">
        <v>1903</v>
      </c>
      <c r="ACG61" t="s">
        <v>1903</v>
      </c>
      <c r="ACH61" t="s">
        <v>1903</v>
      </c>
      <c r="ACI61" t="s">
        <v>1903</v>
      </c>
      <c r="ACJ61" t="s">
        <v>1903</v>
      </c>
      <c r="ACK61" t="s">
        <v>1903</v>
      </c>
      <c r="ACL61" t="s">
        <v>1903</v>
      </c>
      <c r="ACM61" t="s">
        <v>1903</v>
      </c>
      <c r="ACN61">
        <v>0.175438597</v>
      </c>
      <c r="ACO61" t="s">
        <v>1903</v>
      </c>
      <c r="ACP61" t="s">
        <v>1903</v>
      </c>
      <c r="ACQ61">
        <v>0.54385964899999995</v>
      </c>
      <c r="ACR61">
        <v>6.4327485000000004E-2</v>
      </c>
      <c r="ACS61" t="s">
        <v>1903</v>
      </c>
      <c r="ACT61" t="s">
        <v>1903</v>
      </c>
      <c r="ACU61" t="s">
        <v>1903</v>
      </c>
      <c r="ACV61" t="s">
        <v>1903</v>
      </c>
      <c r="ACW61" t="s">
        <v>1903</v>
      </c>
      <c r="ACX61" t="s">
        <v>1903</v>
      </c>
      <c r="ACY61" t="s">
        <v>1903</v>
      </c>
      <c r="ACZ61" t="s">
        <v>1903</v>
      </c>
      <c r="ADA61">
        <v>0.207482993</v>
      </c>
      <c r="ADB61" t="s">
        <v>1903</v>
      </c>
      <c r="ADC61" t="s">
        <v>1903</v>
      </c>
      <c r="ADD61">
        <v>0.56802721099999998</v>
      </c>
      <c r="ADE61" t="s">
        <v>1903</v>
      </c>
      <c r="ADF61" t="s">
        <v>1903</v>
      </c>
      <c r="ADG61" t="s">
        <v>1903</v>
      </c>
      <c r="ADH61" t="s">
        <v>1903</v>
      </c>
      <c r="ADI61" t="s">
        <v>1903</v>
      </c>
      <c r="ADJ61" t="s">
        <v>1903</v>
      </c>
      <c r="ADK61" t="s">
        <v>1903</v>
      </c>
      <c r="ADL61" t="s">
        <v>1903</v>
      </c>
      <c r="ADM61" t="s">
        <v>1903</v>
      </c>
      <c r="ADN61">
        <v>0.28780487799999999</v>
      </c>
      <c r="ADO61" t="s">
        <v>1903</v>
      </c>
      <c r="ADP61" t="s">
        <v>1903</v>
      </c>
      <c r="ADQ61">
        <v>0.46829268299999999</v>
      </c>
      <c r="ADR61" t="s">
        <v>1903</v>
      </c>
      <c r="ADS61" t="s">
        <v>1903</v>
      </c>
      <c r="ADT61" t="s">
        <v>1903</v>
      </c>
      <c r="ADU61" t="s">
        <v>1903</v>
      </c>
      <c r="ADV61" t="s">
        <v>1903</v>
      </c>
      <c r="ADW61" t="s">
        <v>1903</v>
      </c>
      <c r="ADX61" t="s">
        <v>1903</v>
      </c>
      <c r="ADY61" t="s">
        <v>1903</v>
      </c>
      <c r="ADZ61" t="s">
        <v>1903</v>
      </c>
      <c r="AEA61">
        <v>0.231292517</v>
      </c>
      <c r="AEB61">
        <v>2.5510204000000002E-2</v>
      </c>
      <c r="AEC61">
        <v>3.0612245E-2</v>
      </c>
      <c r="AED61">
        <v>0.36394557799999999</v>
      </c>
      <c r="AEE61">
        <v>7.3129252000000006E-2</v>
      </c>
      <c r="AEF61">
        <v>4.5918367000000002E-2</v>
      </c>
      <c r="AEG61">
        <v>2.2108843999999999E-2</v>
      </c>
      <c r="AEH61">
        <v>2.8911565E-2</v>
      </c>
      <c r="AEI61" t="s">
        <v>1903</v>
      </c>
      <c r="AEJ61">
        <v>0.15986394600000001</v>
      </c>
      <c r="AEK61" t="s">
        <v>1903</v>
      </c>
      <c r="AEL61" t="s">
        <v>1903</v>
      </c>
      <c r="AEM61" t="s">
        <v>1903</v>
      </c>
      <c r="AEN61">
        <v>0.204651163</v>
      </c>
      <c r="AEO61" t="s">
        <v>1903</v>
      </c>
      <c r="AEP61" t="s">
        <v>1903</v>
      </c>
      <c r="AEQ61">
        <v>0.36046511599999997</v>
      </c>
      <c r="AER61" t="s">
        <v>1903</v>
      </c>
      <c r="AES61" t="s">
        <v>1903</v>
      </c>
      <c r="AET61" t="s">
        <v>1903</v>
      </c>
      <c r="AEU61" t="s">
        <v>1903</v>
      </c>
      <c r="AEV61" t="s">
        <v>1903</v>
      </c>
      <c r="AEW61">
        <v>0.174418605</v>
      </c>
      <c r="AEX61" t="s">
        <v>1903</v>
      </c>
      <c r="AEY61" t="s">
        <v>1903</v>
      </c>
      <c r="AEZ61" t="s">
        <v>1903</v>
      </c>
      <c r="AFA61" t="s">
        <v>1903</v>
      </c>
      <c r="AFB61" t="s">
        <v>1903</v>
      </c>
      <c r="AFC61" t="s">
        <v>1903</v>
      </c>
      <c r="AFD61">
        <v>0.35714285699999998</v>
      </c>
      <c r="AFE61" t="s">
        <v>1903</v>
      </c>
      <c r="AFF61" t="s">
        <v>1903</v>
      </c>
      <c r="AFG61" t="s">
        <v>1903</v>
      </c>
      <c r="AFH61" t="s">
        <v>1903</v>
      </c>
      <c r="AFI61" t="s">
        <v>1903</v>
      </c>
      <c r="AFJ61" t="s">
        <v>1903</v>
      </c>
      <c r="AFK61" t="s">
        <v>1903</v>
      </c>
      <c r="AFL61" t="s">
        <v>1903</v>
      </c>
      <c r="AFM61" t="s">
        <v>1903</v>
      </c>
      <c r="AFN61" t="s">
        <v>1903</v>
      </c>
      <c r="AFO61" t="s">
        <v>1903</v>
      </c>
      <c r="AFP61" t="s">
        <v>1903</v>
      </c>
      <c r="AFQ61">
        <v>0.4375</v>
      </c>
      <c r="AFR61" t="s">
        <v>1903</v>
      </c>
      <c r="AFS61" t="s">
        <v>1903</v>
      </c>
      <c r="AFT61" t="s">
        <v>1903</v>
      </c>
      <c r="AFU61" t="s">
        <v>1903</v>
      </c>
      <c r="AFV61" t="s">
        <v>1903</v>
      </c>
      <c r="AFW61" t="s">
        <v>1903</v>
      </c>
      <c r="AFX61" t="s">
        <v>1903</v>
      </c>
      <c r="AFY61" t="s">
        <v>1903</v>
      </c>
      <c r="AFZ61" t="s">
        <v>1903</v>
      </c>
      <c r="AGA61">
        <v>0.21951219499999999</v>
      </c>
      <c r="AGB61" t="s">
        <v>1903</v>
      </c>
      <c r="AGC61" t="s">
        <v>1903</v>
      </c>
      <c r="AGD61">
        <v>0.337398374</v>
      </c>
      <c r="AGE61">
        <v>8.1300813E-2</v>
      </c>
      <c r="AGF61">
        <v>4.0650407E-2</v>
      </c>
      <c r="AGG61" t="s">
        <v>1903</v>
      </c>
      <c r="AGH61" t="s">
        <v>1903</v>
      </c>
      <c r="AGI61" t="s">
        <v>1903</v>
      </c>
      <c r="AGJ61">
        <v>0.18699187</v>
      </c>
      <c r="AGK61" t="s">
        <v>1903</v>
      </c>
      <c r="AGL61" t="s">
        <v>1903</v>
      </c>
      <c r="AGM61" t="s">
        <v>1903</v>
      </c>
      <c r="AGN61">
        <v>0.23976608199999999</v>
      </c>
      <c r="AGO61" t="s">
        <v>1903</v>
      </c>
      <c r="AGP61" t="s">
        <v>1903</v>
      </c>
      <c r="AGQ61">
        <v>0.383040936</v>
      </c>
      <c r="AGR61">
        <v>6.7251461999999998E-2</v>
      </c>
      <c r="AGS61">
        <v>4.9707601999999997E-2</v>
      </c>
      <c r="AGT61" t="s">
        <v>1903</v>
      </c>
      <c r="AGU61" t="s">
        <v>1903</v>
      </c>
      <c r="AGV61" t="s">
        <v>1903</v>
      </c>
      <c r="AGW61">
        <v>0.14035087700000001</v>
      </c>
      <c r="AGX61" t="s">
        <v>1903</v>
      </c>
      <c r="AGY61" t="s">
        <v>1903</v>
      </c>
      <c r="AGZ61" t="s">
        <v>1903</v>
      </c>
      <c r="AHA61">
        <v>0.23720930200000001</v>
      </c>
      <c r="AHB61" t="s">
        <v>1903</v>
      </c>
      <c r="AHC61" t="s">
        <v>1903</v>
      </c>
      <c r="AHD61">
        <v>0.34883720899999998</v>
      </c>
      <c r="AHE61">
        <v>7.6744186000000006E-2</v>
      </c>
      <c r="AHF61" t="s">
        <v>1903</v>
      </c>
      <c r="AHG61" t="s">
        <v>1903</v>
      </c>
      <c r="AHH61" t="s">
        <v>1903</v>
      </c>
      <c r="AHI61" t="s">
        <v>1903</v>
      </c>
      <c r="AHJ61">
        <v>0.139534884</v>
      </c>
      <c r="AHK61" t="s">
        <v>1903</v>
      </c>
      <c r="AHL61" t="s">
        <v>1903</v>
      </c>
      <c r="AHM61" t="s">
        <v>1903</v>
      </c>
      <c r="AHN61">
        <v>0.215189873</v>
      </c>
      <c r="AHO61" t="s">
        <v>1903</v>
      </c>
      <c r="AHP61" t="s">
        <v>1903</v>
      </c>
      <c r="AHQ61">
        <v>0.40506329099999999</v>
      </c>
      <c r="AHR61">
        <v>6.3291138999999996E-2</v>
      </c>
      <c r="AHS61" t="s">
        <v>1903</v>
      </c>
      <c r="AHT61" t="s">
        <v>1903</v>
      </c>
      <c r="AHU61" t="s">
        <v>1903</v>
      </c>
      <c r="AHV61" t="s">
        <v>1903</v>
      </c>
      <c r="AHW61">
        <v>0.215189873</v>
      </c>
      <c r="AHX61" t="s">
        <v>1903</v>
      </c>
      <c r="AHY61" t="s">
        <v>1903</v>
      </c>
      <c r="AHZ61" t="s">
        <v>1903</v>
      </c>
      <c r="AIA61">
        <v>0.22429906499999999</v>
      </c>
      <c r="AIB61" t="s">
        <v>1903</v>
      </c>
      <c r="AIC61" t="s">
        <v>1903</v>
      </c>
      <c r="AID61">
        <v>0.355140187</v>
      </c>
      <c r="AIE61" t="s">
        <v>1903</v>
      </c>
      <c r="AIF61" t="s">
        <v>1903</v>
      </c>
      <c r="AIG61" t="s">
        <v>1903</v>
      </c>
      <c r="AIH61" t="s">
        <v>1903</v>
      </c>
      <c r="AII61" t="s">
        <v>1903</v>
      </c>
      <c r="AIJ61" t="s">
        <v>1903</v>
      </c>
      <c r="AIK61" t="s">
        <v>1903</v>
      </c>
      <c r="AIL61" t="s">
        <v>1903</v>
      </c>
      <c r="AIM61" t="s">
        <v>1903</v>
      </c>
      <c r="AIN61">
        <v>0.30188679299999999</v>
      </c>
      <c r="AIO61" t="s">
        <v>1903</v>
      </c>
      <c r="AIP61" t="s">
        <v>1903</v>
      </c>
      <c r="AIQ61">
        <v>0.45283018899999999</v>
      </c>
      <c r="AIR61" t="s">
        <v>1903</v>
      </c>
      <c r="AIS61" t="s">
        <v>1903</v>
      </c>
      <c r="AIT61" t="s">
        <v>1903</v>
      </c>
      <c r="AIU61" t="s">
        <v>1903</v>
      </c>
      <c r="AIV61" t="s">
        <v>1903</v>
      </c>
      <c r="AIW61" t="s">
        <v>1903</v>
      </c>
      <c r="AIX61" t="s">
        <v>1903</v>
      </c>
      <c r="AIY61" t="s">
        <v>1903</v>
      </c>
      <c r="AIZ61" t="s">
        <v>1903</v>
      </c>
      <c r="AJA61">
        <v>0.27777777799999998</v>
      </c>
      <c r="AJB61" t="s">
        <v>1903</v>
      </c>
      <c r="AJC61" t="s">
        <v>1903</v>
      </c>
      <c r="AJD61">
        <v>0.46944444400000002</v>
      </c>
      <c r="AJE61">
        <v>6.9444443999999994E-2</v>
      </c>
      <c r="AJF61" t="s">
        <v>1903</v>
      </c>
      <c r="AJG61" t="s">
        <v>1903</v>
      </c>
      <c r="AJH61" t="s">
        <v>1903</v>
      </c>
      <c r="AJI61" t="s">
        <v>1903</v>
      </c>
      <c r="AJJ61" t="s">
        <v>1903</v>
      </c>
      <c r="AJK61" t="s">
        <v>1903</v>
      </c>
      <c r="AJL61" t="s">
        <v>1903</v>
      </c>
      <c r="AJM61" t="s">
        <v>1903</v>
      </c>
      <c r="AJN61">
        <v>0.15789473700000001</v>
      </c>
      <c r="AJO61" t="s">
        <v>1903</v>
      </c>
      <c r="AJP61" t="s">
        <v>1903</v>
      </c>
      <c r="AJQ61">
        <v>0.19736842099999999</v>
      </c>
      <c r="AJR61">
        <v>7.8947368000000004E-2</v>
      </c>
      <c r="AJS61" t="s">
        <v>1903</v>
      </c>
      <c r="AJT61" t="s">
        <v>1903</v>
      </c>
      <c r="AJU61" t="s">
        <v>1903</v>
      </c>
      <c r="AJV61" t="s">
        <v>1903</v>
      </c>
      <c r="AJW61" t="s">
        <v>1903</v>
      </c>
      <c r="AJX61" t="s">
        <v>1903</v>
      </c>
      <c r="AJY61" t="s">
        <v>1903</v>
      </c>
      <c r="AJZ61" t="s">
        <v>1903</v>
      </c>
      <c r="AKA61">
        <v>0.230337079</v>
      </c>
      <c r="AKB61" t="s">
        <v>1903</v>
      </c>
      <c r="AKC61" t="s">
        <v>1903</v>
      </c>
      <c r="AKD61">
        <v>0.362359551</v>
      </c>
      <c r="AKE61">
        <v>7.0224719000000005E-2</v>
      </c>
      <c r="AKF61">
        <v>3.0898875999999999E-2</v>
      </c>
      <c r="AKG61" t="s">
        <v>1903</v>
      </c>
      <c r="AKH61" t="s">
        <v>1903</v>
      </c>
      <c r="AKI61" t="s">
        <v>1903</v>
      </c>
      <c r="AKJ61">
        <v>0.17977528100000001</v>
      </c>
      <c r="AKK61" t="s">
        <v>1903</v>
      </c>
      <c r="AKL61" t="s">
        <v>1903</v>
      </c>
      <c r="AKM61" t="s">
        <v>1903</v>
      </c>
      <c r="AKN61">
        <v>0.232758621</v>
      </c>
      <c r="AKO61" t="s">
        <v>1903</v>
      </c>
      <c r="AKP61" t="s">
        <v>1903</v>
      </c>
      <c r="AKQ61">
        <v>0.36637931000000001</v>
      </c>
      <c r="AKR61">
        <v>7.7586207000000004E-2</v>
      </c>
      <c r="AKS61">
        <v>6.8965517000000004E-2</v>
      </c>
      <c r="AKT61" t="s">
        <v>1903</v>
      </c>
      <c r="AKU61" t="s">
        <v>1903</v>
      </c>
      <c r="AKV61" t="s">
        <v>1903</v>
      </c>
      <c r="AKW61">
        <v>0.12931034499999999</v>
      </c>
      <c r="AKX61" t="s">
        <v>1903</v>
      </c>
      <c r="AKY61" t="s">
        <v>1903</v>
      </c>
      <c r="AKZ61" t="s">
        <v>1903</v>
      </c>
      <c r="ALA61">
        <v>0.117073171</v>
      </c>
      <c r="ALB61">
        <v>6.8292683000000007E-2</v>
      </c>
      <c r="ALC61">
        <v>4.0650407E-2</v>
      </c>
      <c r="ALD61">
        <v>0.36097561</v>
      </c>
      <c r="ALE61">
        <v>9.5934959E-2</v>
      </c>
      <c r="ALF61">
        <v>5.6910569000000001E-2</v>
      </c>
      <c r="ALG61">
        <v>2.2764228000000001E-2</v>
      </c>
      <c r="ALH61">
        <v>2.2764228000000001E-2</v>
      </c>
      <c r="ALI61" t="s">
        <v>1903</v>
      </c>
      <c r="ALJ61">
        <v>0.19024390199999999</v>
      </c>
      <c r="ALK61" t="s">
        <v>1903</v>
      </c>
      <c r="ALL61" t="s">
        <v>1903</v>
      </c>
      <c r="ALM61" t="s">
        <v>1903</v>
      </c>
      <c r="ALN61">
        <v>0.107551487</v>
      </c>
      <c r="ALO61">
        <v>6.1784896999999998E-2</v>
      </c>
      <c r="ALP61" t="s">
        <v>1903</v>
      </c>
      <c r="ALQ61">
        <v>0.33409611</v>
      </c>
      <c r="ALR61" t="s">
        <v>1903</v>
      </c>
      <c r="ALS61" t="s">
        <v>1903</v>
      </c>
      <c r="ALT61" t="s">
        <v>1903</v>
      </c>
      <c r="ALU61" t="s">
        <v>1903</v>
      </c>
      <c r="ALV61" t="s">
        <v>1903</v>
      </c>
      <c r="ALW61">
        <v>0.203661327</v>
      </c>
      <c r="ALX61" t="s">
        <v>1903</v>
      </c>
      <c r="ALY61" t="s">
        <v>1903</v>
      </c>
      <c r="ALZ61" t="s">
        <v>1903</v>
      </c>
      <c r="AMA61" t="s">
        <v>1903</v>
      </c>
      <c r="AMB61" t="s">
        <v>1903</v>
      </c>
      <c r="AMC61" t="s">
        <v>1903</v>
      </c>
      <c r="AMD61">
        <v>0.39860139900000002</v>
      </c>
      <c r="AME61" t="s">
        <v>1903</v>
      </c>
      <c r="AMF61" t="s">
        <v>1903</v>
      </c>
      <c r="AMG61" t="s">
        <v>1903</v>
      </c>
      <c r="AMH61" t="s">
        <v>1903</v>
      </c>
      <c r="AMI61" t="s">
        <v>1903</v>
      </c>
      <c r="AMJ61" t="s">
        <v>1903</v>
      </c>
      <c r="AMK61" t="s">
        <v>1903</v>
      </c>
      <c r="AML61" t="s">
        <v>1903</v>
      </c>
      <c r="AMM61" t="s">
        <v>1903</v>
      </c>
      <c r="AMN61" t="s">
        <v>1903</v>
      </c>
      <c r="AMO61" t="s">
        <v>1903</v>
      </c>
      <c r="AMP61" t="s">
        <v>1903</v>
      </c>
      <c r="AMQ61">
        <v>0.54285714299999999</v>
      </c>
      <c r="AMR61" t="s">
        <v>1903</v>
      </c>
      <c r="AMS61" t="s">
        <v>1903</v>
      </c>
      <c r="AMT61" t="s">
        <v>1903</v>
      </c>
      <c r="AMU61" t="s">
        <v>1903</v>
      </c>
      <c r="AMV61" t="s">
        <v>1903</v>
      </c>
      <c r="AMW61" t="s">
        <v>1903</v>
      </c>
      <c r="AMX61" t="s">
        <v>1903</v>
      </c>
      <c r="AMY61" t="s">
        <v>1903</v>
      </c>
      <c r="AMZ61" t="s">
        <v>1903</v>
      </c>
      <c r="ANA61">
        <v>0.10784313700000001</v>
      </c>
      <c r="ANB61">
        <v>0.10784313700000001</v>
      </c>
      <c r="ANC61" t="s">
        <v>1903</v>
      </c>
      <c r="AND61">
        <v>0.25</v>
      </c>
      <c r="ANE61">
        <v>0.132352941</v>
      </c>
      <c r="ANF61">
        <v>6.3725489999999996E-2</v>
      </c>
      <c r="ANG61" t="s">
        <v>1903</v>
      </c>
      <c r="ANH61" t="s">
        <v>1903</v>
      </c>
      <c r="ANI61" t="s">
        <v>1903</v>
      </c>
      <c r="ANJ61">
        <v>0.20588235299999999</v>
      </c>
      <c r="ANK61" t="s">
        <v>1903</v>
      </c>
      <c r="ANL61" t="s">
        <v>1903</v>
      </c>
      <c r="ANM61" t="s">
        <v>1903</v>
      </c>
      <c r="ANN61">
        <v>0.121654501</v>
      </c>
      <c r="ANO61">
        <v>4.8661800999999998E-2</v>
      </c>
      <c r="ANP61" t="s">
        <v>1903</v>
      </c>
      <c r="ANQ61">
        <v>0.416058394</v>
      </c>
      <c r="ANR61">
        <v>7.7858881000000005E-2</v>
      </c>
      <c r="ANS61">
        <v>5.3527981000000002E-2</v>
      </c>
      <c r="ANT61" t="s">
        <v>1903</v>
      </c>
      <c r="ANU61" t="s">
        <v>1903</v>
      </c>
      <c r="ANV61" t="s">
        <v>1903</v>
      </c>
      <c r="ANW61">
        <v>0.182481752</v>
      </c>
      <c r="ANX61" t="s">
        <v>1903</v>
      </c>
      <c r="ANY61" t="s">
        <v>1903</v>
      </c>
      <c r="ANZ61" t="s">
        <v>1903</v>
      </c>
      <c r="AOA61">
        <v>0.131868132</v>
      </c>
      <c r="AOB61" t="s">
        <v>1903</v>
      </c>
      <c r="AOC61" t="s">
        <v>1903</v>
      </c>
      <c r="AOD61">
        <v>0.35604395599999999</v>
      </c>
      <c r="AOE61">
        <v>9.8901099000000006E-2</v>
      </c>
      <c r="AOF61">
        <v>4.8351647999999997E-2</v>
      </c>
      <c r="AOG61" t="s">
        <v>1903</v>
      </c>
      <c r="AOH61" t="s">
        <v>1903</v>
      </c>
      <c r="AOI61" t="s">
        <v>1903</v>
      </c>
      <c r="AOJ61">
        <v>0.15604395600000001</v>
      </c>
      <c r="AOK61" t="s">
        <v>1903</v>
      </c>
      <c r="AOL61" t="s">
        <v>1903</v>
      </c>
      <c r="AOM61" t="s">
        <v>1903</v>
      </c>
      <c r="AON61">
        <v>7.4999999999999997E-2</v>
      </c>
      <c r="AOO61" t="s">
        <v>1903</v>
      </c>
      <c r="AOP61" t="s">
        <v>1903</v>
      </c>
      <c r="AOQ61">
        <v>0.375</v>
      </c>
      <c r="AOR61">
        <v>8.7499999999999994E-2</v>
      </c>
      <c r="AOS61">
        <v>8.1250000000000003E-2</v>
      </c>
      <c r="AOT61" t="s">
        <v>1903</v>
      </c>
      <c r="AOU61" t="s">
        <v>1903</v>
      </c>
      <c r="AOV61" t="s">
        <v>1903</v>
      </c>
      <c r="AOW61">
        <v>0.28749999999999998</v>
      </c>
      <c r="AOX61" t="s">
        <v>1903</v>
      </c>
      <c r="AOY61" t="s">
        <v>1903</v>
      </c>
      <c r="AOZ61" t="s">
        <v>1903</v>
      </c>
      <c r="APA61" t="s">
        <v>1903</v>
      </c>
      <c r="APB61" t="s">
        <v>1903</v>
      </c>
      <c r="APC61" t="s">
        <v>1903</v>
      </c>
      <c r="APD61">
        <v>0.33024118699999999</v>
      </c>
      <c r="APE61" t="s">
        <v>1903</v>
      </c>
      <c r="APF61" t="s">
        <v>1903</v>
      </c>
      <c r="APG61" t="s">
        <v>1903</v>
      </c>
      <c r="APH61" t="s">
        <v>1903</v>
      </c>
      <c r="API61" t="s">
        <v>1903</v>
      </c>
      <c r="APJ61" t="s">
        <v>1903</v>
      </c>
      <c r="APK61" t="s">
        <v>1903</v>
      </c>
      <c r="APL61" t="s">
        <v>1903</v>
      </c>
      <c r="APM61" t="s">
        <v>1903</v>
      </c>
      <c r="APN61" t="s">
        <v>1903</v>
      </c>
      <c r="APO61" t="s">
        <v>1903</v>
      </c>
      <c r="APP61" t="s">
        <v>1903</v>
      </c>
      <c r="APQ61">
        <v>0.57894736800000002</v>
      </c>
      <c r="APR61" t="s">
        <v>1903</v>
      </c>
      <c r="APS61" t="s">
        <v>1903</v>
      </c>
      <c r="APT61" t="s">
        <v>1903</v>
      </c>
      <c r="APU61" t="s">
        <v>1903</v>
      </c>
      <c r="APV61" t="s">
        <v>1903</v>
      </c>
      <c r="APW61" t="s">
        <v>1903</v>
      </c>
      <c r="APX61" t="s">
        <v>1903</v>
      </c>
      <c r="APY61" t="s">
        <v>1903</v>
      </c>
      <c r="APZ61" t="s">
        <v>1903</v>
      </c>
      <c r="AQA61">
        <v>0.16</v>
      </c>
      <c r="AQB61">
        <v>4.5714286E-2</v>
      </c>
      <c r="AQC61" t="s">
        <v>1903</v>
      </c>
      <c r="AQD61">
        <v>0.52571428600000003</v>
      </c>
      <c r="AQE61">
        <v>8.8571428999999993E-2</v>
      </c>
      <c r="AQF61">
        <v>4.8571428999999999E-2</v>
      </c>
      <c r="AQG61" t="s">
        <v>1903</v>
      </c>
      <c r="AQH61" t="s">
        <v>1903</v>
      </c>
      <c r="AQI61" t="s">
        <v>1903</v>
      </c>
      <c r="AQJ61" t="s">
        <v>1903</v>
      </c>
      <c r="AQK61" t="s">
        <v>1903</v>
      </c>
      <c r="AQL61" t="s">
        <v>1903</v>
      </c>
      <c r="AQM61" t="s">
        <v>1903</v>
      </c>
      <c r="AQN61">
        <v>6.0377358999999999E-2</v>
      </c>
      <c r="AQO61">
        <v>9.8113207999999993E-2</v>
      </c>
      <c r="AQP61" t="s">
        <v>1903</v>
      </c>
      <c r="AQQ61">
        <v>0.14339622599999999</v>
      </c>
      <c r="AQR61">
        <v>0.105660377</v>
      </c>
      <c r="AQS61">
        <v>6.7924527999999998E-2</v>
      </c>
      <c r="AQT61" t="s">
        <v>1903</v>
      </c>
      <c r="AQU61" t="s">
        <v>1903</v>
      </c>
      <c r="AQV61" t="s">
        <v>1903</v>
      </c>
      <c r="AQW61" t="s">
        <v>1903</v>
      </c>
      <c r="AQX61" t="s">
        <v>1903</v>
      </c>
      <c r="AQY61" t="s">
        <v>1903</v>
      </c>
      <c r="AQZ61" t="s">
        <v>1903</v>
      </c>
      <c r="ARA61">
        <v>0.12466843499999999</v>
      </c>
      <c r="ARB61">
        <v>6.1007958000000001E-2</v>
      </c>
      <c r="ARC61">
        <v>3.7135279E-2</v>
      </c>
      <c r="ARD61">
        <v>0.36074270600000002</v>
      </c>
      <c r="ARE61">
        <v>0.100795756</v>
      </c>
      <c r="ARF61">
        <v>6.1007958000000001E-2</v>
      </c>
      <c r="ARG61" t="s">
        <v>1903</v>
      </c>
      <c r="ARH61" t="s">
        <v>1903</v>
      </c>
      <c r="ARI61" t="s">
        <v>1903</v>
      </c>
      <c r="ARJ61">
        <v>0.193633952</v>
      </c>
      <c r="ARK61" t="s">
        <v>1903</v>
      </c>
      <c r="ARL61" t="s">
        <v>1903</v>
      </c>
      <c r="ARM61" t="s">
        <v>1903</v>
      </c>
      <c r="ARN61">
        <v>0.105042017</v>
      </c>
      <c r="ARO61">
        <v>7.9831932999999994E-2</v>
      </c>
      <c r="ARP61">
        <v>4.6218487000000003E-2</v>
      </c>
      <c r="ARQ61">
        <v>0.36134453799999999</v>
      </c>
      <c r="ARR61">
        <v>8.8235294000000006E-2</v>
      </c>
      <c r="ARS61">
        <v>5.0420168000000001E-2</v>
      </c>
      <c r="ART61" t="s">
        <v>1903</v>
      </c>
      <c r="ARU61" t="s">
        <v>1903</v>
      </c>
      <c r="ARV61" t="s">
        <v>1903</v>
      </c>
      <c r="ARW61">
        <v>0.18487395000000001</v>
      </c>
      <c r="ARX61" t="s">
        <v>1903</v>
      </c>
      <c r="ARY61" t="s">
        <v>1903</v>
      </c>
      <c r="ARZ61" t="s">
        <v>1903</v>
      </c>
      <c r="ASA61">
        <v>5.6206089000000001E-2</v>
      </c>
      <c r="ASB61">
        <v>9.8360656000000005E-2</v>
      </c>
      <c r="ASC61">
        <v>6.3231850000000006E-2</v>
      </c>
      <c r="ASD61">
        <v>0.33957845399999997</v>
      </c>
      <c r="ASE61">
        <v>0.110070258</v>
      </c>
      <c r="ASF61">
        <v>6.5573771000000003E-2</v>
      </c>
      <c r="ASG61" t="s">
        <v>1903</v>
      </c>
      <c r="ASH61" t="s">
        <v>1903</v>
      </c>
      <c r="ASI61" t="s">
        <v>1903</v>
      </c>
      <c r="ASJ61">
        <v>0.206088993</v>
      </c>
      <c r="ASK61" t="s">
        <v>1903</v>
      </c>
      <c r="ASL61" t="s">
        <v>1903</v>
      </c>
      <c r="ASM61" t="s">
        <v>1903</v>
      </c>
      <c r="ASN61">
        <v>4.5602605999999997E-2</v>
      </c>
      <c r="ASO61">
        <v>9.1205211999999994E-2</v>
      </c>
      <c r="ASP61" t="s">
        <v>1903</v>
      </c>
      <c r="ASQ61">
        <v>0.31270358300000001</v>
      </c>
      <c r="ASR61">
        <v>0.110749186</v>
      </c>
      <c r="ASS61" t="s">
        <v>1903</v>
      </c>
      <c r="AST61" t="s">
        <v>1903</v>
      </c>
      <c r="ASU61" t="s">
        <v>1903</v>
      </c>
      <c r="ASV61" t="s">
        <v>1903</v>
      </c>
      <c r="ASW61">
        <v>0.22801302900000001</v>
      </c>
      <c r="ASX61" t="s">
        <v>1903</v>
      </c>
      <c r="ASY61" t="s">
        <v>1903</v>
      </c>
      <c r="ASZ61" t="s">
        <v>1903</v>
      </c>
      <c r="ATA61" t="s">
        <v>1903</v>
      </c>
      <c r="ATB61" t="s">
        <v>1903</v>
      </c>
      <c r="ATC61" t="s">
        <v>1903</v>
      </c>
      <c r="ATD61" t="s">
        <v>1903</v>
      </c>
      <c r="ATE61" t="s">
        <v>1903</v>
      </c>
      <c r="ATF61" t="s">
        <v>1903</v>
      </c>
      <c r="ATG61" t="s">
        <v>1903</v>
      </c>
      <c r="ATH61" t="s">
        <v>1903</v>
      </c>
      <c r="ATI61" t="s">
        <v>1903</v>
      </c>
      <c r="ATJ61" t="s">
        <v>1903</v>
      </c>
      <c r="ATK61" t="s">
        <v>1903</v>
      </c>
      <c r="ATL61" t="s">
        <v>1903</v>
      </c>
      <c r="ATM61" t="s">
        <v>1903</v>
      </c>
      <c r="ATN61" t="s">
        <v>1903</v>
      </c>
      <c r="ATO61" t="s">
        <v>1903</v>
      </c>
      <c r="ATP61" t="s">
        <v>1903</v>
      </c>
      <c r="ATQ61" t="s">
        <v>1903</v>
      </c>
      <c r="ATR61" t="s">
        <v>1903</v>
      </c>
      <c r="ATS61" t="s">
        <v>1903</v>
      </c>
      <c r="ATT61" t="s">
        <v>1903</v>
      </c>
      <c r="ATU61" t="s">
        <v>1903</v>
      </c>
      <c r="ATV61" t="s">
        <v>1903</v>
      </c>
      <c r="ATW61" t="s">
        <v>1903</v>
      </c>
      <c r="ATX61" t="s">
        <v>1903</v>
      </c>
      <c r="ATY61" t="s">
        <v>1903</v>
      </c>
      <c r="ATZ61" t="s">
        <v>1903</v>
      </c>
      <c r="AUA61" t="s">
        <v>1903</v>
      </c>
      <c r="AUB61">
        <v>0.14450867100000001</v>
      </c>
      <c r="AUC61">
        <v>7.5144508999999998E-2</v>
      </c>
      <c r="AUD61">
        <v>0.27167630100000001</v>
      </c>
      <c r="AUE61">
        <v>0.10982659</v>
      </c>
      <c r="AUF61" t="s">
        <v>1903</v>
      </c>
      <c r="AUG61" t="s">
        <v>1903</v>
      </c>
      <c r="AUH61" t="s">
        <v>1903</v>
      </c>
      <c r="AUI61" t="s">
        <v>1903</v>
      </c>
      <c r="AUJ61">
        <v>0.225433526</v>
      </c>
      <c r="AUK61" t="s">
        <v>1903</v>
      </c>
      <c r="AUL61" t="s">
        <v>1903</v>
      </c>
      <c r="AUM61" t="s">
        <v>1903</v>
      </c>
      <c r="AUN61" t="s">
        <v>1903</v>
      </c>
      <c r="AUO61">
        <v>6.6929134000000001E-2</v>
      </c>
      <c r="AUP61">
        <v>5.5118109999999998E-2</v>
      </c>
      <c r="AUQ61">
        <v>0.38582677199999998</v>
      </c>
      <c r="AUR61">
        <v>0.110236221</v>
      </c>
      <c r="AUS61" t="s">
        <v>1903</v>
      </c>
      <c r="AUT61" t="s">
        <v>1903</v>
      </c>
      <c r="AUU61" t="s">
        <v>1903</v>
      </c>
      <c r="AUV61" t="s">
        <v>1903</v>
      </c>
      <c r="AUW61">
        <v>0.19291338599999999</v>
      </c>
      <c r="AUX61" t="s">
        <v>1903</v>
      </c>
      <c r="AUY61" t="s">
        <v>1903</v>
      </c>
      <c r="AUZ61" t="s">
        <v>1903</v>
      </c>
      <c r="AVA61" t="s">
        <v>1903</v>
      </c>
      <c r="AVB61">
        <v>9.3093093000000002E-2</v>
      </c>
      <c r="AVC61" t="s">
        <v>1903</v>
      </c>
      <c r="AVD61">
        <v>0.33633633600000001</v>
      </c>
      <c r="AVE61" t="s">
        <v>1903</v>
      </c>
      <c r="AVF61" t="s">
        <v>1903</v>
      </c>
      <c r="AVG61" t="s">
        <v>1903</v>
      </c>
      <c r="AVH61" t="s">
        <v>1903</v>
      </c>
      <c r="AVI61" t="s">
        <v>1903</v>
      </c>
      <c r="AVJ61">
        <v>0.19819819799999999</v>
      </c>
      <c r="AVK61" t="s">
        <v>1903</v>
      </c>
      <c r="AVL61" t="s">
        <v>1903</v>
      </c>
      <c r="AVM61" t="s">
        <v>1903</v>
      </c>
      <c r="AVN61" t="s">
        <v>1903</v>
      </c>
      <c r="AVO61">
        <v>0.11702127700000001</v>
      </c>
      <c r="AVP61" t="s">
        <v>1903</v>
      </c>
      <c r="AVQ61">
        <v>0.35106383000000002</v>
      </c>
      <c r="AVR61" t="s">
        <v>1903</v>
      </c>
      <c r="AVS61" t="s">
        <v>1903</v>
      </c>
      <c r="AVT61" t="s">
        <v>1903</v>
      </c>
      <c r="AVU61" t="s">
        <v>1903</v>
      </c>
      <c r="AVV61" t="s">
        <v>1903</v>
      </c>
      <c r="AVW61">
        <v>0.23404255299999999</v>
      </c>
      <c r="AVX61" t="s">
        <v>1903</v>
      </c>
      <c r="AVY61" t="s">
        <v>1903</v>
      </c>
      <c r="AVZ61" t="s">
        <v>1903</v>
      </c>
      <c r="AWA61" t="s">
        <v>1903</v>
      </c>
      <c r="AWB61" t="s">
        <v>1903</v>
      </c>
      <c r="AWC61" t="s">
        <v>1903</v>
      </c>
      <c r="AWD61">
        <v>0.30831099200000001</v>
      </c>
      <c r="AWE61" t="s">
        <v>1903</v>
      </c>
      <c r="AWF61" t="s">
        <v>1903</v>
      </c>
      <c r="AWG61" t="s">
        <v>1903</v>
      </c>
      <c r="AWH61" t="s">
        <v>1903</v>
      </c>
      <c r="AWI61" t="s">
        <v>1903</v>
      </c>
      <c r="AWJ61" t="s">
        <v>1903</v>
      </c>
      <c r="AWK61" t="s">
        <v>1903</v>
      </c>
      <c r="AWL61" t="s">
        <v>1903</v>
      </c>
      <c r="AWM61" t="s">
        <v>1903</v>
      </c>
      <c r="AWN61" t="s">
        <v>1903</v>
      </c>
      <c r="AWO61" t="s">
        <v>1903</v>
      </c>
      <c r="AWP61" t="s">
        <v>1903</v>
      </c>
      <c r="AWQ61">
        <v>0.55555555599999995</v>
      </c>
      <c r="AWR61" t="s">
        <v>1903</v>
      </c>
      <c r="AWS61" t="s">
        <v>1903</v>
      </c>
      <c r="AWT61" t="s">
        <v>1903</v>
      </c>
      <c r="AWU61" t="s">
        <v>1903</v>
      </c>
      <c r="AWV61" t="s">
        <v>1903</v>
      </c>
      <c r="AWW61" t="s">
        <v>1903</v>
      </c>
      <c r="AWX61" t="s">
        <v>1903</v>
      </c>
      <c r="AWY61" t="s">
        <v>1903</v>
      </c>
      <c r="AWZ61" t="s">
        <v>1903</v>
      </c>
      <c r="AXA61" t="s">
        <v>1903</v>
      </c>
      <c r="AXB61">
        <v>9.7276265000000001E-2</v>
      </c>
      <c r="AXC61">
        <v>5.4474707999999997E-2</v>
      </c>
      <c r="AXD61">
        <v>0.51361867699999997</v>
      </c>
      <c r="AXE61">
        <v>0.11673151800000001</v>
      </c>
      <c r="AXF61" t="s">
        <v>1903</v>
      </c>
      <c r="AXG61" t="s">
        <v>1903</v>
      </c>
      <c r="AXH61" t="s">
        <v>1903</v>
      </c>
      <c r="AXI61" t="s">
        <v>1903</v>
      </c>
      <c r="AXJ61" t="s">
        <v>1903</v>
      </c>
      <c r="AXK61" t="s">
        <v>1903</v>
      </c>
      <c r="AXL61" t="s">
        <v>1903</v>
      </c>
      <c r="AXM61" t="s">
        <v>1903</v>
      </c>
      <c r="AXN61" t="s">
        <v>1903</v>
      </c>
      <c r="AXO61">
        <v>0.1</v>
      </c>
      <c r="AXP61">
        <v>7.6470588000000006E-2</v>
      </c>
      <c r="AXQ61">
        <v>7.6470588000000006E-2</v>
      </c>
      <c r="AXR61">
        <v>0.1</v>
      </c>
      <c r="AXS61" t="s">
        <v>1903</v>
      </c>
      <c r="AXT61" t="s">
        <v>1903</v>
      </c>
      <c r="AXU61" t="s">
        <v>1903</v>
      </c>
      <c r="AXV61" t="s">
        <v>1903</v>
      </c>
      <c r="AXW61" t="s">
        <v>1903</v>
      </c>
      <c r="AXX61" t="s">
        <v>1903</v>
      </c>
      <c r="AXY61" t="s">
        <v>1903</v>
      </c>
      <c r="AXZ61" t="s">
        <v>1903</v>
      </c>
      <c r="AYA61">
        <v>4.5112781999999997E-2</v>
      </c>
      <c r="AYB61">
        <v>9.7744361000000002E-2</v>
      </c>
      <c r="AYC61">
        <v>5.6390977000000002E-2</v>
      </c>
      <c r="AYD61">
        <v>0.34210526299999999</v>
      </c>
      <c r="AYE61">
        <v>0.112781955</v>
      </c>
      <c r="AYF61">
        <v>6.0150375999999998E-2</v>
      </c>
      <c r="AYG61" t="s">
        <v>1903</v>
      </c>
      <c r="AYH61" t="s">
        <v>1903</v>
      </c>
      <c r="AYI61" t="s">
        <v>1903</v>
      </c>
      <c r="AYJ61">
        <v>0.233082707</v>
      </c>
      <c r="AYK61" t="s">
        <v>1903</v>
      </c>
      <c r="AYL61" t="s">
        <v>1903</v>
      </c>
      <c r="AYM61" t="s">
        <v>1903</v>
      </c>
      <c r="AYN61">
        <v>7.4534162000000001E-2</v>
      </c>
      <c r="AYO61">
        <v>9.9378882000000002E-2</v>
      </c>
      <c r="AYP61">
        <v>7.4534162000000001E-2</v>
      </c>
      <c r="AYQ61">
        <v>0.33540372699999998</v>
      </c>
      <c r="AYR61">
        <v>0.105590062</v>
      </c>
      <c r="AYS61">
        <v>7.4534162000000001E-2</v>
      </c>
      <c r="AYT61" t="s">
        <v>1903</v>
      </c>
      <c r="AYU61" t="s">
        <v>1903</v>
      </c>
      <c r="AYV61" t="s">
        <v>1903</v>
      </c>
      <c r="AYW61">
        <v>0.161490683</v>
      </c>
      <c r="AYX61" t="s">
        <v>1903</v>
      </c>
      <c r="AYY61" t="s">
        <v>1903</v>
      </c>
      <c r="AYZ61" t="s">
        <v>1902</v>
      </c>
      <c r="AZA61" t="s">
        <v>1902</v>
      </c>
      <c r="AZB61" t="s">
        <v>1902</v>
      </c>
      <c r="AZC61" t="s">
        <v>1902</v>
      </c>
      <c r="AZD61" t="s">
        <v>1902</v>
      </c>
      <c r="AZE61" t="s">
        <v>1902</v>
      </c>
      <c r="AZF61" t="s">
        <v>1902</v>
      </c>
      <c r="AZG61" t="s">
        <v>1902</v>
      </c>
      <c r="AZH61" t="s">
        <v>1902</v>
      </c>
      <c r="AZI61" t="s">
        <v>1902</v>
      </c>
      <c r="AZJ61" t="s">
        <v>1902</v>
      </c>
      <c r="AZK61" t="s">
        <v>1902</v>
      </c>
      <c r="AZL61" t="s">
        <v>1902</v>
      </c>
      <c r="AZM61" t="s">
        <v>1902</v>
      </c>
      <c r="AZN61">
        <v>0.4538745387</v>
      </c>
      <c r="AZO61">
        <v>0.578125</v>
      </c>
      <c r="AZP61">
        <v>0.43723849370000001</v>
      </c>
      <c r="AZQ61">
        <v>0.41514360309999998</v>
      </c>
      <c r="AZR61">
        <v>0.52678571429999999</v>
      </c>
      <c r="AZS61">
        <v>0.59574468089999999</v>
      </c>
      <c r="AZT61">
        <v>0.48412698409999999</v>
      </c>
      <c r="AZU61">
        <v>0.4447115385</v>
      </c>
      <c r="AZV61">
        <v>0.41906873610000001</v>
      </c>
      <c r="AZW61">
        <v>0.62637362640000005</v>
      </c>
      <c r="AZX61">
        <v>0.45067264569999999</v>
      </c>
      <c r="AZY61">
        <v>0.46875</v>
      </c>
      <c r="AZZ61">
        <v>0.43930635839999999</v>
      </c>
      <c r="BAA61">
        <v>0.4795918367</v>
      </c>
      <c r="BAB61">
        <v>0.48989898990000003</v>
      </c>
      <c r="BAC61" t="s">
        <v>1903</v>
      </c>
      <c r="BAD61" t="s">
        <v>1903</v>
      </c>
      <c r="BAE61">
        <v>0.43478260870000002</v>
      </c>
      <c r="BAF61">
        <v>0.59090909089999999</v>
      </c>
      <c r="BAG61">
        <v>0.57575757579999998</v>
      </c>
      <c r="BAH61">
        <v>0.5391304348</v>
      </c>
      <c r="BAI61">
        <v>0.46975088970000001</v>
      </c>
      <c r="BAJ61">
        <v>0.4470198675</v>
      </c>
      <c r="BAK61">
        <v>0.62765957449999998</v>
      </c>
      <c r="BAL61">
        <v>0.49842271290000001</v>
      </c>
      <c r="BAM61">
        <v>0.45569620249999998</v>
      </c>
      <c r="BAN61">
        <v>0.5</v>
      </c>
      <c r="BAO61">
        <v>0.4714285714</v>
      </c>
      <c r="BAP61">
        <v>0.58823529409999997</v>
      </c>
      <c r="BAQ61" t="s">
        <v>1903</v>
      </c>
      <c r="BAR61" t="s">
        <v>1903</v>
      </c>
      <c r="BAS61">
        <v>0.54878048779999999</v>
      </c>
      <c r="BAT61" t="s">
        <v>1903</v>
      </c>
      <c r="BAU61" t="s">
        <v>1903</v>
      </c>
      <c r="BAV61">
        <v>0.68316831680000001</v>
      </c>
      <c r="BAW61">
        <v>0.5321637427</v>
      </c>
      <c r="BAX61">
        <v>0.54368932039999995</v>
      </c>
      <c r="BAY61">
        <v>0.72727272730000003</v>
      </c>
      <c r="BAZ61">
        <v>0.5863636364</v>
      </c>
      <c r="BBA61">
        <v>0.5961538462</v>
      </c>
      <c r="BBB61">
        <v>0.57058823530000002</v>
      </c>
      <c r="BBC61">
        <v>0.61764705880000004</v>
      </c>
      <c r="BBD61">
        <v>0.70353982299999995</v>
      </c>
      <c r="BBE61">
        <v>0.54977876110000001</v>
      </c>
      <c r="BBF61">
        <v>0.61179361180000003</v>
      </c>
      <c r="BBG61">
        <v>0.77867203220000003</v>
      </c>
      <c r="BBH61">
        <v>0.55540720960000001</v>
      </c>
      <c r="BBI61">
        <v>0.14269911499999999</v>
      </c>
      <c r="BBJ61">
        <v>8.9601769900000003E-2</v>
      </c>
      <c r="BBK61">
        <v>4.7566371699999999E-2</v>
      </c>
      <c r="BBL61">
        <v>1.6592920399999999E-2</v>
      </c>
      <c r="BBM61">
        <v>0.18427518430000001</v>
      </c>
      <c r="BBN61">
        <v>0.1056511057</v>
      </c>
      <c r="BBO61" t="s">
        <v>1903</v>
      </c>
      <c r="BBP61" t="s">
        <v>1903</v>
      </c>
      <c r="BBQ61">
        <v>0.1086519115</v>
      </c>
      <c r="BBR61">
        <v>7.6458752500000005E-2</v>
      </c>
      <c r="BBS61" t="s">
        <v>1903</v>
      </c>
      <c r="BBT61" t="s">
        <v>1903</v>
      </c>
      <c r="BBU61">
        <v>3.6048064099999999E-2</v>
      </c>
      <c r="BBV61">
        <v>0.51935914549999995</v>
      </c>
      <c r="BBW61">
        <v>0.44459279039999999</v>
      </c>
      <c r="BBX61">
        <v>0.47455752210000002</v>
      </c>
      <c r="BBY61">
        <v>0.1969026549</v>
      </c>
      <c r="BBZ61">
        <v>0.1006637168</v>
      </c>
      <c r="BCA61">
        <v>4.9778761099999999E-2</v>
      </c>
      <c r="BCB61">
        <v>29461.275183999998</v>
      </c>
      <c r="BCC61">
        <v>19906.611669999998</v>
      </c>
      <c r="BCD61">
        <v>542</v>
      </c>
      <c r="BCE61">
        <v>394</v>
      </c>
      <c r="BCF61">
        <v>120</v>
      </c>
      <c r="BCG61">
        <v>28</v>
      </c>
      <c r="BCH61">
        <v>242</v>
      </c>
      <c r="BCI61">
        <v>300</v>
      </c>
      <c r="BCJ61">
        <v>402</v>
      </c>
      <c r="BCK61">
        <v>140</v>
      </c>
      <c r="BCL61">
        <v>497</v>
      </c>
      <c r="BCM61">
        <v>45</v>
      </c>
      <c r="BCN61">
        <v>272</v>
      </c>
      <c r="BCO61">
        <v>270</v>
      </c>
      <c r="BCP61">
        <v>288</v>
      </c>
      <c r="BCQ61">
        <v>254</v>
      </c>
      <c r="BCR61">
        <v>499</v>
      </c>
      <c r="BCS61">
        <v>352</v>
      </c>
      <c r="BCT61">
        <v>121</v>
      </c>
      <c r="BCU61">
        <v>26</v>
      </c>
      <c r="BCV61">
        <v>201</v>
      </c>
      <c r="BCW61">
        <v>298</v>
      </c>
      <c r="BCX61">
        <v>357</v>
      </c>
      <c r="BCY61">
        <v>142</v>
      </c>
      <c r="BCZ61">
        <v>444</v>
      </c>
      <c r="BDA61">
        <v>55</v>
      </c>
      <c r="BDB61">
        <v>328</v>
      </c>
      <c r="BDC61">
        <v>171</v>
      </c>
      <c r="BDD61">
        <v>294</v>
      </c>
      <c r="BDE61">
        <v>205</v>
      </c>
      <c r="BDF61">
        <v>588</v>
      </c>
      <c r="BDG61">
        <v>430</v>
      </c>
      <c r="BDH61">
        <v>126</v>
      </c>
      <c r="BDI61">
        <v>32</v>
      </c>
      <c r="BDJ61">
        <v>246</v>
      </c>
      <c r="BDK61">
        <v>342</v>
      </c>
      <c r="BDL61">
        <v>430</v>
      </c>
      <c r="BDM61">
        <v>158</v>
      </c>
      <c r="BDN61">
        <v>535</v>
      </c>
      <c r="BDO61">
        <v>53</v>
      </c>
      <c r="BDP61">
        <v>360</v>
      </c>
      <c r="BDQ61">
        <v>228</v>
      </c>
      <c r="BDR61">
        <v>356</v>
      </c>
      <c r="BDS61">
        <v>232</v>
      </c>
      <c r="BDT61">
        <v>615</v>
      </c>
      <c r="BDU61">
        <v>437</v>
      </c>
      <c r="BDV61">
        <v>143</v>
      </c>
      <c r="BDW61">
        <v>35</v>
      </c>
      <c r="BDX61">
        <v>204</v>
      </c>
      <c r="BDY61">
        <v>411</v>
      </c>
      <c r="BDZ61">
        <v>455</v>
      </c>
      <c r="BEA61">
        <v>160</v>
      </c>
      <c r="BEB61">
        <v>539</v>
      </c>
      <c r="BEC61">
        <v>76</v>
      </c>
      <c r="BED61">
        <v>350</v>
      </c>
      <c r="BEE61">
        <v>265</v>
      </c>
      <c r="BEF61">
        <v>377</v>
      </c>
      <c r="BEG61">
        <v>238</v>
      </c>
      <c r="BEH61">
        <v>427</v>
      </c>
      <c r="BEI61">
        <v>307</v>
      </c>
      <c r="BEJ61">
        <v>104</v>
      </c>
      <c r="BEK61">
        <v>16</v>
      </c>
      <c r="BEL61">
        <v>173</v>
      </c>
      <c r="BEM61">
        <v>254</v>
      </c>
      <c r="BEN61">
        <v>333</v>
      </c>
      <c r="BEO61">
        <v>94</v>
      </c>
      <c r="BEP61">
        <v>373</v>
      </c>
      <c r="BEQ61">
        <v>54</v>
      </c>
      <c r="BER61">
        <v>257</v>
      </c>
      <c r="BES61">
        <v>170</v>
      </c>
      <c r="BET61">
        <v>266</v>
      </c>
      <c r="BEU61">
        <v>161</v>
      </c>
      <c r="BEV61">
        <v>6748</v>
      </c>
      <c r="BEW61">
        <v>8672</v>
      </c>
      <c r="BEX61">
        <v>6172</v>
      </c>
      <c r="BEY61">
        <v>6904</v>
      </c>
      <c r="BEZ61">
        <v>7378.5</v>
      </c>
      <c r="BFA61">
        <v>5000</v>
      </c>
      <c r="BFB61">
        <v>3728.5</v>
      </c>
      <c r="BFC61">
        <v>9089</v>
      </c>
      <c r="BFD61">
        <v>7000</v>
      </c>
      <c r="BFE61">
        <v>5500</v>
      </c>
      <c r="BFF61">
        <v>6902</v>
      </c>
      <c r="BFG61">
        <v>6500</v>
      </c>
      <c r="BFH61">
        <v>6500</v>
      </c>
      <c r="BFI61">
        <v>7039</v>
      </c>
      <c r="BFJ61">
        <v>817</v>
      </c>
      <c r="BFK61">
        <v>145</v>
      </c>
      <c r="BFL61">
        <v>675</v>
      </c>
      <c r="BFM61">
        <v>585</v>
      </c>
      <c r="BFN61">
        <v>166</v>
      </c>
      <c r="BFO61">
        <v>66</v>
      </c>
      <c r="BFP61">
        <v>290</v>
      </c>
      <c r="BFQ61">
        <v>527</v>
      </c>
      <c r="BFR61">
        <v>702</v>
      </c>
      <c r="BFS61">
        <v>115</v>
      </c>
      <c r="BFT61">
        <v>642</v>
      </c>
      <c r="BFU61">
        <v>175</v>
      </c>
      <c r="BFV61">
        <v>504</v>
      </c>
      <c r="BFW61">
        <v>313</v>
      </c>
      <c r="BFX61" t="s">
        <v>1902</v>
      </c>
      <c r="BFY61">
        <v>817</v>
      </c>
      <c r="BFZ61">
        <v>27500</v>
      </c>
      <c r="BGA61">
        <v>14979</v>
      </c>
      <c r="BGB61">
        <v>3440</v>
      </c>
      <c r="BGC61">
        <v>1962</v>
      </c>
      <c r="BGD61">
        <v>904</v>
      </c>
      <c r="BGE61">
        <v>407</v>
      </c>
      <c r="BGF61">
        <v>497</v>
      </c>
      <c r="BGG61">
        <v>904</v>
      </c>
      <c r="BGH61">
        <v>749</v>
      </c>
      <c r="BGI61">
        <v>904</v>
      </c>
      <c r="BGJ61" s="1">
        <v>401768</v>
      </c>
      <c r="BGK61" s="1">
        <v>42496</v>
      </c>
      <c r="BGL61">
        <v>66</v>
      </c>
      <c r="BGM61">
        <v>452</v>
      </c>
      <c r="BGN61" t="s">
        <v>1902</v>
      </c>
      <c r="BGO61" t="s">
        <v>1902</v>
      </c>
      <c r="BGP61" t="s">
        <v>1902</v>
      </c>
      <c r="BGQ61" t="s">
        <v>1902</v>
      </c>
      <c r="BGR61" t="s">
        <v>1902</v>
      </c>
      <c r="BGS61" t="s">
        <v>1902</v>
      </c>
      <c r="BGT61" t="s">
        <v>1902</v>
      </c>
      <c r="BGU61" t="s">
        <v>1902</v>
      </c>
      <c r="BGV61" t="s">
        <v>1902</v>
      </c>
      <c r="BGW61" t="s">
        <v>1902</v>
      </c>
      <c r="BGX61" t="s">
        <v>1902</v>
      </c>
      <c r="BGY61" t="s">
        <v>1902</v>
      </c>
      <c r="BGZ61" t="s">
        <v>1902</v>
      </c>
      <c r="BHA61" t="s">
        <v>1902</v>
      </c>
      <c r="BHB61">
        <v>542</v>
      </c>
      <c r="BHC61">
        <v>64</v>
      </c>
      <c r="BHD61">
        <v>478</v>
      </c>
      <c r="BHE61">
        <v>383</v>
      </c>
      <c r="BHF61">
        <v>112</v>
      </c>
      <c r="BHG61">
        <v>47</v>
      </c>
      <c r="BHH61">
        <v>126</v>
      </c>
      <c r="BHI61">
        <v>416</v>
      </c>
      <c r="BHJ61">
        <v>451</v>
      </c>
      <c r="BHK61">
        <v>91</v>
      </c>
      <c r="BHL61">
        <v>446</v>
      </c>
      <c r="BHM61">
        <v>96</v>
      </c>
      <c r="BHN61">
        <v>346</v>
      </c>
      <c r="BHO61">
        <v>196</v>
      </c>
      <c r="BHP61">
        <v>396</v>
      </c>
      <c r="BHQ61" t="s">
        <v>1903</v>
      </c>
      <c r="BHR61" t="s">
        <v>1903</v>
      </c>
      <c r="BHS61">
        <v>253</v>
      </c>
      <c r="BHT61">
        <v>110</v>
      </c>
      <c r="BHU61">
        <v>33</v>
      </c>
      <c r="BHV61">
        <v>115</v>
      </c>
      <c r="BHW61">
        <v>281</v>
      </c>
      <c r="BHX61">
        <v>302</v>
      </c>
      <c r="BHY61">
        <v>94</v>
      </c>
      <c r="BHZ61">
        <v>317</v>
      </c>
      <c r="BIA61">
        <v>79</v>
      </c>
      <c r="BIB61">
        <v>256</v>
      </c>
      <c r="BIC61">
        <v>140</v>
      </c>
      <c r="BID61">
        <v>272</v>
      </c>
      <c r="BIE61" t="s">
        <v>1903</v>
      </c>
      <c r="BIF61" t="s">
        <v>1903</v>
      </c>
      <c r="BIG61">
        <v>164</v>
      </c>
      <c r="BIH61">
        <v>88</v>
      </c>
      <c r="BII61">
        <v>20</v>
      </c>
      <c r="BIJ61">
        <v>101</v>
      </c>
      <c r="BIK61">
        <v>171</v>
      </c>
      <c r="BIL61">
        <v>206</v>
      </c>
      <c r="BIM61">
        <v>66</v>
      </c>
      <c r="BIN61">
        <v>220</v>
      </c>
      <c r="BIO61">
        <v>52</v>
      </c>
      <c r="BIP61">
        <v>170</v>
      </c>
      <c r="BIQ61">
        <v>102</v>
      </c>
      <c r="BIR61" t="s">
        <v>1902</v>
      </c>
      <c r="BIS61">
        <v>0.5</v>
      </c>
      <c r="BIT61">
        <v>0.89159292040000004</v>
      </c>
      <c r="BIU61">
        <v>26.633849558000001</v>
      </c>
      <c r="BIV61" t="s">
        <v>1902</v>
      </c>
      <c r="BIW61" t="s">
        <v>1902</v>
      </c>
      <c r="BIX61">
        <v>0.7223451327</v>
      </c>
      <c r="BIY61">
        <v>0.16703539819999999</v>
      </c>
      <c r="BIZ61">
        <v>0.45022123889999999</v>
      </c>
      <c r="BJA61" t="s">
        <v>1903</v>
      </c>
      <c r="BJB61">
        <v>0.55540720960000001</v>
      </c>
      <c r="BJC61">
        <v>24208.324114999999</v>
      </c>
      <c r="BJD61">
        <v>17413.5</v>
      </c>
      <c r="BJE61">
        <v>19906.611669999998</v>
      </c>
      <c r="BJF61" t="s">
        <v>1902</v>
      </c>
      <c r="BJG61" t="s">
        <v>1902</v>
      </c>
      <c r="BJH61" t="s">
        <v>1902</v>
      </c>
      <c r="BJI61" t="s">
        <v>1902</v>
      </c>
      <c r="BJJ61" t="s">
        <v>1902</v>
      </c>
      <c r="BJK61" t="s">
        <v>1902</v>
      </c>
      <c r="BJL61" t="s">
        <v>1902</v>
      </c>
      <c r="BJM61" t="s">
        <v>1902</v>
      </c>
      <c r="BJN61" t="s">
        <v>1902</v>
      </c>
      <c r="BJO61" t="s">
        <v>1902</v>
      </c>
      <c r="BJP61" t="s">
        <v>1902</v>
      </c>
      <c r="BJQ61" t="s">
        <v>1902</v>
      </c>
      <c r="BJR61" t="s">
        <v>1902</v>
      </c>
      <c r="BJS61" t="s">
        <v>1902</v>
      </c>
      <c r="BJT61" t="s">
        <v>1902</v>
      </c>
      <c r="BJU61" t="s">
        <v>1902</v>
      </c>
      <c r="BJV61" t="s">
        <v>1902</v>
      </c>
      <c r="BJW61" t="s">
        <v>1902</v>
      </c>
      <c r="BJX61" t="s">
        <v>1902</v>
      </c>
      <c r="BJY61" t="s">
        <v>1902</v>
      </c>
      <c r="BJZ61" t="s">
        <v>1902</v>
      </c>
      <c r="BKA61" t="s">
        <v>1902</v>
      </c>
      <c r="BKB61" t="s">
        <v>1902</v>
      </c>
      <c r="BKC61" t="s">
        <v>1902</v>
      </c>
      <c r="BKD61" t="s">
        <v>1902</v>
      </c>
      <c r="BKE61" t="s">
        <v>1902</v>
      </c>
      <c r="BKF61" t="s">
        <v>1902</v>
      </c>
      <c r="BKG61" t="s">
        <v>1902</v>
      </c>
      <c r="BKH61" t="s">
        <v>1902</v>
      </c>
      <c r="BKI61" t="s">
        <v>1902</v>
      </c>
      <c r="BKJ61" t="s">
        <v>1902</v>
      </c>
      <c r="BKK61" t="s">
        <v>1902</v>
      </c>
      <c r="BKL61" t="s">
        <v>1902</v>
      </c>
      <c r="BKM61" t="s">
        <v>1902</v>
      </c>
      <c r="BKN61" t="s">
        <v>1902</v>
      </c>
      <c r="BKO61" t="s">
        <v>1902</v>
      </c>
      <c r="BKP61" t="s">
        <v>1902</v>
      </c>
      <c r="BKQ61" t="s">
        <v>1902</v>
      </c>
      <c r="BKR61" t="s">
        <v>1902</v>
      </c>
      <c r="BKS61" t="s">
        <v>1902</v>
      </c>
      <c r="BKT61" t="s">
        <v>1902</v>
      </c>
      <c r="BKU61" t="s">
        <v>1902</v>
      </c>
      <c r="BKV61" t="s">
        <v>1902</v>
      </c>
      <c r="BKW61" t="s">
        <v>1902</v>
      </c>
      <c r="BKX61" t="s">
        <v>1902</v>
      </c>
      <c r="BKY61" t="s">
        <v>1902</v>
      </c>
      <c r="BKZ61" t="s">
        <v>1902</v>
      </c>
      <c r="BLA61" t="s">
        <v>1902</v>
      </c>
      <c r="BLB61" t="s">
        <v>1902</v>
      </c>
      <c r="BLC61" t="s">
        <v>1902</v>
      </c>
      <c r="BLD61" t="s">
        <v>1902</v>
      </c>
      <c r="BLE61" t="s">
        <v>1902</v>
      </c>
      <c r="BLF61" t="s">
        <v>1902</v>
      </c>
      <c r="BLG61" t="s">
        <v>1902</v>
      </c>
      <c r="BLH61" t="s">
        <v>1902</v>
      </c>
      <c r="BLI61" t="s">
        <v>1902</v>
      </c>
      <c r="BLJ61" t="s">
        <v>1902</v>
      </c>
      <c r="BLK61" t="s">
        <v>1902</v>
      </c>
      <c r="BLL61" t="s">
        <v>1902</v>
      </c>
      <c r="BLM61" t="s">
        <v>1902</v>
      </c>
      <c r="BLN61" t="s">
        <v>1902</v>
      </c>
      <c r="BLO61" t="s">
        <v>1902</v>
      </c>
      <c r="BLP61" t="s">
        <v>1902</v>
      </c>
      <c r="BLQ61" t="s">
        <v>1902</v>
      </c>
      <c r="BLR61" t="s">
        <v>1902</v>
      </c>
      <c r="BLS61" t="s">
        <v>1902</v>
      </c>
      <c r="BLT61" t="s">
        <v>1902</v>
      </c>
      <c r="BLU61" t="s">
        <v>1902</v>
      </c>
      <c r="BLV61" t="s">
        <v>1902</v>
      </c>
      <c r="BLW61" t="s">
        <v>1902</v>
      </c>
      <c r="BLX61" t="s">
        <v>1902</v>
      </c>
      <c r="BLY61" t="s">
        <v>1902</v>
      </c>
      <c r="BLZ61" t="s">
        <v>1902</v>
      </c>
      <c r="BMA61" t="s">
        <v>1902</v>
      </c>
      <c r="BMB61" t="s">
        <v>1902</v>
      </c>
      <c r="BMC61" t="s">
        <v>1902</v>
      </c>
      <c r="BMD61" t="s">
        <v>1902</v>
      </c>
      <c r="BME61" t="s">
        <v>1902</v>
      </c>
      <c r="BMF61" t="s">
        <v>1902</v>
      </c>
      <c r="BMG61" t="s">
        <v>1902</v>
      </c>
      <c r="BMH61" t="s">
        <v>1902</v>
      </c>
      <c r="BMI61" t="s">
        <v>1902</v>
      </c>
      <c r="BMJ61" t="s">
        <v>1902</v>
      </c>
      <c r="BMK61" t="s">
        <v>1902</v>
      </c>
      <c r="BML61" t="s">
        <v>1902</v>
      </c>
      <c r="BMM61" t="s">
        <v>1902</v>
      </c>
      <c r="BMN61" t="s">
        <v>1902</v>
      </c>
      <c r="BMO61" t="s">
        <v>1902</v>
      </c>
      <c r="BMP61" t="s">
        <v>1902</v>
      </c>
      <c r="BMQ61" t="s">
        <v>1902</v>
      </c>
      <c r="BMR61" t="s">
        <v>1902</v>
      </c>
      <c r="BMS61">
        <v>6748</v>
      </c>
      <c r="BMT61">
        <v>8672</v>
      </c>
      <c r="BMU61" t="s">
        <v>1902</v>
      </c>
      <c r="BMV61">
        <v>0.4538745387</v>
      </c>
      <c r="BMW61">
        <v>0.41514360309999998</v>
      </c>
      <c r="BMX61">
        <v>0.52678571429999999</v>
      </c>
      <c r="BMY61">
        <v>0.59574468089999999</v>
      </c>
      <c r="BMZ61">
        <v>0.578125</v>
      </c>
      <c r="BNA61">
        <v>0.43723849370000001</v>
      </c>
      <c r="BNB61">
        <v>0.48412698409999999</v>
      </c>
      <c r="BNC61">
        <v>0.4447115385</v>
      </c>
      <c r="BND61">
        <v>0.41906873610000001</v>
      </c>
      <c r="BNE61">
        <v>0.62637362640000005</v>
      </c>
      <c r="BNF61">
        <v>0.45067264569999999</v>
      </c>
      <c r="BNG61">
        <v>0.46875</v>
      </c>
      <c r="BNH61">
        <v>0.43930635839999999</v>
      </c>
      <c r="BNI61">
        <v>0.4795918367</v>
      </c>
      <c r="BNJ61" t="s">
        <v>1902</v>
      </c>
      <c r="BNK61" t="s">
        <v>1902</v>
      </c>
      <c r="BNL61" t="s">
        <v>1902</v>
      </c>
      <c r="BNM61" t="s">
        <v>1902</v>
      </c>
      <c r="BNN61" t="s">
        <v>2054</v>
      </c>
      <c r="BNO61" t="s">
        <v>1902</v>
      </c>
      <c r="BNP61" t="s">
        <v>1902</v>
      </c>
      <c r="BNQ61">
        <v>0.13439999999999999</v>
      </c>
      <c r="BNR61">
        <v>186</v>
      </c>
      <c r="BNS61" t="s">
        <v>1902</v>
      </c>
      <c r="BNT61" t="s">
        <v>1902</v>
      </c>
      <c r="BNU61">
        <v>9.6799999999999997E-2</v>
      </c>
      <c r="BNV61">
        <v>186</v>
      </c>
      <c r="BNW61">
        <v>2</v>
      </c>
      <c r="BNX61">
        <v>0.24279999999999999</v>
      </c>
      <c r="BNY61">
        <v>0.75719999999999998</v>
      </c>
      <c r="BNZ61">
        <v>451</v>
      </c>
      <c r="BOA61" t="s">
        <v>1902</v>
      </c>
      <c r="BOB61" t="s">
        <v>1902</v>
      </c>
      <c r="BOC61" t="s">
        <v>1902</v>
      </c>
      <c r="BOD61" t="s">
        <v>1902</v>
      </c>
      <c r="BOE61" t="s">
        <v>1902</v>
      </c>
      <c r="BOF61" t="s">
        <v>1902</v>
      </c>
      <c r="BOG61" t="s">
        <v>1902</v>
      </c>
      <c r="BOH61" t="s">
        <v>1902</v>
      </c>
      <c r="BOI61" t="s">
        <v>1902</v>
      </c>
      <c r="BOJ61" t="s">
        <v>1902</v>
      </c>
      <c r="BOK61" t="s">
        <v>1902</v>
      </c>
      <c r="BOL61" t="s">
        <v>1902</v>
      </c>
      <c r="BOM61" t="s">
        <v>1902</v>
      </c>
      <c r="BON61" t="s">
        <v>1902</v>
      </c>
      <c r="BOO61" t="s">
        <v>1902</v>
      </c>
      <c r="BOP61" t="s">
        <v>1902</v>
      </c>
      <c r="BOQ61">
        <v>84</v>
      </c>
      <c r="BOR61">
        <v>89</v>
      </c>
      <c r="BOS61">
        <v>6</v>
      </c>
      <c r="BOT61">
        <v>2</v>
      </c>
      <c r="BOU61">
        <v>0</v>
      </c>
      <c r="BOV61">
        <v>0</v>
      </c>
      <c r="BOW61">
        <v>0</v>
      </c>
      <c r="BOX61">
        <v>0</v>
      </c>
      <c r="BOY61">
        <v>5</v>
      </c>
      <c r="BOZ61" t="s">
        <v>1902</v>
      </c>
      <c r="BPA61" t="s">
        <v>1902</v>
      </c>
      <c r="BPB61" t="s">
        <v>1902</v>
      </c>
      <c r="BPC61" t="s">
        <v>1902</v>
      </c>
      <c r="BPD61" t="s">
        <v>1902</v>
      </c>
      <c r="BPE61">
        <v>1693</v>
      </c>
      <c r="BPF61">
        <v>1</v>
      </c>
      <c r="BPG61">
        <v>376</v>
      </c>
      <c r="BPH61" t="s">
        <v>1902</v>
      </c>
      <c r="BPI61" t="s">
        <v>1902</v>
      </c>
      <c r="BPJ61">
        <v>138</v>
      </c>
      <c r="BPK61">
        <v>0.28989999999999999</v>
      </c>
      <c r="BPL61">
        <v>138</v>
      </c>
      <c r="BPM61">
        <v>0.31159999999999999</v>
      </c>
      <c r="BPN61">
        <v>2.9000000000000001E-2</v>
      </c>
      <c r="BPO61">
        <v>0.21010000000000001</v>
      </c>
      <c r="BPP61">
        <v>0.44929999999999998</v>
      </c>
      <c r="BPQ61">
        <v>51</v>
      </c>
      <c r="BPR61">
        <v>0.2157</v>
      </c>
      <c r="BPS61">
        <v>51</v>
      </c>
      <c r="BPT61">
        <v>0.23530000000000001</v>
      </c>
      <c r="BPU61">
        <v>3.9199999999999999E-2</v>
      </c>
      <c r="BPV61">
        <v>0.29409999999999997</v>
      </c>
      <c r="BPW61">
        <v>0.43140000000000001</v>
      </c>
      <c r="BPX61">
        <v>58</v>
      </c>
      <c r="BPY61">
        <v>0.39660000000000001</v>
      </c>
      <c r="BPZ61">
        <v>58</v>
      </c>
      <c r="BQA61">
        <v>0.4138</v>
      </c>
      <c r="BQB61">
        <v>0</v>
      </c>
      <c r="BQC61">
        <v>0.53449999999999998</v>
      </c>
      <c r="BQD61">
        <v>5.1700000000000003E-2</v>
      </c>
      <c r="BQE61">
        <v>63</v>
      </c>
      <c r="BQF61">
        <v>0.254</v>
      </c>
      <c r="BQG61">
        <v>63</v>
      </c>
      <c r="BQH61">
        <v>0.254</v>
      </c>
      <c r="BQI61">
        <v>3.1699999999999999E-2</v>
      </c>
      <c r="BQJ61">
        <v>0.60319999999999996</v>
      </c>
      <c r="BQK61">
        <v>0.1111</v>
      </c>
      <c r="BQL61" t="s">
        <v>1902</v>
      </c>
      <c r="BQM61" t="s">
        <v>1902</v>
      </c>
      <c r="BQN61" t="s">
        <v>1902</v>
      </c>
      <c r="BQO61" t="s">
        <v>1902</v>
      </c>
      <c r="BQP61" t="s">
        <v>1902</v>
      </c>
      <c r="BQQ61" t="s">
        <v>1902</v>
      </c>
      <c r="BQR61" t="s">
        <v>1902</v>
      </c>
      <c r="BQS61" t="s">
        <v>1902</v>
      </c>
      <c r="BQT61" t="s">
        <v>1902</v>
      </c>
      <c r="BQU61" t="s">
        <v>1902</v>
      </c>
      <c r="BQV61" t="s">
        <v>1902</v>
      </c>
      <c r="BQW61" t="s">
        <v>1902</v>
      </c>
      <c r="BQX61" t="s">
        <v>1902</v>
      </c>
      <c r="BQY61" t="s">
        <v>1902</v>
      </c>
      <c r="BQZ61" t="s">
        <v>1902</v>
      </c>
      <c r="BRA61" t="s">
        <v>1902</v>
      </c>
      <c r="BRB61" t="s">
        <v>1902</v>
      </c>
      <c r="BRC61" t="s">
        <v>1902</v>
      </c>
      <c r="BRD61" t="s">
        <v>1902</v>
      </c>
      <c r="BRE61" t="s">
        <v>1902</v>
      </c>
      <c r="BRF61" t="s">
        <v>1902</v>
      </c>
      <c r="BRG61" t="s">
        <v>1902</v>
      </c>
      <c r="BRH61" t="s">
        <v>1902</v>
      </c>
      <c r="BRI61" t="s">
        <v>1902</v>
      </c>
      <c r="BRJ61" t="s">
        <v>1902</v>
      </c>
      <c r="BRK61" t="s">
        <v>1902</v>
      </c>
      <c r="BRL61" t="s">
        <v>1902</v>
      </c>
      <c r="BRM61" t="s">
        <v>1902</v>
      </c>
      <c r="BRN61" t="s">
        <v>1902</v>
      </c>
      <c r="BRO61" t="s">
        <v>1902</v>
      </c>
      <c r="BRP61" t="s">
        <v>1902</v>
      </c>
      <c r="BRQ61" t="s">
        <v>1902</v>
      </c>
      <c r="BRR61" t="s">
        <v>1902</v>
      </c>
      <c r="BRS61" t="s">
        <v>1902</v>
      </c>
      <c r="BRT61" t="s">
        <v>1902</v>
      </c>
      <c r="BRU61" t="s">
        <v>1902</v>
      </c>
      <c r="BRV61" t="s">
        <v>1902</v>
      </c>
      <c r="BRW61" t="s">
        <v>1902</v>
      </c>
      <c r="BRX61" t="s">
        <v>1902</v>
      </c>
      <c r="BRY61" t="s">
        <v>1902</v>
      </c>
      <c r="BRZ61" t="s">
        <v>1902</v>
      </c>
      <c r="BSA61" t="s">
        <v>1902</v>
      </c>
      <c r="BSB61" t="s">
        <v>1902</v>
      </c>
      <c r="BSC61" t="s">
        <v>1902</v>
      </c>
      <c r="BSD61" t="s">
        <v>1902</v>
      </c>
      <c r="BSE61" t="s">
        <v>1902</v>
      </c>
      <c r="BSF61" t="s">
        <v>1902</v>
      </c>
      <c r="BSG61" t="s">
        <v>1902</v>
      </c>
      <c r="BSH61" t="s">
        <v>1902</v>
      </c>
      <c r="BSI61" t="s">
        <v>1902</v>
      </c>
      <c r="BSJ61" t="s">
        <v>1902</v>
      </c>
      <c r="BSK61" t="s">
        <v>1902</v>
      </c>
      <c r="BSL61" t="s">
        <v>1902</v>
      </c>
      <c r="BSM61" t="s">
        <v>1902</v>
      </c>
      <c r="BSN61" t="s">
        <v>1902</v>
      </c>
      <c r="BSO61" t="s">
        <v>1902</v>
      </c>
      <c r="BSP61" t="s">
        <v>1902</v>
      </c>
      <c r="BSQ61" t="s">
        <v>1902</v>
      </c>
      <c r="BSR61" t="s">
        <v>1902</v>
      </c>
      <c r="BSS61" t="s">
        <v>1902</v>
      </c>
      <c r="BST61" t="s">
        <v>1902</v>
      </c>
      <c r="BSU61" t="s">
        <v>1902</v>
      </c>
      <c r="BSV61" t="s">
        <v>1902</v>
      </c>
      <c r="BSW61" t="s">
        <v>1902</v>
      </c>
      <c r="BSX61" t="s">
        <v>1902</v>
      </c>
      <c r="BSY61" t="s">
        <v>1902</v>
      </c>
      <c r="BSZ61" t="s">
        <v>1902</v>
      </c>
      <c r="BTA61" t="s">
        <v>1902</v>
      </c>
      <c r="BTB61" t="s">
        <v>1902</v>
      </c>
      <c r="BTC61" t="s">
        <v>1902</v>
      </c>
      <c r="BTD61" t="s">
        <v>1902</v>
      </c>
      <c r="BTE61" t="s">
        <v>1902</v>
      </c>
      <c r="BTF61" t="s">
        <v>1902</v>
      </c>
      <c r="BTG61" t="s">
        <v>1902</v>
      </c>
      <c r="BTH61" t="s">
        <v>1902</v>
      </c>
      <c r="BTI61" t="s">
        <v>1902</v>
      </c>
      <c r="BTJ61" t="s">
        <v>1902</v>
      </c>
      <c r="BTK61" t="s">
        <v>1902</v>
      </c>
      <c r="BTL61" t="s">
        <v>1902</v>
      </c>
      <c r="BTM61" t="s">
        <v>1902</v>
      </c>
      <c r="BTN61" t="s">
        <v>1902</v>
      </c>
      <c r="BTO61" t="s">
        <v>1902</v>
      </c>
      <c r="BTP61" t="s">
        <v>1902</v>
      </c>
      <c r="BTQ61" t="s">
        <v>1902</v>
      </c>
      <c r="BTR61" t="s">
        <v>1902</v>
      </c>
      <c r="BTS61" t="s">
        <v>1902</v>
      </c>
      <c r="BTT61" t="s">
        <v>1902</v>
      </c>
      <c r="BTU61" t="s">
        <v>1902</v>
      </c>
      <c r="BTV61" t="s">
        <v>1902</v>
      </c>
      <c r="BTW61" t="s">
        <v>1902</v>
      </c>
      <c r="BTX61" t="s">
        <v>1902</v>
      </c>
      <c r="BTY61" t="s">
        <v>1902</v>
      </c>
      <c r="BTZ61" t="s">
        <v>1902</v>
      </c>
      <c r="BUA61" t="s">
        <v>1902</v>
      </c>
    </row>
    <row r="62" spans="1:1899" x14ac:dyDescent="0.2">
      <c r="A62">
        <v>107983</v>
      </c>
      <c r="B62">
        <v>110700</v>
      </c>
      <c r="C62">
        <v>1107</v>
      </c>
      <c r="D62" t="s">
        <v>2055</v>
      </c>
      <c r="E62" t="s">
        <v>2056</v>
      </c>
      <c r="F62" t="s">
        <v>1901</v>
      </c>
      <c r="G62">
        <v>71753</v>
      </c>
      <c r="H62" t="s">
        <v>1902</v>
      </c>
      <c r="I62" t="s">
        <v>1902</v>
      </c>
      <c r="J62" t="s">
        <v>1902</v>
      </c>
      <c r="K62">
        <v>3</v>
      </c>
      <c r="L62" t="s">
        <v>1902</v>
      </c>
      <c r="M62">
        <v>1</v>
      </c>
      <c r="N62">
        <v>1</v>
      </c>
      <c r="O62">
        <v>3</v>
      </c>
      <c r="P62">
        <v>4</v>
      </c>
      <c r="Q62">
        <v>1</v>
      </c>
      <c r="R62">
        <v>5</v>
      </c>
      <c r="S62">
        <v>5</v>
      </c>
      <c r="T62" t="s">
        <v>1902</v>
      </c>
      <c r="U62" t="s">
        <v>1902</v>
      </c>
      <c r="V62" t="s">
        <v>1902</v>
      </c>
      <c r="W62" t="s">
        <v>1902</v>
      </c>
      <c r="X62" t="s">
        <v>1902</v>
      </c>
      <c r="Y62" t="s">
        <v>1902</v>
      </c>
      <c r="Z62" t="s">
        <v>1902</v>
      </c>
      <c r="AA62" t="s">
        <v>1902</v>
      </c>
      <c r="AB62" t="s">
        <v>1902</v>
      </c>
      <c r="AC62" t="s">
        <v>1902</v>
      </c>
      <c r="AD62" t="s">
        <v>1902</v>
      </c>
      <c r="AE62" t="s">
        <v>1902</v>
      </c>
      <c r="AF62" t="s">
        <v>1902</v>
      </c>
      <c r="AG62" t="s">
        <v>1902</v>
      </c>
      <c r="AH62" t="s">
        <v>1902</v>
      </c>
      <c r="AI62" t="s">
        <v>1902</v>
      </c>
      <c r="AJ62" t="s">
        <v>1902</v>
      </c>
      <c r="AK62">
        <v>0.67479999999999996</v>
      </c>
      <c r="AL62">
        <v>0.67478260869564999</v>
      </c>
      <c r="AM62">
        <v>390</v>
      </c>
      <c r="AN62">
        <v>540</v>
      </c>
      <c r="AO62">
        <v>420</v>
      </c>
      <c r="AP62">
        <v>540</v>
      </c>
      <c r="AQ62" t="s">
        <v>1902</v>
      </c>
      <c r="AR62" t="s">
        <v>1902</v>
      </c>
      <c r="AS62">
        <v>465</v>
      </c>
      <c r="AT62">
        <v>480</v>
      </c>
      <c r="AU62" t="s">
        <v>1902</v>
      </c>
      <c r="AV62">
        <v>18</v>
      </c>
      <c r="AW62">
        <v>24</v>
      </c>
      <c r="AX62">
        <v>18</v>
      </c>
      <c r="AY62">
        <v>25</v>
      </c>
      <c r="AZ62">
        <v>17</v>
      </c>
      <c r="BA62">
        <v>24</v>
      </c>
      <c r="BB62" t="s">
        <v>1902</v>
      </c>
      <c r="BC62" t="s">
        <v>1902</v>
      </c>
      <c r="BD62">
        <v>21</v>
      </c>
      <c r="BE62">
        <v>22</v>
      </c>
      <c r="BF62">
        <v>21</v>
      </c>
      <c r="BG62" t="s">
        <v>1902</v>
      </c>
      <c r="BH62">
        <v>988</v>
      </c>
      <c r="BI62">
        <v>988</v>
      </c>
      <c r="BJ62">
        <v>5.7700000000000001E-2</v>
      </c>
      <c r="BK62">
        <v>0</v>
      </c>
      <c r="BL62">
        <v>0</v>
      </c>
      <c r="BM62">
        <v>0</v>
      </c>
      <c r="BN62">
        <v>1.7000000000000001E-2</v>
      </c>
      <c r="BO62">
        <v>0</v>
      </c>
      <c r="BP62">
        <v>1.1900000000000001E-2</v>
      </c>
      <c r="BQ62">
        <v>0</v>
      </c>
      <c r="BR62">
        <v>0.1053</v>
      </c>
      <c r="BS62">
        <v>0</v>
      </c>
      <c r="BT62">
        <v>0</v>
      </c>
      <c r="BU62">
        <v>5.1000000000000004E-3</v>
      </c>
      <c r="BV62">
        <v>0</v>
      </c>
      <c r="BW62">
        <v>0</v>
      </c>
      <c r="BX62">
        <v>5.1000000000000004E-3</v>
      </c>
      <c r="BY62">
        <v>0.18340000000000001</v>
      </c>
      <c r="BZ62">
        <v>0</v>
      </c>
      <c r="CA62">
        <v>6.1100000000000002E-2</v>
      </c>
      <c r="CB62">
        <v>3.3999999999999998E-3</v>
      </c>
      <c r="CC62">
        <v>0</v>
      </c>
      <c r="CD62">
        <v>0</v>
      </c>
      <c r="CE62">
        <v>3.4000000000000002E-2</v>
      </c>
      <c r="CF62">
        <v>0</v>
      </c>
      <c r="CG62">
        <v>0</v>
      </c>
      <c r="CH62">
        <v>4.58E-2</v>
      </c>
      <c r="CI62">
        <v>0</v>
      </c>
      <c r="CJ62">
        <v>5.0900000000000001E-2</v>
      </c>
      <c r="CK62">
        <v>4.58E-2</v>
      </c>
      <c r="CL62">
        <v>2.8899999999999999E-2</v>
      </c>
      <c r="CM62">
        <v>6.7999999999999996E-3</v>
      </c>
      <c r="CN62">
        <v>0</v>
      </c>
      <c r="CO62">
        <v>0</v>
      </c>
      <c r="CP62">
        <v>0</v>
      </c>
      <c r="CQ62">
        <v>0</v>
      </c>
      <c r="CR62">
        <v>2.8899999999999999E-2</v>
      </c>
      <c r="CS62">
        <v>0.11210000000000001</v>
      </c>
      <c r="CT62">
        <v>0.18679999999999999</v>
      </c>
      <c r="CU62">
        <v>1.0200000000000001E-2</v>
      </c>
      <c r="CV62">
        <v>0</v>
      </c>
      <c r="CW62">
        <v>0</v>
      </c>
      <c r="CX62">
        <v>1</v>
      </c>
      <c r="CY62">
        <v>0</v>
      </c>
      <c r="CZ62">
        <v>1</v>
      </c>
      <c r="DA62">
        <v>0</v>
      </c>
      <c r="DB62">
        <v>0</v>
      </c>
      <c r="DC62">
        <v>0</v>
      </c>
      <c r="DD62">
        <v>0</v>
      </c>
      <c r="DE62">
        <v>0</v>
      </c>
      <c r="DF62">
        <v>0</v>
      </c>
      <c r="DG62">
        <v>0</v>
      </c>
      <c r="DH62">
        <v>0</v>
      </c>
      <c r="DI62">
        <v>0</v>
      </c>
      <c r="DJ62">
        <v>0</v>
      </c>
      <c r="DK62">
        <v>0</v>
      </c>
      <c r="DL62">
        <v>0</v>
      </c>
      <c r="DM62">
        <v>0</v>
      </c>
      <c r="DN62">
        <v>0</v>
      </c>
      <c r="DO62">
        <v>0</v>
      </c>
      <c r="DP62">
        <v>0</v>
      </c>
      <c r="DQ62">
        <v>0</v>
      </c>
      <c r="DR62">
        <v>0</v>
      </c>
      <c r="DS62">
        <v>0</v>
      </c>
      <c r="DT62">
        <v>1</v>
      </c>
      <c r="DU62">
        <v>0</v>
      </c>
      <c r="DV62">
        <v>0</v>
      </c>
      <c r="DW62">
        <v>0</v>
      </c>
      <c r="DX62">
        <v>0</v>
      </c>
      <c r="DY62">
        <v>0</v>
      </c>
      <c r="DZ62">
        <v>0</v>
      </c>
      <c r="EA62">
        <v>0</v>
      </c>
      <c r="EB62">
        <v>0</v>
      </c>
      <c r="EC62">
        <v>0</v>
      </c>
      <c r="ED62">
        <v>1</v>
      </c>
      <c r="EE62">
        <v>0</v>
      </c>
      <c r="EF62">
        <v>0</v>
      </c>
      <c r="EG62">
        <v>0</v>
      </c>
      <c r="EH62">
        <v>0</v>
      </c>
      <c r="EI62">
        <v>0</v>
      </c>
      <c r="EJ62">
        <v>1</v>
      </c>
      <c r="EK62">
        <v>0</v>
      </c>
      <c r="EL62">
        <v>0</v>
      </c>
      <c r="EM62">
        <v>0</v>
      </c>
      <c r="EN62">
        <v>2</v>
      </c>
      <c r="EO62">
        <v>0</v>
      </c>
      <c r="EP62">
        <v>0</v>
      </c>
      <c r="EQ62">
        <v>0</v>
      </c>
      <c r="ER62">
        <v>0</v>
      </c>
      <c r="ES62">
        <v>1</v>
      </c>
      <c r="ET62">
        <v>0</v>
      </c>
      <c r="EU62">
        <v>0</v>
      </c>
      <c r="EV62">
        <v>0</v>
      </c>
      <c r="EW62">
        <v>0</v>
      </c>
      <c r="EX62">
        <v>0</v>
      </c>
      <c r="EY62">
        <v>0</v>
      </c>
      <c r="EZ62">
        <v>0</v>
      </c>
      <c r="FA62">
        <v>0</v>
      </c>
      <c r="FB62">
        <v>0</v>
      </c>
      <c r="FC62">
        <v>1</v>
      </c>
      <c r="FD62">
        <v>0</v>
      </c>
      <c r="FE62">
        <v>0</v>
      </c>
      <c r="FF62">
        <v>0</v>
      </c>
      <c r="FG62">
        <v>0</v>
      </c>
      <c r="FH62">
        <v>0</v>
      </c>
      <c r="FI62">
        <v>0</v>
      </c>
      <c r="FJ62">
        <v>0</v>
      </c>
      <c r="FK62">
        <v>0</v>
      </c>
      <c r="FL62">
        <v>0</v>
      </c>
      <c r="FM62">
        <v>0</v>
      </c>
      <c r="FN62">
        <v>0</v>
      </c>
      <c r="FO62">
        <v>0</v>
      </c>
      <c r="FP62">
        <v>0</v>
      </c>
      <c r="FQ62">
        <v>0</v>
      </c>
      <c r="FR62">
        <v>1</v>
      </c>
      <c r="FS62">
        <v>0</v>
      </c>
      <c r="FT62">
        <v>0</v>
      </c>
      <c r="FU62">
        <v>1</v>
      </c>
      <c r="FV62">
        <v>0</v>
      </c>
      <c r="FW62">
        <v>1</v>
      </c>
      <c r="FX62">
        <v>0</v>
      </c>
      <c r="FY62">
        <v>0</v>
      </c>
      <c r="FZ62">
        <v>0</v>
      </c>
      <c r="GA62">
        <v>0</v>
      </c>
      <c r="GB62">
        <v>0</v>
      </c>
      <c r="GC62">
        <v>0</v>
      </c>
      <c r="GD62">
        <v>0</v>
      </c>
      <c r="GE62">
        <v>0</v>
      </c>
      <c r="GF62">
        <v>0</v>
      </c>
      <c r="GG62">
        <v>1</v>
      </c>
      <c r="GH62">
        <v>0</v>
      </c>
      <c r="GI62">
        <v>0</v>
      </c>
      <c r="GJ62">
        <v>0</v>
      </c>
      <c r="GK62">
        <v>0</v>
      </c>
      <c r="GL62">
        <v>1</v>
      </c>
      <c r="GM62">
        <v>0</v>
      </c>
      <c r="GN62">
        <v>0</v>
      </c>
      <c r="GO62">
        <v>0</v>
      </c>
      <c r="GP62">
        <v>0</v>
      </c>
      <c r="GQ62">
        <v>0</v>
      </c>
      <c r="GR62">
        <v>0</v>
      </c>
      <c r="GS62">
        <v>0</v>
      </c>
      <c r="GT62">
        <v>0</v>
      </c>
      <c r="GU62">
        <v>0</v>
      </c>
      <c r="GV62">
        <v>0</v>
      </c>
      <c r="GW62">
        <v>0</v>
      </c>
      <c r="GX62">
        <v>0</v>
      </c>
      <c r="GY62">
        <v>0</v>
      </c>
      <c r="GZ62">
        <v>0</v>
      </c>
      <c r="HA62">
        <v>1</v>
      </c>
      <c r="HB62">
        <v>0</v>
      </c>
      <c r="HC62">
        <v>0</v>
      </c>
      <c r="HD62">
        <v>0</v>
      </c>
      <c r="HE62">
        <v>0</v>
      </c>
      <c r="HF62">
        <v>0</v>
      </c>
      <c r="HG62">
        <v>0</v>
      </c>
      <c r="HH62">
        <v>0</v>
      </c>
      <c r="HI62">
        <v>0</v>
      </c>
      <c r="HJ62">
        <v>0</v>
      </c>
      <c r="HK62">
        <v>0</v>
      </c>
      <c r="HL62">
        <v>0</v>
      </c>
      <c r="HM62">
        <v>0</v>
      </c>
      <c r="HN62">
        <v>1</v>
      </c>
      <c r="HO62">
        <v>0</v>
      </c>
      <c r="HP62">
        <v>1</v>
      </c>
      <c r="HQ62">
        <v>0</v>
      </c>
      <c r="HR62">
        <v>0</v>
      </c>
      <c r="HS62">
        <v>0</v>
      </c>
      <c r="HT62">
        <v>0</v>
      </c>
      <c r="HU62">
        <v>0</v>
      </c>
      <c r="HV62">
        <v>0</v>
      </c>
      <c r="HW62">
        <v>0</v>
      </c>
      <c r="HX62">
        <v>0</v>
      </c>
      <c r="HY62">
        <v>0</v>
      </c>
      <c r="HZ62">
        <v>1</v>
      </c>
      <c r="IA62">
        <v>1</v>
      </c>
      <c r="IB62">
        <v>1</v>
      </c>
      <c r="IC62">
        <v>0</v>
      </c>
      <c r="ID62">
        <v>0</v>
      </c>
      <c r="IE62">
        <v>1</v>
      </c>
      <c r="IF62">
        <v>0</v>
      </c>
      <c r="IG62">
        <v>0</v>
      </c>
      <c r="IH62">
        <v>0</v>
      </c>
      <c r="II62">
        <v>0</v>
      </c>
      <c r="IJ62">
        <v>1</v>
      </c>
      <c r="IK62">
        <v>0</v>
      </c>
      <c r="IL62">
        <v>0</v>
      </c>
      <c r="IM62">
        <v>0</v>
      </c>
      <c r="IN62">
        <v>0</v>
      </c>
      <c r="IO62">
        <v>1</v>
      </c>
      <c r="IP62">
        <v>0</v>
      </c>
      <c r="IQ62">
        <v>0</v>
      </c>
      <c r="IR62">
        <v>0</v>
      </c>
      <c r="IS62">
        <v>0</v>
      </c>
      <c r="IT62">
        <v>0</v>
      </c>
      <c r="IU62">
        <v>0</v>
      </c>
      <c r="IV62">
        <v>0</v>
      </c>
      <c r="IW62">
        <v>0</v>
      </c>
      <c r="IX62">
        <v>0</v>
      </c>
      <c r="IY62">
        <v>0</v>
      </c>
      <c r="IZ62">
        <v>0</v>
      </c>
      <c r="JA62">
        <v>0</v>
      </c>
      <c r="JB62">
        <v>0</v>
      </c>
      <c r="JC62">
        <v>0</v>
      </c>
      <c r="JD62">
        <v>0</v>
      </c>
      <c r="JE62">
        <v>0</v>
      </c>
      <c r="JF62">
        <v>0</v>
      </c>
      <c r="JG62">
        <v>0</v>
      </c>
      <c r="JH62">
        <v>0</v>
      </c>
      <c r="JI62">
        <v>0</v>
      </c>
      <c r="JJ62">
        <v>0</v>
      </c>
      <c r="JK62">
        <v>0</v>
      </c>
      <c r="JL62">
        <v>0</v>
      </c>
      <c r="JM62">
        <v>0</v>
      </c>
      <c r="JN62">
        <v>1</v>
      </c>
      <c r="JO62">
        <v>0</v>
      </c>
      <c r="JP62">
        <v>0</v>
      </c>
      <c r="JQ62">
        <v>1</v>
      </c>
      <c r="JR62">
        <v>0</v>
      </c>
      <c r="JS62">
        <v>1</v>
      </c>
      <c r="JT62">
        <v>0</v>
      </c>
      <c r="JU62">
        <v>0</v>
      </c>
      <c r="JV62">
        <v>1</v>
      </c>
      <c r="JW62">
        <v>0</v>
      </c>
      <c r="JX62">
        <v>1</v>
      </c>
      <c r="JY62">
        <v>0</v>
      </c>
      <c r="JZ62">
        <v>0</v>
      </c>
      <c r="KA62">
        <v>0</v>
      </c>
      <c r="KB62">
        <v>0</v>
      </c>
      <c r="KC62">
        <v>1</v>
      </c>
      <c r="KD62">
        <v>0</v>
      </c>
      <c r="KE62">
        <v>2859</v>
      </c>
      <c r="KF62" t="s">
        <v>1902</v>
      </c>
      <c r="KG62">
        <v>0.63270000000000004</v>
      </c>
      <c r="KH62">
        <v>0.28120000000000001</v>
      </c>
      <c r="KI62">
        <v>3.04E-2</v>
      </c>
      <c r="KJ62">
        <v>5.5999999999999999E-3</v>
      </c>
      <c r="KK62">
        <v>5.8999999999999999E-3</v>
      </c>
      <c r="KL62">
        <v>9.7999999999999997E-3</v>
      </c>
      <c r="KM62">
        <v>0</v>
      </c>
      <c r="KN62">
        <v>3.39E-2</v>
      </c>
      <c r="KO62">
        <v>2.9999999999999997E-4</v>
      </c>
      <c r="KP62" t="s">
        <v>1902</v>
      </c>
      <c r="KQ62" t="s">
        <v>1902</v>
      </c>
      <c r="KR62" t="s">
        <v>1902</v>
      </c>
      <c r="KS62" t="s">
        <v>1902</v>
      </c>
      <c r="KT62" t="s">
        <v>1902</v>
      </c>
      <c r="KU62" t="s">
        <v>1902</v>
      </c>
      <c r="KV62" t="s">
        <v>1902</v>
      </c>
      <c r="KW62" t="s">
        <v>1902</v>
      </c>
      <c r="KX62" t="s">
        <v>1902</v>
      </c>
      <c r="KY62" t="s">
        <v>1902</v>
      </c>
      <c r="KZ62" t="s">
        <v>1902</v>
      </c>
      <c r="LA62" t="s">
        <v>1902</v>
      </c>
      <c r="LB62">
        <v>6.8599999999999994E-2</v>
      </c>
      <c r="LC62" t="s">
        <v>1902</v>
      </c>
      <c r="LD62" t="s">
        <v>1902</v>
      </c>
      <c r="LE62">
        <v>11328</v>
      </c>
      <c r="LF62" t="s">
        <v>1902</v>
      </c>
      <c r="LG62" t="s">
        <v>1902</v>
      </c>
      <c r="LH62" t="s">
        <v>1902</v>
      </c>
      <c r="LI62">
        <v>10133</v>
      </c>
      <c r="LJ62">
        <v>10632</v>
      </c>
      <c r="LK62">
        <v>13265</v>
      </c>
      <c r="LL62">
        <v>14768</v>
      </c>
      <c r="LM62">
        <v>15003</v>
      </c>
      <c r="LN62" t="s">
        <v>1902</v>
      </c>
      <c r="LO62" t="s">
        <v>1902</v>
      </c>
      <c r="LP62" t="s">
        <v>1902</v>
      </c>
      <c r="LQ62" t="s">
        <v>1902</v>
      </c>
      <c r="LR62" t="s">
        <v>1902</v>
      </c>
      <c r="LS62" t="s">
        <v>1902</v>
      </c>
      <c r="LT62" t="s">
        <v>1902</v>
      </c>
      <c r="LU62" t="s">
        <v>1902</v>
      </c>
      <c r="LV62" t="s">
        <v>1902</v>
      </c>
      <c r="LW62" t="s">
        <v>1902</v>
      </c>
      <c r="LX62" t="s">
        <v>1902</v>
      </c>
      <c r="LY62" t="s">
        <v>1902</v>
      </c>
      <c r="LZ62" t="s">
        <v>1902</v>
      </c>
      <c r="MA62" t="s">
        <v>1902</v>
      </c>
      <c r="MB62" t="s">
        <v>1902</v>
      </c>
      <c r="MC62">
        <v>10273</v>
      </c>
      <c r="MD62" t="s">
        <v>1902</v>
      </c>
      <c r="ME62" t="s">
        <v>1902</v>
      </c>
      <c r="MF62" t="s">
        <v>1902</v>
      </c>
      <c r="MG62">
        <v>11715</v>
      </c>
      <c r="MH62" t="s">
        <v>1902</v>
      </c>
      <c r="MI62">
        <v>14839</v>
      </c>
      <c r="MJ62" t="s">
        <v>1902</v>
      </c>
      <c r="MK62" t="s">
        <v>1902</v>
      </c>
      <c r="ML62" t="s">
        <v>1902</v>
      </c>
      <c r="MM62" t="s">
        <v>1902</v>
      </c>
      <c r="MN62" t="s">
        <v>1902</v>
      </c>
      <c r="MO62">
        <v>361</v>
      </c>
      <c r="MP62" t="s">
        <v>1902</v>
      </c>
      <c r="MQ62" t="s">
        <v>1902</v>
      </c>
      <c r="MR62" t="s">
        <v>1902</v>
      </c>
      <c r="MS62">
        <v>187</v>
      </c>
      <c r="MT62">
        <v>73</v>
      </c>
      <c r="MU62">
        <v>51</v>
      </c>
      <c r="MV62">
        <v>35</v>
      </c>
      <c r="MW62">
        <v>15</v>
      </c>
      <c r="MX62" t="s">
        <v>1902</v>
      </c>
      <c r="MY62" t="s">
        <v>1902</v>
      </c>
      <c r="MZ62" t="s">
        <v>1902</v>
      </c>
      <c r="NA62" t="s">
        <v>1902</v>
      </c>
      <c r="NB62" t="s">
        <v>1902</v>
      </c>
      <c r="NC62" t="s">
        <v>1902</v>
      </c>
      <c r="ND62" t="s">
        <v>1902</v>
      </c>
      <c r="NE62" t="s">
        <v>1902</v>
      </c>
      <c r="NF62" t="s">
        <v>1902</v>
      </c>
      <c r="NG62" t="s">
        <v>1902</v>
      </c>
      <c r="NH62" t="s">
        <v>1902</v>
      </c>
      <c r="NI62" t="s">
        <v>1902</v>
      </c>
      <c r="NJ62" t="s">
        <v>1902</v>
      </c>
      <c r="NK62" t="s">
        <v>1902</v>
      </c>
      <c r="NL62" t="s">
        <v>1902</v>
      </c>
      <c r="NM62">
        <v>19970</v>
      </c>
      <c r="NN62" t="s">
        <v>1902</v>
      </c>
      <c r="NO62">
        <v>7961</v>
      </c>
      <c r="NP62">
        <v>11531</v>
      </c>
      <c r="NQ62" t="s">
        <v>1902</v>
      </c>
      <c r="NR62">
        <v>3934</v>
      </c>
      <c r="NS62">
        <v>6340</v>
      </c>
      <c r="NT62">
        <v>6291</v>
      </c>
      <c r="NU62">
        <v>0.65869999999999995</v>
      </c>
      <c r="NV62">
        <v>0.49440000000000001</v>
      </c>
      <c r="NW62">
        <v>0.34250000000000003</v>
      </c>
      <c r="NX62" t="s">
        <v>1902</v>
      </c>
      <c r="NY62" t="s">
        <v>1902</v>
      </c>
      <c r="NZ62" t="s">
        <v>1902</v>
      </c>
      <c r="OA62" t="s">
        <v>1902</v>
      </c>
      <c r="OB62">
        <v>0.77129999999999999</v>
      </c>
      <c r="OC62">
        <v>616</v>
      </c>
      <c r="OD62" t="s">
        <v>1902</v>
      </c>
      <c r="OE62" t="s">
        <v>1902</v>
      </c>
      <c r="OF62" t="s">
        <v>1902</v>
      </c>
      <c r="OG62">
        <v>0.38440000000000002</v>
      </c>
      <c r="OH62">
        <v>0.247</v>
      </c>
      <c r="OI62">
        <v>0.23080000000000001</v>
      </c>
      <c r="OJ62">
        <v>0.5</v>
      </c>
      <c r="OK62">
        <v>0</v>
      </c>
      <c r="OL62">
        <v>0.4</v>
      </c>
      <c r="OM62">
        <v>0</v>
      </c>
      <c r="ON62">
        <v>0.4</v>
      </c>
      <c r="OO62" t="s">
        <v>1902</v>
      </c>
      <c r="OP62" t="s">
        <v>1902</v>
      </c>
      <c r="OQ62" t="s">
        <v>1902</v>
      </c>
      <c r="OR62" t="s">
        <v>1902</v>
      </c>
      <c r="OS62" t="s">
        <v>1902</v>
      </c>
      <c r="OT62" t="s">
        <v>1902</v>
      </c>
      <c r="OU62" t="s">
        <v>1902</v>
      </c>
      <c r="OV62" t="s">
        <v>1902</v>
      </c>
      <c r="OW62" t="s">
        <v>1902</v>
      </c>
      <c r="OX62" t="s">
        <v>1902</v>
      </c>
      <c r="OY62" t="s">
        <v>1902</v>
      </c>
      <c r="OZ62" t="s">
        <v>1902</v>
      </c>
      <c r="PA62" t="s">
        <v>1902</v>
      </c>
      <c r="PB62" t="s">
        <v>1902</v>
      </c>
      <c r="PC62" t="s">
        <v>1902</v>
      </c>
      <c r="PD62" t="s">
        <v>1902</v>
      </c>
      <c r="PE62" t="s">
        <v>1902</v>
      </c>
      <c r="PF62" t="s">
        <v>1902</v>
      </c>
      <c r="PG62" t="s">
        <v>1902</v>
      </c>
      <c r="PH62" t="s">
        <v>1902</v>
      </c>
      <c r="PI62">
        <v>0.32219999999999999</v>
      </c>
      <c r="PJ62" t="s">
        <v>1902</v>
      </c>
      <c r="PK62">
        <v>481</v>
      </c>
      <c r="PL62" t="s">
        <v>1902</v>
      </c>
      <c r="PM62">
        <v>0.62090000000000001</v>
      </c>
      <c r="PN62" t="s">
        <v>1902</v>
      </c>
      <c r="PO62">
        <v>0.6</v>
      </c>
      <c r="PP62" t="s">
        <v>1902</v>
      </c>
      <c r="PQ62" t="s">
        <v>1902</v>
      </c>
      <c r="PR62" t="s">
        <v>1902</v>
      </c>
      <c r="PS62" t="s">
        <v>1902</v>
      </c>
      <c r="PT62" t="s">
        <v>1902</v>
      </c>
      <c r="PU62" t="s">
        <v>1902</v>
      </c>
      <c r="PV62">
        <v>0.48909999999999998</v>
      </c>
      <c r="PW62">
        <v>0.13800000000000001</v>
      </c>
      <c r="PX62" t="s">
        <v>1902</v>
      </c>
      <c r="PY62">
        <v>0.16500000000000001</v>
      </c>
      <c r="PZ62" t="s">
        <v>1903</v>
      </c>
      <c r="QA62">
        <v>0.13194444399999999</v>
      </c>
      <c r="QB62" t="s">
        <v>1903</v>
      </c>
      <c r="QC62">
        <v>3.4722221999999997E-2</v>
      </c>
      <c r="QD62">
        <v>0.28125</v>
      </c>
      <c r="QE62">
        <v>4.0509258999999999E-2</v>
      </c>
      <c r="QF62">
        <v>7.7546296000000001E-2</v>
      </c>
      <c r="QG62">
        <v>0.30324074099999998</v>
      </c>
      <c r="QH62">
        <v>4.5138889000000001E-2</v>
      </c>
      <c r="QI62">
        <v>5.9027778000000003E-2</v>
      </c>
      <c r="QJ62">
        <v>1.2731482000000001E-2</v>
      </c>
      <c r="QK62" t="s">
        <v>1903</v>
      </c>
      <c r="QL62" t="s">
        <v>1903</v>
      </c>
      <c r="QM62" t="s">
        <v>1903</v>
      </c>
      <c r="QN62">
        <v>0.118393235</v>
      </c>
      <c r="QO62" t="s">
        <v>1903</v>
      </c>
      <c r="QP62">
        <v>3.5940803E-2</v>
      </c>
      <c r="QQ62">
        <v>0.32769556</v>
      </c>
      <c r="QR62">
        <v>4.0169133000000003E-2</v>
      </c>
      <c r="QS62">
        <v>8.8794925999999996E-2</v>
      </c>
      <c r="QT62">
        <v>0.25581395400000001</v>
      </c>
      <c r="QU62">
        <v>3.5940803E-2</v>
      </c>
      <c r="QV62">
        <v>6.7653276999999998E-2</v>
      </c>
      <c r="QW62" t="s">
        <v>1903</v>
      </c>
      <c r="QX62" t="s">
        <v>1903</v>
      </c>
      <c r="QY62" t="s">
        <v>1903</v>
      </c>
      <c r="QZ62" t="s">
        <v>1903</v>
      </c>
      <c r="RA62">
        <v>0.162878788</v>
      </c>
      <c r="RB62" t="s">
        <v>1903</v>
      </c>
      <c r="RC62" t="s">
        <v>1903</v>
      </c>
      <c r="RD62">
        <v>0.25378787899999999</v>
      </c>
      <c r="RE62" t="s">
        <v>1903</v>
      </c>
      <c r="RF62">
        <v>4.9242424E-2</v>
      </c>
      <c r="RG62">
        <v>0.32954545499999999</v>
      </c>
      <c r="RH62" t="s">
        <v>1903</v>
      </c>
      <c r="RI62" t="s">
        <v>1903</v>
      </c>
      <c r="RJ62" t="s">
        <v>1903</v>
      </c>
      <c r="RK62" t="s">
        <v>1903</v>
      </c>
      <c r="RL62" t="s">
        <v>1903</v>
      </c>
      <c r="RM62" t="s">
        <v>1903</v>
      </c>
      <c r="RN62">
        <v>0.11811023599999999</v>
      </c>
      <c r="RO62" t="s">
        <v>1903</v>
      </c>
      <c r="RP62" t="s">
        <v>1903</v>
      </c>
      <c r="RQ62">
        <v>0.16535433099999999</v>
      </c>
      <c r="RR62" t="s">
        <v>1903</v>
      </c>
      <c r="RS62">
        <v>9.4488189E-2</v>
      </c>
      <c r="RT62">
        <v>0.42519685000000002</v>
      </c>
      <c r="RU62" t="s">
        <v>1903</v>
      </c>
      <c r="RV62" t="s">
        <v>1903</v>
      </c>
      <c r="RW62" t="s">
        <v>1903</v>
      </c>
      <c r="RX62" t="s">
        <v>1903</v>
      </c>
      <c r="RY62" t="s">
        <v>1903</v>
      </c>
      <c r="RZ62" t="s">
        <v>1903</v>
      </c>
      <c r="SA62">
        <v>8.5106382999999994E-2</v>
      </c>
      <c r="SB62" t="s">
        <v>1903</v>
      </c>
      <c r="SC62" t="s">
        <v>1903</v>
      </c>
      <c r="SD62">
        <v>0.26747720400000002</v>
      </c>
      <c r="SE62" t="s">
        <v>1903</v>
      </c>
      <c r="SF62">
        <v>8.6626140000000004E-2</v>
      </c>
      <c r="SG62">
        <v>0.34194528899999999</v>
      </c>
      <c r="SH62" t="s">
        <v>1903</v>
      </c>
      <c r="SI62">
        <v>5.4711245999999998E-2</v>
      </c>
      <c r="SJ62" t="s">
        <v>1903</v>
      </c>
      <c r="SK62" t="s">
        <v>1903</v>
      </c>
      <c r="SL62" t="s">
        <v>1903</v>
      </c>
      <c r="SM62" t="s">
        <v>1903</v>
      </c>
      <c r="SN62">
        <v>0.28155339800000001</v>
      </c>
      <c r="SO62" t="s">
        <v>1903</v>
      </c>
      <c r="SP62" t="s">
        <v>1903</v>
      </c>
      <c r="SQ62">
        <v>0.32524271799999999</v>
      </c>
      <c r="SR62" t="s">
        <v>1903</v>
      </c>
      <c r="SS62">
        <v>4.8543689000000001E-2</v>
      </c>
      <c r="ST62">
        <v>0.17961165100000001</v>
      </c>
      <c r="SU62" t="s">
        <v>1903</v>
      </c>
      <c r="SV62">
        <v>7.2815534000000001E-2</v>
      </c>
      <c r="SW62" t="s">
        <v>1903</v>
      </c>
      <c r="SX62" t="s">
        <v>1903</v>
      </c>
      <c r="SY62" t="s">
        <v>1903</v>
      </c>
      <c r="SZ62" t="s">
        <v>1903</v>
      </c>
      <c r="TA62">
        <v>0.172619048</v>
      </c>
      <c r="TB62" t="s">
        <v>1903</v>
      </c>
      <c r="TC62" t="s">
        <v>1903</v>
      </c>
      <c r="TD62">
        <v>0.24404761899999999</v>
      </c>
      <c r="TE62">
        <v>4.7619047999999997E-2</v>
      </c>
      <c r="TF62">
        <v>7.1428570999999996E-2</v>
      </c>
      <c r="TG62">
        <v>0.27579365099999997</v>
      </c>
      <c r="TH62">
        <v>4.5634921000000002E-2</v>
      </c>
      <c r="TI62">
        <v>6.5476191000000003E-2</v>
      </c>
      <c r="TJ62" t="s">
        <v>1903</v>
      </c>
      <c r="TK62" t="s">
        <v>1903</v>
      </c>
      <c r="TL62" t="s">
        <v>1903</v>
      </c>
      <c r="TM62" t="s">
        <v>1903</v>
      </c>
      <c r="TN62">
        <v>7.4999999999999997E-2</v>
      </c>
      <c r="TO62" t="s">
        <v>1903</v>
      </c>
      <c r="TP62" t="s">
        <v>1903</v>
      </c>
      <c r="TQ62">
        <v>0.33333333300000001</v>
      </c>
      <c r="TR62">
        <v>3.0555556000000001E-2</v>
      </c>
      <c r="TS62">
        <v>8.6111111000000004E-2</v>
      </c>
      <c r="TT62">
        <v>0.34166666699999998</v>
      </c>
      <c r="TU62">
        <v>4.4444444E-2</v>
      </c>
      <c r="TV62">
        <v>0.05</v>
      </c>
      <c r="TW62" t="s">
        <v>1903</v>
      </c>
      <c r="TX62" t="s">
        <v>1903</v>
      </c>
      <c r="TY62" t="s">
        <v>1903</v>
      </c>
      <c r="TZ62" t="s">
        <v>1903</v>
      </c>
      <c r="UA62">
        <v>0.13105413099999999</v>
      </c>
      <c r="UB62" t="s">
        <v>1903</v>
      </c>
      <c r="UC62" t="s">
        <v>1903</v>
      </c>
      <c r="UD62">
        <v>0.29202279199999998</v>
      </c>
      <c r="UE62" t="s">
        <v>1903</v>
      </c>
      <c r="UF62">
        <v>7.5498575999999998E-2</v>
      </c>
      <c r="UG62">
        <v>0.29202279199999998</v>
      </c>
      <c r="UH62" t="s">
        <v>1903</v>
      </c>
      <c r="UI62" t="s">
        <v>1903</v>
      </c>
      <c r="UJ62" t="s">
        <v>1903</v>
      </c>
      <c r="UK62" t="s">
        <v>1903</v>
      </c>
      <c r="UL62" t="s">
        <v>1903</v>
      </c>
      <c r="UM62" t="s">
        <v>1903</v>
      </c>
      <c r="UN62">
        <v>0.13580246900000001</v>
      </c>
      <c r="UO62" t="s">
        <v>1903</v>
      </c>
      <c r="UP62" t="s">
        <v>1903</v>
      </c>
      <c r="UQ62">
        <v>0.234567901</v>
      </c>
      <c r="UR62" t="s">
        <v>1903</v>
      </c>
      <c r="US62">
        <v>8.6419753000000002E-2</v>
      </c>
      <c r="UT62">
        <v>0.35185185200000002</v>
      </c>
      <c r="UU62" t="s">
        <v>1903</v>
      </c>
      <c r="UV62" t="s">
        <v>1903</v>
      </c>
      <c r="UW62" t="s">
        <v>1903</v>
      </c>
      <c r="UX62" t="s">
        <v>1903</v>
      </c>
      <c r="UY62" t="s">
        <v>1903</v>
      </c>
      <c r="UZ62" t="s">
        <v>1903</v>
      </c>
      <c r="VA62">
        <v>0.124444444</v>
      </c>
      <c r="VB62" t="s">
        <v>1903</v>
      </c>
      <c r="VC62">
        <v>2.9629630000000001E-2</v>
      </c>
      <c r="VD62">
        <v>0.29037036999999999</v>
      </c>
      <c r="VE62" t="s">
        <v>1903</v>
      </c>
      <c r="VF62">
        <v>8.1481481999999994E-2</v>
      </c>
      <c r="VG62">
        <v>0.31259259299999997</v>
      </c>
      <c r="VH62">
        <v>4.1481482E-2</v>
      </c>
      <c r="VI62">
        <v>5.4814815000000003E-2</v>
      </c>
      <c r="VJ62" t="s">
        <v>1903</v>
      </c>
      <c r="VK62" t="s">
        <v>1903</v>
      </c>
      <c r="VL62" t="s">
        <v>1903</v>
      </c>
      <c r="VM62" t="s">
        <v>1903</v>
      </c>
      <c r="VN62">
        <v>0.15873015900000001</v>
      </c>
      <c r="VO62" t="s">
        <v>1903</v>
      </c>
      <c r="VP62">
        <v>5.2910052999999999E-2</v>
      </c>
      <c r="VQ62">
        <v>0.24867724899999999</v>
      </c>
      <c r="VR62" t="s">
        <v>1903</v>
      </c>
      <c r="VS62">
        <v>6.3492064000000001E-2</v>
      </c>
      <c r="VT62">
        <v>0.26984127000000002</v>
      </c>
      <c r="VU62">
        <v>5.8201058E-2</v>
      </c>
      <c r="VV62">
        <v>7.4074074000000004E-2</v>
      </c>
      <c r="VW62" t="s">
        <v>1903</v>
      </c>
      <c r="VX62" t="s">
        <v>1903</v>
      </c>
      <c r="VY62" t="s">
        <v>1903</v>
      </c>
      <c r="VZ62" t="s">
        <v>1903</v>
      </c>
      <c r="WA62">
        <v>0.14088397799999999</v>
      </c>
      <c r="WB62" t="s">
        <v>1903</v>
      </c>
      <c r="WC62">
        <v>4.4198895000000002E-2</v>
      </c>
      <c r="WD62">
        <v>0.31767955799999997</v>
      </c>
      <c r="WE62">
        <v>4.1436463999999999E-2</v>
      </c>
      <c r="WF62">
        <v>7.4585634999999997E-2</v>
      </c>
      <c r="WG62">
        <v>0.26243093899999997</v>
      </c>
      <c r="WH62" t="s">
        <v>1903</v>
      </c>
      <c r="WI62">
        <v>6.0773480999999997E-2</v>
      </c>
      <c r="WJ62" t="s">
        <v>1903</v>
      </c>
      <c r="WK62" t="s">
        <v>1903</v>
      </c>
      <c r="WL62" t="s">
        <v>1903</v>
      </c>
      <c r="WM62" t="s">
        <v>1903</v>
      </c>
      <c r="WN62">
        <v>0.12549800799999999</v>
      </c>
      <c r="WO62" t="s">
        <v>1903</v>
      </c>
      <c r="WP62">
        <v>2.7888446000000001E-2</v>
      </c>
      <c r="WQ62">
        <v>0.25498008</v>
      </c>
      <c r="WR62">
        <v>3.9840637999999998E-2</v>
      </c>
      <c r="WS62">
        <v>7.9681274999999996E-2</v>
      </c>
      <c r="WT62">
        <v>0.33266932300000002</v>
      </c>
      <c r="WU62" t="s">
        <v>1903</v>
      </c>
      <c r="WV62">
        <v>5.7768923999999999E-2</v>
      </c>
      <c r="WW62" t="s">
        <v>1903</v>
      </c>
      <c r="WX62" t="s">
        <v>1903</v>
      </c>
      <c r="WY62" t="s">
        <v>1903</v>
      </c>
      <c r="WZ62" t="s">
        <v>1903</v>
      </c>
      <c r="XA62">
        <v>0.29339853300000002</v>
      </c>
      <c r="XB62">
        <v>2.0782396000000002E-2</v>
      </c>
      <c r="XC62">
        <v>3.9119804000000001E-2</v>
      </c>
      <c r="XD62">
        <v>0.295843521</v>
      </c>
      <c r="XE62">
        <v>6.9682151999999997E-2</v>
      </c>
      <c r="XF62">
        <v>6.6014669999999998E-2</v>
      </c>
      <c r="XG62">
        <v>0.124694377</v>
      </c>
      <c r="XH62">
        <v>5.1344742999999998E-2</v>
      </c>
      <c r="XI62">
        <v>2.2004889999999999E-2</v>
      </c>
      <c r="XJ62" t="s">
        <v>1903</v>
      </c>
      <c r="XK62" t="s">
        <v>1903</v>
      </c>
      <c r="XL62" t="s">
        <v>1903</v>
      </c>
      <c r="XM62" t="s">
        <v>1903</v>
      </c>
      <c r="XN62">
        <v>0.26609442100000003</v>
      </c>
      <c r="XO62" t="s">
        <v>1903</v>
      </c>
      <c r="XP62" t="s">
        <v>1903</v>
      </c>
      <c r="XQ62">
        <v>0.32403433500000001</v>
      </c>
      <c r="XR62">
        <v>7.7253218999999998E-2</v>
      </c>
      <c r="XS62">
        <v>7.2961372999999996E-2</v>
      </c>
      <c r="XT62">
        <v>0.122317597</v>
      </c>
      <c r="XU62">
        <v>5.1502145999999999E-2</v>
      </c>
      <c r="XV62" t="s">
        <v>1903</v>
      </c>
      <c r="XW62" t="s">
        <v>1903</v>
      </c>
      <c r="XX62" t="s">
        <v>1903</v>
      </c>
      <c r="XY62" t="s">
        <v>1903</v>
      </c>
      <c r="XZ62" t="s">
        <v>1903</v>
      </c>
      <c r="YA62">
        <v>0.32661290300000001</v>
      </c>
      <c r="YB62" t="s">
        <v>1903</v>
      </c>
      <c r="YC62">
        <v>7.6612902999999996E-2</v>
      </c>
      <c r="YD62">
        <v>0.26612903199999999</v>
      </c>
      <c r="YE62" t="s">
        <v>1903</v>
      </c>
      <c r="YF62" t="s">
        <v>1903</v>
      </c>
      <c r="YG62">
        <v>8.8709677000000001E-2</v>
      </c>
      <c r="YH62" t="s">
        <v>1903</v>
      </c>
      <c r="YI62" t="s">
        <v>1903</v>
      </c>
      <c r="YJ62" t="s">
        <v>1903</v>
      </c>
      <c r="YK62" t="s">
        <v>1903</v>
      </c>
      <c r="YL62" t="s">
        <v>1903</v>
      </c>
      <c r="YM62" t="s">
        <v>1903</v>
      </c>
      <c r="YN62">
        <v>0.33653846199999998</v>
      </c>
      <c r="YO62" t="s">
        <v>1903</v>
      </c>
      <c r="YP62" t="s">
        <v>1903</v>
      </c>
      <c r="YQ62">
        <v>0.240384615</v>
      </c>
      <c r="YR62" t="s">
        <v>1903</v>
      </c>
      <c r="YS62" t="s">
        <v>1903</v>
      </c>
      <c r="YT62">
        <v>0.22115384599999999</v>
      </c>
      <c r="YU62" t="s">
        <v>1903</v>
      </c>
      <c r="YV62" t="s">
        <v>1903</v>
      </c>
      <c r="YW62" t="s">
        <v>1903</v>
      </c>
      <c r="YX62" t="s">
        <v>1903</v>
      </c>
      <c r="YY62" t="s">
        <v>1903</v>
      </c>
      <c r="YZ62" t="s">
        <v>1903</v>
      </c>
      <c r="ZA62">
        <v>0.25785123999999998</v>
      </c>
      <c r="ZB62" t="s">
        <v>1903</v>
      </c>
      <c r="ZC62" t="s">
        <v>1903</v>
      </c>
      <c r="ZD62">
        <v>0.29090909100000001</v>
      </c>
      <c r="ZE62" t="s">
        <v>1903</v>
      </c>
      <c r="ZF62">
        <v>7.2727272999999995E-2</v>
      </c>
      <c r="ZG62">
        <v>0.13719008299999999</v>
      </c>
      <c r="ZH62" t="s">
        <v>1903</v>
      </c>
      <c r="ZI62" t="s">
        <v>1903</v>
      </c>
      <c r="ZJ62" t="s">
        <v>1903</v>
      </c>
      <c r="ZK62" t="s">
        <v>1903</v>
      </c>
      <c r="ZL62" t="s">
        <v>1903</v>
      </c>
      <c r="ZM62" t="s">
        <v>1903</v>
      </c>
      <c r="ZN62">
        <v>0.39436619699999997</v>
      </c>
      <c r="ZO62" t="s">
        <v>1903</v>
      </c>
      <c r="ZP62" t="s">
        <v>1903</v>
      </c>
      <c r="ZQ62">
        <v>0.309859155</v>
      </c>
      <c r="ZR62" t="s">
        <v>1903</v>
      </c>
      <c r="ZS62">
        <v>4.6948357000000003E-2</v>
      </c>
      <c r="ZT62">
        <v>8.9201877999999998E-2</v>
      </c>
      <c r="ZU62" t="s">
        <v>1903</v>
      </c>
      <c r="ZV62" t="s">
        <v>1903</v>
      </c>
      <c r="ZW62" t="s">
        <v>1903</v>
      </c>
      <c r="ZX62" t="s">
        <v>1903</v>
      </c>
      <c r="ZY62" t="s">
        <v>1903</v>
      </c>
      <c r="ZZ62" t="s">
        <v>1903</v>
      </c>
      <c r="AAA62">
        <v>0.35368421100000003</v>
      </c>
      <c r="AAB62" t="s">
        <v>1903</v>
      </c>
      <c r="AAC62" t="s">
        <v>1903</v>
      </c>
      <c r="AAD62">
        <v>0.252631579</v>
      </c>
      <c r="AAE62">
        <v>6.1052632000000003E-2</v>
      </c>
      <c r="AAF62">
        <v>7.1578947000000004E-2</v>
      </c>
      <c r="AAG62">
        <v>0.11368421099999999</v>
      </c>
      <c r="AAH62">
        <v>3.7894736999999998E-2</v>
      </c>
      <c r="AAI62" t="s">
        <v>1903</v>
      </c>
      <c r="AAJ62" t="s">
        <v>1903</v>
      </c>
      <c r="AAK62" t="s">
        <v>1903</v>
      </c>
      <c r="AAL62" t="s">
        <v>1903</v>
      </c>
      <c r="AAM62" t="s">
        <v>1903</v>
      </c>
      <c r="AAN62">
        <v>0.20991253600000001</v>
      </c>
      <c r="AAO62" t="s">
        <v>1903</v>
      </c>
      <c r="AAP62" t="s">
        <v>1903</v>
      </c>
      <c r="AAQ62">
        <v>0.35568513099999999</v>
      </c>
      <c r="AAR62">
        <v>8.1632652999999999E-2</v>
      </c>
      <c r="AAS62">
        <v>5.8309038000000001E-2</v>
      </c>
      <c r="AAT62">
        <v>0.13994169100000001</v>
      </c>
      <c r="AAU62">
        <v>6.9970846000000003E-2</v>
      </c>
      <c r="AAV62" t="s">
        <v>1903</v>
      </c>
      <c r="AAW62" t="s">
        <v>1903</v>
      </c>
      <c r="AAX62" t="s">
        <v>1903</v>
      </c>
      <c r="AAY62" t="s">
        <v>1903</v>
      </c>
      <c r="AAZ62" t="s">
        <v>1903</v>
      </c>
      <c r="ABA62">
        <v>0.28193832600000002</v>
      </c>
      <c r="ABB62" t="s">
        <v>1903</v>
      </c>
      <c r="ABC62" t="s">
        <v>1903</v>
      </c>
      <c r="ABD62">
        <v>0.303964758</v>
      </c>
      <c r="ABE62" t="s">
        <v>1903</v>
      </c>
      <c r="ABF62" t="s">
        <v>1903</v>
      </c>
      <c r="ABG62">
        <v>0.117474303</v>
      </c>
      <c r="ABH62" t="s">
        <v>1903</v>
      </c>
      <c r="ABI62" t="s">
        <v>1903</v>
      </c>
      <c r="ABJ62" t="s">
        <v>1903</v>
      </c>
      <c r="ABK62" t="s">
        <v>1903</v>
      </c>
      <c r="ABL62" t="s">
        <v>1903</v>
      </c>
      <c r="ABM62" t="s">
        <v>1903</v>
      </c>
      <c r="ABN62">
        <v>0.350364964</v>
      </c>
      <c r="ABO62" t="s">
        <v>1903</v>
      </c>
      <c r="ABP62" t="s">
        <v>1903</v>
      </c>
      <c r="ABQ62">
        <v>0.25547445299999999</v>
      </c>
      <c r="ABR62" t="s">
        <v>1903</v>
      </c>
      <c r="ABS62" t="s">
        <v>1903</v>
      </c>
      <c r="ABT62">
        <v>0.16058394200000001</v>
      </c>
      <c r="ABU62" t="s">
        <v>1903</v>
      </c>
      <c r="ABV62" t="s">
        <v>1903</v>
      </c>
      <c r="ABW62" t="s">
        <v>1903</v>
      </c>
      <c r="ABX62" t="s">
        <v>1903</v>
      </c>
      <c r="ABY62" t="s">
        <v>1903</v>
      </c>
      <c r="ABZ62" t="s">
        <v>1903</v>
      </c>
      <c r="ACA62">
        <v>0.25978090799999998</v>
      </c>
      <c r="ACB62" t="s">
        <v>1903</v>
      </c>
      <c r="ACC62" t="s">
        <v>1903</v>
      </c>
      <c r="ACD62">
        <v>0.33020344299999999</v>
      </c>
      <c r="ACE62">
        <v>7.0422534999999994E-2</v>
      </c>
      <c r="ACF62" t="s">
        <v>1903</v>
      </c>
      <c r="ACG62">
        <v>0.12989045399999999</v>
      </c>
      <c r="ACH62" t="s">
        <v>1903</v>
      </c>
      <c r="ACI62" t="s">
        <v>1903</v>
      </c>
      <c r="ACJ62" t="s">
        <v>1903</v>
      </c>
      <c r="ACK62" t="s">
        <v>1903</v>
      </c>
      <c r="ACL62" t="s">
        <v>1903</v>
      </c>
      <c r="ACM62" t="s">
        <v>1903</v>
      </c>
      <c r="ACN62">
        <v>0.41340782100000001</v>
      </c>
      <c r="ACO62" t="s">
        <v>1903</v>
      </c>
      <c r="ACP62" t="s">
        <v>1903</v>
      </c>
      <c r="ACQ62">
        <v>0.17318435800000001</v>
      </c>
      <c r="ACR62">
        <v>6.7039106000000001E-2</v>
      </c>
      <c r="ACS62" t="s">
        <v>1903</v>
      </c>
      <c r="ACT62">
        <v>0.106145251</v>
      </c>
      <c r="ACU62" t="s">
        <v>1903</v>
      </c>
      <c r="ACV62" t="s">
        <v>1903</v>
      </c>
      <c r="ACW62" t="s">
        <v>1903</v>
      </c>
      <c r="ACX62" t="s">
        <v>1903</v>
      </c>
      <c r="ACY62" t="s">
        <v>1903</v>
      </c>
      <c r="ACZ62" t="s">
        <v>1903</v>
      </c>
      <c r="ADA62">
        <v>0.27821522300000001</v>
      </c>
      <c r="ADB62" t="s">
        <v>1903</v>
      </c>
      <c r="ADC62">
        <v>4.4619422999999998E-2</v>
      </c>
      <c r="ADD62">
        <v>0.33070866100000001</v>
      </c>
      <c r="ADE62">
        <v>7.3490814000000002E-2</v>
      </c>
      <c r="ADF62">
        <v>7.6115485999999996E-2</v>
      </c>
      <c r="ADG62">
        <v>9.9737533000000003E-2</v>
      </c>
      <c r="ADH62">
        <v>4.4619422999999998E-2</v>
      </c>
      <c r="ADI62" t="s">
        <v>1903</v>
      </c>
      <c r="ADJ62" t="s">
        <v>1903</v>
      </c>
      <c r="ADK62" t="s">
        <v>1903</v>
      </c>
      <c r="ADL62" t="s">
        <v>1903</v>
      </c>
      <c r="ADM62" t="s">
        <v>1903</v>
      </c>
      <c r="ADN62">
        <v>0.30663615599999999</v>
      </c>
      <c r="ADO62" t="s">
        <v>1903</v>
      </c>
      <c r="ADP62">
        <v>3.4324942999999997E-2</v>
      </c>
      <c r="ADQ62">
        <v>0.26544622400000001</v>
      </c>
      <c r="ADR62">
        <v>6.6361556000000002E-2</v>
      </c>
      <c r="ADS62">
        <v>5.7208238000000002E-2</v>
      </c>
      <c r="ADT62">
        <v>0.14645308900000001</v>
      </c>
      <c r="ADU62">
        <v>5.7208238000000002E-2</v>
      </c>
      <c r="ADV62" t="s">
        <v>1903</v>
      </c>
      <c r="ADW62" t="s">
        <v>1903</v>
      </c>
      <c r="ADX62" t="s">
        <v>1903</v>
      </c>
      <c r="ADY62" t="s">
        <v>1903</v>
      </c>
      <c r="ADZ62" t="s">
        <v>1903</v>
      </c>
      <c r="AEA62">
        <v>0.32448037000000002</v>
      </c>
      <c r="AEB62">
        <v>4.2725172999999998E-2</v>
      </c>
      <c r="AEC62">
        <v>3.8106236000000002E-2</v>
      </c>
      <c r="AED62">
        <v>0.23787528899999999</v>
      </c>
      <c r="AEE62">
        <v>8.8914549999999995E-2</v>
      </c>
      <c r="AEF62">
        <v>7.7367205999999994E-2</v>
      </c>
      <c r="AEG62">
        <v>4.0415703999999997E-2</v>
      </c>
      <c r="AEH62">
        <v>4.1570439000000001E-2</v>
      </c>
      <c r="AEI62">
        <v>2.8868359999999999E-2</v>
      </c>
      <c r="AEJ62">
        <v>6.0046189E-2</v>
      </c>
      <c r="AEK62" t="s">
        <v>1903</v>
      </c>
      <c r="AEL62" t="s">
        <v>1903</v>
      </c>
      <c r="AEM62" t="s">
        <v>1903</v>
      </c>
      <c r="AEN62">
        <v>0.28541226200000003</v>
      </c>
      <c r="AEO62">
        <v>3.1712473999999997E-2</v>
      </c>
      <c r="AEP62">
        <v>4.2283297999999997E-2</v>
      </c>
      <c r="AEQ62">
        <v>0.27484143799999999</v>
      </c>
      <c r="AER62">
        <v>0.101479915</v>
      </c>
      <c r="AES62">
        <v>7.6109937000000003E-2</v>
      </c>
      <c r="AET62">
        <v>4.2283297999999997E-2</v>
      </c>
      <c r="AEU62">
        <v>2.5369979000000001E-2</v>
      </c>
      <c r="AEV62">
        <v>2.5369979000000001E-2</v>
      </c>
      <c r="AEW62">
        <v>6.7653276999999998E-2</v>
      </c>
      <c r="AEX62" t="s">
        <v>1903</v>
      </c>
      <c r="AEY62" t="s">
        <v>1903</v>
      </c>
      <c r="AEZ62" t="s">
        <v>1903</v>
      </c>
      <c r="AFA62">
        <v>0.350364964</v>
      </c>
      <c r="AFB62" t="s">
        <v>1903</v>
      </c>
      <c r="AFC62" t="s">
        <v>1903</v>
      </c>
      <c r="AFD62">
        <v>0.19708029199999999</v>
      </c>
      <c r="AFE62" t="s">
        <v>1903</v>
      </c>
      <c r="AFF62" t="s">
        <v>1903</v>
      </c>
      <c r="AFG62" t="s">
        <v>1903</v>
      </c>
      <c r="AFH62">
        <v>4.7445255999999998E-2</v>
      </c>
      <c r="AFI62" t="s">
        <v>1903</v>
      </c>
      <c r="AFJ62" t="s">
        <v>1903</v>
      </c>
      <c r="AFK62" t="s">
        <v>1903</v>
      </c>
      <c r="AFL62" t="s">
        <v>1903</v>
      </c>
      <c r="AFM62" t="s">
        <v>1903</v>
      </c>
      <c r="AFN62">
        <v>0.42016806699999998</v>
      </c>
      <c r="AFO62" t="s">
        <v>1903</v>
      </c>
      <c r="AFP62" t="s">
        <v>1903</v>
      </c>
      <c r="AFQ62">
        <v>0.18487395000000001</v>
      </c>
      <c r="AFR62" t="s">
        <v>1903</v>
      </c>
      <c r="AFS62" t="s">
        <v>1903</v>
      </c>
      <c r="AFT62" t="s">
        <v>1903</v>
      </c>
      <c r="AFU62">
        <v>9.2436975000000005E-2</v>
      </c>
      <c r="AFV62" t="s">
        <v>1903</v>
      </c>
      <c r="AFW62" t="s">
        <v>1903</v>
      </c>
      <c r="AFX62" t="s">
        <v>1903</v>
      </c>
      <c r="AFY62" t="s">
        <v>1903</v>
      </c>
      <c r="AFZ62" t="s">
        <v>1903</v>
      </c>
      <c r="AGA62">
        <v>0.30945122000000003</v>
      </c>
      <c r="AGB62" t="s">
        <v>1903</v>
      </c>
      <c r="AGC62">
        <v>3.5060976000000001E-2</v>
      </c>
      <c r="AGD62">
        <v>0.237804878</v>
      </c>
      <c r="AGE62">
        <v>9.2987805000000007E-2</v>
      </c>
      <c r="AGF62">
        <v>8.6890244000000005E-2</v>
      </c>
      <c r="AGG62">
        <v>3.6585366000000001E-2</v>
      </c>
      <c r="AGH62" t="s">
        <v>1903</v>
      </c>
      <c r="AGI62" t="s">
        <v>1903</v>
      </c>
      <c r="AGJ62">
        <v>5.3353658999999998E-2</v>
      </c>
      <c r="AGK62" t="s">
        <v>1903</v>
      </c>
      <c r="AGL62" t="s">
        <v>1903</v>
      </c>
      <c r="AGM62" t="s">
        <v>1903</v>
      </c>
      <c r="AGN62">
        <v>0.37142857099999999</v>
      </c>
      <c r="AGO62" t="s">
        <v>1903</v>
      </c>
      <c r="AGP62">
        <v>4.7619047999999997E-2</v>
      </c>
      <c r="AGQ62">
        <v>0.23809523799999999</v>
      </c>
      <c r="AGR62">
        <v>7.6190475999999993E-2</v>
      </c>
      <c r="AGS62">
        <v>4.7619047999999997E-2</v>
      </c>
      <c r="AGT62">
        <v>5.2380952000000001E-2</v>
      </c>
      <c r="AGU62" t="s">
        <v>1903</v>
      </c>
      <c r="AGV62" t="s">
        <v>1903</v>
      </c>
      <c r="AGW62">
        <v>8.0952381000000004E-2</v>
      </c>
      <c r="AGX62" t="s">
        <v>1903</v>
      </c>
      <c r="AGY62" t="s">
        <v>1903</v>
      </c>
      <c r="AGZ62" t="s">
        <v>1903</v>
      </c>
      <c r="AHA62">
        <v>0.36706349199999999</v>
      </c>
      <c r="AHB62">
        <v>4.1666666999999998E-2</v>
      </c>
      <c r="AHC62" t="s">
        <v>1903</v>
      </c>
      <c r="AHD62">
        <v>0.18650793700000001</v>
      </c>
      <c r="AHE62">
        <v>8.7301587E-2</v>
      </c>
      <c r="AHF62">
        <v>9.3253968000000007E-2</v>
      </c>
      <c r="AHG62">
        <v>3.3730159000000003E-2</v>
      </c>
      <c r="AHH62">
        <v>3.7698413E-2</v>
      </c>
      <c r="AHI62" t="s">
        <v>1903</v>
      </c>
      <c r="AHJ62">
        <v>4.7619047999999997E-2</v>
      </c>
      <c r="AHK62" t="s">
        <v>1903</v>
      </c>
      <c r="AHL62" t="s">
        <v>1903</v>
      </c>
      <c r="AHM62" t="s">
        <v>1903</v>
      </c>
      <c r="AHN62">
        <v>0.26519336999999998</v>
      </c>
      <c r="AHO62">
        <v>4.4198895000000002E-2</v>
      </c>
      <c r="AHP62" t="s">
        <v>1903</v>
      </c>
      <c r="AHQ62">
        <v>0.309392265</v>
      </c>
      <c r="AHR62">
        <v>9.1160221E-2</v>
      </c>
      <c r="AHS62">
        <v>5.5248618999999999E-2</v>
      </c>
      <c r="AHT62">
        <v>4.9723757E-2</v>
      </c>
      <c r="AHU62">
        <v>4.6961325999999998E-2</v>
      </c>
      <c r="AHV62" t="s">
        <v>1903</v>
      </c>
      <c r="AHW62">
        <v>7.7348065999999993E-2</v>
      </c>
      <c r="AHX62" t="s">
        <v>1903</v>
      </c>
      <c r="AHY62" t="s">
        <v>1903</v>
      </c>
      <c r="AHZ62" t="s">
        <v>1903</v>
      </c>
      <c r="AIA62">
        <v>0.30385164100000001</v>
      </c>
      <c r="AIB62" t="s">
        <v>1903</v>
      </c>
      <c r="AIC62" t="s">
        <v>1903</v>
      </c>
      <c r="AID62">
        <v>0.25106990000000001</v>
      </c>
      <c r="AIE62">
        <v>8.9871612000000003E-2</v>
      </c>
      <c r="AIF62">
        <v>7.9885876999999994E-2</v>
      </c>
      <c r="AIG62" t="s">
        <v>1903</v>
      </c>
      <c r="AIH62">
        <v>3.1383738000000001E-2</v>
      </c>
      <c r="AII62" t="s">
        <v>1903</v>
      </c>
      <c r="AIJ62" t="s">
        <v>1903</v>
      </c>
      <c r="AIK62" t="s">
        <v>1903</v>
      </c>
      <c r="AIL62" t="s">
        <v>1903</v>
      </c>
      <c r="AIM62" t="s">
        <v>1903</v>
      </c>
      <c r="AIN62">
        <v>0.41212121200000001</v>
      </c>
      <c r="AIO62" t="s">
        <v>1903</v>
      </c>
      <c r="AIP62" t="s">
        <v>1903</v>
      </c>
      <c r="AIQ62">
        <v>0.18181818199999999</v>
      </c>
      <c r="AIR62">
        <v>8.4848485000000001E-2</v>
      </c>
      <c r="AIS62">
        <v>6.6666666999999999E-2</v>
      </c>
      <c r="AIT62" t="s">
        <v>1903</v>
      </c>
      <c r="AIU62">
        <v>8.4848485000000001E-2</v>
      </c>
      <c r="AIV62" t="s">
        <v>1903</v>
      </c>
      <c r="AIW62" t="s">
        <v>1903</v>
      </c>
      <c r="AIX62" t="s">
        <v>1903</v>
      </c>
      <c r="AIY62" t="s">
        <v>1903</v>
      </c>
      <c r="AIZ62" t="s">
        <v>1903</v>
      </c>
      <c r="AJA62">
        <v>0.32100591699999997</v>
      </c>
      <c r="AJB62">
        <v>3.5502959000000001E-2</v>
      </c>
      <c r="AJC62" t="s">
        <v>1903</v>
      </c>
      <c r="AJD62">
        <v>0.285502959</v>
      </c>
      <c r="AJE62">
        <v>9.6153846000000001E-2</v>
      </c>
      <c r="AJF62">
        <v>8.1360947000000003E-2</v>
      </c>
      <c r="AJG62" t="s">
        <v>1903</v>
      </c>
      <c r="AJH62" t="s">
        <v>1903</v>
      </c>
      <c r="AJI62" t="s">
        <v>1903</v>
      </c>
      <c r="AJJ62" t="s">
        <v>1903</v>
      </c>
      <c r="AJK62" t="s">
        <v>1903</v>
      </c>
      <c r="AJL62" t="s">
        <v>1903</v>
      </c>
      <c r="AJM62" t="s">
        <v>1903</v>
      </c>
      <c r="AJN62">
        <v>0.336842105</v>
      </c>
      <c r="AJO62">
        <v>6.8421052999999996E-2</v>
      </c>
      <c r="AJP62" t="s">
        <v>1903</v>
      </c>
      <c r="AJQ62">
        <v>6.8421052999999996E-2</v>
      </c>
      <c r="AJR62">
        <v>6.3157895000000006E-2</v>
      </c>
      <c r="AJS62">
        <v>6.3157895000000006E-2</v>
      </c>
      <c r="AJT62" t="s">
        <v>1903</v>
      </c>
      <c r="AJU62" t="s">
        <v>1903</v>
      </c>
      <c r="AJV62" t="s">
        <v>1903</v>
      </c>
      <c r="AJW62" t="s">
        <v>1903</v>
      </c>
      <c r="AJX62" t="s">
        <v>1903</v>
      </c>
      <c r="AJY62" t="s">
        <v>1903</v>
      </c>
      <c r="AJZ62" t="s">
        <v>1903</v>
      </c>
      <c r="AKA62">
        <v>0.28904428900000001</v>
      </c>
      <c r="AKB62">
        <v>3.4965034999999998E-2</v>
      </c>
      <c r="AKC62">
        <v>4.4289044E-2</v>
      </c>
      <c r="AKD62">
        <v>0.27272727299999999</v>
      </c>
      <c r="AKE62">
        <v>7.6923077000000006E-2</v>
      </c>
      <c r="AKF62">
        <v>7.9254079000000005E-2</v>
      </c>
      <c r="AKG62">
        <v>4.1958042000000001E-2</v>
      </c>
      <c r="AKH62">
        <v>3.2634033E-2</v>
      </c>
      <c r="AKI62" t="s">
        <v>1903</v>
      </c>
      <c r="AKJ62">
        <v>6.9930069999999997E-2</v>
      </c>
      <c r="AKK62" t="s">
        <v>1903</v>
      </c>
      <c r="AKL62" t="s">
        <v>1903</v>
      </c>
      <c r="AKM62" t="s">
        <v>1903</v>
      </c>
      <c r="AKN62">
        <v>0.35926773499999998</v>
      </c>
      <c r="AKO62">
        <v>5.0343249E-2</v>
      </c>
      <c r="AKP62">
        <v>3.2036612999999999E-2</v>
      </c>
      <c r="AKQ62">
        <v>0.203661327</v>
      </c>
      <c r="AKR62">
        <v>0.100686499</v>
      </c>
      <c r="AKS62">
        <v>7.5514873999999996E-2</v>
      </c>
      <c r="AKT62">
        <v>3.8901602E-2</v>
      </c>
      <c r="AKU62">
        <v>5.0343249E-2</v>
      </c>
      <c r="AKV62" t="s">
        <v>1903</v>
      </c>
      <c r="AKW62">
        <v>5.0343249E-2</v>
      </c>
      <c r="AKX62" t="s">
        <v>1903</v>
      </c>
      <c r="AKY62" t="s">
        <v>1903</v>
      </c>
      <c r="AKZ62" t="s">
        <v>1903</v>
      </c>
      <c r="ALA62">
        <v>0.37009803899999999</v>
      </c>
      <c r="ALB62">
        <v>6.0049020000000002E-2</v>
      </c>
      <c r="ALC62">
        <v>6.1274509999999997E-2</v>
      </c>
      <c r="ALD62">
        <v>0.21446078399999999</v>
      </c>
      <c r="ALE62">
        <v>9.8039215999999998E-2</v>
      </c>
      <c r="ALF62">
        <v>8.2107843E-2</v>
      </c>
      <c r="ALG62">
        <v>1.5931372999999999E-2</v>
      </c>
      <c r="ALH62">
        <v>2.0833332999999999E-2</v>
      </c>
      <c r="ALI62" t="s">
        <v>1903</v>
      </c>
      <c r="ALJ62">
        <v>4.4117647000000003E-2</v>
      </c>
      <c r="ALK62" t="s">
        <v>1903</v>
      </c>
      <c r="ALL62" t="s">
        <v>1903</v>
      </c>
      <c r="ALM62" t="s">
        <v>1903</v>
      </c>
      <c r="ALN62">
        <v>0.32603938700000001</v>
      </c>
      <c r="ALO62">
        <v>5.2516410999999999E-2</v>
      </c>
      <c r="ALP62">
        <v>5.6892778999999997E-2</v>
      </c>
      <c r="ALQ62">
        <v>0.22757111599999999</v>
      </c>
      <c r="ALR62">
        <v>0.118161926</v>
      </c>
      <c r="ALS62">
        <v>8.3150984999999997E-2</v>
      </c>
      <c r="ALT62" t="s">
        <v>1903</v>
      </c>
      <c r="ALU62" t="s">
        <v>1903</v>
      </c>
      <c r="ALV62" t="s">
        <v>1903</v>
      </c>
      <c r="ALW62" t="s">
        <v>1903</v>
      </c>
      <c r="ALX62" t="s">
        <v>1903</v>
      </c>
      <c r="ALY62" t="s">
        <v>1903</v>
      </c>
      <c r="ALZ62" t="s">
        <v>1903</v>
      </c>
      <c r="AMA62">
        <v>0.42264150900000003</v>
      </c>
      <c r="AMB62">
        <v>5.2830189E-2</v>
      </c>
      <c r="AMC62" t="s">
        <v>1903</v>
      </c>
      <c r="AMD62">
        <v>0.2</v>
      </c>
      <c r="AME62" t="s">
        <v>1903</v>
      </c>
      <c r="AMF62" t="s">
        <v>1903</v>
      </c>
      <c r="AMG62" t="s">
        <v>1903</v>
      </c>
      <c r="AMH62" t="s">
        <v>1903</v>
      </c>
      <c r="AMI62" t="s">
        <v>1903</v>
      </c>
      <c r="AMJ62" t="s">
        <v>1903</v>
      </c>
      <c r="AMK62" t="s">
        <v>1903</v>
      </c>
      <c r="AML62" t="s">
        <v>1903</v>
      </c>
      <c r="AMM62" t="s">
        <v>1903</v>
      </c>
      <c r="AMN62">
        <v>0.43617021299999997</v>
      </c>
      <c r="AMO62">
        <v>0.11702127700000001</v>
      </c>
      <c r="AMP62" t="s">
        <v>1903</v>
      </c>
      <c r="AMQ62">
        <v>0.191489362</v>
      </c>
      <c r="AMR62" t="s">
        <v>1903</v>
      </c>
      <c r="AMS62" t="s">
        <v>1903</v>
      </c>
      <c r="AMT62" t="s">
        <v>1903</v>
      </c>
      <c r="AMU62" t="s">
        <v>1903</v>
      </c>
      <c r="AMV62" t="s">
        <v>1903</v>
      </c>
      <c r="AMW62" t="s">
        <v>1903</v>
      </c>
      <c r="AMX62" t="s">
        <v>1903</v>
      </c>
      <c r="AMY62" t="s">
        <v>1903</v>
      </c>
      <c r="AMZ62" t="s">
        <v>1903</v>
      </c>
      <c r="ANA62">
        <v>0.34744268099999998</v>
      </c>
      <c r="ANB62" t="s">
        <v>1903</v>
      </c>
      <c r="ANC62">
        <v>6.1728394999999998E-2</v>
      </c>
      <c r="AND62">
        <v>0.21869488500000001</v>
      </c>
      <c r="ANE62">
        <v>0.10229276900000001</v>
      </c>
      <c r="ANF62">
        <v>8.8183421999999997E-2</v>
      </c>
      <c r="ANG62" t="s">
        <v>1903</v>
      </c>
      <c r="ANH62" t="s">
        <v>1903</v>
      </c>
      <c r="ANI62" t="s">
        <v>1903</v>
      </c>
      <c r="ANJ62">
        <v>4.0564374E-2</v>
      </c>
      <c r="ANK62" t="s">
        <v>1903</v>
      </c>
      <c r="ANL62" t="s">
        <v>1903</v>
      </c>
      <c r="ANM62" t="s">
        <v>1903</v>
      </c>
      <c r="ANN62">
        <v>0.42168674699999997</v>
      </c>
      <c r="ANO62" t="s">
        <v>1903</v>
      </c>
      <c r="ANP62">
        <v>6.0240964000000001E-2</v>
      </c>
      <c r="ANQ62">
        <v>0.20481927699999999</v>
      </c>
      <c r="ANR62">
        <v>8.8353414000000005E-2</v>
      </c>
      <c r="ANS62">
        <v>6.8273091999999994E-2</v>
      </c>
      <c r="ANT62" t="s">
        <v>1903</v>
      </c>
      <c r="ANU62" t="s">
        <v>1903</v>
      </c>
      <c r="ANV62" t="s">
        <v>1903</v>
      </c>
      <c r="ANW62">
        <v>5.2208835000000002E-2</v>
      </c>
      <c r="ANX62" t="s">
        <v>1903</v>
      </c>
      <c r="ANY62" t="s">
        <v>1903</v>
      </c>
      <c r="ANZ62" t="s">
        <v>1903</v>
      </c>
      <c r="AOA62">
        <v>0.41525423700000003</v>
      </c>
      <c r="AOB62">
        <v>6.1440677999999999E-2</v>
      </c>
      <c r="AOC62">
        <v>8.0508474999999996E-2</v>
      </c>
      <c r="AOD62">
        <v>0.15254237300000001</v>
      </c>
      <c r="AOE62">
        <v>9.3220338999999999E-2</v>
      </c>
      <c r="AOF62">
        <v>8.2627118999999999E-2</v>
      </c>
      <c r="AOG62" t="s">
        <v>1903</v>
      </c>
      <c r="AOH62" t="s">
        <v>1903</v>
      </c>
      <c r="AOI62" t="s">
        <v>1903</v>
      </c>
      <c r="AOJ62">
        <v>3.6016948999999999E-2</v>
      </c>
      <c r="AOK62" t="s">
        <v>1903</v>
      </c>
      <c r="AOL62" t="s">
        <v>1903</v>
      </c>
      <c r="AOM62" t="s">
        <v>1903</v>
      </c>
      <c r="AON62">
        <v>0.30813953500000002</v>
      </c>
      <c r="AOO62">
        <v>5.8139534999999999E-2</v>
      </c>
      <c r="AOP62">
        <v>3.4883720999999999E-2</v>
      </c>
      <c r="AOQ62">
        <v>0.299418605</v>
      </c>
      <c r="AOR62">
        <v>0.10465116300000001</v>
      </c>
      <c r="AOS62">
        <v>8.1395349000000006E-2</v>
      </c>
      <c r="AOT62" t="s">
        <v>1903</v>
      </c>
      <c r="AOU62" t="s">
        <v>1903</v>
      </c>
      <c r="AOV62" t="s">
        <v>1903</v>
      </c>
      <c r="AOW62">
        <v>5.5232558000000001E-2</v>
      </c>
      <c r="AOX62" t="s">
        <v>1903</v>
      </c>
      <c r="AOY62" t="s">
        <v>1903</v>
      </c>
      <c r="AOZ62" t="s">
        <v>1903</v>
      </c>
      <c r="APA62">
        <v>0.37080291999999998</v>
      </c>
      <c r="APB62">
        <v>5.4014599000000003E-2</v>
      </c>
      <c r="APC62">
        <v>5.5474453E-2</v>
      </c>
      <c r="APD62">
        <v>0.20875912399999999</v>
      </c>
      <c r="APE62" t="s">
        <v>1903</v>
      </c>
      <c r="APF62">
        <v>8.0291971000000004E-2</v>
      </c>
      <c r="APG62" t="s">
        <v>1903</v>
      </c>
      <c r="APH62" t="s">
        <v>1903</v>
      </c>
      <c r="API62" t="s">
        <v>1903</v>
      </c>
      <c r="APJ62" t="s">
        <v>1903</v>
      </c>
      <c r="APK62" t="s">
        <v>1903</v>
      </c>
      <c r="APL62" t="s">
        <v>1903</v>
      </c>
      <c r="APM62" t="s">
        <v>1903</v>
      </c>
      <c r="APN62">
        <v>0.36641221400000001</v>
      </c>
      <c r="APO62">
        <v>9.1603053000000004E-2</v>
      </c>
      <c r="APP62">
        <v>9.1603053000000004E-2</v>
      </c>
      <c r="APQ62">
        <v>0.24427480900000001</v>
      </c>
      <c r="APR62" t="s">
        <v>1903</v>
      </c>
      <c r="APS62">
        <v>9.1603053000000004E-2</v>
      </c>
      <c r="APT62" t="s">
        <v>1903</v>
      </c>
      <c r="APU62" t="s">
        <v>1903</v>
      </c>
      <c r="APV62" t="s">
        <v>1903</v>
      </c>
      <c r="APW62" t="s">
        <v>1903</v>
      </c>
      <c r="APX62" t="s">
        <v>1903</v>
      </c>
      <c r="APY62" t="s">
        <v>1903</v>
      </c>
      <c r="APZ62" t="s">
        <v>1903</v>
      </c>
      <c r="AQA62">
        <v>0.37702503700000001</v>
      </c>
      <c r="AQB62">
        <v>5.1546392000000003E-2</v>
      </c>
      <c r="AQC62" t="s">
        <v>1903</v>
      </c>
      <c r="AQD62" t="s">
        <v>1903</v>
      </c>
      <c r="AQE62">
        <v>9.7201766999999994E-2</v>
      </c>
      <c r="AQF62" t="s">
        <v>1903</v>
      </c>
      <c r="AQG62" t="s">
        <v>1903</v>
      </c>
      <c r="AQH62" t="s">
        <v>1903</v>
      </c>
      <c r="AQI62" t="s">
        <v>1903</v>
      </c>
      <c r="AQJ62" t="s">
        <v>1903</v>
      </c>
      <c r="AQK62" t="s">
        <v>1903</v>
      </c>
      <c r="AQL62" t="s">
        <v>1903</v>
      </c>
      <c r="AQM62" t="s">
        <v>1903</v>
      </c>
      <c r="AQN62">
        <v>0.33576642299999998</v>
      </c>
      <c r="AQO62">
        <v>0.10218978099999999</v>
      </c>
      <c r="AQP62" t="s">
        <v>1903</v>
      </c>
      <c r="AQQ62" t="s">
        <v>1903</v>
      </c>
      <c r="AQR62">
        <v>0.10218978099999999</v>
      </c>
      <c r="AQS62" t="s">
        <v>1903</v>
      </c>
      <c r="AQT62" t="s">
        <v>1903</v>
      </c>
      <c r="AQU62" t="s">
        <v>1903</v>
      </c>
      <c r="AQV62" t="s">
        <v>1903</v>
      </c>
      <c r="AQW62" t="s">
        <v>1903</v>
      </c>
      <c r="AQX62" t="s">
        <v>1903</v>
      </c>
      <c r="AQY62" t="s">
        <v>1903</v>
      </c>
      <c r="AQZ62" t="s">
        <v>1903</v>
      </c>
      <c r="ARA62">
        <v>0.33806146599999998</v>
      </c>
      <c r="ARB62">
        <v>3.7825059000000001E-2</v>
      </c>
      <c r="ARC62">
        <v>6.8557919999999994E-2</v>
      </c>
      <c r="ARD62">
        <v>0.24113475200000001</v>
      </c>
      <c r="ARE62">
        <v>0.111111111</v>
      </c>
      <c r="ARF62">
        <v>8.9834515000000004E-2</v>
      </c>
      <c r="ARG62" t="s">
        <v>1903</v>
      </c>
      <c r="ARH62" t="s">
        <v>1903</v>
      </c>
      <c r="ARI62" t="s">
        <v>1903</v>
      </c>
      <c r="ARJ62">
        <v>4.7281324E-2</v>
      </c>
      <c r="ARK62" t="s">
        <v>1903</v>
      </c>
      <c r="ARL62" t="s">
        <v>1903</v>
      </c>
      <c r="ARM62" t="s">
        <v>1903</v>
      </c>
      <c r="ARN62">
        <v>0.404580153</v>
      </c>
      <c r="ARO62">
        <v>8.3969466000000006E-2</v>
      </c>
      <c r="ARP62">
        <v>5.3435114999999998E-2</v>
      </c>
      <c r="ARQ62">
        <v>0.185750636</v>
      </c>
      <c r="ARR62">
        <v>8.3969466000000006E-2</v>
      </c>
      <c r="ARS62">
        <v>7.3791349000000006E-2</v>
      </c>
      <c r="ART62" t="s">
        <v>1903</v>
      </c>
      <c r="ARU62" t="s">
        <v>1903</v>
      </c>
      <c r="ARV62" t="s">
        <v>1903</v>
      </c>
      <c r="ARW62">
        <v>4.0712468000000002E-2</v>
      </c>
      <c r="ARX62" t="s">
        <v>1903</v>
      </c>
      <c r="ARY62" t="s">
        <v>1903</v>
      </c>
      <c r="ARZ62" t="s">
        <v>1903</v>
      </c>
      <c r="ASA62">
        <v>0.36376811599999997</v>
      </c>
      <c r="ASB62">
        <v>9.7101449000000006E-2</v>
      </c>
      <c r="ASC62">
        <v>4.4927535999999997E-2</v>
      </c>
      <c r="ASD62">
        <v>0.16231884099999999</v>
      </c>
      <c r="ASE62">
        <v>0.104347826</v>
      </c>
      <c r="ASF62">
        <v>8.2608695999999995E-2</v>
      </c>
      <c r="ASG62" t="s">
        <v>1903</v>
      </c>
      <c r="ASH62">
        <v>2.4637681000000002E-2</v>
      </c>
      <c r="ASI62" t="s">
        <v>1903</v>
      </c>
      <c r="ASJ62">
        <v>5.9420290000000001E-2</v>
      </c>
      <c r="ASK62">
        <v>1.7391304E-2</v>
      </c>
      <c r="ASL62">
        <v>2.0289854999999999E-2</v>
      </c>
      <c r="ASM62" t="s">
        <v>1903</v>
      </c>
      <c r="ASN62">
        <v>0.31842105300000001</v>
      </c>
      <c r="ASO62">
        <v>7.8947368000000004E-2</v>
      </c>
      <c r="ASP62">
        <v>4.7368421000000001E-2</v>
      </c>
      <c r="ASQ62">
        <v>0.18684210500000001</v>
      </c>
      <c r="ASR62">
        <v>0.123684211</v>
      </c>
      <c r="ASS62">
        <v>7.8947368000000004E-2</v>
      </c>
      <c r="AST62" t="s">
        <v>1903</v>
      </c>
      <c r="ASU62" t="s">
        <v>1903</v>
      </c>
      <c r="ASV62" t="s">
        <v>1903</v>
      </c>
      <c r="ASW62">
        <v>6.5789474000000001E-2</v>
      </c>
      <c r="ASX62" t="s">
        <v>1903</v>
      </c>
      <c r="ASY62" t="s">
        <v>1903</v>
      </c>
      <c r="ASZ62" t="s">
        <v>1903</v>
      </c>
      <c r="ATA62">
        <v>0.385321101</v>
      </c>
      <c r="ATB62">
        <v>0.11009174300000001</v>
      </c>
      <c r="ATC62" t="s">
        <v>1903</v>
      </c>
      <c r="ATD62">
        <v>0.13302752300000001</v>
      </c>
      <c r="ATE62" t="s">
        <v>1903</v>
      </c>
      <c r="ATF62" t="s">
        <v>1903</v>
      </c>
      <c r="ATG62" t="s">
        <v>1903</v>
      </c>
      <c r="ATH62" t="s">
        <v>1903</v>
      </c>
      <c r="ATI62" t="s">
        <v>1903</v>
      </c>
      <c r="ATJ62" t="s">
        <v>1903</v>
      </c>
      <c r="ATK62" t="s">
        <v>1903</v>
      </c>
      <c r="ATL62" t="s">
        <v>1903</v>
      </c>
      <c r="ATM62" t="s">
        <v>1903</v>
      </c>
      <c r="ATN62">
        <v>0.5</v>
      </c>
      <c r="ATO62">
        <v>0.141304348</v>
      </c>
      <c r="ATP62" t="s">
        <v>1903</v>
      </c>
      <c r="ATQ62">
        <v>0.130434783</v>
      </c>
      <c r="ATR62" t="s">
        <v>1903</v>
      </c>
      <c r="ATS62" t="s">
        <v>1903</v>
      </c>
      <c r="ATT62" t="s">
        <v>1903</v>
      </c>
      <c r="ATU62" t="s">
        <v>1903</v>
      </c>
      <c r="ATV62" t="s">
        <v>1903</v>
      </c>
      <c r="ATW62" t="s">
        <v>1903</v>
      </c>
      <c r="ATX62" t="s">
        <v>1903</v>
      </c>
      <c r="ATY62" t="s">
        <v>1903</v>
      </c>
      <c r="ATZ62" t="s">
        <v>1903</v>
      </c>
      <c r="AUA62">
        <v>0.35434782599999998</v>
      </c>
      <c r="AUB62">
        <v>0.115217391</v>
      </c>
      <c r="AUC62">
        <v>3.9130434999999998E-2</v>
      </c>
      <c r="AUD62">
        <v>0.16086956499999999</v>
      </c>
      <c r="AUE62">
        <v>0.117391304</v>
      </c>
      <c r="AUF62">
        <v>8.0434782999999996E-2</v>
      </c>
      <c r="AUG62" t="s">
        <v>1903</v>
      </c>
      <c r="AUH62" t="s">
        <v>1903</v>
      </c>
      <c r="AUI62" t="s">
        <v>1903</v>
      </c>
      <c r="AUJ62">
        <v>4.5652173999999997E-2</v>
      </c>
      <c r="AUK62" t="s">
        <v>1903</v>
      </c>
      <c r="AUL62" t="s">
        <v>1903</v>
      </c>
      <c r="AUM62" t="s">
        <v>1903</v>
      </c>
      <c r="AUN62">
        <v>0.38260869600000003</v>
      </c>
      <c r="AUO62">
        <v>6.0869565E-2</v>
      </c>
      <c r="AUP62">
        <v>5.6521739000000001E-2</v>
      </c>
      <c r="AUQ62">
        <v>0.16521739099999999</v>
      </c>
      <c r="AUR62">
        <v>7.8260869999999996E-2</v>
      </c>
      <c r="AUS62">
        <v>8.6956521999999994E-2</v>
      </c>
      <c r="AUT62" t="s">
        <v>1903</v>
      </c>
      <c r="AUU62" t="s">
        <v>1903</v>
      </c>
      <c r="AUV62" t="s">
        <v>1903</v>
      </c>
      <c r="AUW62">
        <v>8.6956521999999994E-2</v>
      </c>
      <c r="AUX62" t="s">
        <v>1903</v>
      </c>
      <c r="AUY62" t="s">
        <v>1903</v>
      </c>
      <c r="AUZ62" t="s">
        <v>1903</v>
      </c>
      <c r="AVA62">
        <v>0.38407494199999997</v>
      </c>
      <c r="AVB62">
        <v>0.10772833699999999</v>
      </c>
      <c r="AVC62" t="s">
        <v>1903</v>
      </c>
      <c r="AVD62">
        <v>0.133489461</v>
      </c>
      <c r="AVE62">
        <v>9.1334894999999999E-2</v>
      </c>
      <c r="AVF62">
        <v>7.9625293E-2</v>
      </c>
      <c r="AVG62" t="s">
        <v>1903</v>
      </c>
      <c r="AVH62" t="s">
        <v>1903</v>
      </c>
      <c r="AVI62" t="s">
        <v>1903</v>
      </c>
      <c r="AVJ62">
        <v>6.5573771000000003E-2</v>
      </c>
      <c r="AVK62" t="s">
        <v>1903</v>
      </c>
      <c r="AVL62" t="s">
        <v>1903</v>
      </c>
      <c r="AVM62" t="s">
        <v>1903</v>
      </c>
      <c r="AVN62">
        <v>0.33079847899999998</v>
      </c>
      <c r="AVO62">
        <v>7.9847908999999995E-2</v>
      </c>
      <c r="AVP62" t="s">
        <v>1903</v>
      </c>
      <c r="AVQ62">
        <v>0.20912547500000001</v>
      </c>
      <c r="AVR62">
        <v>0.12547528499999999</v>
      </c>
      <c r="AVS62">
        <v>8.7452472000000003E-2</v>
      </c>
      <c r="AVT62" t="s">
        <v>1903</v>
      </c>
      <c r="AVU62" t="s">
        <v>1903</v>
      </c>
      <c r="AVV62" t="s">
        <v>1903</v>
      </c>
      <c r="AVW62">
        <v>4.9429658000000001E-2</v>
      </c>
      <c r="AVX62" t="s">
        <v>1903</v>
      </c>
      <c r="AVY62" t="s">
        <v>1903</v>
      </c>
      <c r="AVZ62" t="s">
        <v>1903</v>
      </c>
      <c r="AWA62">
        <v>0.35304990800000002</v>
      </c>
      <c r="AWB62">
        <v>7.2088725000000006E-2</v>
      </c>
      <c r="AWC62" t="s">
        <v>1903</v>
      </c>
      <c r="AWD62">
        <v>0.15896488</v>
      </c>
      <c r="AWE62">
        <v>0.11275415900000001</v>
      </c>
      <c r="AWF62">
        <v>8.5027725999999998E-2</v>
      </c>
      <c r="AWG62" t="s">
        <v>1903</v>
      </c>
      <c r="AWH62" t="s">
        <v>1903</v>
      </c>
      <c r="AWI62" t="s">
        <v>1903</v>
      </c>
      <c r="AWJ62" t="s">
        <v>1903</v>
      </c>
      <c r="AWK62" t="s">
        <v>1903</v>
      </c>
      <c r="AWL62" t="s">
        <v>1903</v>
      </c>
      <c r="AWM62" t="s">
        <v>1903</v>
      </c>
      <c r="AWN62">
        <v>0.40268456400000002</v>
      </c>
      <c r="AWO62">
        <v>0.18791946300000001</v>
      </c>
      <c r="AWP62" t="s">
        <v>1903</v>
      </c>
      <c r="AWQ62">
        <v>0.17449664400000001</v>
      </c>
      <c r="AWR62">
        <v>7.3825503000000001E-2</v>
      </c>
      <c r="AWS62">
        <v>7.3825503000000001E-2</v>
      </c>
      <c r="AWT62" t="s">
        <v>1903</v>
      </c>
      <c r="AWU62" t="s">
        <v>1903</v>
      </c>
      <c r="AWV62" t="s">
        <v>1903</v>
      </c>
      <c r="AWW62" t="s">
        <v>1903</v>
      </c>
      <c r="AWX62" t="s">
        <v>1903</v>
      </c>
      <c r="AWY62" t="s">
        <v>1903</v>
      </c>
      <c r="AWZ62" t="s">
        <v>1903</v>
      </c>
      <c r="AXA62">
        <v>0.38793103499999998</v>
      </c>
      <c r="AXB62" t="s">
        <v>1903</v>
      </c>
      <c r="AXC62" t="s">
        <v>1903</v>
      </c>
      <c r="AXD62" t="s">
        <v>1903</v>
      </c>
      <c r="AXE62">
        <v>0.10689655200000001</v>
      </c>
      <c r="AXF62" t="s">
        <v>1903</v>
      </c>
      <c r="AXG62" t="s">
        <v>1903</v>
      </c>
      <c r="AXH62" t="s">
        <v>1903</v>
      </c>
      <c r="AXI62" t="s">
        <v>1903</v>
      </c>
      <c r="AXJ62" t="s">
        <v>1903</v>
      </c>
      <c r="AXK62" t="s">
        <v>1903</v>
      </c>
      <c r="AXL62" t="s">
        <v>1903</v>
      </c>
      <c r="AXM62" t="s">
        <v>1903</v>
      </c>
      <c r="AXN62">
        <v>0.23636363599999999</v>
      </c>
      <c r="AXO62" t="s">
        <v>1903</v>
      </c>
      <c r="AXP62" t="s">
        <v>1903</v>
      </c>
      <c r="AXQ62" t="s">
        <v>1903</v>
      </c>
      <c r="AXR62">
        <v>9.0909090999999997E-2</v>
      </c>
      <c r="AXS62" t="s">
        <v>1903</v>
      </c>
      <c r="AXT62" t="s">
        <v>1903</v>
      </c>
      <c r="AXU62" t="s">
        <v>1903</v>
      </c>
      <c r="AXV62" t="s">
        <v>1903</v>
      </c>
      <c r="AXW62" t="s">
        <v>1903</v>
      </c>
      <c r="AXX62" t="s">
        <v>1903</v>
      </c>
      <c r="AXY62" t="s">
        <v>1903</v>
      </c>
      <c r="AXZ62" t="s">
        <v>1903</v>
      </c>
      <c r="AYA62">
        <v>0.356568365</v>
      </c>
      <c r="AYB62">
        <v>9.6514744999999999E-2</v>
      </c>
      <c r="AYC62">
        <v>4.0214476999999998E-2</v>
      </c>
      <c r="AYD62">
        <v>0.16890080399999999</v>
      </c>
      <c r="AYE62">
        <v>0.112600536</v>
      </c>
      <c r="AYF62">
        <v>8.0428953999999997E-2</v>
      </c>
      <c r="AYG62" t="s">
        <v>1903</v>
      </c>
      <c r="AYH62" t="s">
        <v>1903</v>
      </c>
      <c r="AYI62" t="s">
        <v>1903</v>
      </c>
      <c r="AYJ62">
        <v>5.0938338E-2</v>
      </c>
      <c r="AYK62" t="s">
        <v>1903</v>
      </c>
      <c r="AYL62" t="s">
        <v>1903</v>
      </c>
      <c r="AYM62" t="s">
        <v>1903</v>
      </c>
      <c r="AYN62">
        <v>0.37223974799999998</v>
      </c>
      <c r="AYO62">
        <v>9.7791797999999999E-2</v>
      </c>
      <c r="AYP62">
        <v>5.0473186000000003E-2</v>
      </c>
      <c r="AYQ62">
        <v>0.154574133</v>
      </c>
      <c r="AYR62">
        <v>9.4637224000000006E-2</v>
      </c>
      <c r="AYS62">
        <v>8.5173501999999998E-2</v>
      </c>
      <c r="AYT62" t="s">
        <v>1903</v>
      </c>
      <c r="AYU62" t="s">
        <v>1903</v>
      </c>
      <c r="AYV62" t="s">
        <v>1903</v>
      </c>
      <c r="AYW62">
        <v>6.9400631000000004E-2</v>
      </c>
      <c r="AYX62" t="s">
        <v>1903</v>
      </c>
      <c r="AYY62" t="s">
        <v>1903</v>
      </c>
      <c r="AYZ62" t="s">
        <v>1902</v>
      </c>
      <c r="AZA62" t="s">
        <v>1902</v>
      </c>
      <c r="AZB62" t="s">
        <v>1902</v>
      </c>
      <c r="AZC62" t="s">
        <v>1902</v>
      </c>
      <c r="AZD62" t="s">
        <v>1902</v>
      </c>
      <c r="AZE62" t="s">
        <v>1902</v>
      </c>
      <c r="AZF62" t="s">
        <v>1902</v>
      </c>
      <c r="AZG62" t="s">
        <v>1902</v>
      </c>
      <c r="AZH62" t="s">
        <v>1902</v>
      </c>
      <c r="AZI62" t="s">
        <v>1902</v>
      </c>
      <c r="AZJ62" t="s">
        <v>1902</v>
      </c>
      <c r="AZK62" t="s">
        <v>1902</v>
      </c>
      <c r="AZL62" t="s">
        <v>1902</v>
      </c>
      <c r="AZM62" t="s">
        <v>1902</v>
      </c>
      <c r="AZN62">
        <v>0.47964884279999997</v>
      </c>
      <c r="AZO62">
        <v>0.66438356160000001</v>
      </c>
      <c r="AZP62">
        <v>0.3803680982</v>
      </c>
      <c r="AZQ62">
        <v>0.42993197280000001</v>
      </c>
      <c r="AZR62">
        <v>0.4971751412</v>
      </c>
      <c r="AZS62">
        <v>0.66463414629999995</v>
      </c>
      <c r="AZT62">
        <v>0.48702830190000002</v>
      </c>
      <c r="AZU62">
        <v>0.46419753089999999</v>
      </c>
      <c r="AZV62">
        <v>0.43707317070000001</v>
      </c>
      <c r="AZW62">
        <v>0.67105263159999995</v>
      </c>
      <c r="AZX62">
        <v>0.49237170600000002</v>
      </c>
      <c r="AZY62">
        <v>0.462406015</v>
      </c>
      <c r="AZZ62">
        <v>0.4776859504</v>
      </c>
      <c r="BAA62">
        <v>0.48148148149999997</v>
      </c>
      <c r="BAB62">
        <v>0.52531041069999995</v>
      </c>
      <c r="BAC62">
        <v>0.68827930169999996</v>
      </c>
      <c r="BAD62">
        <v>0.42414860679999999</v>
      </c>
      <c r="BAE62">
        <v>0.45161290320000003</v>
      </c>
      <c r="BAF62">
        <v>0.58153846149999999</v>
      </c>
      <c r="BAG62">
        <v>0.71428571429999999</v>
      </c>
      <c r="BAH62">
        <v>0.52288488209999995</v>
      </c>
      <c r="BAI62">
        <v>0.53067484659999997</v>
      </c>
      <c r="BAJ62">
        <v>0.48383084580000002</v>
      </c>
      <c r="BAK62">
        <v>0.66255144030000002</v>
      </c>
      <c r="BAL62">
        <v>0.56146179399999996</v>
      </c>
      <c r="BAM62">
        <v>0.47640449439999999</v>
      </c>
      <c r="BAN62">
        <v>0.52230483270000005</v>
      </c>
      <c r="BAO62">
        <v>0.52848722989999997</v>
      </c>
      <c r="BAP62">
        <v>0.54660194169999998</v>
      </c>
      <c r="BAQ62">
        <v>0.67153284670000002</v>
      </c>
      <c r="BAR62">
        <v>0.46365105010000002</v>
      </c>
      <c r="BAS62">
        <v>0.45955249570000001</v>
      </c>
      <c r="BAT62">
        <v>0.63608562690000003</v>
      </c>
      <c r="BAU62">
        <v>0.72131147539999996</v>
      </c>
      <c r="BAV62">
        <v>0.57621951220000001</v>
      </c>
      <c r="BAW62">
        <v>0.49465240640000002</v>
      </c>
      <c r="BAX62">
        <v>0.49935149159999997</v>
      </c>
      <c r="BAY62">
        <v>0.68725868729999995</v>
      </c>
      <c r="BAZ62">
        <v>0.54728682169999998</v>
      </c>
      <c r="BBA62">
        <v>0.54545454550000005</v>
      </c>
      <c r="BBB62">
        <v>0.54022988510000003</v>
      </c>
      <c r="BBC62">
        <v>0.55314960629999999</v>
      </c>
      <c r="BBD62">
        <v>0.52410663639999999</v>
      </c>
      <c r="BBE62">
        <v>0.2087351106</v>
      </c>
      <c r="BBF62">
        <v>0.45376344089999998</v>
      </c>
      <c r="BBG62">
        <v>0.79076086960000003</v>
      </c>
      <c r="BBH62">
        <v>0.43322884010000001</v>
      </c>
      <c r="BBI62">
        <v>0.1724333522</v>
      </c>
      <c r="BBJ62">
        <v>0.12365286440000001</v>
      </c>
      <c r="BBK62">
        <v>0.1026659104</v>
      </c>
      <c r="BBL62">
        <v>7.7141236500000002E-2</v>
      </c>
      <c r="BBM62">
        <v>0.19139784949999999</v>
      </c>
      <c r="BBN62">
        <v>0.13835125449999999</v>
      </c>
      <c r="BBO62" t="s">
        <v>1903</v>
      </c>
      <c r="BBP62" t="s">
        <v>1903</v>
      </c>
      <c r="BBQ62">
        <v>0.1005434783</v>
      </c>
      <c r="BBR62">
        <v>6.7934782599999993E-2</v>
      </c>
      <c r="BBS62" t="s">
        <v>1903</v>
      </c>
      <c r="BBT62" t="s">
        <v>1903</v>
      </c>
      <c r="BBU62">
        <v>1.9435736700000001E-2</v>
      </c>
      <c r="BBV62">
        <v>0.41379310339999997</v>
      </c>
      <c r="BBW62">
        <v>0.56677115990000004</v>
      </c>
      <c r="BBX62">
        <v>0.52807714120000004</v>
      </c>
      <c r="BBY62">
        <v>0.2994895065</v>
      </c>
      <c r="BBZ62">
        <v>0.18491208170000001</v>
      </c>
      <c r="BCA62">
        <v>0.1208167896</v>
      </c>
      <c r="BCB62">
        <v>44980.134050000001</v>
      </c>
      <c r="BCC62">
        <v>18683.307065000001</v>
      </c>
      <c r="BCD62">
        <v>864</v>
      </c>
      <c r="BCE62">
        <v>473</v>
      </c>
      <c r="BCF62">
        <v>264</v>
      </c>
      <c r="BCG62">
        <v>127</v>
      </c>
      <c r="BCH62">
        <v>658</v>
      </c>
      <c r="BCI62">
        <v>206</v>
      </c>
      <c r="BCJ62">
        <v>504</v>
      </c>
      <c r="BCK62">
        <v>360</v>
      </c>
      <c r="BCL62">
        <v>702</v>
      </c>
      <c r="BCM62">
        <v>162</v>
      </c>
      <c r="BCN62">
        <v>675</v>
      </c>
      <c r="BCO62">
        <v>189</v>
      </c>
      <c r="BCP62">
        <v>362</v>
      </c>
      <c r="BCQ62">
        <v>502</v>
      </c>
      <c r="BCR62">
        <v>818</v>
      </c>
      <c r="BCS62">
        <v>466</v>
      </c>
      <c r="BCT62">
        <v>248</v>
      </c>
      <c r="BCU62">
        <v>104</v>
      </c>
      <c r="BCV62">
        <v>605</v>
      </c>
      <c r="BCW62">
        <v>213</v>
      </c>
      <c r="BCX62">
        <v>475</v>
      </c>
      <c r="BCY62">
        <v>343</v>
      </c>
      <c r="BCZ62">
        <v>681</v>
      </c>
      <c r="BDA62">
        <v>137</v>
      </c>
      <c r="BDB62">
        <v>639</v>
      </c>
      <c r="BDC62">
        <v>179</v>
      </c>
      <c r="BDD62">
        <v>381</v>
      </c>
      <c r="BDE62">
        <v>437</v>
      </c>
      <c r="BDF62">
        <v>866</v>
      </c>
      <c r="BDG62">
        <v>473</v>
      </c>
      <c r="BDH62">
        <v>274</v>
      </c>
      <c r="BDI62">
        <v>119</v>
      </c>
      <c r="BDJ62">
        <v>656</v>
      </c>
      <c r="BDK62">
        <v>210</v>
      </c>
      <c r="BDL62">
        <v>504</v>
      </c>
      <c r="BDM62">
        <v>362</v>
      </c>
      <c r="BDN62">
        <v>701</v>
      </c>
      <c r="BDO62">
        <v>165</v>
      </c>
      <c r="BDP62">
        <v>676</v>
      </c>
      <c r="BDQ62">
        <v>190</v>
      </c>
      <c r="BDR62">
        <v>429</v>
      </c>
      <c r="BDS62">
        <v>437</v>
      </c>
      <c r="BDT62">
        <v>816</v>
      </c>
      <c r="BDU62">
        <v>457</v>
      </c>
      <c r="BDV62">
        <v>265</v>
      </c>
      <c r="BDW62">
        <v>94</v>
      </c>
      <c r="BDX62">
        <v>567</v>
      </c>
      <c r="BDY62">
        <v>249</v>
      </c>
      <c r="BDZ62">
        <v>472</v>
      </c>
      <c r="BEA62">
        <v>344</v>
      </c>
      <c r="BEB62">
        <v>685</v>
      </c>
      <c r="BEC62">
        <v>131</v>
      </c>
      <c r="BED62">
        <v>679</v>
      </c>
      <c r="BEE62">
        <v>137</v>
      </c>
      <c r="BEF62">
        <v>423</v>
      </c>
      <c r="BEG62">
        <v>393</v>
      </c>
      <c r="BEH62">
        <v>690</v>
      </c>
      <c r="BEI62">
        <v>380</v>
      </c>
      <c r="BEJ62">
        <v>218</v>
      </c>
      <c r="BEK62">
        <v>92</v>
      </c>
      <c r="BEL62">
        <v>460</v>
      </c>
      <c r="BEM62">
        <v>230</v>
      </c>
      <c r="BEN62">
        <v>427</v>
      </c>
      <c r="BEO62">
        <v>263</v>
      </c>
      <c r="BEP62">
        <v>541</v>
      </c>
      <c r="BEQ62">
        <v>149</v>
      </c>
      <c r="BER62">
        <v>580</v>
      </c>
      <c r="BES62">
        <v>110</v>
      </c>
      <c r="BET62">
        <v>373</v>
      </c>
      <c r="BEU62">
        <v>317</v>
      </c>
      <c r="BEV62">
        <v>9458.5</v>
      </c>
      <c r="BEW62">
        <v>17000</v>
      </c>
      <c r="BEX62">
        <v>6000</v>
      </c>
      <c r="BEY62">
        <v>9500</v>
      </c>
      <c r="BEZ62">
        <v>9395.5</v>
      </c>
      <c r="BFA62">
        <v>8750</v>
      </c>
      <c r="BFB62">
        <v>8500</v>
      </c>
      <c r="BFC62">
        <v>11475</v>
      </c>
      <c r="BFD62">
        <v>9500</v>
      </c>
      <c r="BFE62">
        <v>7500</v>
      </c>
      <c r="BFF62">
        <v>9500</v>
      </c>
      <c r="BFG62">
        <v>8500</v>
      </c>
      <c r="BFH62">
        <v>9500</v>
      </c>
      <c r="BFI62">
        <v>9100</v>
      </c>
      <c r="BFJ62">
        <v>1614</v>
      </c>
      <c r="BFK62">
        <v>544</v>
      </c>
      <c r="BFL62">
        <v>1080</v>
      </c>
      <c r="BFM62">
        <v>908</v>
      </c>
      <c r="BFN62">
        <v>448</v>
      </c>
      <c r="BFO62">
        <v>258</v>
      </c>
      <c r="BFP62">
        <v>1194</v>
      </c>
      <c r="BFQ62">
        <v>420</v>
      </c>
      <c r="BFR62">
        <v>1275</v>
      </c>
      <c r="BFS62">
        <v>339</v>
      </c>
      <c r="BFT62">
        <v>958</v>
      </c>
      <c r="BFU62">
        <v>656</v>
      </c>
      <c r="BFV62">
        <v>751</v>
      </c>
      <c r="BFW62">
        <v>863</v>
      </c>
      <c r="BFX62" t="s">
        <v>1902</v>
      </c>
      <c r="BFY62">
        <v>1614</v>
      </c>
      <c r="BFZ62">
        <v>30715</v>
      </c>
      <c r="BGA62">
        <v>19000</v>
      </c>
      <c r="BGB62">
        <v>4750</v>
      </c>
      <c r="BGC62">
        <v>2750</v>
      </c>
      <c r="BGD62">
        <v>1763</v>
      </c>
      <c r="BGE62">
        <v>1395</v>
      </c>
      <c r="BGF62">
        <v>368</v>
      </c>
      <c r="BGG62">
        <v>1763</v>
      </c>
      <c r="BGH62">
        <v>1595</v>
      </c>
      <c r="BGI62">
        <v>1763</v>
      </c>
      <c r="BGJ62" s="1">
        <v>401768</v>
      </c>
      <c r="BGK62" s="1">
        <v>401768</v>
      </c>
      <c r="BGL62">
        <v>645</v>
      </c>
      <c r="BGM62">
        <v>1386</v>
      </c>
      <c r="BGN62" t="s">
        <v>1902</v>
      </c>
      <c r="BGO62" t="s">
        <v>1902</v>
      </c>
      <c r="BGP62" t="s">
        <v>1902</v>
      </c>
      <c r="BGQ62" t="s">
        <v>1902</v>
      </c>
      <c r="BGR62" t="s">
        <v>1902</v>
      </c>
      <c r="BGS62" t="s">
        <v>1902</v>
      </c>
      <c r="BGT62" t="s">
        <v>1902</v>
      </c>
      <c r="BGU62" t="s">
        <v>1902</v>
      </c>
      <c r="BGV62" t="s">
        <v>1902</v>
      </c>
      <c r="BGW62" t="s">
        <v>1902</v>
      </c>
      <c r="BGX62" t="s">
        <v>1902</v>
      </c>
      <c r="BGY62" t="s">
        <v>1902</v>
      </c>
      <c r="BGZ62" t="s">
        <v>1902</v>
      </c>
      <c r="BHA62" t="s">
        <v>1902</v>
      </c>
      <c r="BHB62">
        <v>1253</v>
      </c>
      <c r="BHC62">
        <v>438</v>
      </c>
      <c r="BHD62">
        <v>815</v>
      </c>
      <c r="BHE62">
        <v>735</v>
      </c>
      <c r="BHF62">
        <v>354</v>
      </c>
      <c r="BHG62">
        <v>164</v>
      </c>
      <c r="BHH62">
        <v>848</v>
      </c>
      <c r="BHI62">
        <v>405</v>
      </c>
      <c r="BHJ62">
        <v>1025</v>
      </c>
      <c r="BHK62">
        <v>228</v>
      </c>
      <c r="BHL62">
        <v>721</v>
      </c>
      <c r="BHM62">
        <v>532</v>
      </c>
      <c r="BHN62">
        <v>605</v>
      </c>
      <c r="BHO62">
        <v>648</v>
      </c>
      <c r="BHP62">
        <v>1047</v>
      </c>
      <c r="BHQ62">
        <v>401</v>
      </c>
      <c r="BHR62">
        <v>646</v>
      </c>
      <c r="BHS62">
        <v>589</v>
      </c>
      <c r="BHT62">
        <v>325</v>
      </c>
      <c r="BHU62">
        <v>133</v>
      </c>
      <c r="BHV62">
        <v>721</v>
      </c>
      <c r="BHW62">
        <v>326</v>
      </c>
      <c r="BHX62">
        <v>804</v>
      </c>
      <c r="BHY62">
        <v>243</v>
      </c>
      <c r="BHZ62">
        <v>602</v>
      </c>
      <c r="BIA62">
        <v>445</v>
      </c>
      <c r="BIB62">
        <v>538</v>
      </c>
      <c r="BIC62">
        <v>509</v>
      </c>
      <c r="BID62">
        <v>1030</v>
      </c>
      <c r="BIE62">
        <v>411</v>
      </c>
      <c r="BIF62">
        <v>619</v>
      </c>
      <c r="BIG62">
        <v>581</v>
      </c>
      <c r="BIH62">
        <v>327</v>
      </c>
      <c r="BII62">
        <v>122</v>
      </c>
      <c r="BIJ62">
        <v>656</v>
      </c>
      <c r="BIK62">
        <v>374</v>
      </c>
      <c r="BIL62">
        <v>771</v>
      </c>
      <c r="BIM62">
        <v>259</v>
      </c>
      <c r="BIN62">
        <v>645</v>
      </c>
      <c r="BIO62">
        <v>385</v>
      </c>
      <c r="BIP62">
        <v>522</v>
      </c>
      <c r="BIQ62">
        <v>508</v>
      </c>
      <c r="BIR62" t="s">
        <v>1902</v>
      </c>
      <c r="BIS62">
        <v>0.78615995459999999</v>
      </c>
      <c r="BIT62">
        <v>0.79977311399999995</v>
      </c>
      <c r="BIU62">
        <v>21.767441860000002</v>
      </c>
      <c r="BIV62" t="s">
        <v>1902</v>
      </c>
      <c r="BIW62" t="s">
        <v>1902</v>
      </c>
      <c r="BIX62">
        <v>0.58082813389999999</v>
      </c>
      <c r="BIY62">
        <v>7.3170731700000005E-2</v>
      </c>
      <c r="BIZ62">
        <v>0.79126488939999995</v>
      </c>
      <c r="BJA62" t="s">
        <v>1903</v>
      </c>
      <c r="BJB62">
        <v>0.43322884010000001</v>
      </c>
      <c r="BJC62">
        <v>39491.062961000003</v>
      </c>
      <c r="BJD62">
        <v>26862</v>
      </c>
      <c r="BJE62">
        <v>18683.307065000001</v>
      </c>
      <c r="BJF62" t="s">
        <v>1902</v>
      </c>
      <c r="BJG62" t="s">
        <v>1902</v>
      </c>
      <c r="BJH62" t="s">
        <v>1902</v>
      </c>
      <c r="BJI62" t="s">
        <v>1902</v>
      </c>
      <c r="BJJ62" t="s">
        <v>1902</v>
      </c>
      <c r="BJK62" t="s">
        <v>1902</v>
      </c>
      <c r="BJL62" t="s">
        <v>1902</v>
      </c>
      <c r="BJM62" t="s">
        <v>1902</v>
      </c>
      <c r="BJN62" t="s">
        <v>1902</v>
      </c>
      <c r="BJO62" t="s">
        <v>1902</v>
      </c>
      <c r="BJP62" t="s">
        <v>1902</v>
      </c>
      <c r="BJQ62" t="s">
        <v>1902</v>
      </c>
      <c r="BJR62" t="s">
        <v>1902</v>
      </c>
      <c r="BJS62" t="s">
        <v>1902</v>
      </c>
      <c r="BJT62" t="s">
        <v>1902</v>
      </c>
      <c r="BJU62" t="s">
        <v>1902</v>
      </c>
      <c r="BJV62" t="s">
        <v>1902</v>
      </c>
      <c r="BJW62" t="s">
        <v>1902</v>
      </c>
      <c r="BJX62" t="s">
        <v>1902</v>
      </c>
      <c r="BJY62" t="s">
        <v>1902</v>
      </c>
      <c r="BJZ62" t="s">
        <v>1902</v>
      </c>
      <c r="BKA62" t="s">
        <v>1902</v>
      </c>
      <c r="BKB62" t="s">
        <v>1902</v>
      </c>
      <c r="BKC62" t="s">
        <v>1902</v>
      </c>
      <c r="BKD62" t="s">
        <v>1902</v>
      </c>
      <c r="BKE62" t="s">
        <v>1902</v>
      </c>
      <c r="BKF62" t="s">
        <v>1902</v>
      </c>
      <c r="BKG62" t="s">
        <v>1902</v>
      </c>
      <c r="BKH62" t="s">
        <v>1902</v>
      </c>
      <c r="BKI62" t="s">
        <v>1902</v>
      </c>
      <c r="BKJ62" t="s">
        <v>1902</v>
      </c>
      <c r="BKK62" t="s">
        <v>1902</v>
      </c>
      <c r="BKL62" t="s">
        <v>1902</v>
      </c>
      <c r="BKM62" t="s">
        <v>1902</v>
      </c>
      <c r="BKN62" t="s">
        <v>1902</v>
      </c>
      <c r="BKO62" t="s">
        <v>1902</v>
      </c>
      <c r="BKP62" t="s">
        <v>1902</v>
      </c>
      <c r="BKQ62" t="s">
        <v>1902</v>
      </c>
      <c r="BKR62" t="s">
        <v>1902</v>
      </c>
      <c r="BKS62" t="s">
        <v>1902</v>
      </c>
      <c r="BKT62" t="s">
        <v>1902</v>
      </c>
      <c r="BKU62" t="s">
        <v>1902</v>
      </c>
      <c r="BKV62" t="s">
        <v>1902</v>
      </c>
      <c r="BKW62" t="s">
        <v>1902</v>
      </c>
      <c r="BKX62" t="s">
        <v>1902</v>
      </c>
      <c r="BKY62" t="s">
        <v>1902</v>
      </c>
      <c r="BKZ62" t="s">
        <v>1902</v>
      </c>
      <c r="BLA62" t="s">
        <v>1902</v>
      </c>
      <c r="BLB62" t="s">
        <v>1902</v>
      </c>
      <c r="BLC62" t="s">
        <v>1902</v>
      </c>
      <c r="BLD62" t="s">
        <v>1902</v>
      </c>
      <c r="BLE62" t="s">
        <v>1902</v>
      </c>
      <c r="BLF62" t="s">
        <v>1902</v>
      </c>
      <c r="BLG62" t="s">
        <v>1902</v>
      </c>
      <c r="BLH62" t="s">
        <v>1902</v>
      </c>
      <c r="BLI62" t="s">
        <v>1902</v>
      </c>
      <c r="BLJ62" t="s">
        <v>1902</v>
      </c>
      <c r="BLK62" t="s">
        <v>1902</v>
      </c>
      <c r="BLL62" t="s">
        <v>1902</v>
      </c>
      <c r="BLM62" t="s">
        <v>1902</v>
      </c>
      <c r="BLN62" t="s">
        <v>1902</v>
      </c>
      <c r="BLO62" t="s">
        <v>1902</v>
      </c>
      <c r="BLP62" t="s">
        <v>1902</v>
      </c>
      <c r="BLQ62" t="s">
        <v>1902</v>
      </c>
      <c r="BLR62" t="s">
        <v>1902</v>
      </c>
      <c r="BLS62" t="s">
        <v>1902</v>
      </c>
      <c r="BLT62" t="s">
        <v>1902</v>
      </c>
      <c r="BLU62" t="s">
        <v>1902</v>
      </c>
      <c r="BLV62" t="s">
        <v>1902</v>
      </c>
      <c r="BLW62" t="s">
        <v>1902</v>
      </c>
      <c r="BLX62" t="s">
        <v>1902</v>
      </c>
      <c r="BLY62" t="s">
        <v>1902</v>
      </c>
      <c r="BLZ62" t="s">
        <v>1902</v>
      </c>
      <c r="BMA62" t="s">
        <v>1902</v>
      </c>
      <c r="BMB62" t="s">
        <v>1902</v>
      </c>
      <c r="BMC62" t="s">
        <v>1902</v>
      </c>
      <c r="BMD62" t="s">
        <v>1902</v>
      </c>
      <c r="BME62" t="s">
        <v>1902</v>
      </c>
      <c r="BMF62" t="s">
        <v>1902</v>
      </c>
      <c r="BMG62" t="s">
        <v>1902</v>
      </c>
      <c r="BMH62" t="s">
        <v>1902</v>
      </c>
      <c r="BMI62" t="s">
        <v>1902</v>
      </c>
      <c r="BMJ62" t="s">
        <v>1902</v>
      </c>
      <c r="BMK62" t="s">
        <v>1902</v>
      </c>
      <c r="BML62" t="s">
        <v>1902</v>
      </c>
      <c r="BMM62" t="s">
        <v>1902</v>
      </c>
      <c r="BMN62" t="s">
        <v>1902</v>
      </c>
      <c r="BMO62" t="s">
        <v>1902</v>
      </c>
      <c r="BMP62" t="s">
        <v>1902</v>
      </c>
      <c r="BMQ62" t="s">
        <v>1902</v>
      </c>
      <c r="BMR62" t="s">
        <v>1902</v>
      </c>
      <c r="BMS62">
        <v>9458.5</v>
      </c>
      <c r="BMT62">
        <v>17000</v>
      </c>
      <c r="BMU62" t="s">
        <v>1902</v>
      </c>
      <c r="BMV62">
        <v>0.47964884279999997</v>
      </c>
      <c r="BMW62">
        <v>0.42993197280000001</v>
      </c>
      <c r="BMX62">
        <v>0.4971751412</v>
      </c>
      <c r="BMY62">
        <v>0.66463414629999995</v>
      </c>
      <c r="BMZ62">
        <v>0.66438356160000001</v>
      </c>
      <c r="BNA62">
        <v>0.3803680982</v>
      </c>
      <c r="BNB62">
        <v>0.48702830190000002</v>
      </c>
      <c r="BNC62">
        <v>0.46419753089999999</v>
      </c>
      <c r="BND62">
        <v>0.43707317070000001</v>
      </c>
      <c r="BNE62">
        <v>0.67105263159999995</v>
      </c>
      <c r="BNF62">
        <v>0.49237170600000002</v>
      </c>
      <c r="BNG62">
        <v>0.462406015</v>
      </c>
      <c r="BNH62">
        <v>0.4776859504</v>
      </c>
      <c r="BNI62">
        <v>0.48148148149999997</v>
      </c>
      <c r="BNJ62" t="s">
        <v>1902</v>
      </c>
      <c r="BNK62" t="s">
        <v>1902</v>
      </c>
      <c r="BNL62" t="s">
        <v>1902</v>
      </c>
      <c r="BNM62" t="s">
        <v>1902</v>
      </c>
      <c r="BNN62" t="s">
        <v>1902</v>
      </c>
      <c r="BNO62">
        <v>0.19070000000000001</v>
      </c>
      <c r="BNP62">
        <v>561</v>
      </c>
      <c r="BNQ62" t="s">
        <v>1902</v>
      </c>
      <c r="BNR62" t="s">
        <v>1902</v>
      </c>
      <c r="BNS62">
        <v>0</v>
      </c>
      <c r="BNT62">
        <v>616</v>
      </c>
      <c r="BNU62" t="s">
        <v>1902</v>
      </c>
      <c r="BNV62" t="s">
        <v>1902</v>
      </c>
      <c r="BNW62">
        <v>1</v>
      </c>
      <c r="BNX62">
        <v>0.43759999999999999</v>
      </c>
      <c r="BNY62">
        <v>0.56240000000000001</v>
      </c>
      <c r="BNZ62">
        <v>916</v>
      </c>
      <c r="BOA62" t="s">
        <v>1902</v>
      </c>
      <c r="BOB62" t="s">
        <v>1902</v>
      </c>
      <c r="BOC62">
        <v>398</v>
      </c>
      <c r="BOD62">
        <v>166</v>
      </c>
      <c r="BOE62">
        <v>13</v>
      </c>
      <c r="BOF62">
        <v>4</v>
      </c>
      <c r="BOG62">
        <v>2</v>
      </c>
      <c r="BOH62">
        <v>5</v>
      </c>
      <c r="BOI62">
        <v>3</v>
      </c>
      <c r="BOJ62">
        <v>25</v>
      </c>
      <c r="BOK62">
        <v>0</v>
      </c>
      <c r="BOL62" t="s">
        <v>1902</v>
      </c>
      <c r="BOM62" t="s">
        <v>1902</v>
      </c>
      <c r="BON62" t="s">
        <v>1902</v>
      </c>
      <c r="BOO62" t="s">
        <v>1902</v>
      </c>
      <c r="BOP62" t="s">
        <v>1902</v>
      </c>
      <c r="BOQ62" t="s">
        <v>1902</v>
      </c>
      <c r="BOR62" t="s">
        <v>1902</v>
      </c>
      <c r="BOS62" t="s">
        <v>1902</v>
      </c>
      <c r="BOT62" t="s">
        <v>1902</v>
      </c>
      <c r="BOU62" t="s">
        <v>1902</v>
      </c>
      <c r="BOV62" t="s">
        <v>1902</v>
      </c>
      <c r="BOW62" t="s">
        <v>1902</v>
      </c>
      <c r="BOX62" t="s">
        <v>1902</v>
      </c>
      <c r="BOY62" t="s">
        <v>1902</v>
      </c>
      <c r="BOZ62" t="s">
        <v>1902</v>
      </c>
      <c r="BPA62" t="s">
        <v>1902</v>
      </c>
      <c r="BPB62" t="s">
        <v>1902</v>
      </c>
      <c r="BPC62" t="s">
        <v>1902</v>
      </c>
      <c r="BPD62" t="s">
        <v>1902</v>
      </c>
      <c r="BPE62">
        <v>3036</v>
      </c>
      <c r="BPF62">
        <v>2</v>
      </c>
      <c r="BPG62">
        <v>264</v>
      </c>
      <c r="BPH62">
        <v>972</v>
      </c>
      <c r="BPI62" t="s">
        <v>1902</v>
      </c>
      <c r="BPJ62">
        <v>528</v>
      </c>
      <c r="BPK62">
        <v>0.29730000000000001</v>
      </c>
      <c r="BPL62">
        <v>528</v>
      </c>
      <c r="BPM62">
        <v>0.3201</v>
      </c>
      <c r="BPN62">
        <v>7.6E-3</v>
      </c>
      <c r="BPO62">
        <v>0.39579999999999999</v>
      </c>
      <c r="BPP62">
        <v>0.27650000000000002</v>
      </c>
      <c r="BPQ62">
        <v>9</v>
      </c>
      <c r="BPR62">
        <v>0</v>
      </c>
      <c r="BPS62">
        <v>9</v>
      </c>
      <c r="BPT62">
        <v>0</v>
      </c>
      <c r="BPU62">
        <v>0</v>
      </c>
      <c r="BPV62">
        <v>0.55559999999999998</v>
      </c>
      <c r="BPW62">
        <v>0.44440000000000002</v>
      </c>
      <c r="BPX62">
        <v>161</v>
      </c>
      <c r="BPY62">
        <v>0.47199999999999998</v>
      </c>
      <c r="BPZ62">
        <v>161</v>
      </c>
      <c r="BQA62">
        <v>0.4783</v>
      </c>
      <c r="BQB62">
        <v>0</v>
      </c>
      <c r="BQC62">
        <v>0.28570000000000001</v>
      </c>
      <c r="BQD62">
        <v>0.23599999999999999</v>
      </c>
      <c r="BQE62">
        <v>74</v>
      </c>
      <c r="BQF62">
        <v>0.1081</v>
      </c>
      <c r="BQG62">
        <v>74</v>
      </c>
      <c r="BQH62">
        <v>0.1081</v>
      </c>
      <c r="BQI62">
        <v>0</v>
      </c>
      <c r="BQJ62">
        <v>0.52700000000000002</v>
      </c>
      <c r="BQK62">
        <v>0.3649</v>
      </c>
      <c r="BQL62" t="s">
        <v>1902</v>
      </c>
      <c r="BQM62" t="s">
        <v>1902</v>
      </c>
      <c r="BQN62" t="s">
        <v>1902</v>
      </c>
      <c r="BQO62" t="s">
        <v>1902</v>
      </c>
      <c r="BQP62" t="s">
        <v>1902</v>
      </c>
      <c r="BQQ62" t="s">
        <v>1902</v>
      </c>
      <c r="BQR62" t="s">
        <v>1902</v>
      </c>
      <c r="BQS62" t="s">
        <v>1902</v>
      </c>
      <c r="BQT62" t="s">
        <v>1902</v>
      </c>
      <c r="BQU62" t="s">
        <v>1902</v>
      </c>
      <c r="BQV62" t="s">
        <v>1902</v>
      </c>
      <c r="BQW62" t="s">
        <v>1902</v>
      </c>
      <c r="BQX62" t="s">
        <v>1902</v>
      </c>
      <c r="BQY62" t="s">
        <v>1902</v>
      </c>
      <c r="BQZ62" t="s">
        <v>1902</v>
      </c>
      <c r="BRA62" t="s">
        <v>1902</v>
      </c>
      <c r="BRB62" t="s">
        <v>1902</v>
      </c>
      <c r="BRC62" t="s">
        <v>1902</v>
      </c>
      <c r="BRD62" t="s">
        <v>1902</v>
      </c>
      <c r="BRE62" t="s">
        <v>1902</v>
      </c>
      <c r="BRF62" t="s">
        <v>1902</v>
      </c>
      <c r="BRG62" t="s">
        <v>1902</v>
      </c>
      <c r="BRH62" t="s">
        <v>1902</v>
      </c>
      <c r="BRI62" t="s">
        <v>1902</v>
      </c>
      <c r="BRJ62" t="s">
        <v>1902</v>
      </c>
      <c r="BRK62" t="s">
        <v>1902</v>
      </c>
      <c r="BRL62" t="s">
        <v>1902</v>
      </c>
      <c r="BRM62" t="s">
        <v>1902</v>
      </c>
      <c r="BRN62" t="s">
        <v>1902</v>
      </c>
      <c r="BRO62" t="s">
        <v>1902</v>
      </c>
      <c r="BRP62" t="s">
        <v>1902</v>
      </c>
      <c r="BRQ62" t="s">
        <v>1902</v>
      </c>
      <c r="BRR62" t="s">
        <v>1902</v>
      </c>
      <c r="BRS62" t="s">
        <v>1902</v>
      </c>
      <c r="BRT62" t="s">
        <v>1902</v>
      </c>
      <c r="BRU62" t="s">
        <v>1902</v>
      </c>
      <c r="BRV62" t="s">
        <v>1902</v>
      </c>
      <c r="BRW62" t="s">
        <v>1902</v>
      </c>
      <c r="BRX62" t="s">
        <v>1902</v>
      </c>
      <c r="BRY62" t="s">
        <v>1902</v>
      </c>
      <c r="BRZ62" t="s">
        <v>1902</v>
      </c>
      <c r="BSA62" t="s">
        <v>1902</v>
      </c>
      <c r="BSB62" t="s">
        <v>1902</v>
      </c>
      <c r="BSC62" t="s">
        <v>1902</v>
      </c>
      <c r="BSD62" t="s">
        <v>1902</v>
      </c>
      <c r="BSE62" t="s">
        <v>1902</v>
      </c>
      <c r="BSF62" t="s">
        <v>1902</v>
      </c>
      <c r="BSG62" t="s">
        <v>1902</v>
      </c>
      <c r="BSH62" t="s">
        <v>1902</v>
      </c>
      <c r="BSI62" t="s">
        <v>1902</v>
      </c>
      <c r="BSJ62" t="s">
        <v>1902</v>
      </c>
      <c r="BSK62" t="s">
        <v>1902</v>
      </c>
      <c r="BSL62" t="s">
        <v>1902</v>
      </c>
      <c r="BSM62" t="s">
        <v>1902</v>
      </c>
      <c r="BSN62" t="s">
        <v>1902</v>
      </c>
      <c r="BSO62" t="s">
        <v>1902</v>
      </c>
      <c r="BSP62" t="s">
        <v>1902</v>
      </c>
      <c r="BSQ62" t="s">
        <v>1902</v>
      </c>
      <c r="BSR62" t="s">
        <v>1902</v>
      </c>
      <c r="BSS62" t="s">
        <v>1902</v>
      </c>
      <c r="BST62" t="s">
        <v>1902</v>
      </c>
      <c r="BSU62" t="s">
        <v>1902</v>
      </c>
      <c r="BSV62" t="s">
        <v>1902</v>
      </c>
      <c r="BSW62" t="s">
        <v>1902</v>
      </c>
      <c r="BSX62" t="s">
        <v>1902</v>
      </c>
      <c r="BSY62" t="s">
        <v>1902</v>
      </c>
      <c r="BSZ62" t="s">
        <v>1902</v>
      </c>
      <c r="BTA62" t="s">
        <v>1902</v>
      </c>
      <c r="BTB62" t="s">
        <v>1902</v>
      </c>
      <c r="BTC62" t="s">
        <v>1902</v>
      </c>
      <c r="BTD62" t="s">
        <v>1902</v>
      </c>
      <c r="BTE62" t="s">
        <v>1902</v>
      </c>
      <c r="BTF62" t="s">
        <v>1902</v>
      </c>
      <c r="BTG62" t="s">
        <v>1902</v>
      </c>
      <c r="BTH62" t="s">
        <v>1902</v>
      </c>
      <c r="BTI62" t="s">
        <v>1902</v>
      </c>
      <c r="BTJ62" t="s">
        <v>1902</v>
      </c>
      <c r="BTK62" t="s">
        <v>1902</v>
      </c>
      <c r="BTL62" t="s">
        <v>1902</v>
      </c>
      <c r="BTM62" t="s">
        <v>1902</v>
      </c>
      <c r="BTN62" t="s">
        <v>1902</v>
      </c>
      <c r="BTO62" t="s">
        <v>1902</v>
      </c>
      <c r="BTP62" t="s">
        <v>1902</v>
      </c>
      <c r="BTQ62" t="s">
        <v>1902</v>
      </c>
      <c r="BTR62" t="s">
        <v>1902</v>
      </c>
      <c r="BTS62" t="s">
        <v>1902</v>
      </c>
      <c r="BTT62" t="s">
        <v>1902</v>
      </c>
      <c r="BTU62" t="s">
        <v>1902</v>
      </c>
      <c r="BTV62" t="s">
        <v>1902</v>
      </c>
      <c r="BTW62" t="s">
        <v>1902</v>
      </c>
      <c r="BTX62" t="s">
        <v>1902</v>
      </c>
      <c r="BTY62" t="s">
        <v>1902</v>
      </c>
      <c r="BTZ62" t="s">
        <v>1902</v>
      </c>
      <c r="BUA62" t="s">
        <v>1902</v>
      </c>
    </row>
    <row r="63" spans="1:1899" x14ac:dyDescent="0.2">
      <c r="A63">
        <v>107992</v>
      </c>
      <c r="B63">
        <v>773800</v>
      </c>
      <c r="C63">
        <v>7738</v>
      </c>
      <c r="D63" t="s">
        <v>2057</v>
      </c>
      <c r="E63" t="s">
        <v>2058</v>
      </c>
      <c r="F63" t="s">
        <v>1901</v>
      </c>
      <c r="G63" t="s">
        <v>2059</v>
      </c>
      <c r="H63" t="s">
        <v>1902</v>
      </c>
      <c r="I63" t="s">
        <v>1902</v>
      </c>
      <c r="J63" t="s">
        <v>1902</v>
      </c>
      <c r="K63">
        <v>1</v>
      </c>
      <c r="L63" t="s">
        <v>1902</v>
      </c>
      <c r="M63">
        <v>1</v>
      </c>
      <c r="N63">
        <v>1</v>
      </c>
      <c r="O63">
        <v>1</v>
      </c>
      <c r="P63">
        <v>2</v>
      </c>
      <c r="Q63">
        <v>1</v>
      </c>
      <c r="R63">
        <v>5</v>
      </c>
      <c r="S63">
        <v>5</v>
      </c>
      <c r="T63" t="s">
        <v>1902</v>
      </c>
      <c r="U63" t="s">
        <v>1902</v>
      </c>
      <c r="V63" t="s">
        <v>1902</v>
      </c>
      <c r="W63" t="s">
        <v>1902</v>
      </c>
      <c r="X63" t="s">
        <v>1902</v>
      </c>
      <c r="Y63" t="s">
        <v>1902</v>
      </c>
      <c r="Z63" t="s">
        <v>1902</v>
      </c>
      <c r="AA63" t="s">
        <v>1902</v>
      </c>
      <c r="AB63" t="s">
        <v>1902</v>
      </c>
      <c r="AC63" t="s">
        <v>1902</v>
      </c>
      <c r="AD63" t="s">
        <v>1902</v>
      </c>
      <c r="AE63" t="s">
        <v>1902</v>
      </c>
      <c r="AF63" t="s">
        <v>1902</v>
      </c>
      <c r="AG63" t="s">
        <v>1902</v>
      </c>
      <c r="AH63" t="s">
        <v>1902</v>
      </c>
      <c r="AI63" t="s">
        <v>1902</v>
      </c>
      <c r="AJ63" t="s">
        <v>1902</v>
      </c>
      <c r="AK63" t="s">
        <v>1902</v>
      </c>
      <c r="AL63" t="s">
        <v>1902</v>
      </c>
      <c r="AM63" t="s">
        <v>1902</v>
      </c>
      <c r="AN63" t="s">
        <v>1902</v>
      </c>
      <c r="AO63" t="s">
        <v>1902</v>
      </c>
      <c r="AP63" t="s">
        <v>1902</v>
      </c>
      <c r="AQ63" t="s">
        <v>1902</v>
      </c>
      <c r="AR63" t="s">
        <v>1902</v>
      </c>
      <c r="AS63" t="s">
        <v>1902</v>
      </c>
      <c r="AT63" t="s">
        <v>1902</v>
      </c>
      <c r="AU63" t="s">
        <v>1902</v>
      </c>
      <c r="AV63" t="s">
        <v>1902</v>
      </c>
      <c r="AW63" t="s">
        <v>1902</v>
      </c>
      <c r="AX63" t="s">
        <v>1902</v>
      </c>
      <c r="AY63" t="s">
        <v>1902</v>
      </c>
      <c r="AZ63" t="s">
        <v>1902</v>
      </c>
      <c r="BA63" t="s">
        <v>1902</v>
      </c>
      <c r="BB63" t="s">
        <v>1902</v>
      </c>
      <c r="BC63" t="s">
        <v>1902</v>
      </c>
      <c r="BD63" t="s">
        <v>1902</v>
      </c>
      <c r="BE63" t="s">
        <v>1902</v>
      </c>
      <c r="BF63" t="s">
        <v>1902</v>
      </c>
      <c r="BG63" t="s">
        <v>1902</v>
      </c>
      <c r="BH63" t="s">
        <v>1902</v>
      </c>
      <c r="BI63" t="s">
        <v>1902</v>
      </c>
      <c r="BJ63">
        <v>0</v>
      </c>
      <c r="BK63">
        <v>1.14E-2</v>
      </c>
      <c r="BL63">
        <v>0</v>
      </c>
      <c r="BM63">
        <v>0</v>
      </c>
      <c r="BN63">
        <v>0</v>
      </c>
      <c r="BO63">
        <v>2.0999999999999999E-3</v>
      </c>
      <c r="BP63">
        <v>4.8599999999999997E-2</v>
      </c>
      <c r="BQ63">
        <v>0</v>
      </c>
      <c r="BR63">
        <v>5.1999999999999998E-3</v>
      </c>
      <c r="BS63">
        <v>8.3000000000000001E-3</v>
      </c>
      <c r="BT63">
        <v>1.03E-2</v>
      </c>
      <c r="BU63">
        <v>0</v>
      </c>
      <c r="BV63">
        <v>1.4500000000000001E-2</v>
      </c>
      <c r="BW63">
        <v>0</v>
      </c>
      <c r="BX63">
        <v>0</v>
      </c>
      <c r="BY63">
        <v>6.3100000000000003E-2</v>
      </c>
      <c r="BZ63">
        <v>0</v>
      </c>
      <c r="CA63">
        <v>0</v>
      </c>
      <c r="CB63">
        <v>0</v>
      </c>
      <c r="CC63">
        <v>0</v>
      </c>
      <c r="CD63">
        <v>5.5800000000000002E-2</v>
      </c>
      <c r="CE63">
        <v>0</v>
      </c>
      <c r="CF63">
        <v>0</v>
      </c>
      <c r="CG63">
        <v>0</v>
      </c>
      <c r="CH63">
        <v>0</v>
      </c>
      <c r="CI63">
        <v>0</v>
      </c>
      <c r="CJ63">
        <v>0</v>
      </c>
      <c r="CK63">
        <v>0.34949999999999998</v>
      </c>
      <c r="CL63">
        <v>0</v>
      </c>
      <c r="CM63">
        <v>0</v>
      </c>
      <c r="CN63">
        <v>0</v>
      </c>
      <c r="CO63">
        <v>7.2400000000000006E-2</v>
      </c>
      <c r="CP63">
        <v>6.7199999999999996E-2</v>
      </c>
      <c r="CQ63">
        <v>0</v>
      </c>
      <c r="CR63">
        <v>1.8599999999999998E-2</v>
      </c>
      <c r="CS63">
        <v>0.24410000000000001</v>
      </c>
      <c r="CT63">
        <v>2.9000000000000001E-2</v>
      </c>
      <c r="CU63">
        <v>0</v>
      </c>
      <c r="CV63">
        <v>0</v>
      </c>
      <c r="CW63">
        <v>0</v>
      </c>
      <c r="CX63">
        <v>0</v>
      </c>
      <c r="CY63">
        <v>0</v>
      </c>
      <c r="CZ63">
        <v>0</v>
      </c>
      <c r="DA63">
        <v>0</v>
      </c>
      <c r="DB63">
        <v>1</v>
      </c>
      <c r="DC63">
        <v>0</v>
      </c>
      <c r="DD63">
        <v>0</v>
      </c>
      <c r="DE63">
        <v>0</v>
      </c>
      <c r="DF63">
        <v>0</v>
      </c>
      <c r="DG63">
        <v>0</v>
      </c>
      <c r="DH63">
        <v>0</v>
      </c>
      <c r="DI63">
        <v>0</v>
      </c>
      <c r="DJ63">
        <v>0</v>
      </c>
      <c r="DK63">
        <v>0</v>
      </c>
      <c r="DL63">
        <v>0</v>
      </c>
      <c r="DM63">
        <v>0</v>
      </c>
      <c r="DN63">
        <v>0</v>
      </c>
      <c r="DO63">
        <v>0</v>
      </c>
      <c r="DP63">
        <v>0</v>
      </c>
      <c r="DQ63">
        <v>0</v>
      </c>
      <c r="DR63">
        <v>0</v>
      </c>
      <c r="DS63">
        <v>0</v>
      </c>
      <c r="DT63">
        <v>0</v>
      </c>
      <c r="DU63">
        <v>1</v>
      </c>
      <c r="DV63">
        <v>0</v>
      </c>
      <c r="DW63">
        <v>0</v>
      </c>
      <c r="DX63">
        <v>0</v>
      </c>
      <c r="DY63">
        <v>0</v>
      </c>
      <c r="DZ63">
        <v>1</v>
      </c>
      <c r="EA63">
        <v>1</v>
      </c>
      <c r="EB63">
        <v>1</v>
      </c>
      <c r="EC63">
        <v>0</v>
      </c>
      <c r="ED63">
        <v>0</v>
      </c>
      <c r="EE63">
        <v>1</v>
      </c>
      <c r="EF63">
        <v>0</v>
      </c>
      <c r="EG63">
        <v>0</v>
      </c>
      <c r="EH63">
        <v>0</v>
      </c>
      <c r="EI63">
        <v>0</v>
      </c>
      <c r="EJ63">
        <v>0</v>
      </c>
      <c r="EK63">
        <v>0</v>
      </c>
      <c r="EL63">
        <v>2</v>
      </c>
      <c r="EM63">
        <v>0</v>
      </c>
      <c r="EN63">
        <v>0</v>
      </c>
      <c r="EO63">
        <v>1</v>
      </c>
      <c r="EP63">
        <v>1</v>
      </c>
      <c r="EQ63">
        <v>0</v>
      </c>
      <c r="ER63">
        <v>0</v>
      </c>
      <c r="ES63">
        <v>0</v>
      </c>
      <c r="ET63">
        <v>1</v>
      </c>
      <c r="EU63">
        <v>1</v>
      </c>
      <c r="EV63">
        <v>2</v>
      </c>
      <c r="EW63">
        <v>0</v>
      </c>
      <c r="EX63">
        <v>0</v>
      </c>
      <c r="EY63">
        <v>0</v>
      </c>
      <c r="EZ63">
        <v>0</v>
      </c>
      <c r="FA63">
        <v>0</v>
      </c>
      <c r="FB63">
        <v>0</v>
      </c>
      <c r="FC63">
        <v>0</v>
      </c>
      <c r="FD63">
        <v>1</v>
      </c>
      <c r="FE63">
        <v>0</v>
      </c>
      <c r="FF63">
        <v>2</v>
      </c>
      <c r="FG63">
        <v>0</v>
      </c>
      <c r="FH63">
        <v>0</v>
      </c>
      <c r="FI63">
        <v>0</v>
      </c>
      <c r="FJ63">
        <v>0</v>
      </c>
      <c r="FK63">
        <v>0</v>
      </c>
      <c r="FL63">
        <v>0</v>
      </c>
      <c r="FM63">
        <v>0</v>
      </c>
      <c r="FN63">
        <v>0</v>
      </c>
      <c r="FO63">
        <v>0</v>
      </c>
      <c r="FP63">
        <v>0</v>
      </c>
      <c r="FQ63">
        <v>0</v>
      </c>
      <c r="FR63">
        <v>0</v>
      </c>
      <c r="FS63">
        <v>0</v>
      </c>
      <c r="FT63">
        <v>2</v>
      </c>
      <c r="FU63">
        <v>2</v>
      </c>
      <c r="FV63">
        <v>0</v>
      </c>
      <c r="FW63">
        <v>0</v>
      </c>
      <c r="FX63">
        <v>0</v>
      </c>
      <c r="FY63">
        <v>0</v>
      </c>
      <c r="FZ63">
        <v>0</v>
      </c>
      <c r="GA63">
        <v>0</v>
      </c>
      <c r="GB63">
        <v>0</v>
      </c>
      <c r="GC63">
        <v>0</v>
      </c>
      <c r="GD63">
        <v>0</v>
      </c>
      <c r="GE63">
        <v>0</v>
      </c>
      <c r="GF63">
        <v>0</v>
      </c>
      <c r="GG63">
        <v>0</v>
      </c>
      <c r="GH63">
        <v>0</v>
      </c>
      <c r="GI63">
        <v>0</v>
      </c>
      <c r="GJ63">
        <v>0</v>
      </c>
      <c r="GK63">
        <v>0</v>
      </c>
      <c r="GL63">
        <v>0</v>
      </c>
      <c r="GM63">
        <v>0</v>
      </c>
      <c r="GN63">
        <v>0</v>
      </c>
      <c r="GO63">
        <v>0</v>
      </c>
      <c r="GP63">
        <v>0</v>
      </c>
      <c r="GQ63">
        <v>0</v>
      </c>
      <c r="GR63">
        <v>0</v>
      </c>
      <c r="GS63">
        <v>0</v>
      </c>
      <c r="GT63">
        <v>2</v>
      </c>
      <c r="GU63">
        <v>0</v>
      </c>
      <c r="GV63">
        <v>0</v>
      </c>
      <c r="GW63">
        <v>0</v>
      </c>
      <c r="GX63">
        <v>0</v>
      </c>
      <c r="GY63">
        <v>0</v>
      </c>
      <c r="GZ63">
        <v>0</v>
      </c>
      <c r="HA63">
        <v>0</v>
      </c>
      <c r="HB63">
        <v>0</v>
      </c>
      <c r="HC63">
        <v>0</v>
      </c>
      <c r="HD63">
        <v>0</v>
      </c>
      <c r="HE63">
        <v>0</v>
      </c>
      <c r="HF63">
        <v>0</v>
      </c>
      <c r="HG63">
        <v>0</v>
      </c>
      <c r="HH63">
        <v>0</v>
      </c>
      <c r="HI63">
        <v>0</v>
      </c>
      <c r="HJ63">
        <v>0</v>
      </c>
      <c r="HK63">
        <v>0</v>
      </c>
      <c r="HL63">
        <v>0</v>
      </c>
      <c r="HM63">
        <v>0</v>
      </c>
      <c r="HN63">
        <v>0</v>
      </c>
      <c r="HO63">
        <v>0</v>
      </c>
      <c r="HP63">
        <v>0</v>
      </c>
      <c r="HQ63">
        <v>0</v>
      </c>
      <c r="HR63">
        <v>0</v>
      </c>
      <c r="HS63">
        <v>0</v>
      </c>
      <c r="HT63">
        <v>0</v>
      </c>
      <c r="HU63">
        <v>0</v>
      </c>
      <c r="HV63">
        <v>0</v>
      </c>
      <c r="HW63">
        <v>0</v>
      </c>
      <c r="HX63">
        <v>0</v>
      </c>
      <c r="HY63">
        <v>0</v>
      </c>
      <c r="HZ63">
        <v>0</v>
      </c>
      <c r="IA63">
        <v>1</v>
      </c>
      <c r="IB63">
        <v>1</v>
      </c>
      <c r="IC63">
        <v>2</v>
      </c>
      <c r="ID63">
        <v>0</v>
      </c>
      <c r="IE63">
        <v>0</v>
      </c>
      <c r="IF63">
        <v>0</v>
      </c>
      <c r="IG63">
        <v>0</v>
      </c>
      <c r="IH63">
        <v>0</v>
      </c>
      <c r="II63">
        <v>0</v>
      </c>
      <c r="IJ63">
        <v>0</v>
      </c>
      <c r="IK63">
        <v>0</v>
      </c>
      <c r="IL63">
        <v>0</v>
      </c>
      <c r="IM63">
        <v>0</v>
      </c>
      <c r="IN63">
        <v>0</v>
      </c>
      <c r="IO63">
        <v>0</v>
      </c>
      <c r="IP63">
        <v>0</v>
      </c>
      <c r="IQ63">
        <v>0</v>
      </c>
      <c r="IR63">
        <v>0</v>
      </c>
      <c r="IS63">
        <v>0</v>
      </c>
      <c r="IT63">
        <v>0</v>
      </c>
      <c r="IU63">
        <v>1</v>
      </c>
      <c r="IV63">
        <v>1</v>
      </c>
      <c r="IW63">
        <v>2</v>
      </c>
      <c r="IX63">
        <v>0</v>
      </c>
      <c r="IY63">
        <v>0</v>
      </c>
      <c r="IZ63">
        <v>1</v>
      </c>
      <c r="JA63">
        <v>1</v>
      </c>
      <c r="JB63">
        <v>0</v>
      </c>
      <c r="JC63">
        <v>0</v>
      </c>
      <c r="JD63">
        <v>0</v>
      </c>
      <c r="JE63">
        <v>0</v>
      </c>
      <c r="JF63">
        <v>0</v>
      </c>
      <c r="JG63">
        <v>0</v>
      </c>
      <c r="JH63">
        <v>0</v>
      </c>
      <c r="JI63">
        <v>0</v>
      </c>
      <c r="JJ63">
        <v>0</v>
      </c>
      <c r="JK63">
        <v>1</v>
      </c>
      <c r="JL63">
        <v>0</v>
      </c>
      <c r="JM63">
        <v>0</v>
      </c>
      <c r="JN63">
        <v>0</v>
      </c>
      <c r="JO63">
        <v>2</v>
      </c>
      <c r="JP63">
        <v>2</v>
      </c>
      <c r="JQ63">
        <v>0</v>
      </c>
      <c r="JR63">
        <v>0</v>
      </c>
      <c r="JS63">
        <v>0</v>
      </c>
      <c r="JT63">
        <v>1</v>
      </c>
      <c r="JU63">
        <v>2</v>
      </c>
      <c r="JV63">
        <v>2</v>
      </c>
      <c r="JW63">
        <v>0</v>
      </c>
      <c r="JX63">
        <v>0</v>
      </c>
      <c r="JY63">
        <v>0</v>
      </c>
      <c r="JZ63">
        <v>0</v>
      </c>
      <c r="KA63">
        <v>0</v>
      </c>
      <c r="KB63">
        <v>0</v>
      </c>
      <c r="KC63">
        <v>0</v>
      </c>
      <c r="KD63">
        <v>0</v>
      </c>
      <c r="KE63">
        <v>697</v>
      </c>
      <c r="KF63" t="s">
        <v>1902</v>
      </c>
      <c r="KG63">
        <v>0.5968</v>
      </c>
      <c r="KH63">
        <v>0.34</v>
      </c>
      <c r="KI63">
        <v>2.4400000000000002E-2</v>
      </c>
      <c r="KJ63">
        <v>4.3E-3</v>
      </c>
      <c r="KK63">
        <v>1.4E-3</v>
      </c>
      <c r="KL63">
        <v>1.4E-3</v>
      </c>
      <c r="KM63">
        <v>2.58E-2</v>
      </c>
      <c r="KN63">
        <v>2.8999999999999998E-3</v>
      </c>
      <c r="KO63">
        <v>2.8999999999999998E-3</v>
      </c>
      <c r="KP63" t="s">
        <v>1902</v>
      </c>
      <c r="KQ63" t="s">
        <v>1902</v>
      </c>
      <c r="KR63" t="s">
        <v>1902</v>
      </c>
      <c r="KS63" t="s">
        <v>1902</v>
      </c>
      <c r="KT63" t="s">
        <v>1902</v>
      </c>
      <c r="KU63" t="s">
        <v>1902</v>
      </c>
      <c r="KV63" t="s">
        <v>1902</v>
      </c>
      <c r="KW63" t="s">
        <v>1902</v>
      </c>
      <c r="KX63" t="s">
        <v>1902</v>
      </c>
      <c r="KY63" t="s">
        <v>1902</v>
      </c>
      <c r="KZ63" t="s">
        <v>1902</v>
      </c>
      <c r="LA63" t="s">
        <v>1902</v>
      </c>
      <c r="LB63">
        <v>0.2898</v>
      </c>
      <c r="LC63" t="s">
        <v>1902</v>
      </c>
      <c r="LD63" t="s">
        <v>1902</v>
      </c>
      <c r="LE63">
        <v>10043</v>
      </c>
      <c r="LF63" t="s">
        <v>1902</v>
      </c>
      <c r="LG63" t="s">
        <v>1902</v>
      </c>
      <c r="LH63" t="s">
        <v>1902</v>
      </c>
      <c r="LI63">
        <v>9604</v>
      </c>
      <c r="LJ63">
        <v>10358</v>
      </c>
      <c r="LK63">
        <v>12196</v>
      </c>
      <c r="LL63" t="s">
        <v>1902</v>
      </c>
      <c r="LM63" t="s">
        <v>1902</v>
      </c>
      <c r="LN63" t="s">
        <v>1902</v>
      </c>
      <c r="LO63" t="s">
        <v>1902</v>
      </c>
      <c r="LP63" t="s">
        <v>1902</v>
      </c>
      <c r="LQ63" t="s">
        <v>1902</v>
      </c>
      <c r="LR63" t="s">
        <v>1902</v>
      </c>
      <c r="LS63" t="s">
        <v>1902</v>
      </c>
      <c r="LT63" t="s">
        <v>1902</v>
      </c>
      <c r="LU63" t="s">
        <v>1902</v>
      </c>
      <c r="LV63" t="s">
        <v>1902</v>
      </c>
      <c r="LW63" t="s">
        <v>1902</v>
      </c>
      <c r="LX63" t="s">
        <v>1902</v>
      </c>
      <c r="LY63" t="s">
        <v>1902</v>
      </c>
      <c r="LZ63" t="s">
        <v>1902</v>
      </c>
      <c r="MA63" t="s">
        <v>1902</v>
      </c>
      <c r="MB63" t="s">
        <v>1902</v>
      </c>
      <c r="MC63">
        <v>9785</v>
      </c>
      <c r="MD63" t="s">
        <v>1902</v>
      </c>
      <c r="ME63" t="s">
        <v>1902</v>
      </c>
      <c r="MF63" t="s">
        <v>1902</v>
      </c>
      <c r="MG63">
        <v>10971</v>
      </c>
      <c r="MH63" t="s">
        <v>1902</v>
      </c>
      <c r="MI63" t="s">
        <v>1902</v>
      </c>
      <c r="MJ63" t="s">
        <v>1902</v>
      </c>
      <c r="MK63" t="s">
        <v>1902</v>
      </c>
      <c r="ML63" t="s">
        <v>1902</v>
      </c>
      <c r="MM63" t="s">
        <v>1902</v>
      </c>
      <c r="MN63" t="s">
        <v>1902</v>
      </c>
      <c r="MO63">
        <v>56</v>
      </c>
      <c r="MP63" t="s">
        <v>1902</v>
      </c>
      <c r="MQ63" t="s">
        <v>1902</v>
      </c>
      <c r="MR63" t="s">
        <v>1902</v>
      </c>
      <c r="MS63">
        <v>38</v>
      </c>
      <c r="MT63">
        <v>12</v>
      </c>
      <c r="MU63">
        <v>6</v>
      </c>
      <c r="MV63">
        <v>0</v>
      </c>
      <c r="MW63">
        <v>0</v>
      </c>
      <c r="MX63" t="s">
        <v>1902</v>
      </c>
      <c r="MY63" t="s">
        <v>1902</v>
      </c>
      <c r="MZ63" t="s">
        <v>1902</v>
      </c>
      <c r="NA63" t="s">
        <v>1902</v>
      </c>
      <c r="NB63" t="s">
        <v>1902</v>
      </c>
      <c r="NC63" t="s">
        <v>1902</v>
      </c>
      <c r="ND63" t="s">
        <v>1902</v>
      </c>
      <c r="NE63" t="s">
        <v>1902</v>
      </c>
      <c r="NF63" t="s">
        <v>1902</v>
      </c>
      <c r="NG63" t="s">
        <v>1902</v>
      </c>
      <c r="NH63" t="s">
        <v>1902</v>
      </c>
      <c r="NI63" t="s">
        <v>1902</v>
      </c>
      <c r="NJ63" t="s">
        <v>1902</v>
      </c>
      <c r="NK63" t="s">
        <v>1902</v>
      </c>
      <c r="NL63" t="s">
        <v>1902</v>
      </c>
      <c r="NM63">
        <v>16936</v>
      </c>
      <c r="NN63" t="s">
        <v>1902</v>
      </c>
      <c r="NO63">
        <v>4677</v>
      </c>
      <c r="NP63">
        <v>6117</v>
      </c>
      <c r="NQ63" t="s">
        <v>1902</v>
      </c>
      <c r="NR63">
        <v>2380</v>
      </c>
      <c r="NS63">
        <v>7323</v>
      </c>
      <c r="NT63">
        <v>4441</v>
      </c>
      <c r="NU63">
        <v>0.58330000000000004</v>
      </c>
      <c r="NV63">
        <v>0.29699999999999999</v>
      </c>
      <c r="NW63" t="s">
        <v>1902</v>
      </c>
      <c r="NX63">
        <v>0.43059999999999998</v>
      </c>
      <c r="NY63" t="s">
        <v>1902</v>
      </c>
      <c r="NZ63" t="s">
        <v>1902</v>
      </c>
      <c r="OA63" t="s">
        <v>1902</v>
      </c>
      <c r="OB63">
        <v>0.55359999999999998</v>
      </c>
      <c r="OC63" t="s">
        <v>1902</v>
      </c>
      <c r="OD63">
        <v>209</v>
      </c>
      <c r="OE63" t="s">
        <v>1902</v>
      </c>
      <c r="OF63" t="s">
        <v>1902</v>
      </c>
      <c r="OG63" t="s">
        <v>1902</v>
      </c>
      <c r="OH63" t="s">
        <v>1902</v>
      </c>
      <c r="OI63" t="s">
        <v>1902</v>
      </c>
      <c r="OJ63" t="s">
        <v>1902</v>
      </c>
      <c r="OK63" t="s">
        <v>1902</v>
      </c>
      <c r="OL63" t="s">
        <v>1902</v>
      </c>
      <c r="OM63" t="s">
        <v>1902</v>
      </c>
      <c r="ON63" t="s">
        <v>1902</v>
      </c>
      <c r="OO63" t="s">
        <v>1902</v>
      </c>
      <c r="OP63" t="s">
        <v>1902</v>
      </c>
      <c r="OQ63" t="s">
        <v>1902</v>
      </c>
      <c r="OR63" t="s">
        <v>1902</v>
      </c>
      <c r="OS63" t="s">
        <v>1902</v>
      </c>
      <c r="OT63" t="s">
        <v>1902</v>
      </c>
      <c r="OU63">
        <v>0.53280000000000005</v>
      </c>
      <c r="OV63">
        <v>0.28210000000000002</v>
      </c>
      <c r="OW63">
        <v>0.2</v>
      </c>
      <c r="OX63">
        <v>0</v>
      </c>
      <c r="OY63" t="s">
        <v>1902</v>
      </c>
      <c r="OZ63" t="s">
        <v>1902</v>
      </c>
      <c r="PA63">
        <v>0</v>
      </c>
      <c r="PB63">
        <v>1</v>
      </c>
      <c r="PC63" t="s">
        <v>1902</v>
      </c>
      <c r="PD63" t="s">
        <v>1902</v>
      </c>
      <c r="PE63" t="s">
        <v>1902</v>
      </c>
      <c r="PF63" t="s">
        <v>1902</v>
      </c>
      <c r="PG63" t="s">
        <v>1902</v>
      </c>
      <c r="PH63" t="s">
        <v>1902</v>
      </c>
      <c r="PI63" t="s">
        <v>1902</v>
      </c>
      <c r="PJ63">
        <v>0.435</v>
      </c>
      <c r="PK63" t="s">
        <v>1902</v>
      </c>
      <c r="PL63">
        <v>177</v>
      </c>
      <c r="PM63" t="s">
        <v>1902</v>
      </c>
      <c r="PN63">
        <v>0.66479999999999995</v>
      </c>
      <c r="PO63" t="s">
        <v>1902</v>
      </c>
      <c r="PP63">
        <v>0.52380000000000004</v>
      </c>
      <c r="PQ63" t="s">
        <v>1902</v>
      </c>
      <c r="PR63" t="s">
        <v>1902</v>
      </c>
      <c r="PS63" t="s">
        <v>1902</v>
      </c>
      <c r="PT63" t="s">
        <v>1902</v>
      </c>
      <c r="PU63" t="s">
        <v>1902</v>
      </c>
      <c r="PV63">
        <v>8.9200000000000002E-2</v>
      </c>
      <c r="PW63">
        <v>0.1842</v>
      </c>
      <c r="PX63" t="s">
        <v>1902</v>
      </c>
      <c r="PY63">
        <v>0.252</v>
      </c>
      <c r="PZ63" t="s">
        <v>1903</v>
      </c>
      <c r="QA63">
        <v>0.298816568</v>
      </c>
      <c r="QB63" t="s">
        <v>1903</v>
      </c>
      <c r="QC63" t="s">
        <v>1903</v>
      </c>
      <c r="QD63">
        <v>0.48816568100000002</v>
      </c>
      <c r="QE63">
        <v>5.6213017999999997E-2</v>
      </c>
      <c r="QF63">
        <v>3.8461539000000003E-2</v>
      </c>
      <c r="QG63">
        <v>3.2544378999999998E-2</v>
      </c>
      <c r="QH63" t="s">
        <v>1903</v>
      </c>
      <c r="QI63" t="s">
        <v>1903</v>
      </c>
      <c r="QJ63" t="s">
        <v>1903</v>
      </c>
      <c r="QK63" t="s">
        <v>1903</v>
      </c>
      <c r="QL63" t="s">
        <v>1903</v>
      </c>
      <c r="QM63" t="s">
        <v>1903</v>
      </c>
      <c r="QN63">
        <v>0.27310924399999997</v>
      </c>
      <c r="QO63" t="s">
        <v>1903</v>
      </c>
      <c r="QP63" t="s">
        <v>1903</v>
      </c>
      <c r="QQ63">
        <v>0.54621848699999997</v>
      </c>
      <c r="QR63" t="s">
        <v>1903</v>
      </c>
      <c r="QS63" t="s">
        <v>1903</v>
      </c>
      <c r="QT63" t="s">
        <v>1903</v>
      </c>
      <c r="QU63" t="s">
        <v>1903</v>
      </c>
      <c r="QV63" t="s">
        <v>1903</v>
      </c>
      <c r="QW63" t="s">
        <v>1903</v>
      </c>
      <c r="QX63" t="s">
        <v>1903</v>
      </c>
      <c r="QY63" t="s">
        <v>1903</v>
      </c>
      <c r="QZ63" t="s">
        <v>1903</v>
      </c>
      <c r="RA63" t="s">
        <v>1903</v>
      </c>
      <c r="RB63" t="s">
        <v>1903</v>
      </c>
      <c r="RC63" t="s">
        <v>1903</v>
      </c>
      <c r="RD63" t="s">
        <v>1903</v>
      </c>
      <c r="RE63" t="s">
        <v>1903</v>
      </c>
      <c r="RF63" t="s">
        <v>1903</v>
      </c>
      <c r="RG63" t="s">
        <v>1903</v>
      </c>
      <c r="RH63" t="s">
        <v>1903</v>
      </c>
      <c r="RI63" t="s">
        <v>1903</v>
      </c>
      <c r="RJ63" t="s">
        <v>1903</v>
      </c>
      <c r="RK63" t="s">
        <v>1903</v>
      </c>
      <c r="RL63" t="s">
        <v>1903</v>
      </c>
      <c r="RM63" t="s">
        <v>1903</v>
      </c>
      <c r="RN63" t="s">
        <v>1903</v>
      </c>
      <c r="RO63" t="s">
        <v>1903</v>
      </c>
      <c r="RP63" t="s">
        <v>1903</v>
      </c>
      <c r="RQ63" t="s">
        <v>1903</v>
      </c>
      <c r="RR63" t="s">
        <v>1903</v>
      </c>
      <c r="RS63" t="s">
        <v>1903</v>
      </c>
      <c r="RT63" t="s">
        <v>1903</v>
      </c>
      <c r="RU63" t="s">
        <v>1903</v>
      </c>
      <c r="RV63" t="s">
        <v>1903</v>
      </c>
      <c r="RW63" t="s">
        <v>1903</v>
      </c>
      <c r="RX63" t="s">
        <v>1903</v>
      </c>
      <c r="RY63" t="s">
        <v>1903</v>
      </c>
      <c r="RZ63" t="s">
        <v>1903</v>
      </c>
      <c r="SA63">
        <v>0.36046511599999997</v>
      </c>
      <c r="SB63" t="s">
        <v>1903</v>
      </c>
      <c r="SC63" t="s">
        <v>1903</v>
      </c>
      <c r="SD63">
        <v>0.46511627900000002</v>
      </c>
      <c r="SE63" t="s">
        <v>1903</v>
      </c>
      <c r="SF63" t="s">
        <v>1903</v>
      </c>
      <c r="SG63" t="s">
        <v>1903</v>
      </c>
      <c r="SH63" t="s">
        <v>1903</v>
      </c>
      <c r="SI63" t="s">
        <v>1903</v>
      </c>
      <c r="SJ63" t="s">
        <v>1903</v>
      </c>
      <c r="SK63" t="s">
        <v>1903</v>
      </c>
      <c r="SL63" t="s">
        <v>1903</v>
      </c>
      <c r="SM63" t="s">
        <v>1903</v>
      </c>
      <c r="SN63">
        <v>0.234939759</v>
      </c>
      <c r="SO63" t="s">
        <v>1903</v>
      </c>
      <c r="SP63" t="s">
        <v>1903</v>
      </c>
      <c r="SQ63">
        <v>0.51204819300000004</v>
      </c>
      <c r="SR63" t="s">
        <v>1903</v>
      </c>
      <c r="SS63" t="s">
        <v>1903</v>
      </c>
      <c r="ST63" t="s">
        <v>1903</v>
      </c>
      <c r="SU63" t="s">
        <v>1903</v>
      </c>
      <c r="SV63" t="s">
        <v>1903</v>
      </c>
      <c r="SW63" t="s">
        <v>1903</v>
      </c>
      <c r="SX63" t="s">
        <v>1903</v>
      </c>
      <c r="SY63" t="s">
        <v>1903</v>
      </c>
      <c r="SZ63" t="s">
        <v>1903</v>
      </c>
      <c r="TA63">
        <v>0.25380710699999998</v>
      </c>
      <c r="TB63" t="s">
        <v>1903</v>
      </c>
      <c r="TC63" t="s">
        <v>1903</v>
      </c>
      <c r="TD63">
        <v>0.48730964500000001</v>
      </c>
      <c r="TE63" t="s">
        <v>1903</v>
      </c>
      <c r="TF63" t="s">
        <v>1903</v>
      </c>
      <c r="TG63" t="s">
        <v>1903</v>
      </c>
      <c r="TH63" t="s">
        <v>1903</v>
      </c>
      <c r="TI63" t="s">
        <v>1903</v>
      </c>
      <c r="TJ63" t="s">
        <v>1903</v>
      </c>
      <c r="TK63" t="s">
        <v>1903</v>
      </c>
      <c r="TL63" t="s">
        <v>1903</v>
      </c>
      <c r="TM63" t="s">
        <v>1903</v>
      </c>
      <c r="TN63">
        <v>0.36170212800000001</v>
      </c>
      <c r="TO63" t="s">
        <v>1903</v>
      </c>
      <c r="TP63" t="s">
        <v>1903</v>
      </c>
      <c r="TQ63">
        <v>0.48936170200000001</v>
      </c>
      <c r="TR63" t="s">
        <v>1903</v>
      </c>
      <c r="TS63" t="s">
        <v>1903</v>
      </c>
      <c r="TT63" t="s">
        <v>1903</v>
      </c>
      <c r="TU63" t="s">
        <v>1903</v>
      </c>
      <c r="TV63" t="s">
        <v>1903</v>
      </c>
      <c r="TW63" t="s">
        <v>1903</v>
      </c>
      <c r="TX63" t="s">
        <v>1903</v>
      </c>
      <c r="TY63" t="s">
        <v>1903</v>
      </c>
      <c r="TZ63" t="s">
        <v>1903</v>
      </c>
      <c r="UA63">
        <v>0.28295819900000002</v>
      </c>
      <c r="UB63" t="s">
        <v>1903</v>
      </c>
      <c r="UC63" t="s">
        <v>1903</v>
      </c>
      <c r="UD63" t="s">
        <v>1903</v>
      </c>
      <c r="UE63" t="s">
        <v>1903</v>
      </c>
      <c r="UF63" t="s">
        <v>1903</v>
      </c>
      <c r="UG63" t="s">
        <v>1903</v>
      </c>
      <c r="UH63" t="s">
        <v>1903</v>
      </c>
      <c r="UI63" t="s">
        <v>1903</v>
      </c>
      <c r="UJ63" t="s">
        <v>1903</v>
      </c>
      <c r="UK63" t="s">
        <v>1903</v>
      </c>
      <c r="UL63" t="s">
        <v>1903</v>
      </c>
      <c r="UM63" t="s">
        <v>1903</v>
      </c>
      <c r="UN63">
        <v>0.48148148200000002</v>
      </c>
      <c r="UO63" t="s">
        <v>1903</v>
      </c>
      <c r="UP63" t="s">
        <v>1903</v>
      </c>
      <c r="UQ63" t="s">
        <v>1903</v>
      </c>
      <c r="UR63" t="s">
        <v>1903</v>
      </c>
      <c r="US63" t="s">
        <v>1903</v>
      </c>
      <c r="UT63" t="s">
        <v>1903</v>
      </c>
      <c r="UU63" t="s">
        <v>1903</v>
      </c>
      <c r="UV63" t="s">
        <v>1903</v>
      </c>
      <c r="UW63" t="s">
        <v>1903</v>
      </c>
      <c r="UX63" t="s">
        <v>1903</v>
      </c>
      <c r="UY63" t="s">
        <v>1903</v>
      </c>
      <c r="UZ63" t="s">
        <v>1903</v>
      </c>
      <c r="VA63">
        <v>0.404907976</v>
      </c>
      <c r="VB63" t="s">
        <v>1903</v>
      </c>
      <c r="VC63" t="s">
        <v>1903</v>
      </c>
      <c r="VD63">
        <v>0.392638037</v>
      </c>
      <c r="VE63" t="s">
        <v>1903</v>
      </c>
      <c r="VF63" t="s">
        <v>1903</v>
      </c>
      <c r="VG63" t="s">
        <v>1903</v>
      </c>
      <c r="VH63" t="s">
        <v>1903</v>
      </c>
      <c r="VI63" t="s">
        <v>1903</v>
      </c>
      <c r="VJ63" t="s">
        <v>1903</v>
      </c>
      <c r="VK63" t="s">
        <v>1903</v>
      </c>
      <c r="VL63" t="s">
        <v>1903</v>
      </c>
      <c r="VM63" t="s">
        <v>1903</v>
      </c>
      <c r="VN63">
        <v>0.2</v>
      </c>
      <c r="VO63" t="s">
        <v>1903</v>
      </c>
      <c r="VP63" t="s">
        <v>1903</v>
      </c>
      <c r="VQ63">
        <v>0.57714285700000001</v>
      </c>
      <c r="VR63" t="s">
        <v>1903</v>
      </c>
      <c r="VS63" t="s">
        <v>1903</v>
      </c>
      <c r="VT63" t="s">
        <v>1903</v>
      </c>
      <c r="VU63" t="s">
        <v>1903</v>
      </c>
      <c r="VV63" t="s">
        <v>1903</v>
      </c>
      <c r="VW63" t="s">
        <v>1903</v>
      </c>
      <c r="VX63" t="s">
        <v>1903</v>
      </c>
      <c r="VY63" t="s">
        <v>1903</v>
      </c>
      <c r="VZ63" t="s">
        <v>1903</v>
      </c>
      <c r="WA63">
        <v>0.25</v>
      </c>
      <c r="WB63" t="s">
        <v>1903</v>
      </c>
      <c r="WC63" t="s">
        <v>1903</v>
      </c>
      <c r="WD63">
        <v>0.51063829800000005</v>
      </c>
      <c r="WE63" t="s">
        <v>1903</v>
      </c>
      <c r="WF63" t="s">
        <v>1903</v>
      </c>
      <c r="WG63" t="s">
        <v>1903</v>
      </c>
      <c r="WH63" t="s">
        <v>1903</v>
      </c>
      <c r="WI63" t="s">
        <v>1903</v>
      </c>
      <c r="WJ63" t="s">
        <v>1903</v>
      </c>
      <c r="WK63" t="s">
        <v>1903</v>
      </c>
      <c r="WL63" t="s">
        <v>1903</v>
      </c>
      <c r="WM63" t="s">
        <v>1903</v>
      </c>
      <c r="WN63">
        <v>0.36</v>
      </c>
      <c r="WO63" t="s">
        <v>1903</v>
      </c>
      <c r="WP63" t="s">
        <v>1903</v>
      </c>
      <c r="WQ63">
        <v>0.46</v>
      </c>
      <c r="WR63" t="s">
        <v>1903</v>
      </c>
      <c r="WS63" t="s">
        <v>1903</v>
      </c>
      <c r="WT63" t="s">
        <v>1903</v>
      </c>
      <c r="WU63" t="s">
        <v>1903</v>
      </c>
      <c r="WV63" t="s">
        <v>1903</v>
      </c>
      <c r="WW63" t="s">
        <v>1903</v>
      </c>
      <c r="WX63" t="s">
        <v>1903</v>
      </c>
      <c r="WY63" t="s">
        <v>1903</v>
      </c>
      <c r="WZ63" t="s">
        <v>1903</v>
      </c>
      <c r="XA63">
        <v>0.33737864099999998</v>
      </c>
      <c r="XB63" t="s">
        <v>1903</v>
      </c>
      <c r="XC63" t="s">
        <v>1903</v>
      </c>
      <c r="XD63">
        <v>0.441747573</v>
      </c>
      <c r="XE63">
        <v>8.4951455999999995E-2</v>
      </c>
      <c r="XF63">
        <v>4.8543689000000001E-2</v>
      </c>
      <c r="XG63" t="s">
        <v>1903</v>
      </c>
      <c r="XH63">
        <v>2.6699028999999999E-2</v>
      </c>
      <c r="XI63" t="s">
        <v>1903</v>
      </c>
      <c r="XJ63" t="s">
        <v>1903</v>
      </c>
      <c r="XK63" t="s">
        <v>1903</v>
      </c>
      <c r="XL63" t="s">
        <v>1903</v>
      </c>
      <c r="XM63" t="s">
        <v>1903</v>
      </c>
      <c r="XN63">
        <v>0.29209622000000002</v>
      </c>
      <c r="XO63" t="s">
        <v>1903</v>
      </c>
      <c r="XP63" t="s">
        <v>1903</v>
      </c>
      <c r="XQ63">
        <v>0.46391752600000002</v>
      </c>
      <c r="XR63" t="s">
        <v>1903</v>
      </c>
      <c r="XS63" t="s">
        <v>1903</v>
      </c>
      <c r="XT63" t="s">
        <v>1903</v>
      </c>
      <c r="XU63" t="s">
        <v>1903</v>
      </c>
      <c r="XV63" t="s">
        <v>1903</v>
      </c>
      <c r="XW63" t="s">
        <v>1903</v>
      </c>
      <c r="XX63" t="s">
        <v>1903</v>
      </c>
      <c r="XY63" t="s">
        <v>1903</v>
      </c>
      <c r="XZ63" t="s">
        <v>1903</v>
      </c>
      <c r="YA63" t="s">
        <v>1903</v>
      </c>
      <c r="YB63" t="s">
        <v>1903</v>
      </c>
      <c r="YC63" t="s">
        <v>1903</v>
      </c>
      <c r="YD63" t="s">
        <v>1903</v>
      </c>
      <c r="YE63" t="s">
        <v>1903</v>
      </c>
      <c r="YF63" t="s">
        <v>1903</v>
      </c>
      <c r="YG63" t="s">
        <v>1903</v>
      </c>
      <c r="YH63" t="s">
        <v>1903</v>
      </c>
      <c r="YI63" t="s">
        <v>1903</v>
      </c>
      <c r="YJ63" t="s">
        <v>1903</v>
      </c>
      <c r="YK63" t="s">
        <v>1903</v>
      </c>
      <c r="YL63" t="s">
        <v>1903</v>
      </c>
      <c r="YM63" t="s">
        <v>1903</v>
      </c>
      <c r="YN63" t="s">
        <v>1903</v>
      </c>
      <c r="YO63" t="s">
        <v>1903</v>
      </c>
      <c r="YP63" t="s">
        <v>1903</v>
      </c>
      <c r="YQ63" t="s">
        <v>1903</v>
      </c>
      <c r="YR63" t="s">
        <v>1903</v>
      </c>
      <c r="YS63" t="s">
        <v>1903</v>
      </c>
      <c r="YT63" t="s">
        <v>1903</v>
      </c>
      <c r="YU63" t="s">
        <v>1903</v>
      </c>
      <c r="YV63" t="s">
        <v>1903</v>
      </c>
      <c r="YW63" t="s">
        <v>1903</v>
      </c>
      <c r="YX63" t="s">
        <v>1903</v>
      </c>
      <c r="YY63" t="s">
        <v>1903</v>
      </c>
      <c r="YZ63" t="s">
        <v>1903</v>
      </c>
      <c r="ZA63">
        <v>0.36619718299999998</v>
      </c>
      <c r="ZB63" t="s">
        <v>1903</v>
      </c>
      <c r="ZC63" t="s">
        <v>1903</v>
      </c>
      <c r="ZD63">
        <v>0.41784037600000001</v>
      </c>
      <c r="ZE63">
        <v>8.4507042000000004E-2</v>
      </c>
      <c r="ZF63" t="s">
        <v>1903</v>
      </c>
      <c r="ZG63" t="s">
        <v>1903</v>
      </c>
      <c r="ZH63" t="s">
        <v>1903</v>
      </c>
      <c r="ZI63" t="s">
        <v>1903</v>
      </c>
      <c r="ZJ63" t="s">
        <v>1903</v>
      </c>
      <c r="ZK63" t="s">
        <v>1903</v>
      </c>
      <c r="ZL63" t="s">
        <v>1903</v>
      </c>
      <c r="ZM63" t="s">
        <v>1903</v>
      </c>
      <c r="ZN63">
        <v>0.30653266299999998</v>
      </c>
      <c r="ZO63" t="s">
        <v>1903</v>
      </c>
      <c r="ZP63" t="s">
        <v>1903</v>
      </c>
      <c r="ZQ63">
        <v>0.46733668299999997</v>
      </c>
      <c r="ZR63">
        <v>8.5427136000000001E-2</v>
      </c>
      <c r="ZS63" t="s">
        <v>1903</v>
      </c>
      <c r="ZT63" t="s">
        <v>1903</v>
      </c>
      <c r="ZU63" t="s">
        <v>1903</v>
      </c>
      <c r="ZV63" t="s">
        <v>1903</v>
      </c>
      <c r="ZW63" t="s">
        <v>1903</v>
      </c>
      <c r="ZX63" t="s">
        <v>1903</v>
      </c>
      <c r="ZY63" t="s">
        <v>1903</v>
      </c>
      <c r="ZZ63" t="s">
        <v>1903</v>
      </c>
      <c r="AAA63">
        <v>0.28378378399999998</v>
      </c>
      <c r="AAB63" t="s">
        <v>1903</v>
      </c>
      <c r="AAC63" t="s">
        <v>1903</v>
      </c>
      <c r="AAD63">
        <v>0.44594594599999998</v>
      </c>
      <c r="AAE63">
        <v>9.0090089999999998E-2</v>
      </c>
      <c r="AAF63" t="s">
        <v>1903</v>
      </c>
      <c r="AAG63" t="s">
        <v>1903</v>
      </c>
      <c r="AAH63" t="s">
        <v>1903</v>
      </c>
      <c r="AAI63" t="s">
        <v>1903</v>
      </c>
      <c r="AAJ63" t="s">
        <v>1903</v>
      </c>
      <c r="AAK63" t="s">
        <v>1903</v>
      </c>
      <c r="AAL63" t="s">
        <v>1903</v>
      </c>
      <c r="AAM63" t="s">
        <v>1903</v>
      </c>
      <c r="AAN63">
        <v>0.4</v>
      </c>
      <c r="AAO63" t="s">
        <v>1903</v>
      </c>
      <c r="AAP63" t="s">
        <v>1903</v>
      </c>
      <c r="AAQ63">
        <v>0.43684210499999998</v>
      </c>
      <c r="AAR63">
        <v>7.8947368000000004E-2</v>
      </c>
      <c r="AAS63" t="s">
        <v>1903</v>
      </c>
      <c r="AAT63" t="s">
        <v>1903</v>
      </c>
      <c r="AAU63" t="s">
        <v>1903</v>
      </c>
      <c r="AAV63" t="s">
        <v>1903</v>
      </c>
      <c r="AAW63" t="s">
        <v>1903</v>
      </c>
      <c r="AAX63" t="s">
        <v>1903</v>
      </c>
      <c r="AAY63" t="s">
        <v>1903</v>
      </c>
      <c r="AAZ63" t="s">
        <v>1903</v>
      </c>
      <c r="ABA63" t="s">
        <v>1903</v>
      </c>
      <c r="ABB63" t="s">
        <v>1903</v>
      </c>
      <c r="ABC63" t="s">
        <v>1903</v>
      </c>
      <c r="ABD63">
        <v>0.4375</v>
      </c>
      <c r="ABE63" t="s">
        <v>1903</v>
      </c>
      <c r="ABF63" t="s">
        <v>1903</v>
      </c>
      <c r="ABG63" t="s">
        <v>1903</v>
      </c>
      <c r="ABH63" t="s">
        <v>1903</v>
      </c>
      <c r="ABI63" t="s">
        <v>1903</v>
      </c>
      <c r="ABJ63" t="s">
        <v>1903</v>
      </c>
      <c r="ABK63" t="s">
        <v>1903</v>
      </c>
      <c r="ABL63" t="s">
        <v>1903</v>
      </c>
      <c r="ABM63" t="s">
        <v>1903</v>
      </c>
      <c r="ABN63" t="s">
        <v>1903</v>
      </c>
      <c r="ABO63" t="s">
        <v>1903</v>
      </c>
      <c r="ABP63" t="s">
        <v>1903</v>
      </c>
      <c r="ABQ63">
        <v>0.5</v>
      </c>
      <c r="ABR63" t="s">
        <v>1903</v>
      </c>
      <c r="ABS63" t="s">
        <v>1903</v>
      </c>
      <c r="ABT63" t="s">
        <v>1903</v>
      </c>
      <c r="ABU63" t="s">
        <v>1903</v>
      </c>
      <c r="ABV63" t="s">
        <v>1903</v>
      </c>
      <c r="ABW63" t="s">
        <v>1903</v>
      </c>
      <c r="ABX63" t="s">
        <v>1903</v>
      </c>
      <c r="ABY63" t="s">
        <v>1903</v>
      </c>
      <c r="ABZ63" t="s">
        <v>1903</v>
      </c>
      <c r="ACA63">
        <v>0.38775510200000002</v>
      </c>
      <c r="ACB63" t="s">
        <v>1903</v>
      </c>
      <c r="ACC63" t="s">
        <v>1903</v>
      </c>
      <c r="ACD63">
        <v>0.413265306</v>
      </c>
      <c r="ACE63">
        <v>8.1632652999999999E-2</v>
      </c>
      <c r="ACF63" t="s">
        <v>1903</v>
      </c>
      <c r="ACG63" t="s">
        <v>1903</v>
      </c>
      <c r="ACH63" t="s">
        <v>1903</v>
      </c>
      <c r="ACI63" t="s">
        <v>1903</v>
      </c>
      <c r="ACJ63" t="s">
        <v>1903</v>
      </c>
      <c r="ACK63" t="s">
        <v>1903</v>
      </c>
      <c r="ACL63" t="s">
        <v>1903</v>
      </c>
      <c r="ACM63" t="s">
        <v>1903</v>
      </c>
      <c r="ACN63">
        <v>0.29166666699999999</v>
      </c>
      <c r="ACO63" t="s">
        <v>1903</v>
      </c>
      <c r="ACP63" t="s">
        <v>1903</v>
      </c>
      <c r="ACQ63">
        <v>0.467592593</v>
      </c>
      <c r="ACR63">
        <v>8.7962963000000005E-2</v>
      </c>
      <c r="ACS63" t="s">
        <v>1903</v>
      </c>
      <c r="ACT63" t="s">
        <v>1903</v>
      </c>
      <c r="ACU63" t="s">
        <v>1903</v>
      </c>
      <c r="ACV63" t="s">
        <v>1903</v>
      </c>
      <c r="ACW63" t="s">
        <v>1903</v>
      </c>
      <c r="ACX63" t="s">
        <v>1903</v>
      </c>
      <c r="ACY63" t="s">
        <v>1903</v>
      </c>
      <c r="ACZ63" t="s">
        <v>1903</v>
      </c>
      <c r="ADA63">
        <v>0.33644859799999999</v>
      </c>
      <c r="ADB63" t="s">
        <v>1903</v>
      </c>
      <c r="ADC63" t="s">
        <v>1903</v>
      </c>
      <c r="ADD63">
        <v>0.45327102800000002</v>
      </c>
      <c r="ADE63">
        <v>9.3457944000000001E-2</v>
      </c>
      <c r="ADF63" t="s">
        <v>1903</v>
      </c>
      <c r="ADG63" t="s">
        <v>1903</v>
      </c>
      <c r="ADH63" t="s">
        <v>1903</v>
      </c>
      <c r="ADI63" t="s">
        <v>1903</v>
      </c>
      <c r="ADJ63" t="s">
        <v>1903</v>
      </c>
      <c r="ADK63" t="s">
        <v>1903</v>
      </c>
      <c r="ADL63" t="s">
        <v>1903</v>
      </c>
      <c r="ADM63" t="s">
        <v>1903</v>
      </c>
      <c r="ADN63">
        <v>0.33838383799999999</v>
      </c>
      <c r="ADO63" t="s">
        <v>1903</v>
      </c>
      <c r="ADP63" t="s">
        <v>1903</v>
      </c>
      <c r="ADQ63">
        <v>0.42929292899999999</v>
      </c>
      <c r="ADR63">
        <v>7.5757575999999993E-2</v>
      </c>
      <c r="ADS63" t="s">
        <v>1903</v>
      </c>
      <c r="ADT63" t="s">
        <v>1903</v>
      </c>
      <c r="ADU63" t="s">
        <v>1903</v>
      </c>
      <c r="ADV63" t="s">
        <v>1903</v>
      </c>
      <c r="ADW63" t="s">
        <v>1903</v>
      </c>
      <c r="ADX63" t="s">
        <v>1903</v>
      </c>
      <c r="ADY63" t="s">
        <v>1903</v>
      </c>
      <c r="ADZ63" t="s">
        <v>1903</v>
      </c>
      <c r="AEA63">
        <v>0.28275862099999999</v>
      </c>
      <c r="AEB63">
        <v>2.5287356E-2</v>
      </c>
      <c r="AEC63">
        <v>4.1379310000000002E-2</v>
      </c>
      <c r="AED63">
        <v>0.31724137899999999</v>
      </c>
      <c r="AEE63">
        <v>7.8160919999999995E-2</v>
      </c>
      <c r="AEF63">
        <v>4.1379310000000002E-2</v>
      </c>
      <c r="AEG63" t="s">
        <v>1903</v>
      </c>
      <c r="AEH63" t="s">
        <v>1903</v>
      </c>
      <c r="AEI63" t="s">
        <v>1903</v>
      </c>
      <c r="AEJ63">
        <v>0.167816092</v>
      </c>
      <c r="AEK63" t="s">
        <v>1903</v>
      </c>
      <c r="AEL63" t="s">
        <v>1903</v>
      </c>
      <c r="AEM63" t="s">
        <v>1903</v>
      </c>
      <c r="AEN63">
        <v>0.23624595500000001</v>
      </c>
      <c r="AEO63" t="s">
        <v>1903</v>
      </c>
      <c r="AEP63" t="s">
        <v>1903</v>
      </c>
      <c r="AEQ63">
        <v>0.352750809</v>
      </c>
      <c r="AER63" t="s">
        <v>1903</v>
      </c>
      <c r="AES63" t="s">
        <v>1903</v>
      </c>
      <c r="AET63" t="s">
        <v>1903</v>
      </c>
      <c r="AEU63" t="s">
        <v>1903</v>
      </c>
      <c r="AEV63" t="s">
        <v>1903</v>
      </c>
      <c r="AEW63">
        <v>0.17475728200000001</v>
      </c>
      <c r="AEX63" t="s">
        <v>1903</v>
      </c>
      <c r="AEY63" t="s">
        <v>1903</v>
      </c>
      <c r="AEZ63" t="s">
        <v>1903</v>
      </c>
      <c r="AFA63" t="s">
        <v>1903</v>
      </c>
      <c r="AFB63" t="s">
        <v>1903</v>
      </c>
      <c r="AFC63" t="s">
        <v>1903</v>
      </c>
      <c r="AFD63" t="s">
        <v>1903</v>
      </c>
      <c r="AFE63" t="s">
        <v>1903</v>
      </c>
      <c r="AFF63" t="s">
        <v>1903</v>
      </c>
      <c r="AFG63" t="s">
        <v>1903</v>
      </c>
      <c r="AFH63" t="s">
        <v>1903</v>
      </c>
      <c r="AFI63" t="s">
        <v>1903</v>
      </c>
      <c r="AFJ63" t="s">
        <v>1903</v>
      </c>
      <c r="AFK63" t="s">
        <v>1903</v>
      </c>
      <c r="AFL63" t="s">
        <v>1903</v>
      </c>
      <c r="AFM63" t="s">
        <v>1903</v>
      </c>
      <c r="AFN63" t="s">
        <v>1903</v>
      </c>
      <c r="AFO63" t="s">
        <v>1903</v>
      </c>
      <c r="AFP63" t="s">
        <v>1903</v>
      </c>
      <c r="AFQ63" t="s">
        <v>1903</v>
      </c>
      <c r="AFR63" t="s">
        <v>1903</v>
      </c>
      <c r="AFS63" t="s">
        <v>1903</v>
      </c>
      <c r="AFT63" t="s">
        <v>1903</v>
      </c>
      <c r="AFU63" t="s">
        <v>1903</v>
      </c>
      <c r="AFV63" t="s">
        <v>1903</v>
      </c>
      <c r="AFW63" t="s">
        <v>1903</v>
      </c>
      <c r="AFX63" t="s">
        <v>1903</v>
      </c>
      <c r="AFY63" t="s">
        <v>1903</v>
      </c>
      <c r="AFZ63" t="s">
        <v>1903</v>
      </c>
      <c r="AGA63">
        <v>0.32900432899999998</v>
      </c>
      <c r="AGB63" t="s">
        <v>1903</v>
      </c>
      <c r="AGC63" t="s">
        <v>1903</v>
      </c>
      <c r="AGD63">
        <v>0.29437229399999998</v>
      </c>
      <c r="AGE63">
        <v>6.0606061000000003E-2</v>
      </c>
      <c r="AGF63" t="s">
        <v>1903</v>
      </c>
      <c r="AGG63" t="s">
        <v>1903</v>
      </c>
      <c r="AGH63" t="s">
        <v>1903</v>
      </c>
      <c r="AGI63" t="s">
        <v>1903</v>
      </c>
      <c r="AGJ63">
        <v>0.177489178</v>
      </c>
      <c r="AGK63" t="s">
        <v>1903</v>
      </c>
      <c r="AGL63" t="s">
        <v>1903</v>
      </c>
      <c r="AGM63" t="s">
        <v>1903</v>
      </c>
      <c r="AGN63">
        <v>0.23039215699999999</v>
      </c>
      <c r="AGO63" t="s">
        <v>1903</v>
      </c>
      <c r="AGP63" t="s">
        <v>1903</v>
      </c>
      <c r="AGQ63">
        <v>0.34313725499999997</v>
      </c>
      <c r="AGR63">
        <v>9.8039215999999998E-2</v>
      </c>
      <c r="AGS63" t="s">
        <v>1903</v>
      </c>
      <c r="AGT63" t="s">
        <v>1903</v>
      </c>
      <c r="AGU63" t="s">
        <v>1903</v>
      </c>
      <c r="AGV63" t="s">
        <v>1903</v>
      </c>
      <c r="AGW63">
        <v>0.156862745</v>
      </c>
      <c r="AGX63" t="s">
        <v>1903</v>
      </c>
      <c r="AGY63" t="s">
        <v>1903</v>
      </c>
      <c r="AGZ63" t="s">
        <v>1903</v>
      </c>
      <c r="AHA63">
        <v>0.24427480900000001</v>
      </c>
      <c r="AHB63" t="s">
        <v>1903</v>
      </c>
      <c r="AHC63" t="s">
        <v>1903</v>
      </c>
      <c r="AHD63">
        <v>0.33969465700000001</v>
      </c>
      <c r="AHE63">
        <v>9.1603053000000004E-2</v>
      </c>
      <c r="AHF63" t="s">
        <v>1903</v>
      </c>
      <c r="AHG63" t="s">
        <v>1903</v>
      </c>
      <c r="AHH63" t="s">
        <v>1903</v>
      </c>
      <c r="AHI63" t="s">
        <v>1903</v>
      </c>
      <c r="AHJ63">
        <v>0.145038168</v>
      </c>
      <c r="AHK63" t="s">
        <v>1903</v>
      </c>
      <c r="AHL63" t="s">
        <v>1903</v>
      </c>
      <c r="AHM63" t="s">
        <v>1903</v>
      </c>
      <c r="AHN63">
        <v>0.34104046199999999</v>
      </c>
      <c r="AHO63" t="s">
        <v>1903</v>
      </c>
      <c r="AHP63" t="s">
        <v>1903</v>
      </c>
      <c r="AHQ63">
        <v>0.28323699400000002</v>
      </c>
      <c r="AHR63">
        <v>5.7803467999999997E-2</v>
      </c>
      <c r="AHS63" t="s">
        <v>1903</v>
      </c>
      <c r="AHT63" t="s">
        <v>1903</v>
      </c>
      <c r="AHU63" t="s">
        <v>1903</v>
      </c>
      <c r="AHV63" t="s">
        <v>1903</v>
      </c>
      <c r="AHW63">
        <v>0.202312139</v>
      </c>
      <c r="AHX63" t="s">
        <v>1903</v>
      </c>
      <c r="AHY63" t="s">
        <v>1903</v>
      </c>
      <c r="AHZ63" t="s">
        <v>1903</v>
      </c>
      <c r="AIA63">
        <v>0.27431421499999997</v>
      </c>
      <c r="AIB63" t="s">
        <v>1903</v>
      </c>
      <c r="AIC63" t="s">
        <v>1903</v>
      </c>
      <c r="AID63" t="s">
        <v>1903</v>
      </c>
      <c r="AIE63" t="s">
        <v>1903</v>
      </c>
      <c r="AIF63" t="s">
        <v>1903</v>
      </c>
      <c r="AIG63" t="s">
        <v>1903</v>
      </c>
      <c r="AIH63" t="s">
        <v>1903</v>
      </c>
      <c r="AII63" t="s">
        <v>1903</v>
      </c>
      <c r="AIJ63" t="s">
        <v>1903</v>
      </c>
      <c r="AIK63" t="s">
        <v>1903</v>
      </c>
      <c r="AIL63" t="s">
        <v>1903</v>
      </c>
      <c r="AIM63" t="s">
        <v>1903</v>
      </c>
      <c r="AIN63">
        <v>0.382352941</v>
      </c>
      <c r="AIO63" t="s">
        <v>1903</v>
      </c>
      <c r="AIP63" t="s">
        <v>1903</v>
      </c>
      <c r="AIQ63" t="s">
        <v>1903</v>
      </c>
      <c r="AIR63" t="s">
        <v>1903</v>
      </c>
      <c r="AIS63" t="s">
        <v>1903</v>
      </c>
      <c r="AIT63" t="s">
        <v>1903</v>
      </c>
      <c r="AIU63" t="s">
        <v>1903</v>
      </c>
      <c r="AIV63" t="s">
        <v>1903</v>
      </c>
      <c r="AIW63" t="s">
        <v>1903</v>
      </c>
      <c r="AIX63" t="s">
        <v>1903</v>
      </c>
      <c r="AIY63" t="s">
        <v>1903</v>
      </c>
      <c r="AIZ63" t="s">
        <v>1903</v>
      </c>
      <c r="AJA63">
        <v>0.32478632499999999</v>
      </c>
      <c r="AJB63" t="s">
        <v>1903</v>
      </c>
      <c r="AJC63" t="s">
        <v>1903</v>
      </c>
      <c r="AJD63">
        <v>0.40598290599999998</v>
      </c>
      <c r="AJE63">
        <v>0.102564103</v>
      </c>
      <c r="AJF63" t="s">
        <v>1903</v>
      </c>
      <c r="AJG63" t="s">
        <v>1903</v>
      </c>
      <c r="AJH63" t="s">
        <v>1903</v>
      </c>
      <c r="AJI63" t="s">
        <v>1903</v>
      </c>
      <c r="AJJ63" t="s">
        <v>1903</v>
      </c>
      <c r="AJK63" t="s">
        <v>1903</v>
      </c>
      <c r="AJL63" t="s">
        <v>1903</v>
      </c>
      <c r="AJM63" t="s">
        <v>1903</v>
      </c>
      <c r="AJN63">
        <v>0.23383084600000001</v>
      </c>
      <c r="AJO63" t="s">
        <v>1903</v>
      </c>
      <c r="AJP63" t="s">
        <v>1903</v>
      </c>
      <c r="AJQ63">
        <v>0.21393034799999999</v>
      </c>
      <c r="AJR63">
        <v>4.9751244E-2</v>
      </c>
      <c r="AJS63" t="s">
        <v>1903</v>
      </c>
      <c r="AJT63" t="s">
        <v>1903</v>
      </c>
      <c r="AJU63" t="s">
        <v>1903</v>
      </c>
      <c r="AJV63" t="s">
        <v>1903</v>
      </c>
      <c r="AJW63" t="s">
        <v>1903</v>
      </c>
      <c r="AJX63" t="s">
        <v>1903</v>
      </c>
      <c r="AJY63" t="s">
        <v>1903</v>
      </c>
      <c r="AJZ63" t="s">
        <v>1903</v>
      </c>
      <c r="AKA63">
        <v>0.29149797599999999</v>
      </c>
      <c r="AKB63" t="s">
        <v>1903</v>
      </c>
      <c r="AKC63" t="s">
        <v>1903</v>
      </c>
      <c r="AKD63">
        <v>0.33198380599999999</v>
      </c>
      <c r="AKE63">
        <v>8.5020242999999995E-2</v>
      </c>
      <c r="AKF63" t="s">
        <v>1903</v>
      </c>
      <c r="AKG63" t="s">
        <v>1903</v>
      </c>
      <c r="AKH63" t="s">
        <v>1903</v>
      </c>
      <c r="AKI63" t="s">
        <v>1903</v>
      </c>
      <c r="AKJ63">
        <v>0.17004048599999999</v>
      </c>
      <c r="AKK63" t="s">
        <v>1903</v>
      </c>
      <c r="AKL63" t="s">
        <v>1903</v>
      </c>
      <c r="AKM63" t="s">
        <v>1903</v>
      </c>
      <c r="AKN63">
        <v>0.27127659599999998</v>
      </c>
      <c r="AKO63" t="s">
        <v>1903</v>
      </c>
      <c r="AKP63" t="s">
        <v>1903</v>
      </c>
      <c r="AKQ63">
        <v>0.29787234000000001</v>
      </c>
      <c r="AKR63">
        <v>6.9148935999999994E-2</v>
      </c>
      <c r="AKS63" t="s">
        <v>1903</v>
      </c>
      <c r="AKT63" t="s">
        <v>1903</v>
      </c>
      <c r="AKU63" t="s">
        <v>1903</v>
      </c>
      <c r="AKV63" t="s">
        <v>1903</v>
      </c>
      <c r="AKW63">
        <v>0.16489361699999999</v>
      </c>
      <c r="AKX63" t="s">
        <v>1903</v>
      </c>
      <c r="AKY63" t="s">
        <v>1903</v>
      </c>
      <c r="AKZ63" t="s">
        <v>1903</v>
      </c>
      <c r="ALA63">
        <v>0.25581395400000001</v>
      </c>
      <c r="ALB63">
        <v>5.3488371999999999E-2</v>
      </c>
      <c r="ALC63">
        <v>3.7209302E-2</v>
      </c>
      <c r="ALD63">
        <v>0.21627906999999999</v>
      </c>
      <c r="ALE63">
        <v>0.130232558</v>
      </c>
      <c r="ALF63">
        <v>5.8139534999999999E-2</v>
      </c>
      <c r="ALG63" t="s">
        <v>1903</v>
      </c>
      <c r="ALH63" t="s">
        <v>1903</v>
      </c>
      <c r="ALI63" t="s">
        <v>1903</v>
      </c>
      <c r="ALJ63">
        <v>0.18837209299999999</v>
      </c>
      <c r="ALK63" t="s">
        <v>1903</v>
      </c>
      <c r="ALL63" t="s">
        <v>1903</v>
      </c>
      <c r="ALM63" t="s">
        <v>1903</v>
      </c>
      <c r="ALN63">
        <v>0.18927444800000001</v>
      </c>
      <c r="ALO63">
        <v>4.1009464000000002E-2</v>
      </c>
      <c r="ALP63" t="s">
        <v>1903</v>
      </c>
      <c r="ALQ63">
        <v>0.23974763399999999</v>
      </c>
      <c r="ALR63" t="s">
        <v>1903</v>
      </c>
      <c r="ALS63" t="s">
        <v>1903</v>
      </c>
      <c r="ALT63" t="s">
        <v>1903</v>
      </c>
      <c r="ALU63" t="s">
        <v>1903</v>
      </c>
      <c r="ALV63" t="s">
        <v>1903</v>
      </c>
      <c r="ALW63">
        <v>0.208201893</v>
      </c>
      <c r="ALX63" t="s">
        <v>1903</v>
      </c>
      <c r="ALY63" t="s">
        <v>1903</v>
      </c>
      <c r="ALZ63" t="s">
        <v>1903</v>
      </c>
      <c r="AMA63" t="s">
        <v>1903</v>
      </c>
      <c r="AMB63" t="s">
        <v>1903</v>
      </c>
      <c r="AMC63" t="s">
        <v>1903</v>
      </c>
      <c r="AMD63" t="s">
        <v>1903</v>
      </c>
      <c r="AME63" t="s">
        <v>1903</v>
      </c>
      <c r="AMF63" t="s">
        <v>1903</v>
      </c>
      <c r="AMG63" t="s">
        <v>1903</v>
      </c>
      <c r="AMH63" t="s">
        <v>1903</v>
      </c>
      <c r="AMI63" t="s">
        <v>1903</v>
      </c>
      <c r="AMJ63" t="s">
        <v>1903</v>
      </c>
      <c r="AMK63" t="s">
        <v>1903</v>
      </c>
      <c r="AML63" t="s">
        <v>1903</v>
      </c>
      <c r="AMM63" t="s">
        <v>1903</v>
      </c>
      <c r="AMN63" t="s">
        <v>1903</v>
      </c>
      <c r="AMO63" t="s">
        <v>1903</v>
      </c>
      <c r="AMP63" t="s">
        <v>1903</v>
      </c>
      <c r="AMQ63" t="s">
        <v>1903</v>
      </c>
      <c r="AMR63" t="s">
        <v>1903</v>
      </c>
      <c r="AMS63" t="s">
        <v>1903</v>
      </c>
      <c r="AMT63" t="s">
        <v>1903</v>
      </c>
      <c r="AMU63" t="s">
        <v>1903</v>
      </c>
      <c r="AMV63" t="s">
        <v>1903</v>
      </c>
      <c r="AMW63" t="s">
        <v>1903</v>
      </c>
      <c r="AMX63" t="s">
        <v>1903</v>
      </c>
      <c r="AMY63" t="s">
        <v>1903</v>
      </c>
      <c r="AMZ63" t="s">
        <v>1903</v>
      </c>
      <c r="ANA63">
        <v>0.26285714300000002</v>
      </c>
      <c r="ANB63" t="s">
        <v>1903</v>
      </c>
      <c r="ANC63" t="s">
        <v>1903</v>
      </c>
      <c r="AND63">
        <v>0.21714285699999999</v>
      </c>
      <c r="ANE63">
        <v>0.16571428599999999</v>
      </c>
      <c r="ANF63" t="s">
        <v>1903</v>
      </c>
      <c r="ANG63" t="s">
        <v>1903</v>
      </c>
      <c r="ANH63" t="s">
        <v>1903</v>
      </c>
      <c r="ANI63" t="s">
        <v>1903</v>
      </c>
      <c r="ANJ63">
        <v>0.182857143</v>
      </c>
      <c r="ANK63" t="s">
        <v>1903</v>
      </c>
      <c r="ANL63" t="s">
        <v>1903</v>
      </c>
      <c r="ANM63" t="s">
        <v>1903</v>
      </c>
      <c r="ANN63">
        <v>0.250980392</v>
      </c>
      <c r="ANO63" t="s">
        <v>1903</v>
      </c>
      <c r="ANP63" t="s">
        <v>1903</v>
      </c>
      <c r="ANQ63">
        <v>0.21568627500000001</v>
      </c>
      <c r="ANR63">
        <v>0.105882353</v>
      </c>
      <c r="ANS63" t="s">
        <v>1903</v>
      </c>
      <c r="ANT63" t="s">
        <v>1903</v>
      </c>
      <c r="ANU63" t="s">
        <v>1903</v>
      </c>
      <c r="ANV63" t="s">
        <v>1903</v>
      </c>
      <c r="ANW63">
        <v>0.19215686300000001</v>
      </c>
      <c r="ANX63" t="s">
        <v>1903</v>
      </c>
      <c r="ANY63" t="s">
        <v>1903</v>
      </c>
      <c r="ANZ63" t="s">
        <v>1903</v>
      </c>
      <c r="AOA63">
        <v>0.25283018899999998</v>
      </c>
      <c r="AOB63" t="s">
        <v>1903</v>
      </c>
      <c r="AOC63" t="s">
        <v>1903</v>
      </c>
      <c r="AOD63">
        <v>0.20377358500000001</v>
      </c>
      <c r="AOE63">
        <v>0.116981132</v>
      </c>
      <c r="AOF63" t="s">
        <v>1903</v>
      </c>
      <c r="AOG63" t="s">
        <v>1903</v>
      </c>
      <c r="AOH63" t="s">
        <v>1903</v>
      </c>
      <c r="AOI63" t="s">
        <v>1903</v>
      </c>
      <c r="AOJ63">
        <v>0.19245282999999999</v>
      </c>
      <c r="AOK63" t="s">
        <v>1903</v>
      </c>
      <c r="AOL63" t="s">
        <v>1903</v>
      </c>
      <c r="AOM63" t="s">
        <v>1903</v>
      </c>
      <c r="AON63">
        <v>0.260606061</v>
      </c>
      <c r="AOO63" t="s">
        <v>1903</v>
      </c>
      <c r="AOP63" t="s">
        <v>1903</v>
      </c>
      <c r="AOQ63">
        <v>0.23636363599999999</v>
      </c>
      <c r="AOR63">
        <v>0.15151515199999999</v>
      </c>
      <c r="AOS63" t="s">
        <v>1903</v>
      </c>
      <c r="AOT63" t="s">
        <v>1903</v>
      </c>
      <c r="AOU63" t="s">
        <v>1903</v>
      </c>
      <c r="AOV63" t="s">
        <v>1903</v>
      </c>
      <c r="AOW63">
        <v>0.18181818199999999</v>
      </c>
      <c r="AOX63" t="s">
        <v>1903</v>
      </c>
      <c r="AOY63" t="s">
        <v>1903</v>
      </c>
      <c r="AOZ63" t="s">
        <v>1903</v>
      </c>
      <c r="APA63">
        <v>0.23880597000000001</v>
      </c>
      <c r="APB63" t="s">
        <v>1903</v>
      </c>
      <c r="APC63" t="s">
        <v>1903</v>
      </c>
      <c r="APD63" t="s">
        <v>1903</v>
      </c>
      <c r="APE63" t="s">
        <v>1903</v>
      </c>
      <c r="APF63" t="s">
        <v>1903</v>
      </c>
      <c r="APG63" t="s">
        <v>1903</v>
      </c>
      <c r="APH63" t="s">
        <v>1903</v>
      </c>
      <c r="API63" t="s">
        <v>1903</v>
      </c>
      <c r="APJ63" t="s">
        <v>1903</v>
      </c>
      <c r="APK63" t="s">
        <v>1903</v>
      </c>
      <c r="APL63" t="s">
        <v>1903</v>
      </c>
      <c r="APM63" t="s">
        <v>1903</v>
      </c>
      <c r="APN63">
        <v>0.5</v>
      </c>
      <c r="APO63" t="s">
        <v>1903</v>
      </c>
      <c r="APP63" t="s">
        <v>1903</v>
      </c>
      <c r="APQ63" t="s">
        <v>1903</v>
      </c>
      <c r="APR63" t="s">
        <v>1903</v>
      </c>
      <c r="APS63" t="s">
        <v>1903</v>
      </c>
      <c r="APT63" t="s">
        <v>1903</v>
      </c>
      <c r="APU63" t="s">
        <v>1903</v>
      </c>
      <c r="APV63" t="s">
        <v>1903</v>
      </c>
      <c r="APW63" t="s">
        <v>1903</v>
      </c>
      <c r="APX63" t="s">
        <v>1903</v>
      </c>
      <c r="APY63" t="s">
        <v>1903</v>
      </c>
      <c r="APZ63" t="s">
        <v>1903</v>
      </c>
      <c r="AQA63">
        <v>0.31840795999999999</v>
      </c>
      <c r="AQB63">
        <v>4.9751244E-2</v>
      </c>
      <c r="AQC63" t="s">
        <v>1903</v>
      </c>
      <c r="AQD63">
        <v>0.358208955</v>
      </c>
      <c r="AQE63">
        <v>0.12437811</v>
      </c>
      <c r="AQF63">
        <v>5.4726367999999997E-2</v>
      </c>
      <c r="AQG63" t="s">
        <v>1903</v>
      </c>
      <c r="AQH63" t="s">
        <v>1903</v>
      </c>
      <c r="AQI63" t="s">
        <v>1903</v>
      </c>
      <c r="AQJ63" t="s">
        <v>1903</v>
      </c>
      <c r="AQK63" t="s">
        <v>1903</v>
      </c>
      <c r="AQL63" t="s">
        <v>1903</v>
      </c>
      <c r="AQM63" t="s">
        <v>1903</v>
      </c>
      <c r="AQN63">
        <v>0.200873362</v>
      </c>
      <c r="AQO63">
        <v>5.6768559000000003E-2</v>
      </c>
      <c r="AQP63" t="s">
        <v>1903</v>
      </c>
      <c r="AQQ63">
        <v>9.1703057000000004E-2</v>
      </c>
      <c r="AQR63">
        <v>0.13537117900000001</v>
      </c>
      <c r="AQS63">
        <v>6.1135371000000001E-2</v>
      </c>
      <c r="AQT63" t="s">
        <v>1903</v>
      </c>
      <c r="AQU63" t="s">
        <v>1903</v>
      </c>
      <c r="AQV63" t="s">
        <v>1903</v>
      </c>
      <c r="AQW63" t="s">
        <v>1903</v>
      </c>
      <c r="AQX63" t="s">
        <v>1903</v>
      </c>
      <c r="AQY63" t="s">
        <v>1903</v>
      </c>
      <c r="AQZ63" t="s">
        <v>1903</v>
      </c>
      <c r="ARA63">
        <v>0.25101214599999999</v>
      </c>
      <c r="ARB63">
        <v>4.8582996000000003E-2</v>
      </c>
      <c r="ARC63" t="s">
        <v>1903</v>
      </c>
      <c r="ARD63">
        <v>0.222672065</v>
      </c>
      <c r="ARE63">
        <v>0.11740890700000001</v>
      </c>
      <c r="ARF63">
        <v>5.6680161999999999E-2</v>
      </c>
      <c r="ARG63" t="s">
        <v>1903</v>
      </c>
      <c r="ARH63" t="s">
        <v>1903</v>
      </c>
      <c r="ARI63" t="s">
        <v>1903</v>
      </c>
      <c r="ARJ63">
        <v>0.20242915</v>
      </c>
      <c r="ARK63" t="s">
        <v>1903</v>
      </c>
      <c r="ARL63" t="s">
        <v>1903</v>
      </c>
      <c r="ARM63" t="s">
        <v>1903</v>
      </c>
      <c r="ARN63">
        <v>0.26229508200000001</v>
      </c>
      <c r="ARO63">
        <v>6.0109290000000003E-2</v>
      </c>
      <c r="ARP63" t="s">
        <v>1903</v>
      </c>
      <c r="ARQ63">
        <v>0.207650273</v>
      </c>
      <c r="ARR63">
        <v>0.14754098399999999</v>
      </c>
      <c r="ARS63">
        <v>6.0109290000000003E-2</v>
      </c>
      <c r="ART63" t="s">
        <v>1903</v>
      </c>
      <c r="ARU63" t="s">
        <v>1903</v>
      </c>
      <c r="ARV63" t="s">
        <v>1903</v>
      </c>
      <c r="ARW63">
        <v>0.16939890699999999</v>
      </c>
      <c r="ARX63" t="s">
        <v>1903</v>
      </c>
      <c r="ARY63" t="s">
        <v>1903</v>
      </c>
      <c r="ARZ63" t="s">
        <v>1903</v>
      </c>
      <c r="ASA63">
        <v>0.27203065100000001</v>
      </c>
      <c r="ASB63">
        <v>8.4291188000000003E-2</v>
      </c>
      <c r="ASC63">
        <v>3.8314175999999998E-2</v>
      </c>
      <c r="ASD63">
        <v>0.16091954</v>
      </c>
      <c r="ASE63">
        <v>9.9616858000000003E-2</v>
      </c>
      <c r="ASF63">
        <v>5.3639846999999997E-2</v>
      </c>
      <c r="ASG63" t="s">
        <v>1903</v>
      </c>
      <c r="ASH63" t="s">
        <v>1903</v>
      </c>
      <c r="ASI63" t="s">
        <v>1903</v>
      </c>
      <c r="ASJ63">
        <v>0.222222222</v>
      </c>
      <c r="ASK63" t="s">
        <v>1903</v>
      </c>
      <c r="ASL63" t="s">
        <v>1903</v>
      </c>
      <c r="ASM63" t="s">
        <v>1903</v>
      </c>
      <c r="ASN63">
        <v>0.21761658</v>
      </c>
      <c r="ASO63" t="s">
        <v>1903</v>
      </c>
      <c r="ASP63" t="s">
        <v>1903</v>
      </c>
      <c r="ASQ63" t="s">
        <v>1903</v>
      </c>
      <c r="ASR63" t="s">
        <v>1903</v>
      </c>
      <c r="ASS63" t="s">
        <v>1903</v>
      </c>
      <c r="AST63" t="s">
        <v>1903</v>
      </c>
      <c r="ASU63" t="s">
        <v>1903</v>
      </c>
      <c r="ASV63" t="s">
        <v>1903</v>
      </c>
      <c r="ASW63" t="s">
        <v>1903</v>
      </c>
      <c r="ASX63" t="s">
        <v>1903</v>
      </c>
      <c r="ASY63" t="s">
        <v>1903</v>
      </c>
      <c r="ASZ63" t="s">
        <v>1903</v>
      </c>
      <c r="ATA63" t="s">
        <v>1903</v>
      </c>
      <c r="ATB63" t="s">
        <v>1903</v>
      </c>
      <c r="ATC63" t="s">
        <v>1903</v>
      </c>
      <c r="ATD63" t="s">
        <v>1903</v>
      </c>
      <c r="ATE63" t="s">
        <v>1903</v>
      </c>
      <c r="ATF63" t="s">
        <v>1903</v>
      </c>
      <c r="ATG63" t="s">
        <v>1903</v>
      </c>
      <c r="ATH63" t="s">
        <v>1903</v>
      </c>
      <c r="ATI63" t="s">
        <v>1903</v>
      </c>
      <c r="ATJ63" t="s">
        <v>1903</v>
      </c>
      <c r="ATK63" t="s">
        <v>1903</v>
      </c>
      <c r="ATL63" t="s">
        <v>1903</v>
      </c>
      <c r="ATM63" t="s">
        <v>1903</v>
      </c>
      <c r="ATN63" t="s">
        <v>1903</v>
      </c>
      <c r="ATO63" t="s">
        <v>1903</v>
      </c>
      <c r="ATP63" t="s">
        <v>1903</v>
      </c>
      <c r="ATQ63" t="s">
        <v>1903</v>
      </c>
      <c r="ATR63" t="s">
        <v>1903</v>
      </c>
      <c r="ATS63" t="s">
        <v>1903</v>
      </c>
      <c r="ATT63" t="s">
        <v>1903</v>
      </c>
      <c r="ATU63" t="s">
        <v>1903</v>
      </c>
      <c r="ATV63" t="s">
        <v>1903</v>
      </c>
      <c r="ATW63" t="s">
        <v>1903</v>
      </c>
      <c r="ATX63" t="s">
        <v>1903</v>
      </c>
      <c r="ATY63" t="s">
        <v>1903</v>
      </c>
      <c r="ATZ63" t="s">
        <v>1903</v>
      </c>
      <c r="AUA63">
        <v>0.27419354800000001</v>
      </c>
      <c r="AUB63" t="s">
        <v>1903</v>
      </c>
      <c r="AUC63" t="s">
        <v>1903</v>
      </c>
      <c r="AUD63">
        <v>0.177419355</v>
      </c>
      <c r="AUE63">
        <v>8.0645161000000007E-2</v>
      </c>
      <c r="AUF63" t="s">
        <v>1903</v>
      </c>
      <c r="AUG63" t="s">
        <v>1903</v>
      </c>
      <c r="AUH63" t="s">
        <v>1903</v>
      </c>
      <c r="AUI63" t="s">
        <v>1903</v>
      </c>
      <c r="AUJ63">
        <v>0.217741936</v>
      </c>
      <c r="AUK63" t="s">
        <v>1903</v>
      </c>
      <c r="AUL63" t="s">
        <v>1903</v>
      </c>
      <c r="AUM63" t="s">
        <v>1903</v>
      </c>
      <c r="AUN63">
        <v>0.27007299299999998</v>
      </c>
      <c r="AUO63" t="s">
        <v>1903</v>
      </c>
      <c r="AUP63" t="s">
        <v>1903</v>
      </c>
      <c r="AUQ63">
        <v>0.14598540199999999</v>
      </c>
      <c r="AUR63">
        <v>0.116788321</v>
      </c>
      <c r="AUS63" t="s">
        <v>1903</v>
      </c>
      <c r="AUT63" t="s">
        <v>1903</v>
      </c>
      <c r="AUU63" t="s">
        <v>1903</v>
      </c>
      <c r="AUV63" t="s">
        <v>1903</v>
      </c>
      <c r="AUW63">
        <v>0.226277372</v>
      </c>
      <c r="AUX63" t="s">
        <v>1903</v>
      </c>
      <c r="AUY63" t="s">
        <v>1903</v>
      </c>
      <c r="AUZ63" t="s">
        <v>1903</v>
      </c>
      <c r="AVA63">
        <v>0.236686391</v>
      </c>
      <c r="AVB63" t="s">
        <v>1903</v>
      </c>
      <c r="AVC63" t="s">
        <v>1903</v>
      </c>
      <c r="AVD63">
        <v>0.16568047299999999</v>
      </c>
      <c r="AVE63" t="s">
        <v>1903</v>
      </c>
      <c r="AVF63" t="s">
        <v>1903</v>
      </c>
      <c r="AVG63" t="s">
        <v>1903</v>
      </c>
      <c r="AVH63" t="s">
        <v>1903</v>
      </c>
      <c r="AVI63" t="s">
        <v>1903</v>
      </c>
      <c r="AVJ63">
        <v>0.207100592</v>
      </c>
      <c r="AVK63" t="s">
        <v>1903</v>
      </c>
      <c r="AVL63" t="s">
        <v>1903</v>
      </c>
      <c r="AVM63" t="s">
        <v>1903</v>
      </c>
      <c r="AVN63">
        <v>0.33695652199999998</v>
      </c>
      <c r="AVO63" t="s">
        <v>1903</v>
      </c>
      <c r="AVP63" t="s">
        <v>1903</v>
      </c>
      <c r="AVQ63">
        <v>0.15217391299999999</v>
      </c>
      <c r="AVR63" t="s">
        <v>1903</v>
      </c>
      <c r="AVS63" t="s">
        <v>1903</v>
      </c>
      <c r="AVT63" t="s">
        <v>1903</v>
      </c>
      <c r="AVU63" t="s">
        <v>1903</v>
      </c>
      <c r="AVV63" t="s">
        <v>1903</v>
      </c>
      <c r="AVW63">
        <v>0.25</v>
      </c>
      <c r="AVX63" t="s">
        <v>1903</v>
      </c>
      <c r="AVY63" t="s">
        <v>1903</v>
      </c>
      <c r="AVZ63" t="s">
        <v>1903</v>
      </c>
      <c r="AWA63">
        <v>0.25423728800000001</v>
      </c>
      <c r="AWB63" t="s">
        <v>1903</v>
      </c>
      <c r="AWC63" t="s">
        <v>1903</v>
      </c>
      <c r="AWD63" t="s">
        <v>1903</v>
      </c>
      <c r="AWE63" t="s">
        <v>1903</v>
      </c>
      <c r="AWF63" t="s">
        <v>1903</v>
      </c>
      <c r="AWG63" t="s">
        <v>1903</v>
      </c>
      <c r="AWH63" t="s">
        <v>1903</v>
      </c>
      <c r="AWI63" t="s">
        <v>1903</v>
      </c>
      <c r="AWJ63" t="s">
        <v>1903</v>
      </c>
      <c r="AWK63" t="s">
        <v>1903</v>
      </c>
      <c r="AWL63" t="s">
        <v>1903</v>
      </c>
      <c r="AWM63" t="s">
        <v>1903</v>
      </c>
      <c r="AWN63">
        <v>0.44</v>
      </c>
      <c r="AWO63" t="s">
        <v>1903</v>
      </c>
      <c r="AWP63" t="s">
        <v>1903</v>
      </c>
      <c r="AWQ63" t="s">
        <v>1903</v>
      </c>
      <c r="AWR63" t="s">
        <v>1903</v>
      </c>
      <c r="AWS63" t="s">
        <v>1903</v>
      </c>
      <c r="AWT63" t="s">
        <v>1903</v>
      </c>
      <c r="AWU63" t="s">
        <v>1903</v>
      </c>
      <c r="AWV63" t="s">
        <v>1903</v>
      </c>
      <c r="AWW63" t="s">
        <v>1903</v>
      </c>
      <c r="AWX63" t="s">
        <v>1903</v>
      </c>
      <c r="AWY63" t="s">
        <v>1903</v>
      </c>
      <c r="AWZ63" t="s">
        <v>1903</v>
      </c>
      <c r="AXA63">
        <v>0.32575757599999999</v>
      </c>
      <c r="AXB63">
        <v>9.0909090999999997E-2</v>
      </c>
      <c r="AXC63" t="s">
        <v>1903</v>
      </c>
      <c r="AXD63" t="s">
        <v>1903</v>
      </c>
      <c r="AXE63" t="s">
        <v>1903</v>
      </c>
      <c r="AXF63" t="s">
        <v>1903</v>
      </c>
      <c r="AXG63" t="s">
        <v>1903</v>
      </c>
      <c r="AXH63" t="s">
        <v>1903</v>
      </c>
      <c r="AXI63" t="s">
        <v>1903</v>
      </c>
      <c r="AXJ63" t="s">
        <v>1903</v>
      </c>
      <c r="AXK63" t="s">
        <v>1903</v>
      </c>
      <c r="AXL63" t="s">
        <v>1903</v>
      </c>
      <c r="AXM63" t="s">
        <v>1903</v>
      </c>
      <c r="AXN63">
        <v>0.217054264</v>
      </c>
      <c r="AXO63">
        <v>7.7519379999999999E-2</v>
      </c>
      <c r="AXP63" t="s">
        <v>1903</v>
      </c>
      <c r="AXQ63" t="s">
        <v>1903</v>
      </c>
      <c r="AXR63" t="s">
        <v>1903</v>
      </c>
      <c r="AXS63" t="s">
        <v>1903</v>
      </c>
      <c r="AXT63" t="s">
        <v>1903</v>
      </c>
      <c r="AXU63" t="s">
        <v>1903</v>
      </c>
      <c r="AXV63" t="s">
        <v>1903</v>
      </c>
      <c r="AXW63" t="s">
        <v>1903</v>
      </c>
      <c r="AXX63" t="s">
        <v>1903</v>
      </c>
      <c r="AXY63" t="s">
        <v>1903</v>
      </c>
      <c r="AXZ63" t="s">
        <v>1903</v>
      </c>
      <c r="AYA63">
        <v>0.27027026999999998</v>
      </c>
      <c r="AYB63" t="s">
        <v>1903</v>
      </c>
      <c r="AYC63" t="s">
        <v>1903</v>
      </c>
      <c r="AYD63">
        <v>0.175675676</v>
      </c>
      <c r="AYE63">
        <v>8.7837838000000001E-2</v>
      </c>
      <c r="AYF63" t="s">
        <v>1903</v>
      </c>
      <c r="AYG63" t="s">
        <v>1903</v>
      </c>
      <c r="AYH63" t="s">
        <v>1903</v>
      </c>
      <c r="AYI63" t="s">
        <v>1903</v>
      </c>
      <c r="AYJ63">
        <v>0.25</v>
      </c>
      <c r="AYK63" t="s">
        <v>1903</v>
      </c>
      <c r="AYL63" t="s">
        <v>1903</v>
      </c>
      <c r="AYM63" t="s">
        <v>1903</v>
      </c>
      <c r="AYN63">
        <v>0.27433628300000001</v>
      </c>
      <c r="AYO63" t="s">
        <v>1903</v>
      </c>
      <c r="AYP63" t="s">
        <v>1903</v>
      </c>
      <c r="AYQ63">
        <v>0.14159292000000001</v>
      </c>
      <c r="AYR63">
        <v>0.115044248</v>
      </c>
      <c r="AYS63" t="s">
        <v>1903</v>
      </c>
      <c r="AYT63" t="s">
        <v>1903</v>
      </c>
      <c r="AYU63" t="s">
        <v>1903</v>
      </c>
      <c r="AYV63" t="s">
        <v>1903</v>
      </c>
      <c r="AYW63">
        <v>0.18584070799999999</v>
      </c>
      <c r="AYX63" t="s">
        <v>1903</v>
      </c>
      <c r="AYY63" t="s">
        <v>1903</v>
      </c>
      <c r="AYZ63" t="s">
        <v>1902</v>
      </c>
      <c r="AZA63" t="s">
        <v>1902</v>
      </c>
      <c r="AZB63" t="s">
        <v>1902</v>
      </c>
      <c r="AZC63" t="s">
        <v>1902</v>
      </c>
      <c r="AZD63" t="s">
        <v>1902</v>
      </c>
      <c r="AZE63" t="s">
        <v>1902</v>
      </c>
      <c r="AZF63" t="s">
        <v>1902</v>
      </c>
      <c r="AZG63" t="s">
        <v>1902</v>
      </c>
      <c r="AZH63" t="s">
        <v>1902</v>
      </c>
      <c r="AZI63" t="s">
        <v>1902</v>
      </c>
      <c r="AZJ63" t="s">
        <v>1902</v>
      </c>
      <c r="AZK63" t="s">
        <v>1902</v>
      </c>
      <c r="AZL63" t="s">
        <v>1902</v>
      </c>
      <c r="AZM63" t="s">
        <v>1902</v>
      </c>
      <c r="AZN63">
        <v>0.39285714290000001</v>
      </c>
      <c r="AZO63">
        <v>0.50526315789999998</v>
      </c>
      <c r="AZP63">
        <v>0.3569023569</v>
      </c>
      <c r="AZQ63">
        <v>0.332046332</v>
      </c>
      <c r="AZR63">
        <v>0.4807692308</v>
      </c>
      <c r="AZS63">
        <v>0.62068965519999997</v>
      </c>
      <c r="AZT63">
        <v>0.41477272729999998</v>
      </c>
      <c r="AZU63">
        <v>0.375</v>
      </c>
      <c r="AZV63">
        <v>0.34743202420000002</v>
      </c>
      <c r="AZW63">
        <v>0.63934426229999997</v>
      </c>
      <c r="AZX63">
        <v>0.39600000000000002</v>
      </c>
      <c r="AZY63">
        <v>0.38732394370000001</v>
      </c>
      <c r="AZZ63">
        <v>0.39565217390000001</v>
      </c>
      <c r="BAA63">
        <v>0.38888888890000001</v>
      </c>
      <c r="BAB63">
        <v>0.4273858921</v>
      </c>
      <c r="BAC63">
        <v>0.546875</v>
      </c>
      <c r="BAD63">
        <v>0.38418079100000002</v>
      </c>
      <c r="BAE63">
        <v>0.36746987949999999</v>
      </c>
      <c r="BAF63" t="s">
        <v>1903</v>
      </c>
      <c r="BAG63" t="s">
        <v>1903</v>
      </c>
      <c r="BAH63">
        <v>0.50537634409999999</v>
      </c>
      <c r="BAI63">
        <v>0.37837837839999999</v>
      </c>
      <c r="BAJ63">
        <v>0.39690721649999999</v>
      </c>
      <c r="BAK63">
        <v>0.55319148939999996</v>
      </c>
      <c r="BAL63">
        <v>0.43708609269999998</v>
      </c>
      <c r="BAM63">
        <v>0.41111111109999998</v>
      </c>
      <c r="BAN63">
        <v>0.37037037039999998</v>
      </c>
      <c r="BAO63">
        <v>0.5</v>
      </c>
      <c r="BAP63">
        <v>0.44666666669999999</v>
      </c>
      <c r="BAQ63">
        <v>0.58695652170000001</v>
      </c>
      <c r="BAR63">
        <v>0.3846153846</v>
      </c>
      <c r="BAS63">
        <v>0.37777777779999999</v>
      </c>
      <c r="BAT63" t="s">
        <v>1903</v>
      </c>
      <c r="BAU63" t="s">
        <v>1903</v>
      </c>
      <c r="BAV63">
        <v>0.44897959180000002</v>
      </c>
      <c r="BAW63">
        <v>0.44554455450000002</v>
      </c>
      <c r="BAX63">
        <v>0.36111111109999999</v>
      </c>
      <c r="BAY63">
        <v>0.66666666669999997</v>
      </c>
      <c r="BAZ63">
        <v>0.40449438199999999</v>
      </c>
      <c r="BBA63">
        <v>0.50819672130000004</v>
      </c>
      <c r="BBB63">
        <v>0.44210526319999999</v>
      </c>
      <c r="BBC63">
        <v>0.4545454545</v>
      </c>
      <c r="BBD63">
        <v>0.65609348909999998</v>
      </c>
      <c r="BBE63">
        <v>0.44240400670000002</v>
      </c>
      <c r="BBF63">
        <v>0.57485029939999999</v>
      </c>
      <c r="BBG63">
        <v>0.75849056599999998</v>
      </c>
      <c r="BBH63">
        <v>0.51568627450000004</v>
      </c>
      <c r="BBI63">
        <v>0.1719532554</v>
      </c>
      <c r="BBJ63">
        <v>0.1118530885</v>
      </c>
      <c r="BBK63" t="s">
        <v>1903</v>
      </c>
      <c r="BBL63" t="s">
        <v>1903</v>
      </c>
      <c r="BBM63">
        <v>0.2065868263</v>
      </c>
      <c r="BBN63" t="s">
        <v>1903</v>
      </c>
      <c r="BBO63" t="s">
        <v>1903</v>
      </c>
      <c r="BBP63" t="s">
        <v>1903</v>
      </c>
      <c r="BBQ63">
        <v>0.12830188679999999</v>
      </c>
      <c r="BBR63" t="s">
        <v>1903</v>
      </c>
      <c r="BBS63" t="s">
        <v>1903</v>
      </c>
      <c r="BBT63" t="s">
        <v>1903</v>
      </c>
      <c r="BBU63">
        <v>4.5098039200000002E-2</v>
      </c>
      <c r="BBV63">
        <v>0.47058823529999999</v>
      </c>
      <c r="BBW63">
        <v>0.48431372550000001</v>
      </c>
      <c r="BBX63">
        <v>0.50250417359999999</v>
      </c>
      <c r="BBY63">
        <v>0.2387312187</v>
      </c>
      <c r="BBZ63">
        <v>0.1185308848</v>
      </c>
      <c r="BCA63">
        <v>7.1786310500000006E-2</v>
      </c>
      <c r="BCB63">
        <v>30137.416168</v>
      </c>
      <c r="BCC63">
        <v>20981.626414999999</v>
      </c>
      <c r="BCD63">
        <v>338</v>
      </c>
      <c r="BCE63">
        <v>238</v>
      </c>
      <c r="BCF63">
        <v>82</v>
      </c>
      <c r="BCG63">
        <v>18</v>
      </c>
      <c r="BCH63">
        <v>172</v>
      </c>
      <c r="BCI63">
        <v>166</v>
      </c>
      <c r="BCJ63">
        <v>197</v>
      </c>
      <c r="BCK63">
        <v>141</v>
      </c>
      <c r="BCL63">
        <v>311</v>
      </c>
      <c r="BCM63">
        <v>27</v>
      </c>
      <c r="BCN63">
        <v>163</v>
      </c>
      <c r="BCO63">
        <v>175</v>
      </c>
      <c r="BCP63">
        <v>188</v>
      </c>
      <c r="BCQ63">
        <v>150</v>
      </c>
      <c r="BCR63">
        <v>412</v>
      </c>
      <c r="BCS63">
        <v>291</v>
      </c>
      <c r="BCT63">
        <v>100</v>
      </c>
      <c r="BCU63">
        <v>21</v>
      </c>
      <c r="BCV63">
        <v>213</v>
      </c>
      <c r="BCW63">
        <v>199</v>
      </c>
      <c r="BCX63">
        <v>222</v>
      </c>
      <c r="BCY63">
        <v>190</v>
      </c>
      <c r="BCZ63">
        <v>384</v>
      </c>
      <c r="BDA63">
        <v>28</v>
      </c>
      <c r="BDB63">
        <v>196</v>
      </c>
      <c r="BDC63">
        <v>216</v>
      </c>
      <c r="BDD63">
        <v>214</v>
      </c>
      <c r="BDE63">
        <v>198</v>
      </c>
      <c r="BDF63">
        <v>435</v>
      </c>
      <c r="BDG63">
        <v>309</v>
      </c>
      <c r="BDH63">
        <v>105</v>
      </c>
      <c r="BDI63">
        <v>21</v>
      </c>
      <c r="BDJ63">
        <v>231</v>
      </c>
      <c r="BDK63">
        <v>204</v>
      </c>
      <c r="BDL63">
        <v>262</v>
      </c>
      <c r="BDM63">
        <v>173</v>
      </c>
      <c r="BDN63">
        <v>401</v>
      </c>
      <c r="BDO63">
        <v>34</v>
      </c>
      <c r="BDP63">
        <v>234</v>
      </c>
      <c r="BDQ63">
        <v>201</v>
      </c>
      <c r="BDR63">
        <v>247</v>
      </c>
      <c r="BDS63">
        <v>188</v>
      </c>
      <c r="BDT63">
        <v>430</v>
      </c>
      <c r="BDU63">
        <v>317</v>
      </c>
      <c r="BDV63">
        <v>102</v>
      </c>
      <c r="BDW63">
        <v>11</v>
      </c>
      <c r="BDX63">
        <v>175</v>
      </c>
      <c r="BDY63">
        <v>255</v>
      </c>
      <c r="BDZ63">
        <v>265</v>
      </c>
      <c r="BEA63">
        <v>165</v>
      </c>
      <c r="BEB63">
        <v>402</v>
      </c>
      <c r="BEC63">
        <v>28</v>
      </c>
      <c r="BED63">
        <v>201</v>
      </c>
      <c r="BEE63">
        <v>229</v>
      </c>
      <c r="BEF63">
        <v>247</v>
      </c>
      <c r="BEG63">
        <v>183</v>
      </c>
      <c r="BEH63">
        <v>261</v>
      </c>
      <c r="BEI63">
        <v>193</v>
      </c>
      <c r="BEJ63">
        <v>58</v>
      </c>
      <c r="BEK63">
        <v>10</v>
      </c>
      <c r="BEL63">
        <v>124</v>
      </c>
      <c r="BEM63">
        <v>137</v>
      </c>
      <c r="BEN63">
        <v>169</v>
      </c>
      <c r="BEO63">
        <v>92</v>
      </c>
      <c r="BEP63">
        <v>236</v>
      </c>
      <c r="BEQ63">
        <v>25</v>
      </c>
      <c r="BER63">
        <v>132</v>
      </c>
      <c r="BES63">
        <v>129</v>
      </c>
      <c r="BET63">
        <v>148</v>
      </c>
      <c r="BEU63">
        <v>113</v>
      </c>
      <c r="BEV63">
        <v>3869</v>
      </c>
      <c r="BEW63">
        <v>5500</v>
      </c>
      <c r="BEX63">
        <v>3500</v>
      </c>
      <c r="BEY63">
        <v>3500</v>
      </c>
      <c r="BEZ63">
        <v>4300</v>
      </c>
      <c r="BFA63">
        <v>5500</v>
      </c>
      <c r="BFB63">
        <v>3500</v>
      </c>
      <c r="BFC63">
        <v>4246.5</v>
      </c>
      <c r="BFD63">
        <v>3742</v>
      </c>
      <c r="BFE63">
        <v>4308</v>
      </c>
      <c r="BFF63">
        <v>3500</v>
      </c>
      <c r="BFG63">
        <v>4500</v>
      </c>
      <c r="BFH63">
        <v>4000</v>
      </c>
      <c r="BFI63">
        <v>3500</v>
      </c>
      <c r="BFJ63">
        <v>430</v>
      </c>
      <c r="BFK63">
        <v>146</v>
      </c>
      <c r="BFL63">
        <v>286</v>
      </c>
      <c r="BFM63">
        <v>287</v>
      </c>
      <c r="BFN63">
        <v>108</v>
      </c>
      <c r="BFO63">
        <v>35</v>
      </c>
      <c r="BFP63">
        <v>234</v>
      </c>
      <c r="BFQ63">
        <v>196</v>
      </c>
      <c r="BFR63">
        <v>370</v>
      </c>
      <c r="BFS63">
        <v>60</v>
      </c>
      <c r="BFT63">
        <v>250</v>
      </c>
      <c r="BFU63">
        <v>180</v>
      </c>
      <c r="BFV63">
        <v>247</v>
      </c>
      <c r="BFW63">
        <v>183</v>
      </c>
      <c r="BFX63" t="s">
        <v>1902</v>
      </c>
      <c r="BFY63">
        <v>430</v>
      </c>
      <c r="BFZ63">
        <v>11004.5</v>
      </c>
      <c r="BGA63">
        <v>6900</v>
      </c>
      <c r="BGB63">
        <v>2000</v>
      </c>
      <c r="BGC63">
        <v>1150</v>
      </c>
      <c r="BGD63">
        <v>599</v>
      </c>
      <c r="BGE63">
        <v>334</v>
      </c>
      <c r="BGF63">
        <v>265</v>
      </c>
      <c r="BGG63">
        <v>599</v>
      </c>
      <c r="BGH63">
        <v>510</v>
      </c>
      <c r="BGI63">
        <v>599</v>
      </c>
      <c r="BGJ63" s="1">
        <v>401768</v>
      </c>
      <c r="BGK63" s="1">
        <v>42500</v>
      </c>
      <c r="BGL63">
        <v>41</v>
      </c>
      <c r="BGM63">
        <v>278</v>
      </c>
      <c r="BGN63" t="s">
        <v>1902</v>
      </c>
      <c r="BGO63" t="s">
        <v>1902</v>
      </c>
      <c r="BGP63" t="s">
        <v>1902</v>
      </c>
      <c r="BGQ63" t="s">
        <v>1902</v>
      </c>
      <c r="BGR63" t="s">
        <v>1902</v>
      </c>
      <c r="BGS63" t="s">
        <v>1902</v>
      </c>
      <c r="BGT63" t="s">
        <v>1902</v>
      </c>
      <c r="BGU63" t="s">
        <v>1902</v>
      </c>
      <c r="BGV63" t="s">
        <v>1902</v>
      </c>
      <c r="BGW63" t="s">
        <v>1902</v>
      </c>
      <c r="BGX63" t="s">
        <v>1902</v>
      </c>
      <c r="BGY63" t="s">
        <v>1902</v>
      </c>
      <c r="BGZ63" t="s">
        <v>1902</v>
      </c>
      <c r="BHA63" t="s">
        <v>1902</v>
      </c>
      <c r="BHB63">
        <v>392</v>
      </c>
      <c r="BHC63">
        <v>95</v>
      </c>
      <c r="BHD63">
        <v>297</v>
      </c>
      <c r="BHE63">
        <v>259</v>
      </c>
      <c r="BHF63">
        <v>104</v>
      </c>
      <c r="BHG63">
        <v>29</v>
      </c>
      <c r="BHH63">
        <v>176</v>
      </c>
      <c r="BHI63">
        <v>216</v>
      </c>
      <c r="BHJ63">
        <v>331</v>
      </c>
      <c r="BHK63">
        <v>61</v>
      </c>
      <c r="BHL63">
        <v>250</v>
      </c>
      <c r="BHM63">
        <v>142</v>
      </c>
      <c r="BHN63">
        <v>230</v>
      </c>
      <c r="BHO63">
        <v>162</v>
      </c>
      <c r="BHP63">
        <v>241</v>
      </c>
      <c r="BHQ63">
        <v>64</v>
      </c>
      <c r="BHR63">
        <v>177</v>
      </c>
      <c r="BHS63">
        <v>166</v>
      </c>
      <c r="BHT63">
        <v>58</v>
      </c>
      <c r="BHU63">
        <v>17</v>
      </c>
      <c r="BHV63">
        <v>93</v>
      </c>
      <c r="BHW63">
        <v>148</v>
      </c>
      <c r="BHX63">
        <v>194</v>
      </c>
      <c r="BHY63">
        <v>47</v>
      </c>
      <c r="BHZ63">
        <v>151</v>
      </c>
      <c r="BIA63">
        <v>90</v>
      </c>
      <c r="BIB63">
        <v>135</v>
      </c>
      <c r="BIC63">
        <v>106</v>
      </c>
      <c r="BID63">
        <v>150</v>
      </c>
      <c r="BIE63">
        <v>46</v>
      </c>
      <c r="BIF63">
        <v>104</v>
      </c>
      <c r="BIG63">
        <v>90</v>
      </c>
      <c r="BIH63">
        <v>45</v>
      </c>
      <c r="BII63">
        <v>15</v>
      </c>
      <c r="BIJ63">
        <v>49</v>
      </c>
      <c r="BIK63">
        <v>101</v>
      </c>
      <c r="BIL63">
        <v>108</v>
      </c>
      <c r="BIM63">
        <v>42</v>
      </c>
      <c r="BIN63">
        <v>89</v>
      </c>
      <c r="BIO63">
        <v>61</v>
      </c>
      <c r="BIP63">
        <v>95</v>
      </c>
      <c r="BIQ63">
        <v>55</v>
      </c>
      <c r="BIR63" t="s">
        <v>1902</v>
      </c>
      <c r="BIS63">
        <v>0.46410684470000002</v>
      </c>
      <c r="BIT63">
        <v>0.91652754589999996</v>
      </c>
      <c r="BIU63">
        <v>25.135225376000001</v>
      </c>
      <c r="BIV63" t="s">
        <v>1902</v>
      </c>
      <c r="BIW63" t="s">
        <v>1902</v>
      </c>
      <c r="BIX63">
        <v>0.53589315530000003</v>
      </c>
      <c r="BIY63">
        <v>0.1402337229</v>
      </c>
      <c r="BIZ63">
        <v>0.55759599329999998</v>
      </c>
      <c r="BJA63" t="s">
        <v>1903</v>
      </c>
      <c r="BJB63">
        <v>0.51568627450000004</v>
      </c>
      <c r="BJC63">
        <v>26086.858097</v>
      </c>
      <c r="BJD63">
        <v>19726</v>
      </c>
      <c r="BJE63">
        <v>20981.626414999999</v>
      </c>
      <c r="BJF63" t="s">
        <v>1902</v>
      </c>
      <c r="BJG63" t="s">
        <v>1902</v>
      </c>
      <c r="BJH63" t="s">
        <v>1902</v>
      </c>
      <c r="BJI63" t="s">
        <v>1902</v>
      </c>
      <c r="BJJ63" t="s">
        <v>1902</v>
      </c>
      <c r="BJK63" t="s">
        <v>1902</v>
      </c>
      <c r="BJL63" t="s">
        <v>1902</v>
      </c>
      <c r="BJM63" t="s">
        <v>1902</v>
      </c>
      <c r="BJN63" t="s">
        <v>1902</v>
      </c>
      <c r="BJO63" t="s">
        <v>1902</v>
      </c>
      <c r="BJP63" t="s">
        <v>1902</v>
      </c>
      <c r="BJQ63" t="s">
        <v>1902</v>
      </c>
      <c r="BJR63" t="s">
        <v>1902</v>
      </c>
      <c r="BJS63" t="s">
        <v>1902</v>
      </c>
      <c r="BJT63" t="s">
        <v>1902</v>
      </c>
      <c r="BJU63" t="s">
        <v>1902</v>
      </c>
      <c r="BJV63" t="s">
        <v>1902</v>
      </c>
      <c r="BJW63" t="s">
        <v>1902</v>
      </c>
      <c r="BJX63" t="s">
        <v>1902</v>
      </c>
      <c r="BJY63" t="s">
        <v>1902</v>
      </c>
      <c r="BJZ63" t="s">
        <v>1902</v>
      </c>
      <c r="BKA63" t="s">
        <v>1902</v>
      </c>
      <c r="BKB63" t="s">
        <v>1902</v>
      </c>
      <c r="BKC63" t="s">
        <v>1902</v>
      </c>
      <c r="BKD63" t="s">
        <v>1902</v>
      </c>
      <c r="BKE63" t="s">
        <v>1902</v>
      </c>
      <c r="BKF63" t="s">
        <v>1902</v>
      </c>
      <c r="BKG63" t="s">
        <v>1902</v>
      </c>
      <c r="BKH63" t="s">
        <v>1902</v>
      </c>
      <c r="BKI63" t="s">
        <v>1902</v>
      </c>
      <c r="BKJ63" t="s">
        <v>1902</v>
      </c>
      <c r="BKK63" t="s">
        <v>1902</v>
      </c>
      <c r="BKL63" t="s">
        <v>1902</v>
      </c>
      <c r="BKM63" t="s">
        <v>1902</v>
      </c>
      <c r="BKN63" t="s">
        <v>1902</v>
      </c>
      <c r="BKO63" t="s">
        <v>1902</v>
      </c>
      <c r="BKP63" t="s">
        <v>1902</v>
      </c>
      <c r="BKQ63" t="s">
        <v>1902</v>
      </c>
      <c r="BKR63" t="s">
        <v>1902</v>
      </c>
      <c r="BKS63" t="s">
        <v>1902</v>
      </c>
      <c r="BKT63" t="s">
        <v>1902</v>
      </c>
      <c r="BKU63" t="s">
        <v>1902</v>
      </c>
      <c r="BKV63" t="s">
        <v>1902</v>
      </c>
      <c r="BKW63" t="s">
        <v>1902</v>
      </c>
      <c r="BKX63" t="s">
        <v>1902</v>
      </c>
      <c r="BKY63" t="s">
        <v>1902</v>
      </c>
      <c r="BKZ63" t="s">
        <v>1902</v>
      </c>
      <c r="BLA63" t="s">
        <v>1902</v>
      </c>
      <c r="BLB63" t="s">
        <v>1902</v>
      </c>
      <c r="BLC63" t="s">
        <v>1902</v>
      </c>
      <c r="BLD63" t="s">
        <v>1902</v>
      </c>
      <c r="BLE63" t="s">
        <v>1902</v>
      </c>
      <c r="BLF63" t="s">
        <v>1902</v>
      </c>
      <c r="BLG63" t="s">
        <v>1902</v>
      </c>
      <c r="BLH63" t="s">
        <v>1902</v>
      </c>
      <c r="BLI63" t="s">
        <v>1902</v>
      </c>
      <c r="BLJ63" t="s">
        <v>1902</v>
      </c>
      <c r="BLK63" t="s">
        <v>1902</v>
      </c>
      <c r="BLL63" t="s">
        <v>1902</v>
      </c>
      <c r="BLM63" t="s">
        <v>1902</v>
      </c>
      <c r="BLN63" t="s">
        <v>1902</v>
      </c>
      <c r="BLO63" t="s">
        <v>1902</v>
      </c>
      <c r="BLP63" t="s">
        <v>1902</v>
      </c>
      <c r="BLQ63" t="s">
        <v>1902</v>
      </c>
      <c r="BLR63" t="s">
        <v>1902</v>
      </c>
      <c r="BLS63" t="s">
        <v>1902</v>
      </c>
      <c r="BLT63" t="s">
        <v>1902</v>
      </c>
      <c r="BLU63" t="s">
        <v>1902</v>
      </c>
      <c r="BLV63" t="s">
        <v>1902</v>
      </c>
      <c r="BLW63" t="s">
        <v>1902</v>
      </c>
      <c r="BLX63" t="s">
        <v>1902</v>
      </c>
      <c r="BLY63" t="s">
        <v>1902</v>
      </c>
      <c r="BLZ63" t="s">
        <v>1902</v>
      </c>
      <c r="BMA63" t="s">
        <v>1902</v>
      </c>
      <c r="BMB63" t="s">
        <v>1902</v>
      </c>
      <c r="BMC63" t="s">
        <v>1902</v>
      </c>
      <c r="BMD63" t="s">
        <v>1902</v>
      </c>
      <c r="BME63" t="s">
        <v>1902</v>
      </c>
      <c r="BMF63" t="s">
        <v>1902</v>
      </c>
      <c r="BMG63" t="s">
        <v>1902</v>
      </c>
      <c r="BMH63" t="s">
        <v>1902</v>
      </c>
      <c r="BMI63" t="s">
        <v>1902</v>
      </c>
      <c r="BMJ63" t="s">
        <v>1902</v>
      </c>
      <c r="BMK63" t="s">
        <v>1902</v>
      </c>
      <c r="BML63" t="s">
        <v>1902</v>
      </c>
      <c r="BMM63" t="s">
        <v>1902</v>
      </c>
      <c r="BMN63" t="s">
        <v>1902</v>
      </c>
      <c r="BMO63" t="s">
        <v>1902</v>
      </c>
      <c r="BMP63" t="s">
        <v>1902</v>
      </c>
      <c r="BMQ63" t="s">
        <v>1902</v>
      </c>
      <c r="BMR63" t="s">
        <v>1902</v>
      </c>
      <c r="BMS63">
        <v>3869</v>
      </c>
      <c r="BMT63">
        <v>5500</v>
      </c>
      <c r="BMU63" t="s">
        <v>1902</v>
      </c>
      <c r="BMV63">
        <v>0.39285714290000001</v>
      </c>
      <c r="BMW63">
        <v>0.332046332</v>
      </c>
      <c r="BMX63">
        <v>0.4807692308</v>
      </c>
      <c r="BMY63" t="s">
        <v>1903</v>
      </c>
      <c r="BMZ63">
        <v>0.50526315789999998</v>
      </c>
      <c r="BNA63">
        <v>0.3569023569</v>
      </c>
      <c r="BNB63">
        <v>0.41477272729999998</v>
      </c>
      <c r="BNC63">
        <v>0.375</v>
      </c>
      <c r="BND63">
        <v>0.34743202420000002</v>
      </c>
      <c r="BNE63">
        <v>0.63934426229999997</v>
      </c>
      <c r="BNF63">
        <v>0.39600000000000002</v>
      </c>
      <c r="BNG63">
        <v>0.38732394370000001</v>
      </c>
      <c r="BNH63">
        <v>0.39565217390000001</v>
      </c>
      <c r="BNI63">
        <v>0.38888888890000001</v>
      </c>
      <c r="BNJ63" t="s">
        <v>1902</v>
      </c>
      <c r="BNK63" t="s">
        <v>1902</v>
      </c>
      <c r="BNL63" t="s">
        <v>1902</v>
      </c>
      <c r="BNM63" t="s">
        <v>1902</v>
      </c>
      <c r="BNN63" t="s">
        <v>2060</v>
      </c>
      <c r="BNO63" t="s">
        <v>1902</v>
      </c>
      <c r="BNP63" t="s">
        <v>1902</v>
      </c>
      <c r="BNQ63">
        <v>0.22969999999999999</v>
      </c>
      <c r="BNR63">
        <v>209</v>
      </c>
      <c r="BNS63" t="s">
        <v>1902</v>
      </c>
      <c r="BNT63" t="s">
        <v>1902</v>
      </c>
      <c r="BNU63">
        <v>0.40189999999999998</v>
      </c>
      <c r="BNV63">
        <v>209</v>
      </c>
      <c r="BNW63">
        <v>2</v>
      </c>
      <c r="BNX63">
        <v>0.5222</v>
      </c>
      <c r="BNY63">
        <v>0.4778</v>
      </c>
      <c r="BNZ63">
        <v>289</v>
      </c>
      <c r="BOA63" t="s">
        <v>1902</v>
      </c>
      <c r="BOB63" t="s">
        <v>1902</v>
      </c>
      <c r="BOC63" t="s">
        <v>1902</v>
      </c>
      <c r="BOD63" t="s">
        <v>1902</v>
      </c>
      <c r="BOE63" t="s">
        <v>1902</v>
      </c>
      <c r="BOF63" t="s">
        <v>1902</v>
      </c>
      <c r="BOG63" t="s">
        <v>1902</v>
      </c>
      <c r="BOH63" t="s">
        <v>1902</v>
      </c>
      <c r="BOI63" t="s">
        <v>1902</v>
      </c>
      <c r="BOJ63" t="s">
        <v>1902</v>
      </c>
      <c r="BOK63" t="s">
        <v>1902</v>
      </c>
      <c r="BOL63" t="s">
        <v>1902</v>
      </c>
      <c r="BOM63" t="s">
        <v>1902</v>
      </c>
      <c r="BON63" t="s">
        <v>1902</v>
      </c>
      <c r="BOO63" t="s">
        <v>1902</v>
      </c>
      <c r="BOP63" t="s">
        <v>1902</v>
      </c>
      <c r="BOQ63">
        <v>122</v>
      </c>
      <c r="BOR63">
        <v>78</v>
      </c>
      <c r="BOS63">
        <v>5</v>
      </c>
      <c r="BOT63">
        <v>1</v>
      </c>
      <c r="BOU63">
        <v>0</v>
      </c>
      <c r="BOV63">
        <v>0</v>
      </c>
      <c r="BOW63">
        <v>1</v>
      </c>
      <c r="BOX63">
        <v>2</v>
      </c>
      <c r="BOY63">
        <v>0</v>
      </c>
      <c r="BOZ63" t="s">
        <v>1902</v>
      </c>
      <c r="BPA63" t="s">
        <v>1902</v>
      </c>
      <c r="BPB63" t="s">
        <v>1902</v>
      </c>
      <c r="BPC63" t="s">
        <v>1902</v>
      </c>
      <c r="BPD63" t="s">
        <v>1902</v>
      </c>
      <c r="BPE63">
        <v>1559</v>
      </c>
      <c r="BPF63">
        <v>1</v>
      </c>
      <c r="BPG63">
        <v>953</v>
      </c>
      <c r="BPH63" t="s">
        <v>1902</v>
      </c>
      <c r="BPI63" t="s">
        <v>1902</v>
      </c>
      <c r="BPJ63">
        <v>196</v>
      </c>
      <c r="BPK63">
        <v>0.46939999999999998</v>
      </c>
      <c r="BPL63">
        <v>196</v>
      </c>
      <c r="BPM63">
        <v>0.49490000000000001</v>
      </c>
      <c r="BPN63">
        <v>1.0200000000000001E-2</v>
      </c>
      <c r="BPO63">
        <v>0.22450000000000001</v>
      </c>
      <c r="BPP63">
        <v>0.27039999999999997</v>
      </c>
      <c r="BPQ63">
        <v>20</v>
      </c>
      <c r="BPR63">
        <v>0.2</v>
      </c>
      <c r="BPS63">
        <v>20</v>
      </c>
      <c r="BPT63">
        <v>0.25</v>
      </c>
      <c r="BPU63">
        <v>0.05</v>
      </c>
      <c r="BPV63">
        <v>0.2</v>
      </c>
      <c r="BPW63">
        <v>0.5</v>
      </c>
      <c r="BPX63">
        <v>123</v>
      </c>
      <c r="BPY63">
        <v>0.95120000000000005</v>
      </c>
      <c r="BPZ63">
        <v>123</v>
      </c>
      <c r="BQA63">
        <v>0.98370000000000002</v>
      </c>
      <c r="BQB63">
        <v>1.6299999999999999E-2</v>
      </c>
      <c r="BQC63">
        <v>0</v>
      </c>
      <c r="BQD63">
        <v>0</v>
      </c>
      <c r="BQE63">
        <v>41</v>
      </c>
      <c r="BQF63">
        <v>0.80489999999999995</v>
      </c>
      <c r="BQG63">
        <v>41</v>
      </c>
      <c r="BQH63">
        <v>0.95120000000000005</v>
      </c>
      <c r="BQI63">
        <v>4.8800000000000003E-2</v>
      </c>
      <c r="BQJ63">
        <v>0</v>
      </c>
      <c r="BQK63">
        <v>0</v>
      </c>
      <c r="BQL63" t="s">
        <v>1902</v>
      </c>
      <c r="BQM63" t="s">
        <v>1902</v>
      </c>
      <c r="BQN63" t="s">
        <v>1902</v>
      </c>
      <c r="BQO63" t="s">
        <v>1902</v>
      </c>
      <c r="BQP63" t="s">
        <v>1902</v>
      </c>
      <c r="BQQ63" t="s">
        <v>1902</v>
      </c>
      <c r="BQR63" t="s">
        <v>1902</v>
      </c>
      <c r="BQS63" t="s">
        <v>1902</v>
      </c>
      <c r="BQT63" t="s">
        <v>1902</v>
      </c>
      <c r="BQU63" t="s">
        <v>1902</v>
      </c>
      <c r="BQV63" t="s">
        <v>1902</v>
      </c>
      <c r="BQW63" t="s">
        <v>1902</v>
      </c>
      <c r="BQX63" t="s">
        <v>1902</v>
      </c>
      <c r="BQY63" t="s">
        <v>1902</v>
      </c>
      <c r="BQZ63" t="s">
        <v>1902</v>
      </c>
      <c r="BRA63" t="s">
        <v>1902</v>
      </c>
      <c r="BRB63" t="s">
        <v>1902</v>
      </c>
      <c r="BRC63" t="s">
        <v>1902</v>
      </c>
      <c r="BRD63" t="s">
        <v>1902</v>
      </c>
      <c r="BRE63" t="s">
        <v>1902</v>
      </c>
      <c r="BRF63" t="s">
        <v>1902</v>
      </c>
      <c r="BRG63" t="s">
        <v>1902</v>
      </c>
      <c r="BRH63" t="s">
        <v>1902</v>
      </c>
      <c r="BRI63" t="s">
        <v>1902</v>
      </c>
      <c r="BRJ63" t="s">
        <v>1902</v>
      </c>
      <c r="BRK63" t="s">
        <v>1902</v>
      </c>
      <c r="BRL63" t="s">
        <v>1902</v>
      </c>
      <c r="BRM63" t="s">
        <v>1902</v>
      </c>
      <c r="BRN63" t="s">
        <v>1902</v>
      </c>
      <c r="BRO63" t="s">
        <v>1902</v>
      </c>
      <c r="BRP63" t="s">
        <v>1902</v>
      </c>
      <c r="BRQ63" t="s">
        <v>1902</v>
      </c>
      <c r="BRR63" t="s">
        <v>1902</v>
      </c>
      <c r="BRS63" t="s">
        <v>1902</v>
      </c>
      <c r="BRT63" t="s">
        <v>1902</v>
      </c>
      <c r="BRU63" t="s">
        <v>1902</v>
      </c>
      <c r="BRV63" t="s">
        <v>1902</v>
      </c>
      <c r="BRW63" t="s">
        <v>1902</v>
      </c>
      <c r="BRX63" t="s">
        <v>1902</v>
      </c>
      <c r="BRY63" t="s">
        <v>1902</v>
      </c>
      <c r="BRZ63" t="s">
        <v>1902</v>
      </c>
      <c r="BSA63" t="s">
        <v>1902</v>
      </c>
      <c r="BSB63" t="s">
        <v>1902</v>
      </c>
      <c r="BSC63" t="s">
        <v>1902</v>
      </c>
      <c r="BSD63" t="s">
        <v>1902</v>
      </c>
      <c r="BSE63" t="s">
        <v>1902</v>
      </c>
      <c r="BSF63" t="s">
        <v>1902</v>
      </c>
      <c r="BSG63" t="s">
        <v>1902</v>
      </c>
      <c r="BSH63" t="s">
        <v>1902</v>
      </c>
      <c r="BSI63" t="s">
        <v>1902</v>
      </c>
      <c r="BSJ63" t="s">
        <v>1902</v>
      </c>
      <c r="BSK63" t="s">
        <v>1902</v>
      </c>
      <c r="BSL63" t="s">
        <v>1902</v>
      </c>
      <c r="BSM63" t="s">
        <v>1902</v>
      </c>
      <c r="BSN63" t="s">
        <v>1902</v>
      </c>
      <c r="BSO63" t="s">
        <v>1902</v>
      </c>
      <c r="BSP63" t="s">
        <v>1902</v>
      </c>
      <c r="BSQ63" t="s">
        <v>1902</v>
      </c>
      <c r="BSR63" t="s">
        <v>1902</v>
      </c>
      <c r="BSS63" t="s">
        <v>1902</v>
      </c>
      <c r="BST63" t="s">
        <v>1902</v>
      </c>
      <c r="BSU63" t="s">
        <v>1902</v>
      </c>
      <c r="BSV63" t="s">
        <v>1902</v>
      </c>
      <c r="BSW63" t="s">
        <v>1902</v>
      </c>
      <c r="BSX63" t="s">
        <v>1902</v>
      </c>
      <c r="BSY63" t="s">
        <v>1902</v>
      </c>
      <c r="BSZ63" t="s">
        <v>1902</v>
      </c>
      <c r="BTA63" t="s">
        <v>1902</v>
      </c>
      <c r="BTB63" t="s">
        <v>1902</v>
      </c>
      <c r="BTC63" t="s">
        <v>1902</v>
      </c>
      <c r="BTD63" t="s">
        <v>1902</v>
      </c>
      <c r="BTE63" t="s">
        <v>1902</v>
      </c>
      <c r="BTF63" t="s">
        <v>1902</v>
      </c>
      <c r="BTG63" t="s">
        <v>1902</v>
      </c>
      <c r="BTH63" t="s">
        <v>1902</v>
      </c>
      <c r="BTI63" t="s">
        <v>1902</v>
      </c>
      <c r="BTJ63" t="s">
        <v>1902</v>
      </c>
      <c r="BTK63" t="s">
        <v>1902</v>
      </c>
      <c r="BTL63" t="s">
        <v>1902</v>
      </c>
      <c r="BTM63" t="s">
        <v>1902</v>
      </c>
      <c r="BTN63" t="s">
        <v>1902</v>
      </c>
      <c r="BTO63" t="s">
        <v>1902</v>
      </c>
      <c r="BTP63" t="s">
        <v>1902</v>
      </c>
      <c r="BTQ63" t="s">
        <v>1902</v>
      </c>
      <c r="BTR63" t="s">
        <v>1902</v>
      </c>
      <c r="BTS63" t="s">
        <v>1902</v>
      </c>
      <c r="BTT63" t="s">
        <v>1902</v>
      </c>
      <c r="BTU63" t="s">
        <v>1902</v>
      </c>
      <c r="BTV63" t="s">
        <v>1902</v>
      </c>
      <c r="BTW63" t="s">
        <v>1902</v>
      </c>
      <c r="BTX63" t="s">
        <v>1902</v>
      </c>
      <c r="BTY63" t="s">
        <v>1902</v>
      </c>
      <c r="BTZ63" t="s">
        <v>1902</v>
      </c>
      <c r="BUA63" t="s">
        <v>1902</v>
      </c>
    </row>
    <row r="64" spans="1:1899" x14ac:dyDescent="0.2">
      <c r="A64">
        <v>108065</v>
      </c>
      <c r="B64">
        <v>3214300</v>
      </c>
      <c r="C64">
        <v>32143</v>
      </c>
      <c r="D64" t="s">
        <v>2061</v>
      </c>
      <c r="E64" t="s">
        <v>1900</v>
      </c>
      <c r="F64" t="s">
        <v>1901</v>
      </c>
      <c r="G64" t="s">
        <v>2062</v>
      </c>
      <c r="H64" t="s">
        <v>1902</v>
      </c>
      <c r="I64" t="s">
        <v>1902</v>
      </c>
      <c r="J64" t="s">
        <v>1902</v>
      </c>
      <c r="K64">
        <v>1</v>
      </c>
      <c r="L64" t="s">
        <v>1902</v>
      </c>
      <c r="M64">
        <v>1</v>
      </c>
      <c r="N64">
        <v>1</v>
      </c>
      <c r="O64">
        <v>1</v>
      </c>
      <c r="P64">
        <v>1</v>
      </c>
      <c r="Q64">
        <v>3</v>
      </c>
      <c r="R64">
        <v>5</v>
      </c>
      <c r="S64">
        <v>5</v>
      </c>
      <c r="T64" t="s">
        <v>1902</v>
      </c>
      <c r="U64" t="s">
        <v>1902</v>
      </c>
      <c r="V64" t="s">
        <v>1902</v>
      </c>
      <c r="W64" t="s">
        <v>1902</v>
      </c>
      <c r="X64" t="s">
        <v>1902</v>
      </c>
      <c r="Y64" t="s">
        <v>1902</v>
      </c>
      <c r="Z64" t="s">
        <v>1902</v>
      </c>
      <c r="AA64" t="s">
        <v>1902</v>
      </c>
      <c r="AB64" t="s">
        <v>1902</v>
      </c>
      <c r="AC64" t="s">
        <v>1902</v>
      </c>
      <c r="AD64" t="s">
        <v>1902</v>
      </c>
      <c r="AE64" t="s">
        <v>1902</v>
      </c>
      <c r="AF64" t="s">
        <v>1902</v>
      </c>
      <c r="AG64" t="s">
        <v>1902</v>
      </c>
      <c r="AH64" t="s">
        <v>1902</v>
      </c>
      <c r="AI64" t="s">
        <v>1902</v>
      </c>
      <c r="AJ64" t="s">
        <v>1902</v>
      </c>
      <c r="AK64" t="s">
        <v>1902</v>
      </c>
      <c r="AL64" t="s">
        <v>1902</v>
      </c>
      <c r="AM64" t="s">
        <v>1902</v>
      </c>
      <c r="AN64" t="s">
        <v>1902</v>
      </c>
      <c r="AO64" t="s">
        <v>1902</v>
      </c>
      <c r="AP64" t="s">
        <v>1902</v>
      </c>
      <c r="AQ64" t="s">
        <v>1902</v>
      </c>
      <c r="AR64" t="s">
        <v>1902</v>
      </c>
      <c r="AS64" t="s">
        <v>1902</v>
      </c>
      <c r="AT64" t="s">
        <v>1902</v>
      </c>
      <c r="AU64" t="s">
        <v>1902</v>
      </c>
      <c r="AV64" t="s">
        <v>1902</v>
      </c>
      <c r="AW64" t="s">
        <v>1902</v>
      </c>
      <c r="AX64" t="s">
        <v>1902</v>
      </c>
      <c r="AY64" t="s">
        <v>1902</v>
      </c>
      <c r="AZ64" t="s">
        <v>1902</v>
      </c>
      <c r="BA64" t="s">
        <v>1902</v>
      </c>
      <c r="BB64" t="s">
        <v>1902</v>
      </c>
      <c r="BC64" t="s">
        <v>1902</v>
      </c>
      <c r="BD64" t="s">
        <v>1902</v>
      </c>
      <c r="BE64" t="s">
        <v>1902</v>
      </c>
      <c r="BF64" t="s">
        <v>1902</v>
      </c>
      <c r="BG64" t="s">
        <v>1902</v>
      </c>
      <c r="BH64" t="s">
        <v>1902</v>
      </c>
      <c r="BI64" t="s">
        <v>1902</v>
      </c>
      <c r="BJ64">
        <v>0</v>
      </c>
      <c r="BK64">
        <v>0</v>
      </c>
      <c r="BL64">
        <v>0</v>
      </c>
      <c r="BM64">
        <v>0</v>
      </c>
      <c r="BN64">
        <v>0</v>
      </c>
      <c r="BO64">
        <v>0</v>
      </c>
      <c r="BP64">
        <v>0</v>
      </c>
      <c r="BQ64">
        <v>1</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0</v>
      </c>
      <c r="CV64">
        <v>0</v>
      </c>
      <c r="CW64">
        <v>0</v>
      </c>
      <c r="CX64">
        <v>0</v>
      </c>
      <c r="CY64">
        <v>0</v>
      </c>
      <c r="CZ64">
        <v>0</v>
      </c>
      <c r="DA64">
        <v>0</v>
      </c>
      <c r="DB64">
        <v>0</v>
      </c>
      <c r="DC64">
        <v>0</v>
      </c>
      <c r="DD64">
        <v>0</v>
      </c>
      <c r="DE64">
        <v>0</v>
      </c>
      <c r="DF64">
        <v>0</v>
      </c>
      <c r="DG64">
        <v>0</v>
      </c>
      <c r="DH64">
        <v>0</v>
      </c>
      <c r="DI64">
        <v>0</v>
      </c>
      <c r="DJ64">
        <v>0</v>
      </c>
      <c r="DK64">
        <v>0</v>
      </c>
      <c r="DL64">
        <v>0</v>
      </c>
      <c r="DM64">
        <v>0</v>
      </c>
      <c r="DN64">
        <v>0</v>
      </c>
      <c r="DO64">
        <v>0</v>
      </c>
      <c r="DP64">
        <v>0</v>
      </c>
      <c r="DQ64">
        <v>0</v>
      </c>
      <c r="DR64">
        <v>0</v>
      </c>
      <c r="DS64">
        <v>0</v>
      </c>
      <c r="DT64">
        <v>0</v>
      </c>
      <c r="DU64">
        <v>0</v>
      </c>
      <c r="DV64">
        <v>0</v>
      </c>
      <c r="DW64">
        <v>0</v>
      </c>
      <c r="DX64">
        <v>0</v>
      </c>
      <c r="DY64">
        <v>0</v>
      </c>
      <c r="DZ64">
        <v>0</v>
      </c>
      <c r="EA64">
        <v>0</v>
      </c>
      <c r="EB64">
        <v>0</v>
      </c>
      <c r="EC64">
        <v>0</v>
      </c>
      <c r="ED64">
        <v>0</v>
      </c>
      <c r="EE64">
        <v>0</v>
      </c>
      <c r="EF64">
        <v>1</v>
      </c>
      <c r="EG64">
        <v>0</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0</v>
      </c>
      <c r="FS64">
        <v>0</v>
      </c>
      <c r="FT64">
        <v>0</v>
      </c>
      <c r="FU64">
        <v>0</v>
      </c>
      <c r="FV64">
        <v>0</v>
      </c>
      <c r="FW64">
        <v>0</v>
      </c>
      <c r="FX64">
        <v>0</v>
      </c>
      <c r="FY64">
        <v>0</v>
      </c>
      <c r="FZ64">
        <v>0</v>
      </c>
      <c r="GA64">
        <v>0</v>
      </c>
      <c r="GB64">
        <v>0</v>
      </c>
      <c r="GC64">
        <v>0</v>
      </c>
      <c r="GD64">
        <v>0</v>
      </c>
      <c r="GE64">
        <v>0</v>
      </c>
      <c r="GF64">
        <v>0</v>
      </c>
      <c r="GG64">
        <v>0</v>
      </c>
      <c r="GH64">
        <v>0</v>
      </c>
      <c r="GI64">
        <v>0</v>
      </c>
      <c r="GJ64">
        <v>0</v>
      </c>
      <c r="GK64">
        <v>0</v>
      </c>
      <c r="GL64">
        <v>0</v>
      </c>
      <c r="GM64">
        <v>0</v>
      </c>
      <c r="GN64">
        <v>0</v>
      </c>
      <c r="GO64">
        <v>0</v>
      </c>
      <c r="GP64">
        <v>0</v>
      </c>
      <c r="GQ64">
        <v>0</v>
      </c>
      <c r="GR64">
        <v>0</v>
      </c>
      <c r="GS64">
        <v>0</v>
      </c>
      <c r="GT64">
        <v>0</v>
      </c>
      <c r="GU64">
        <v>0</v>
      </c>
      <c r="GV64">
        <v>0</v>
      </c>
      <c r="GW64">
        <v>0</v>
      </c>
      <c r="GX64">
        <v>0</v>
      </c>
      <c r="GY64">
        <v>0</v>
      </c>
      <c r="GZ64">
        <v>0</v>
      </c>
      <c r="HA64">
        <v>0</v>
      </c>
      <c r="HB64">
        <v>0</v>
      </c>
      <c r="HC64">
        <v>0</v>
      </c>
      <c r="HD64">
        <v>0</v>
      </c>
      <c r="HE64">
        <v>0</v>
      </c>
      <c r="HF64">
        <v>0</v>
      </c>
      <c r="HG64">
        <v>0</v>
      </c>
      <c r="HH64">
        <v>0</v>
      </c>
      <c r="HI64">
        <v>0</v>
      </c>
      <c r="HJ64">
        <v>0</v>
      </c>
      <c r="HK64">
        <v>0</v>
      </c>
      <c r="HL64">
        <v>0</v>
      </c>
      <c r="HM64">
        <v>0</v>
      </c>
      <c r="HN64">
        <v>0</v>
      </c>
      <c r="HO64">
        <v>0</v>
      </c>
      <c r="HP64">
        <v>0</v>
      </c>
      <c r="HQ64">
        <v>0</v>
      </c>
      <c r="HR64">
        <v>0</v>
      </c>
      <c r="HS64">
        <v>0</v>
      </c>
      <c r="HT64">
        <v>0</v>
      </c>
      <c r="HU64">
        <v>0</v>
      </c>
      <c r="HV64">
        <v>0</v>
      </c>
      <c r="HW64">
        <v>0</v>
      </c>
      <c r="HX64">
        <v>0</v>
      </c>
      <c r="HY64">
        <v>0</v>
      </c>
      <c r="HZ64">
        <v>0</v>
      </c>
      <c r="IA64">
        <v>0</v>
      </c>
      <c r="IB64">
        <v>0</v>
      </c>
      <c r="IC64">
        <v>0</v>
      </c>
      <c r="ID64">
        <v>0</v>
      </c>
      <c r="IE64">
        <v>0</v>
      </c>
      <c r="IF64">
        <v>0</v>
      </c>
      <c r="IG64">
        <v>0</v>
      </c>
      <c r="IH64">
        <v>0</v>
      </c>
      <c r="II64">
        <v>0</v>
      </c>
      <c r="IJ64">
        <v>0</v>
      </c>
      <c r="IK64">
        <v>0</v>
      </c>
      <c r="IL64">
        <v>0</v>
      </c>
      <c r="IM64">
        <v>0</v>
      </c>
      <c r="IN64">
        <v>0</v>
      </c>
      <c r="IO64">
        <v>0</v>
      </c>
      <c r="IP64">
        <v>0</v>
      </c>
      <c r="IQ64">
        <v>0</v>
      </c>
      <c r="IR64">
        <v>0</v>
      </c>
      <c r="IS64">
        <v>0</v>
      </c>
      <c r="IT64">
        <v>0</v>
      </c>
      <c r="IU64">
        <v>0</v>
      </c>
      <c r="IV64">
        <v>0</v>
      </c>
      <c r="IW64">
        <v>0</v>
      </c>
      <c r="IX64">
        <v>0</v>
      </c>
      <c r="IY64">
        <v>0</v>
      </c>
      <c r="IZ64">
        <v>0</v>
      </c>
      <c r="JA64">
        <v>0</v>
      </c>
      <c r="JB64">
        <v>0</v>
      </c>
      <c r="JC64">
        <v>0</v>
      </c>
      <c r="JD64">
        <v>0</v>
      </c>
      <c r="JE64">
        <v>0</v>
      </c>
      <c r="JF64">
        <v>0</v>
      </c>
      <c r="JG64">
        <v>0</v>
      </c>
      <c r="JH64">
        <v>0</v>
      </c>
      <c r="JI64">
        <v>0</v>
      </c>
      <c r="JJ64">
        <v>0</v>
      </c>
      <c r="JK64">
        <v>0</v>
      </c>
      <c r="JL64">
        <v>0</v>
      </c>
      <c r="JM64">
        <v>0</v>
      </c>
      <c r="JN64">
        <v>0</v>
      </c>
      <c r="JO64">
        <v>0</v>
      </c>
      <c r="JP64">
        <v>0</v>
      </c>
      <c r="JQ64">
        <v>0</v>
      </c>
      <c r="JR64">
        <v>0</v>
      </c>
      <c r="JS64">
        <v>0</v>
      </c>
      <c r="JT64">
        <v>0</v>
      </c>
      <c r="JU64">
        <v>0</v>
      </c>
      <c r="JV64">
        <v>0</v>
      </c>
      <c r="JW64">
        <v>0</v>
      </c>
      <c r="JX64">
        <v>0</v>
      </c>
      <c r="JY64">
        <v>0</v>
      </c>
      <c r="JZ64">
        <v>0</v>
      </c>
      <c r="KA64">
        <v>0</v>
      </c>
      <c r="KB64">
        <v>0</v>
      </c>
      <c r="KC64">
        <v>0</v>
      </c>
      <c r="KD64">
        <v>0</v>
      </c>
      <c r="KE64">
        <v>23</v>
      </c>
      <c r="KF64" t="s">
        <v>1902</v>
      </c>
      <c r="KG64">
        <v>4.3499999999999997E-2</v>
      </c>
      <c r="KH64">
        <v>0.91300000000000003</v>
      </c>
      <c r="KI64">
        <v>0</v>
      </c>
      <c r="KJ64">
        <v>0</v>
      </c>
      <c r="KK64">
        <v>4.3499999999999997E-2</v>
      </c>
      <c r="KL64">
        <v>0</v>
      </c>
      <c r="KM64">
        <v>0</v>
      </c>
      <c r="KN64">
        <v>0</v>
      </c>
      <c r="KO64">
        <v>0</v>
      </c>
      <c r="KP64" t="s">
        <v>1902</v>
      </c>
      <c r="KQ64" t="s">
        <v>1902</v>
      </c>
      <c r="KR64" t="s">
        <v>1902</v>
      </c>
      <c r="KS64" t="s">
        <v>1902</v>
      </c>
      <c r="KT64" t="s">
        <v>1902</v>
      </c>
      <c r="KU64" t="s">
        <v>1902</v>
      </c>
      <c r="KV64" t="s">
        <v>1902</v>
      </c>
      <c r="KW64" t="s">
        <v>1902</v>
      </c>
      <c r="KX64" t="s">
        <v>1902</v>
      </c>
      <c r="KY64" t="s">
        <v>1902</v>
      </c>
      <c r="KZ64" t="s">
        <v>1902</v>
      </c>
      <c r="LA64" t="s">
        <v>1902</v>
      </c>
      <c r="LB64">
        <v>0.13039999999999999</v>
      </c>
      <c r="LC64" t="s">
        <v>1902</v>
      </c>
      <c r="LD64" t="s">
        <v>1902</v>
      </c>
      <c r="LE64" t="s">
        <v>1902</v>
      </c>
      <c r="LF64">
        <v>4155</v>
      </c>
      <c r="LG64" t="s">
        <v>1902</v>
      </c>
      <c r="LH64" t="s">
        <v>1902</v>
      </c>
      <c r="LI64" t="s">
        <v>1902</v>
      </c>
      <c r="LJ64" t="s">
        <v>1902</v>
      </c>
      <c r="LK64" t="s">
        <v>1902</v>
      </c>
      <c r="LL64" t="s">
        <v>1902</v>
      </c>
      <c r="LM64" t="s">
        <v>1902</v>
      </c>
      <c r="LN64">
        <v>4155</v>
      </c>
      <c r="LO64" t="s">
        <v>1902</v>
      </c>
      <c r="LP64" t="s">
        <v>1902</v>
      </c>
      <c r="LQ64" t="s">
        <v>1902</v>
      </c>
      <c r="LR64" t="s">
        <v>1902</v>
      </c>
      <c r="LS64" t="s">
        <v>1902</v>
      </c>
      <c r="LT64" t="s">
        <v>1902</v>
      </c>
      <c r="LU64" t="s">
        <v>1902</v>
      </c>
      <c r="LV64" t="s">
        <v>1902</v>
      </c>
      <c r="LW64" t="s">
        <v>1902</v>
      </c>
      <c r="LX64" t="s">
        <v>1902</v>
      </c>
      <c r="LY64" t="s">
        <v>1902</v>
      </c>
      <c r="LZ64" t="s">
        <v>1902</v>
      </c>
      <c r="MA64" t="s">
        <v>1902</v>
      </c>
      <c r="MB64" t="s">
        <v>1902</v>
      </c>
      <c r="MC64" t="s">
        <v>1902</v>
      </c>
      <c r="MD64">
        <v>4155</v>
      </c>
      <c r="ME64" t="s">
        <v>1902</v>
      </c>
      <c r="MF64" t="s">
        <v>1902</v>
      </c>
      <c r="MG64" t="s">
        <v>1902</v>
      </c>
      <c r="MH64" t="s">
        <v>1902</v>
      </c>
      <c r="MI64" t="s">
        <v>1902</v>
      </c>
      <c r="MJ64" t="s">
        <v>1902</v>
      </c>
      <c r="MK64" t="s">
        <v>1902</v>
      </c>
      <c r="ML64" t="s">
        <v>1902</v>
      </c>
      <c r="MM64" t="s">
        <v>1902</v>
      </c>
      <c r="MN64" t="s">
        <v>1902</v>
      </c>
      <c r="MO64" t="s">
        <v>1902</v>
      </c>
      <c r="MP64">
        <v>18</v>
      </c>
      <c r="MQ64" t="s">
        <v>1902</v>
      </c>
      <c r="MR64" t="s">
        <v>1902</v>
      </c>
      <c r="MS64" t="s">
        <v>1902</v>
      </c>
      <c r="MT64" t="s">
        <v>1902</v>
      </c>
      <c r="MU64" t="s">
        <v>1902</v>
      </c>
      <c r="MV64" t="s">
        <v>1902</v>
      </c>
      <c r="MW64" t="s">
        <v>1902</v>
      </c>
      <c r="MX64">
        <v>18</v>
      </c>
      <c r="MY64">
        <v>0</v>
      </c>
      <c r="MZ64">
        <v>0</v>
      </c>
      <c r="NA64">
        <v>0</v>
      </c>
      <c r="NB64">
        <v>0</v>
      </c>
      <c r="NC64" t="s">
        <v>1902</v>
      </c>
      <c r="ND64" t="s">
        <v>1902</v>
      </c>
      <c r="NE64" t="s">
        <v>1902</v>
      </c>
      <c r="NF64" t="s">
        <v>1902</v>
      </c>
      <c r="NG64" t="s">
        <v>1902</v>
      </c>
      <c r="NH64" t="s">
        <v>1902</v>
      </c>
      <c r="NI64" t="s">
        <v>1902</v>
      </c>
      <c r="NJ64" t="s">
        <v>1902</v>
      </c>
      <c r="NK64" t="s">
        <v>1902</v>
      </c>
      <c r="NL64" t="s">
        <v>1902</v>
      </c>
      <c r="NM64" t="s">
        <v>1902</v>
      </c>
      <c r="NN64">
        <v>9885</v>
      </c>
      <c r="NO64" t="s">
        <v>1902</v>
      </c>
      <c r="NP64" t="s">
        <v>1902</v>
      </c>
      <c r="NQ64">
        <v>14562</v>
      </c>
      <c r="NR64">
        <v>375</v>
      </c>
      <c r="NS64">
        <v>692</v>
      </c>
      <c r="NT64" t="s">
        <v>1902</v>
      </c>
      <c r="NU64" t="s">
        <v>1902</v>
      </c>
      <c r="NV64">
        <v>0.64290000000000003</v>
      </c>
      <c r="NW64" t="s">
        <v>1902</v>
      </c>
      <c r="NX64">
        <v>0.91669999999999996</v>
      </c>
      <c r="NY64" t="s">
        <v>1902</v>
      </c>
      <c r="NZ64" t="s">
        <v>1902</v>
      </c>
      <c r="OA64" t="s">
        <v>1902</v>
      </c>
      <c r="OB64">
        <v>0.92310000000000003</v>
      </c>
      <c r="OC64" t="s">
        <v>1902</v>
      </c>
      <c r="OD64">
        <v>12</v>
      </c>
      <c r="OE64" t="s">
        <v>1902</v>
      </c>
      <c r="OF64" t="s">
        <v>1902</v>
      </c>
      <c r="OG64" t="s">
        <v>1902</v>
      </c>
      <c r="OH64" t="s">
        <v>1902</v>
      </c>
      <c r="OI64" t="s">
        <v>1902</v>
      </c>
      <c r="OJ64" t="s">
        <v>1902</v>
      </c>
      <c r="OK64" t="s">
        <v>1902</v>
      </c>
      <c r="OL64" t="s">
        <v>1902</v>
      </c>
      <c r="OM64" t="s">
        <v>1902</v>
      </c>
      <c r="ON64" t="s">
        <v>1902</v>
      </c>
      <c r="OO64" t="s">
        <v>1902</v>
      </c>
      <c r="OP64" t="s">
        <v>1902</v>
      </c>
      <c r="OQ64" t="s">
        <v>1902</v>
      </c>
      <c r="OR64" t="s">
        <v>1902</v>
      </c>
      <c r="OS64" t="s">
        <v>1902</v>
      </c>
      <c r="OT64" t="s">
        <v>1902</v>
      </c>
      <c r="OU64" t="s">
        <v>1902</v>
      </c>
      <c r="OV64" t="s">
        <v>1902</v>
      </c>
      <c r="OW64" t="s">
        <v>1902</v>
      </c>
      <c r="OX64" t="s">
        <v>1902</v>
      </c>
      <c r="OY64" t="s">
        <v>1902</v>
      </c>
      <c r="OZ64" t="s">
        <v>1902</v>
      </c>
      <c r="PA64" t="s">
        <v>1902</v>
      </c>
      <c r="PB64" t="s">
        <v>1902</v>
      </c>
      <c r="PC64" t="s">
        <v>1902</v>
      </c>
      <c r="PD64" t="s">
        <v>1902</v>
      </c>
      <c r="PE64" t="s">
        <v>1902</v>
      </c>
      <c r="PF64" t="s">
        <v>1902</v>
      </c>
      <c r="PG64" t="s">
        <v>1902</v>
      </c>
      <c r="PH64" t="s">
        <v>1902</v>
      </c>
      <c r="PI64" t="s">
        <v>1902</v>
      </c>
      <c r="PJ64">
        <v>0.86670000000000003</v>
      </c>
      <c r="PK64" t="s">
        <v>1902</v>
      </c>
      <c r="PL64">
        <v>15</v>
      </c>
      <c r="PM64" t="s">
        <v>1902</v>
      </c>
      <c r="PN64">
        <v>0.88239999999999996</v>
      </c>
      <c r="PO64" t="s">
        <v>1902</v>
      </c>
      <c r="PP64">
        <v>0.75</v>
      </c>
      <c r="PQ64" t="s">
        <v>1902</v>
      </c>
      <c r="PR64" t="s">
        <v>1902</v>
      </c>
      <c r="PS64" t="s">
        <v>1902</v>
      </c>
      <c r="PT64" t="s">
        <v>1902</v>
      </c>
      <c r="PU64" t="s">
        <v>1902</v>
      </c>
      <c r="PV64">
        <v>0</v>
      </c>
      <c r="PW64">
        <v>0.69569999999999999</v>
      </c>
      <c r="PX64" t="s">
        <v>1902</v>
      </c>
      <c r="PY64" t="s">
        <v>1902</v>
      </c>
      <c r="PZ64" t="s">
        <v>1903</v>
      </c>
      <c r="QA64" t="s">
        <v>1903</v>
      </c>
      <c r="QB64" t="s">
        <v>1903</v>
      </c>
      <c r="QC64" t="s">
        <v>1903</v>
      </c>
      <c r="QD64" t="s">
        <v>1903</v>
      </c>
      <c r="QE64" t="s">
        <v>1903</v>
      </c>
      <c r="QF64" t="s">
        <v>1903</v>
      </c>
      <c r="QG64" t="s">
        <v>1903</v>
      </c>
      <c r="QH64" t="s">
        <v>1903</v>
      </c>
      <c r="QI64" t="s">
        <v>1903</v>
      </c>
      <c r="QJ64" t="s">
        <v>1903</v>
      </c>
      <c r="QK64" t="s">
        <v>1903</v>
      </c>
      <c r="QL64" t="s">
        <v>1903</v>
      </c>
      <c r="QM64" t="s">
        <v>1903</v>
      </c>
      <c r="QN64" t="s">
        <v>1903</v>
      </c>
      <c r="QO64" t="s">
        <v>1903</v>
      </c>
      <c r="QP64" t="s">
        <v>1903</v>
      </c>
      <c r="QQ64" t="s">
        <v>1903</v>
      </c>
      <c r="QR64" t="s">
        <v>1903</v>
      </c>
      <c r="QS64" t="s">
        <v>1903</v>
      </c>
      <c r="QT64" t="s">
        <v>1903</v>
      </c>
      <c r="QU64" t="s">
        <v>1903</v>
      </c>
      <c r="QV64" t="s">
        <v>1903</v>
      </c>
      <c r="QW64" t="s">
        <v>1903</v>
      </c>
      <c r="QX64" t="s">
        <v>1903</v>
      </c>
      <c r="QY64" t="s">
        <v>1903</v>
      </c>
      <c r="QZ64" t="s">
        <v>1903</v>
      </c>
      <c r="RA64" t="s">
        <v>1903</v>
      </c>
      <c r="RB64" t="s">
        <v>1903</v>
      </c>
      <c r="RC64" t="s">
        <v>1903</v>
      </c>
      <c r="RD64" t="s">
        <v>1903</v>
      </c>
      <c r="RE64" t="s">
        <v>1903</v>
      </c>
      <c r="RF64" t="s">
        <v>1903</v>
      </c>
      <c r="RG64" t="s">
        <v>1903</v>
      </c>
      <c r="RH64" t="s">
        <v>1903</v>
      </c>
      <c r="RI64" t="s">
        <v>1903</v>
      </c>
      <c r="RJ64" t="s">
        <v>1903</v>
      </c>
      <c r="RK64" t="s">
        <v>1903</v>
      </c>
      <c r="RL64" t="s">
        <v>1903</v>
      </c>
      <c r="RM64" t="s">
        <v>1903</v>
      </c>
      <c r="RN64" t="s">
        <v>1903</v>
      </c>
      <c r="RO64" t="s">
        <v>1903</v>
      </c>
      <c r="RP64" t="s">
        <v>1903</v>
      </c>
      <c r="RQ64" t="s">
        <v>1903</v>
      </c>
      <c r="RR64" t="s">
        <v>1903</v>
      </c>
      <c r="RS64" t="s">
        <v>1903</v>
      </c>
      <c r="RT64" t="s">
        <v>1903</v>
      </c>
      <c r="RU64" t="s">
        <v>1903</v>
      </c>
      <c r="RV64" t="s">
        <v>1903</v>
      </c>
      <c r="RW64" t="s">
        <v>1903</v>
      </c>
      <c r="RX64" t="s">
        <v>1903</v>
      </c>
      <c r="RY64" t="s">
        <v>1903</v>
      </c>
      <c r="RZ64" t="s">
        <v>1903</v>
      </c>
      <c r="SA64" t="s">
        <v>1903</v>
      </c>
      <c r="SB64" t="s">
        <v>1903</v>
      </c>
      <c r="SC64" t="s">
        <v>1903</v>
      </c>
      <c r="SD64" t="s">
        <v>1903</v>
      </c>
      <c r="SE64" t="s">
        <v>1903</v>
      </c>
      <c r="SF64" t="s">
        <v>1903</v>
      </c>
      <c r="SG64" t="s">
        <v>1903</v>
      </c>
      <c r="SH64" t="s">
        <v>1903</v>
      </c>
      <c r="SI64" t="s">
        <v>1903</v>
      </c>
      <c r="SJ64" t="s">
        <v>1903</v>
      </c>
      <c r="SK64" t="s">
        <v>1903</v>
      </c>
      <c r="SL64" t="s">
        <v>1903</v>
      </c>
      <c r="SM64" t="s">
        <v>1903</v>
      </c>
      <c r="SN64" t="s">
        <v>1903</v>
      </c>
      <c r="SO64" t="s">
        <v>1903</v>
      </c>
      <c r="SP64" t="s">
        <v>1903</v>
      </c>
      <c r="SQ64" t="s">
        <v>1903</v>
      </c>
      <c r="SR64" t="s">
        <v>1903</v>
      </c>
      <c r="SS64" t="s">
        <v>1903</v>
      </c>
      <c r="ST64" t="s">
        <v>1903</v>
      </c>
      <c r="SU64" t="s">
        <v>1903</v>
      </c>
      <c r="SV64" t="s">
        <v>1903</v>
      </c>
      <c r="SW64" t="s">
        <v>1903</v>
      </c>
      <c r="SX64" t="s">
        <v>1903</v>
      </c>
      <c r="SY64" t="s">
        <v>1903</v>
      </c>
      <c r="SZ64" t="s">
        <v>1903</v>
      </c>
      <c r="TA64" t="s">
        <v>1903</v>
      </c>
      <c r="TB64" t="s">
        <v>1903</v>
      </c>
      <c r="TC64" t="s">
        <v>1903</v>
      </c>
      <c r="TD64" t="s">
        <v>1903</v>
      </c>
      <c r="TE64" t="s">
        <v>1903</v>
      </c>
      <c r="TF64" t="s">
        <v>1903</v>
      </c>
      <c r="TG64" t="s">
        <v>1903</v>
      </c>
      <c r="TH64" t="s">
        <v>1903</v>
      </c>
      <c r="TI64" t="s">
        <v>1903</v>
      </c>
      <c r="TJ64" t="s">
        <v>1903</v>
      </c>
      <c r="TK64" t="s">
        <v>1903</v>
      </c>
      <c r="TL64" t="s">
        <v>1903</v>
      </c>
      <c r="TM64" t="s">
        <v>1903</v>
      </c>
      <c r="TN64" t="s">
        <v>1903</v>
      </c>
      <c r="TO64" t="s">
        <v>1903</v>
      </c>
      <c r="TP64" t="s">
        <v>1903</v>
      </c>
      <c r="TQ64" t="s">
        <v>1903</v>
      </c>
      <c r="TR64" t="s">
        <v>1903</v>
      </c>
      <c r="TS64" t="s">
        <v>1903</v>
      </c>
      <c r="TT64" t="s">
        <v>1903</v>
      </c>
      <c r="TU64" t="s">
        <v>1903</v>
      </c>
      <c r="TV64" t="s">
        <v>1903</v>
      </c>
      <c r="TW64" t="s">
        <v>1903</v>
      </c>
      <c r="TX64" t="s">
        <v>1903</v>
      </c>
      <c r="TY64" t="s">
        <v>1903</v>
      </c>
      <c r="TZ64" t="s">
        <v>1903</v>
      </c>
      <c r="UA64" t="s">
        <v>1903</v>
      </c>
      <c r="UB64" t="s">
        <v>1903</v>
      </c>
      <c r="UC64" t="s">
        <v>1903</v>
      </c>
      <c r="UD64" t="s">
        <v>1903</v>
      </c>
      <c r="UE64" t="s">
        <v>1903</v>
      </c>
      <c r="UF64" t="s">
        <v>1903</v>
      </c>
      <c r="UG64" t="s">
        <v>1903</v>
      </c>
      <c r="UH64" t="s">
        <v>1903</v>
      </c>
      <c r="UI64" t="s">
        <v>1903</v>
      </c>
      <c r="UJ64" t="s">
        <v>1903</v>
      </c>
      <c r="UK64" t="s">
        <v>1903</v>
      </c>
      <c r="UL64" t="s">
        <v>1903</v>
      </c>
      <c r="UM64" t="s">
        <v>1903</v>
      </c>
      <c r="UN64" t="s">
        <v>1903</v>
      </c>
      <c r="UO64" t="s">
        <v>1903</v>
      </c>
      <c r="UP64" t="s">
        <v>1903</v>
      </c>
      <c r="UQ64" t="s">
        <v>1903</v>
      </c>
      <c r="UR64" t="s">
        <v>1903</v>
      </c>
      <c r="US64" t="s">
        <v>1903</v>
      </c>
      <c r="UT64" t="s">
        <v>1903</v>
      </c>
      <c r="UU64" t="s">
        <v>1903</v>
      </c>
      <c r="UV64" t="s">
        <v>1903</v>
      </c>
      <c r="UW64" t="s">
        <v>1903</v>
      </c>
      <c r="UX64" t="s">
        <v>1903</v>
      </c>
      <c r="UY64" t="s">
        <v>1903</v>
      </c>
      <c r="UZ64" t="s">
        <v>1903</v>
      </c>
      <c r="VA64" t="s">
        <v>1903</v>
      </c>
      <c r="VB64" t="s">
        <v>1903</v>
      </c>
      <c r="VC64" t="s">
        <v>1903</v>
      </c>
      <c r="VD64" t="s">
        <v>1903</v>
      </c>
      <c r="VE64" t="s">
        <v>1903</v>
      </c>
      <c r="VF64" t="s">
        <v>1903</v>
      </c>
      <c r="VG64" t="s">
        <v>1903</v>
      </c>
      <c r="VH64" t="s">
        <v>1903</v>
      </c>
      <c r="VI64" t="s">
        <v>1903</v>
      </c>
      <c r="VJ64" t="s">
        <v>1903</v>
      </c>
      <c r="VK64" t="s">
        <v>1903</v>
      </c>
      <c r="VL64" t="s">
        <v>1903</v>
      </c>
      <c r="VM64" t="s">
        <v>1903</v>
      </c>
      <c r="VN64" t="s">
        <v>1903</v>
      </c>
      <c r="VO64" t="s">
        <v>1903</v>
      </c>
      <c r="VP64" t="s">
        <v>1903</v>
      </c>
      <c r="VQ64" t="s">
        <v>1903</v>
      </c>
      <c r="VR64" t="s">
        <v>1903</v>
      </c>
      <c r="VS64" t="s">
        <v>1903</v>
      </c>
      <c r="VT64" t="s">
        <v>1903</v>
      </c>
      <c r="VU64" t="s">
        <v>1903</v>
      </c>
      <c r="VV64" t="s">
        <v>1903</v>
      </c>
      <c r="VW64" t="s">
        <v>1903</v>
      </c>
      <c r="VX64" t="s">
        <v>1903</v>
      </c>
      <c r="VY64" t="s">
        <v>1903</v>
      </c>
      <c r="VZ64" t="s">
        <v>1903</v>
      </c>
      <c r="WA64" t="s">
        <v>1903</v>
      </c>
      <c r="WB64" t="s">
        <v>1903</v>
      </c>
      <c r="WC64" t="s">
        <v>1903</v>
      </c>
      <c r="WD64" t="s">
        <v>1903</v>
      </c>
      <c r="WE64" t="s">
        <v>1903</v>
      </c>
      <c r="WF64" t="s">
        <v>1903</v>
      </c>
      <c r="WG64" t="s">
        <v>1903</v>
      </c>
      <c r="WH64" t="s">
        <v>1903</v>
      </c>
      <c r="WI64" t="s">
        <v>1903</v>
      </c>
      <c r="WJ64" t="s">
        <v>1903</v>
      </c>
      <c r="WK64" t="s">
        <v>1903</v>
      </c>
      <c r="WL64" t="s">
        <v>1903</v>
      </c>
      <c r="WM64" t="s">
        <v>1903</v>
      </c>
      <c r="WN64" t="s">
        <v>1903</v>
      </c>
      <c r="WO64" t="s">
        <v>1903</v>
      </c>
      <c r="WP64" t="s">
        <v>1903</v>
      </c>
      <c r="WQ64" t="s">
        <v>1903</v>
      </c>
      <c r="WR64" t="s">
        <v>1903</v>
      </c>
      <c r="WS64" t="s">
        <v>1903</v>
      </c>
      <c r="WT64" t="s">
        <v>1903</v>
      </c>
      <c r="WU64" t="s">
        <v>1903</v>
      </c>
      <c r="WV64" t="s">
        <v>1903</v>
      </c>
      <c r="WW64" t="s">
        <v>1903</v>
      </c>
      <c r="WX64" t="s">
        <v>1903</v>
      </c>
      <c r="WY64" t="s">
        <v>1903</v>
      </c>
      <c r="WZ64" t="s">
        <v>1903</v>
      </c>
      <c r="XA64" t="s">
        <v>1903</v>
      </c>
      <c r="XB64" t="s">
        <v>1903</v>
      </c>
      <c r="XC64" t="s">
        <v>1903</v>
      </c>
      <c r="XD64" t="s">
        <v>1903</v>
      </c>
      <c r="XE64" t="s">
        <v>1903</v>
      </c>
      <c r="XF64" t="s">
        <v>1903</v>
      </c>
      <c r="XG64" t="s">
        <v>1903</v>
      </c>
      <c r="XH64" t="s">
        <v>1903</v>
      </c>
      <c r="XI64" t="s">
        <v>1903</v>
      </c>
      <c r="XJ64" t="s">
        <v>1903</v>
      </c>
      <c r="XK64" t="s">
        <v>1903</v>
      </c>
      <c r="XL64" t="s">
        <v>1903</v>
      </c>
      <c r="XM64" t="s">
        <v>1903</v>
      </c>
      <c r="XN64" t="s">
        <v>1903</v>
      </c>
      <c r="XO64" t="s">
        <v>1903</v>
      </c>
      <c r="XP64" t="s">
        <v>1903</v>
      </c>
      <c r="XQ64" t="s">
        <v>1903</v>
      </c>
      <c r="XR64" t="s">
        <v>1903</v>
      </c>
      <c r="XS64" t="s">
        <v>1903</v>
      </c>
      <c r="XT64" t="s">
        <v>1903</v>
      </c>
      <c r="XU64" t="s">
        <v>1903</v>
      </c>
      <c r="XV64" t="s">
        <v>1903</v>
      </c>
      <c r="XW64" t="s">
        <v>1903</v>
      </c>
      <c r="XX64" t="s">
        <v>1903</v>
      </c>
      <c r="XY64" t="s">
        <v>1903</v>
      </c>
      <c r="XZ64" t="s">
        <v>1903</v>
      </c>
      <c r="YA64" t="s">
        <v>1903</v>
      </c>
      <c r="YB64" t="s">
        <v>1903</v>
      </c>
      <c r="YC64" t="s">
        <v>1903</v>
      </c>
      <c r="YD64" t="s">
        <v>1903</v>
      </c>
      <c r="YE64" t="s">
        <v>1903</v>
      </c>
      <c r="YF64" t="s">
        <v>1903</v>
      </c>
      <c r="YG64" t="s">
        <v>1903</v>
      </c>
      <c r="YH64" t="s">
        <v>1903</v>
      </c>
      <c r="YI64" t="s">
        <v>1903</v>
      </c>
      <c r="YJ64" t="s">
        <v>1903</v>
      </c>
      <c r="YK64" t="s">
        <v>1903</v>
      </c>
      <c r="YL64" t="s">
        <v>1903</v>
      </c>
      <c r="YM64" t="s">
        <v>1903</v>
      </c>
      <c r="YN64" t="s">
        <v>1903</v>
      </c>
      <c r="YO64" t="s">
        <v>1903</v>
      </c>
      <c r="YP64" t="s">
        <v>1903</v>
      </c>
      <c r="YQ64" t="s">
        <v>1903</v>
      </c>
      <c r="YR64" t="s">
        <v>1903</v>
      </c>
      <c r="YS64" t="s">
        <v>1903</v>
      </c>
      <c r="YT64" t="s">
        <v>1903</v>
      </c>
      <c r="YU64" t="s">
        <v>1903</v>
      </c>
      <c r="YV64" t="s">
        <v>1903</v>
      </c>
      <c r="YW64" t="s">
        <v>1903</v>
      </c>
      <c r="YX64" t="s">
        <v>1903</v>
      </c>
      <c r="YY64" t="s">
        <v>1903</v>
      </c>
      <c r="YZ64" t="s">
        <v>1903</v>
      </c>
      <c r="ZA64" t="s">
        <v>1903</v>
      </c>
      <c r="ZB64" t="s">
        <v>1903</v>
      </c>
      <c r="ZC64" t="s">
        <v>1903</v>
      </c>
      <c r="ZD64" t="s">
        <v>1903</v>
      </c>
      <c r="ZE64" t="s">
        <v>1903</v>
      </c>
      <c r="ZF64" t="s">
        <v>1903</v>
      </c>
      <c r="ZG64" t="s">
        <v>1903</v>
      </c>
      <c r="ZH64" t="s">
        <v>1903</v>
      </c>
      <c r="ZI64" t="s">
        <v>1903</v>
      </c>
      <c r="ZJ64" t="s">
        <v>1903</v>
      </c>
      <c r="ZK64" t="s">
        <v>1903</v>
      </c>
      <c r="ZL64" t="s">
        <v>1903</v>
      </c>
      <c r="ZM64" t="s">
        <v>1903</v>
      </c>
      <c r="ZN64" t="s">
        <v>1903</v>
      </c>
      <c r="ZO64" t="s">
        <v>1903</v>
      </c>
      <c r="ZP64" t="s">
        <v>1903</v>
      </c>
      <c r="ZQ64" t="s">
        <v>1903</v>
      </c>
      <c r="ZR64" t="s">
        <v>1903</v>
      </c>
      <c r="ZS64" t="s">
        <v>1903</v>
      </c>
      <c r="ZT64" t="s">
        <v>1903</v>
      </c>
      <c r="ZU64" t="s">
        <v>1903</v>
      </c>
      <c r="ZV64" t="s">
        <v>1903</v>
      </c>
      <c r="ZW64" t="s">
        <v>1903</v>
      </c>
      <c r="ZX64" t="s">
        <v>1903</v>
      </c>
      <c r="ZY64" t="s">
        <v>1903</v>
      </c>
      <c r="ZZ64" t="s">
        <v>1903</v>
      </c>
      <c r="AAA64" t="s">
        <v>1903</v>
      </c>
      <c r="AAB64" t="s">
        <v>1903</v>
      </c>
      <c r="AAC64" t="s">
        <v>1903</v>
      </c>
      <c r="AAD64" t="s">
        <v>1903</v>
      </c>
      <c r="AAE64" t="s">
        <v>1903</v>
      </c>
      <c r="AAF64" t="s">
        <v>1903</v>
      </c>
      <c r="AAG64" t="s">
        <v>1903</v>
      </c>
      <c r="AAH64" t="s">
        <v>1903</v>
      </c>
      <c r="AAI64" t="s">
        <v>1903</v>
      </c>
      <c r="AAJ64" t="s">
        <v>1903</v>
      </c>
      <c r="AAK64" t="s">
        <v>1903</v>
      </c>
      <c r="AAL64" t="s">
        <v>1903</v>
      </c>
      <c r="AAM64" t="s">
        <v>1903</v>
      </c>
      <c r="AAN64" t="s">
        <v>1903</v>
      </c>
      <c r="AAO64" t="s">
        <v>1903</v>
      </c>
      <c r="AAP64" t="s">
        <v>1903</v>
      </c>
      <c r="AAQ64" t="s">
        <v>1903</v>
      </c>
      <c r="AAR64" t="s">
        <v>1903</v>
      </c>
      <c r="AAS64" t="s">
        <v>1903</v>
      </c>
      <c r="AAT64" t="s">
        <v>1903</v>
      </c>
      <c r="AAU64" t="s">
        <v>1903</v>
      </c>
      <c r="AAV64" t="s">
        <v>1903</v>
      </c>
      <c r="AAW64" t="s">
        <v>1903</v>
      </c>
      <c r="AAX64" t="s">
        <v>1903</v>
      </c>
      <c r="AAY64" t="s">
        <v>1903</v>
      </c>
      <c r="AAZ64" t="s">
        <v>1903</v>
      </c>
      <c r="ABA64" t="s">
        <v>1903</v>
      </c>
      <c r="ABB64" t="s">
        <v>1903</v>
      </c>
      <c r="ABC64" t="s">
        <v>1903</v>
      </c>
      <c r="ABD64" t="s">
        <v>1903</v>
      </c>
      <c r="ABE64" t="s">
        <v>1903</v>
      </c>
      <c r="ABF64" t="s">
        <v>1903</v>
      </c>
      <c r="ABG64" t="s">
        <v>1903</v>
      </c>
      <c r="ABH64" t="s">
        <v>1903</v>
      </c>
      <c r="ABI64" t="s">
        <v>1903</v>
      </c>
      <c r="ABJ64" t="s">
        <v>1903</v>
      </c>
      <c r="ABK64" t="s">
        <v>1903</v>
      </c>
      <c r="ABL64" t="s">
        <v>1903</v>
      </c>
      <c r="ABM64" t="s">
        <v>1903</v>
      </c>
      <c r="ABN64" t="s">
        <v>1903</v>
      </c>
      <c r="ABO64" t="s">
        <v>1903</v>
      </c>
      <c r="ABP64" t="s">
        <v>1903</v>
      </c>
      <c r="ABQ64" t="s">
        <v>1903</v>
      </c>
      <c r="ABR64" t="s">
        <v>1903</v>
      </c>
      <c r="ABS64" t="s">
        <v>1903</v>
      </c>
      <c r="ABT64" t="s">
        <v>1903</v>
      </c>
      <c r="ABU64" t="s">
        <v>1903</v>
      </c>
      <c r="ABV64" t="s">
        <v>1903</v>
      </c>
      <c r="ABW64" t="s">
        <v>1903</v>
      </c>
      <c r="ABX64" t="s">
        <v>1903</v>
      </c>
      <c r="ABY64" t="s">
        <v>1903</v>
      </c>
      <c r="ABZ64" t="s">
        <v>1903</v>
      </c>
      <c r="ACA64" t="s">
        <v>1903</v>
      </c>
      <c r="ACB64" t="s">
        <v>1903</v>
      </c>
      <c r="ACC64" t="s">
        <v>1903</v>
      </c>
      <c r="ACD64" t="s">
        <v>1903</v>
      </c>
      <c r="ACE64" t="s">
        <v>1903</v>
      </c>
      <c r="ACF64" t="s">
        <v>1903</v>
      </c>
      <c r="ACG64" t="s">
        <v>1903</v>
      </c>
      <c r="ACH64" t="s">
        <v>1903</v>
      </c>
      <c r="ACI64" t="s">
        <v>1903</v>
      </c>
      <c r="ACJ64" t="s">
        <v>1903</v>
      </c>
      <c r="ACK64" t="s">
        <v>1903</v>
      </c>
      <c r="ACL64" t="s">
        <v>1903</v>
      </c>
      <c r="ACM64" t="s">
        <v>1903</v>
      </c>
      <c r="ACN64" t="s">
        <v>1903</v>
      </c>
      <c r="ACO64" t="s">
        <v>1903</v>
      </c>
      <c r="ACP64" t="s">
        <v>1903</v>
      </c>
      <c r="ACQ64" t="s">
        <v>1903</v>
      </c>
      <c r="ACR64" t="s">
        <v>1903</v>
      </c>
      <c r="ACS64" t="s">
        <v>1903</v>
      </c>
      <c r="ACT64" t="s">
        <v>1903</v>
      </c>
      <c r="ACU64" t="s">
        <v>1903</v>
      </c>
      <c r="ACV64" t="s">
        <v>1903</v>
      </c>
      <c r="ACW64" t="s">
        <v>1903</v>
      </c>
      <c r="ACX64" t="s">
        <v>1903</v>
      </c>
      <c r="ACY64" t="s">
        <v>1903</v>
      </c>
      <c r="ACZ64" t="s">
        <v>1903</v>
      </c>
      <c r="ADA64" t="s">
        <v>1903</v>
      </c>
      <c r="ADB64" t="s">
        <v>1903</v>
      </c>
      <c r="ADC64" t="s">
        <v>1903</v>
      </c>
      <c r="ADD64" t="s">
        <v>1903</v>
      </c>
      <c r="ADE64" t="s">
        <v>1903</v>
      </c>
      <c r="ADF64" t="s">
        <v>1903</v>
      </c>
      <c r="ADG64" t="s">
        <v>1903</v>
      </c>
      <c r="ADH64" t="s">
        <v>1903</v>
      </c>
      <c r="ADI64" t="s">
        <v>1903</v>
      </c>
      <c r="ADJ64" t="s">
        <v>1903</v>
      </c>
      <c r="ADK64" t="s">
        <v>1903</v>
      </c>
      <c r="ADL64" t="s">
        <v>1903</v>
      </c>
      <c r="ADM64" t="s">
        <v>1903</v>
      </c>
      <c r="ADN64" t="s">
        <v>1903</v>
      </c>
      <c r="ADO64" t="s">
        <v>1903</v>
      </c>
      <c r="ADP64" t="s">
        <v>1903</v>
      </c>
      <c r="ADQ64" t="s">
        <v>1903</v>
      </c>
      <c r="ADR64" t="s">
        <v>1903</v>
      </c>
      <c r="ADS64" t="s">
        <v>1903</v>
      </c>
      <c r="ADT64" t="s">
        <v>1903</v>
      </c>
      <c r="ADU64" t="s">
        <v>1903</v>
      </c>
      <c r="ADV64" t="s">
        <v>1903</v>
      </c>
      <c r="ADW64" t="s">
        <v>1903</v>
      </c>
      <c r="ADX64" t="s">
        <v>1903</v>
      </c>
      <c r="ADY64" t="s">
        <v>1903</v>
      </c>
      <c r="ADZ64" t="s">
        <v>1903</v>
      </c>
      <c r="AEA64" t="s">
        <v>1903</v>
      </c>
      <c r="AEB64" t="s">
        <v>1903</v>
      </c>
      <c r="AEC64" t="s">
        <v>1903</v>
      </c>
      <c r="AED64" t="s">
        <v>1903</v>
      </c>
      <c r="AEE64" t="s">
        <v>1903</v>
      </c>
      <c r="AEF64" t="s">
        <v>1903</v>
      </c>
      <c r="AEG64" t="s">
        <v>1903</v>
      </c>
      <c r="AEH64" t="s">
        <v>1903</v>
      </c>
      <c r="AEI64" t="s">
        <v>1903</v>
      </c>
      <c r="AEJ64" t="s">
        <v>1903</v>
      </c>
      <c r="AEK64" t="s">
        <v>1903</v>
      </c>
      <c r="AEL64" t="s">
        <v>1903</v>
      </c>
      <c r="AEM64" t="s">
        <v>1903</v>
      </c>
      <c r="AEN64" t="s">
        <v>1903</v>
      </c>
      <c r="AEO64" t="s">
        <v>1903</v>
      </c>
      <c r="AEP64" t="s">
        <v>1903</v>
      </c>
      <c r="AEQ64" t="s">
        <v>1903</v>
      </c>
      <c r="AER64" t="s">
        <v>1903</v>
      </c>
      <c r="AES64" t="s">
        <v>1903</v>
      </c>
      <c r="AET64" t="s">
        <v>1903</v>
      </c>
      <c r="AEU64" t="s">
        <v>1903</v>
      </c>
      <c r="AEV64" t="s">
        <v>1903</v>
      </c>
      <c r="AEW64" t="s">
        <v>1903</v>
      </c>
      <c r="AEX64" t="s">
        <v>1903</v>
      </c>
      <c r="AEY64" t="s">
        <v>1903</v>
      </c>
      <c r="AEZ64" t="s">
        <v>1903</v>
      </c>
      <c r="AFA64" t="s">
        <v>1903</v>
      </c>
      <c r="AFB64" t="s">
        <v>1903</v>
      </c>
      <c r="AFC64" t="s">
        <v>1903</v>
      </c>
      <c r="AFD64" t="s">
        <v>1903</v>
      </c>
      <c r="AFE64" t="s">
        <v>1903</v>
      </c>
      <c r="AFF64" t="s">
        <v>1903</v>
      </c>
      <c r="AFG64" t="s">
        <v>1903</v>
      </c>
      <c r="AFH64" t="s">
        <v>1903</v>
      </c>
      <c r="AFI64" t="s">
        <v>1903</v>
      </c>
      <c r="AFJ64" t="s">
        <v>1903</v>
      </c>
      <c r="AFK64" t="s">
        <v>1903</v>
      </c>
      <c r="AFL64" t="s">
        <v>1903</v>
      </c>
      <c r="AFM64" t="s">
        <v>1903</v>
      </c>
      <c r="AFN64" t="s">
        <v>1903</v>
      </c>
      <c r="AFO64" t="s">
        <v>1903</v>
      </c>
      <c r="AFP64" t="s">
        <v>1903</v>
      </c>
      <c r="AFQ64" t="s">
        <v>1903</v>
      </c>
      <c r="AFR64" t="s">
        <v>1903</v>
      </c>
      <c r="AFS64" t="s">
        <v>1903</v>
      </c>
      <c r="AFT64" t="s">
        <v>1903</v>
      </c>
      <c r="AFU64" t="s">
        <v>1903</v>
      </c>
      <c r="AFV64" t="s">
        <v>1903</v>
      </c>
      <c r="AFW64" t="s">
        <v>1903</v>
      </c>
      <c r="AFX64" t="s">
        <v>1903</v>
      </c>
      <c r="AFY64" t="s">
        <v>1903</v>
      </c>
      <c r="AFZ64" t="s">
        <v>1903</v>
      </c>
      <c r="AGA64" t="s">
        <v>1903</v>
      </c>
      <c r="AGB64" t="s">
        <v>1903</v>
      </c>
      <c r="AGC64" t="s">
        <v>1903</v>
      </c>
      <c r="AGD64" t="s">
        <v>1903</v>
      </c>
      <c r="AGE64" t="s">
        <v>1903</v>
      </c>
      <c r="AGF64" t="s">
        <v>1903</v>
      </c>
      <c r="AGG64" t="s">
        <v>1903</v>
      </c>
      <c r="AGH64" t="s">
        <v>1903</v>
      </c>
      <c r="AGI64" t="s">
        <v>1903</v>
      </c>
      <c r="AGJ64" t="s">
        <v>1903</v>
      </c>
      <c r="AGK64" t="s">
        <v>1903</v>
      </c>
      <c r="AGL64" t="s">
        <v>1903</v>
      </c>
      <c r="AGM64" t="s">
        <v>1903</v>
      </c>
      <c r="AGN64" t="s">
        <v>1903</v>
      </c>
      <c r="AGO64" t="s">
        <v>1903</v>
      </c>
      <c r="AGP64" t="s">
        <v>1903</v>
      </c>
      <c r="AGQ64" t="s">
        <v>1903</v>
      </c>
      <c r="AGR64" t="s">
        <v>1903</v>
      </c>
      <c r="AGS64" t="s">
        <v>1903</v>
      </c>
      <c r="AGT64" t="s">
        <v>1903</v>
      </c>
      <c r="AGU64" t="s">
        <v>1903</v>
      </c>
      <c r="AGV64" t="s">
        <v>1903</v>
      </c>
      <c r="AGW64" t="s">
        <v>1903</v>
      </c>
      <c r="AGX64" t="s">
        <v>1903</v>
      </c>
      <c r="AGY64" t="s">
        <v>1903</v>
      </c>
      <c r="AGZ64" t="s">
        <v>1903</v>
      </c>
      <c r="AHA64" t="s">
        <v>1903</v>
      </c>
      <c r="AHB64" t="s">
        <v>1903</v>
      </c>
      <c r="AHC64" t="s">
        <v>1903</v>
      </c>
      <c r="AHD64" t="s">
        <v>1903</v>
      </c>
      <c r="AHE64" t="s">
        <v>1903</v>
      </c>
      <c r="AHF64" t="s">
        <v>1903</v>
      </c>
      <c r="AHG64" t="s">
        <v>1903</v>
      </c>
      <c r="AHH64" t="s">
        <v>1903</v>
      </c>
      <c r="AHI64" t="s">
        <v>1903</v>
      </c>
      <c r="AHJ64" t="s">
        <v>1903</v>
      </c>
      <c r="AHK64" t="s">
        <v>1903</v>
      </c>
      <c r="AHL64" t="s">
        <v>1903</v>
      </c>
      <c r="AHM64" t="s">
        <v>1903</v>
      </c>
      <c r="AHN64" t="s">
        <v>1903</v>
      </c>
      <c r="AHO64" t="s">
        <v>1903</v>
      </c>
      <c r="AHP64" t="s">
        <v>1903</v>
      </c>
      <c r="AHQ64" t="s">
        <v>1903</v>
      </c>
      <c r="AHR64" t="s">
        <v>1903</v>
      </c>
      <c r="AHS64" t="s">
        <v>1903</v>
      </c>
      <c r="AHT64" t="s">
        <v>1903</v>
      </c>
      <c r="AHU64" t="s">
        <v>1903</v>
      </c>
      <c r="AHV64" t="s">
        <v>1903</v>
      </c>
      <c r="AHW64" t="s">
        <v>1903</v>
      </c>
      <c r="AHX64" t="s">
        <v>1903</v>
      </c>
      <c r="AHY64" t="s">
        <v>1903</v>
      </c>
      <c r="AHZ64" t="s">
        <v>1903</v>
      </c>
      <c r="AIA64" t="s">
        <v>1903</v>
      </c>
      <c r="AIB64" t="s">
        <v>1903</v>
      </c>
      <c r="AIC64" t="s">
        <v>1903</v>
      </c>
      <c r="AID64" t="s">
        <v>1903</v>
      </c>
      <c r="AIE64" t="s">
        <v>1903</v>
      </c>
      <c r="AIF64" t="s">
        <v>1903</v>
      </c>
      <c r="AIG64" t="s">
        <v>1903</v>
      </c>
      <c r="AIH64" t="s">
        <v>1903</v>
      </c>
      <c r="AII64" t="s">
        <v>1903</v>
      </c>
      <c r="AIJ64" t="s">
        <v>1903</v>
      </c>
      <c r="AIK64" t="s">
        <v>1903</v>
      </c>
      <c r="AIL64" t="s">
        <v>1903</v>
      </c>
      <c r="AIM64" t="s">
        <v>1903</v>
      </c>
      <c r="AIN64" t="s">
        <v>1903</v>
      </c>
      <c r="AIO64" t="s">
        <v>1903</v>
      </c>
      <c r="AIP64" t="s">
        <v>1903</v>
      </c>
      <c r="AIQ64" t="s">
        <v>1903</v>
      </c>
      <c r="AIR64" t="s">
        <v>1903</v>
      </c>
      <c r="AIS64" t="s">
        <v>1903</v>
      </c>
      <c r="AIT64" t="s">
        <v>1903</v>
      </c>
      <c r="AIU64" t="s">
        <v>1903</v>
      </c>
      <c r="AIV64" t="s">
        <v>1903</v>
      </c>
      <c r="AIW64" t="s">
        <v>1903</v>
      </c>
      <c r="AIX64" t="s">
        <v>1903</v>
      </c>
      <c r="AIY64" t="s">
        <v>1903</v>
      </c>
      <c r="AIZ64" t="s">
        <v>1903</v>
      </c>
      <c r="AJA64" t="s">
        <v>1903</v>
      </c>
      <c r="AJB64" t="s">
        <v>1903</v>
      </c>
      <c r="AJC64" t="s">
        <v>1903</v>
      </c>
      <c r="AJD64" t="s">
        <v>1903</v>
      </c>
      <c r="AJE64" t="s">
        <v>1903</v>
      </c>
      <c r="AJF64" t="s">
        <v>1903</v>
      </c>
      <c r="AJG64" t="s">
        <v>1903</v>
      </c>
      <c r="AJH64" t="s">
        <v>1903</v>
      </c>
      <c r="AJI64" t="s">
        <v>1903</v>
      </c>
      <c r="AJJ64" t="s">
        <v>1903</v>
      </c>
      <c r="AJK64" t="s">
        <v>1903</v>
      </c>
      <c r="AJL64" t="s">
        <v>1903</v>
      </c>
      <c r="AJM64" t="s">
        <v>1903</v>
      </c>
      <c r="AJN64" t="s">
        <v>1903</v>
      </c>
      <c r="AJO64" t="s">
        <v>1903</v>
      </c>
      <c r="AJP64" t="s">
        <v>1903</v>
      </c>
      <c r="AJQ64" t="s">
        <v>1903</v>
      </c>
      <c r="AJR64" t="s">
        <v>1903</v>
      </c>
      <c r="AJS64" t="s">
        <v>1903</v>
      </c>
      <c r="AJT64" t="s">
        <v>1903</v>
      </c>
      <c r="AJU64" t="s">
        <v>1903</v>
      </c>
      <c r="AJV64" t="s">
        <v>1903</v>
      </c>
      <c r="AJW64" t="s">
        <v>1903</v>
      </c>
      <c r="AJX64" t="s">
        <v>1903</v>
      </c>
      <c r="AJY64" t="s">
        <v>1903</v>
      </c>
      <c r="AJZ64" t="s">
        <v>1903</v>
      </c>
      <c r="AKA64" t="s">
        <v>1903</v>
      </c>
      <c r="AKB64" t="s">
        <v>1903</v>
      </c>
      <c r="AKC64" t="s">
        <v>1903</v>
      </c>
      <c r="AKD64" t="s">
        <v>1903</v>
      </c>
      <c r="AKE64" t="s">
        <v>1903</v>
      </c>
      <c r="AKF64" t="s">
        <v>1903</v>
      </c>
      <c r="AKG64" t="s">
        <v>1903</v>
      </c>
      <c r="AKH64" t="s">
        <v>1903</v>
      </c>
      <c r="AKI64" t="s">
        <v>1903</v>
      </c>
      <c r="AKJ64" t="s">
        <v>1903</v>
      </c>
      <c r="AKK64" t="s">
        <v>1903</v>
      </c>
      <c r="AKL64" t="s">
        <v>1903</v>
      </c>
      <c r="AKM64" t="s">
        <v>1903</v>
      </c>
      <c r="AKN64" t="s">
        <v>1903</v>
      </c>
      <c r="AKO64" t="s">
        <v>1903</v>
      </c>
      <c r="AKP64" t="s">
        <v>1903</v>
      </c>
      <c r="AKQ64" t="s">
        <v>1903</v>
      </c>
      <c r="AKR64" t="s">
        <v>1903</v>
      </c>
      <c r="AKS64" t="s">
        <v>1903</v>
      </c>
      <c r="AKT64" t="s">
        <v>1903</v>
      </c>
      <c r="AKU64" t="s">
        <v>1903</v>
      </c>
      <c r="AKV64" t="s">
        <v>1903</v>
      </c>
      <c r="AKW64" t="s">
        <v>1903</v>
      </c>
      <c r="AKX64" t="s">
        <v>1903</v>
      </c>
      <c r="AKY64" t="s">
        <v>1903</v>
      </c>
      <c r="AKZ64" t="s">
        <v>1903</v>
      </c>
      <c r="ALA64" t="s">
        <v>1903</v>
      </c>
      <c r="ALB64" t="s">
        <v>1903</v>
      </c>
      <c r="ALC64" t="s">
        <v>1903</v>
      </c>
      <c r="ALD64" t="s">
        <v>1903</v>
      </c>
      <c r="ALE64" t="s">
        <v>1903</v>
      </c>
      <c r="ALF64" t="s">
        <v>1903</v>
      </c>
      <c r="ALG64" t="s">
        <v>1903</v>
      </c>
      <c r="ALH64" t="s">
        <v>1903</v>
      </c>
      <c r="ALI64" t="s">
        <v>1903</v>
      </c>
      <c r="ALJ64" t="s">
        <v>1903</v>
      </c>
      <c r="ALK64" t="s">
        <v>1903</v>
      </c>
      <c r="ALL64" t="s">
        <v>1903</v>
      </c>
      <c r="ALM64" t="s">
        <v>1903</v>
      </c>
      <c r="ALN64" t="s">
        <v>1903</v>
      </c>
      <c r="ALO64" t="s">
        <v>1903</v>
      </c>
      <c r="ALP64" t="s">
        <v>1903</v>
      </c>
      <c r="ALQ64" t="s">
        <v>1903</v>
      </c>
      <c r="ALR64" t="s">
        <v>1903</v>
      </c>
      <c r="ALS64" t="s">
        <v>1903</v>
      </c>
      <c r="ALT64" t="s">
        <v>1903</v>
      </c>
      <c r="ALU64" t="s">
        <v>1903</v>
      </c>
      <c r="ALV64" t="s">
        <v>1903</v>
      </c>
      <c r="ALW64" t="s">
        <v>1903</v>
      </c>
      <c r="ALX64" t="s">
        <v>1903</v>
      </c>
      <c r="ALY64" t="s">
        <v>1903</v>
      </c>
      <c r="ALZ64" t="s">
        <v>1903</v>
      </c>
      <c r="AMA64" t="s">
        <v>1903</v>
      </c>
      <c r="AMB64" t="s">
        <v>1903</v>
      </c>
      <c r="AMC64" t="s">
        <v>1903</v>
      </c>
      <c r="AMD64" t="s">
        <v>1903</v>
      </c>
      <c r="AME64" t="s">
        <v>1903</v>
      </c>
      <c r="AMF64" t="s">
        <v>1903</v>
      </c>
      <c r="AMG64" t="s">
        <v>1903</v>
      </c>
      <c r="AMH64" t="s">
        <v>1903</v>
      </c>
      <c r="AMI64" t="s">
        <v>1903</v>
      </c>
      <c r="AMJ64" t="s">
        <v>1903</v>
      </c>
      <c r="AMK64" t="s">
        <v>1903</v>
      </c>
      <c r="AML64" t="s">
        <v>1903</v>
      </c>
      <c r="AMM64" t="s">
        <v>1903</v>
      </c>
      <c r="AMN64" t="s">
        <v>1903</v>
      </c>
      <c r="AMO64" t="s">
        <v>1903</v>
      </c>
      <c r="AMP64" t="s">
        <v>1903</v>
      </c>
      <c r="AMQ64" t="s">
        <v>1903</v>
      </c>
      <c r="AMR64" t="s">
        <v>1903</v>
      </c>
      <c r="AMS64" t="s">
        <v>1903</v>
      </c>
      <c r="AMT64" t="s">
        <v>1903</v>
      </c>
      <c r="AMU64" t="s">
        <v>1903</v>
      </c>
      <c r="AMV64" t="s">
        <v>1903</v>
      </c>
      <c r="AMW64" t="s">
        <v>1903</v>
      </c>
      <c r="AMX64" t="s">
        <v>1903</v>
      </c>
      <c r="AMY64" t="s">
        <v>1903</v>
      </c>
      <c r="AMZ64" t="s">
        <v>1903</v>
      </c>
      <c r="ANA64" t="s">
        <v>1903</v>
      </c>
      <c r="ANB64" t="s">
        <v>1903</v>
      </c>
      <c r="ANC64" t="s">
        <v>1903</v>
      </c>
      <c r="AND64" t="s">
        <v>1903</v>
      </c>
      <c r="ANE64" t="s">
        <v>1903</v>
      </c>
      <c r="ANF64" t="s">
        <v>1903</v>
      </c>
      <c r="ANG64" t="s">
        <v>1903</v>
      </c>
      <c r="ANH64" t="s">
        <v>1903</v>
      </c>
      <c r="ANI64" t="s">
        <v>1903</v>
      </c>
      <c r="ANJ64" t="s">
        <v>1903</v>
      </c>
      <c r="ANK64" t="s">
        <v>1903</v>
      </c>
      <c r="ANL64" t="s">
        <v>1903</v>
      </c>
      <c r="ANM64" t="s">
        <v>1903</v>
      </c>
      <c r="ANN64" t="s">
        <v>1903</v>
      </c>
      <c r="ANO64" t="s">
        <v>1903</v>
      </c>
      <c r="ANP64" t="s">
        <v>1903</v>
      </c>
      <c r="ANQ64" t="s">
        <v>1903</v>
      </c>
      <c r="ANR64" t="s">
        <v>1903</v>
      </c>
      <c r="ANS64" t="s">
        <v>1903</v>
      </c>
      <c r="ANT64" t="s">
        <v>1903</v>
      </c>
      <c r="ANU64" t="s">
        <v>1903</v>
      </c>
      <c r="ANV64" t="s">
        <v>1903</v>
      </c>
      <c r="ANW64" t="s">
        <v>1903</v>
      </c>
      <c r="ANX64" t="s">
        <v>1903</v>
      </c>
      <c r="ANY64" t="s">
        <v>1903</v>
      </c>
      <c r="ANZ64" t="s">
        <v>1903</v>
      </c>
      <c r="AOA64" t="s">
        <v>1903</v>
      </c>
      <c r="AOB64" t="s">
        <v>1903</v>
      </c>
      <c r="AOC64" t="s">
        <v>1903</v>
      </c>
      <c r="AOD64" t="s">
        <v>1903</v>
      </c>
      <c r="AOE64" t="s">
        <v>1903</v>
      </c>
      <c r="AOF64" t="s">
        <v>1903</v>
      </c>
      <c r="AOG64" t="s">
        <v>1903</v>
      </c>
      <c r="AOH64" t="s">
        <v>1903</v>
      </c>
      <c r="AOI64" t="s">
        <v>1903</v>
      </c>
      <c r="AOJ64" t="s">
        <v>1903</v>
      </c>
      <c r="AOK64" t="s">
        <v>1903</v>
      </c>
      <c r="AOL64" t="s">
        <v>1903</v>
      </c>
      <c r="AOM64" t="s">
        <v>1903</v>
      </c>
      <c r="AON64" t="s">
        <v>1903</v>
      </c>
      <c r="AOO64" t="s">
        <v>1903</v>
      </c>
      <c r="AOP64" t="s">
        <v>1903</v>
      </c>
      <c r="AOQ64" t="s">
        <v>1903</v>
      </c>
      <c r="AOR64" t="s">
        <v>1903</v>
      </c>
      <c r="AOS64" t="s">
        <v>1903</v>
      </c>
      <c r="AOT64" t="s">
        <v>1903</v>
      </c>
      <c r="AOU64" t="s">
        <v>1903</v>
      </c>
      <c r="AOV64" t="s">
        <v>1903</v>
      </c>
      <c r="AOW64" t="s">
        <v>1903</v>
      </c>
      <c r="AOX64" t="s">
        <v>1903</v>
      </c>
      <c r="AOY64" t="s">
        <v>1903</v>
      </c>
      <c r="AOZ64" t="s">
        <v>1903</v>
      </c>
      <c r="APA64" t="s">
        <v>1903</v>
      </c>
      <c r="APB64" t="s">
        <v>1903</v>
      </c>
      <c r="APC64" t="s">
        <v>1903</v>
      </c>
      <c r="APD64" t="s">
        <v>1903</v>
      </c>
      <c r="APE64" t="s">
        <v>1903</v>
      </c>
      <c r="APF64" t="s">
        <v>1903</v>
      </c>
      <c r="APG64" t="s">
        <v>1903</v>
      </c>
      <c r="APH64" t="s">
        <v>1903</v>
      </c>
      <c r="API64" t="s">
        <v>1903</v>
      </c>
      <c r="APJ64" t="s">
        <v>1903</v>
      </c>
      <c r="APK64" t="s">
        <v>1903</v>
      </c>
      <c r="APL64" t="s">
        <v>1903</v>
      </c>
      <c r="APM64" t="s">
        <v>1903</v>
      </c>
      <c r="APN64" t="s">
        <v>1903</v>
      </c>
      <c r="APO64" t="s">
        <v>1903</v>
      </c>
      <c r="APP64" t="s">
        <v>1903</v>
      </c>
      <c r="APQ64" t="s">
        <v>1903</v>
      </c>
      <c r="APR64" t="s">
        <v>1903</v>
      </c>
      <c r="APS64" t="s">
        <v>1903</v>
      </c>
      <c r="APT64" t="s">
        <v>1903</v>
      </c>
      <c r="APU64" t="s">
        <v>1903</v>
      </c>
      <c r="APV64" t="s">
        <v>1903</v>
      </c>
      <c r="APW64" t="s">
        <v>1903</v>
      </c>
      <c r="APX64" t="s">
        <v>1903</v>
      </c>
      <c r="APY64" t="s">
        <v>1903</v>
      </c>
      <c r="APZ64" t="s">
        <v>1903</v>
      </c>
      <c r="AQA64" t="s">
        <v>1903</v>
      </c>
      <c r="AQB64" t="s">
        <v>1903</v>
      </c>
      <c r="AQC64" t="s">
        <v>1903</v>
      </c>
      <c r="AQD64" t="s">
        <v>1903</v>
      </c>
      <c r="AQE64" t="s">
        <v>1903</v>
      </c>
      <c r="AQF64" t="s">
        <v>1903</v>
      </c>
      <c r="AQG64" t="s">
        <v>1903</v>
      </c>
      <c r="AQH64" t="s">
        <v>1903</v>
      </c>
      <c r="AQI64" t="s">
        <v>1903</v>
      </c>
      <c r="AQJ64" t="s">
        <v>1903</v>
      </c>
      <c r="AQK64" t="s">
        <v>1903</v>
      </c>
      <c r="AQL64" t="s">
        <v>1903</v>
      </c>
      <c r="AQM64" t="s">
        <v>1903</v>
      </c>
      <c r="AQN64" t="s">
        <v>1903</v>
      </c>
      <c r="AQO64" t="s">
        <v>1903</v>
      </c>
      <c r="AQP64" t="s">
        <v>1903</v>
      </c>
      <c r="AQQ64" t="s">
        <v>1903</v>
      </c>
      <c r="AQR64" t="s">
        <v>1903</v>
      </c>
      <c r="AQS64" t="s">
        <v>1903</v>
      </c>
      <c r="AQT64" t="s">
        <v>1903</v>
      </c>
      <c r="AQU64" t="s">
        <v>1903</v>
      </c>
      <c r="AQV64" t="s">
        <v>1903</v>
      </c>
      <c r="AQW64" t="s">
        <v>1903</v>
      </c>
      <c r="AQX64" t="s">
        <v>1903</v>
      </c>
      <c r="AQY64" t="s">
        <v>1903</v>
      </c>
      <c r="AQZ64" t="s">
        <v>1903</v>
      </c>
      <c r="ARA64" t="s">
        <v>1903</v>
      </c>
      <c r="ARB64" t="s">
        <v>1903</v>
      </c>
      <c r="ARC64" t="s">
        <v>1903</v>
      </c>
      <c r="ARD64" t="s">
        <v>1903</v>
      </c>
      <c r="ARE64" t="s">
        <v>1903</v>
      </c>
      <c r="ARF64" t="s">
        <v>1903</v>
      </c>
      <c r="ARG64" t="s">
        <v>1903</v>
      </c>
      <c r="ARH64" t="s">
        <v>1903</v>
      </c>
      <c r="ARI64" t="s">
        <v>1903</v>
      </c>
      <c r="ARJ64" t="s">
        <v>1903</v>
      </c>
      <c r="ARK64" t="s">
        <v>1903</v>
      </c>
      <c r="ARL64" t="s">
        <v>1903</v>
      </c>
      <c r="ARM64" t="s">
        <v>1903</v>
      </c>
      <c r="ARN64" t="s">
        <v>1903</v>
      </c>
      <c r="ARO64" t="s">
        <v>1903</v>
      </c>
      <c r="ARP64" t="s">
        <v>1903</v>
      </c>
      <c r="ARQ64" t="s">
        <v>1903</v>
      </c>
      <c r="ARR64" t="s">
        <v>1903</v>
      </c>
      <c r="ARS64" t="s">
        <v>1903</v>
      </c>
      <c r="ART64" t="s">
        <v>1903</v>
      </c>
      <c r="ARU64" t="s">
        <v>1903</v>
      </c>
      <c r="ARV64" t="s">
        <v>1903</v>
      </c>
      <c r="ARW64" t="s">
        <v>1903</v>
      </c>
      <c r="ARX64" t="s">
        <v>1903</v>
      </c>
      <c r="ARY64" t="s">
        <v>1903</v>
      </c>
      <c r="ARZ64" t="s">
        <v>1903</v>
      </c>
      <c r="ASA64" t="s">
        <v>1903</v>
      </c>
      <c r="ASB64" t="s">
        <v>1903</v>
      </c>
      <c r="ASC64" t="s">
        <v>1903</v>
      </c>
      <c r="ASD64" t="s">
        <v>1903</v>
      </c>
      <c r="ASE64" t="s">
        <v>1903</v>
      </c>
      <c r="ASF64" t="s">
        <v>1903</v>
      </c>
      <c r="ASG64" t="s">
        <v>1903</v>
      </c>
      <c r="ASH64" t="s">
        <v>1903</v>
      </c>
      <c r="ASI64" t="s">
        <v>1903</v>
      </c>
      <c r="ASJ64" t="s">
        <v>1903</v>
      </c>
      <c r="ASK64" t="s">
        <v>1903</v>
      </c>
      <c r="ASL64" t="s">
        <v>1903</v>
      </c>
      <c r="ASM64" t="s">
        <v>1903</v>
      </c>
      <c r="ASN64" t="s">
        <v>1903</v>
      </c>
      <c r="ASO64" t="s">
        <v>1903</v>
      </c>
      <c r="ASP64" t="s">
        <v>1903</v>
      </c>
      <c r="ASQ64" t="s">
        <v>1903</v>
      </c>
      <c r="ASR64" t="s">
        <v>1903</v>
      </c>
      <c r="ASS64" t="s">
        <v>1903</v>
      </c>
      <c r="AST64" t="s">
        <v>1903</v>
      </c>
      <c r="ASU64" t="s">
        <v>1903</v>
      </c>
      <c r="ASV64" t="s">
        <v>1903</v>
      </c>
      <c r="ASW64" t="s">
        <v>1903</v>
      </c>
      <c r="ASX64" t="s">
        <v>1903</v>
      </c>
      <c r="ASY64" t="s">
        <v>1903</v>
      </c>
      <c r="ASZ64" t="s">
        <v>1903</v>
      </c>
      <c r="ATA64" t="s">
        <v>1903</v>
      </c>
      <c r="ATB64" t="s">
        <v>1903</v>
      </c>
      <c r="ATC64" t="s">
        <v>1903</v>
      </c>
      <c r="ATD64" t="s">
        <v>1903</v>
      </c>
      <c r="ATE64" t="s">
        <v>1903</v>
      </c>
      <c r="ATF64" t="s">
        <v>1903</v>
      </c>
      <c r="ATG64" t="s">
        <v>1903</v>
      </c>
      <c r="ATH64" t="s">
        <v>1903</v>
      </c>
      <c r="ATI64" t="s">
        <v>1903</v>
      </c>
      <c r="ATJ64" t="s">
        <v>1903</v>
      </c>
      <c r="ATK64" t="s">
        <v>1903</v>
      </c>
      <c r="ATL64" t="s">
        <v>1903</v>
      </c>
      <c r="ATM64" t="s">
        <v>1903</v>
      </c>
      <c r="ATN64" t="s">
        <v>1903</v>
      </c>
      <c r="ATO64" t="s">
        <v>1903</v>
      </c>
      <c r="ATP64" t="s">
        <v>1903</v>
      </c>
      <c r="ATQ64" t="s">
        <v>1903</v>
      </c>
      <c r="ATR64" t="s">
        <v>1903</v>
      </c>
      <c r="ATS64" t="s">
        <v>1903</v>
      </c>
      <c r="ATT64" t="s">
        <v>1903</v>
      </c>
      <c r="ATU64" t="s">
        <v>1903</v>
      </c>
      <c r="ATV64" t="s">
        <v>1903</v>
      </c>
      <c r="ATW64" t="s">
        <v>1903</v>
      </c>
      <c r="ATX64" t="s">
        <v>1903</v>
      </c>
      <c r="ATY64" t="s">
        <v>1903</v>
      </c>
      <c r="ATZ64" t="s">
        <v>1903</v>
      </c>
      <c r="AUA64" t="s">
        <v>1903</v>
      </c>
      <c r="AUB64" t="s">
        <v>1903</v>
      </c>
      <c r="AUC64" t="s">
        <v>1903</v>
      </c>
      <c r="AUD64" t="s">
        <v>1903</v>
      </c>
      <c r="AUE64" t="s">
        <v>1903</v>
      </c>
      <c r="AUF64" t="s">
        <v>1903</v>
      </c>
      <c r="AUG64" t="s">
        <v>1903</v>
      </c>
      <c r="AUH64" t="s">
        <v>1903</v>
      </c>
      <c r="AUI64" t="s">
        <v>1903</v>
      </c>
      <c r="AUJ64" t="s">
        <v>1903</v>
      </c>
      <c r="AUK64" t="s">
        <v>1903</v>
      </c>
      <c r="AUL64" t="s">
        <v>1903</v>
      </c>
      <c r="AUM64" t="s">
        <v>1903</v>
      </c>
      <c r="AUN64" t="s">
        <v>1903</v>
      </c>
      <c r="AUO64" t="s">
        <v>1903</v>
      </c>
      <c r="AUP64" t="s">
        <v>1903</v>
      </c>
      <c r="AUQ64" t="s">
        <v>1903</v>
      </c>
      <c r="AUR64" t="s">
        <v>1903</v>
      </c>
      <c r="AUS64" t="s">
        <v>1903</v>
      </c>
      <c r="AUT64" t="s">
        <v>1903</v>
      </c>
      <c r="AUU64" t="s">
        <v>1903</v>
      </c>
      <c r="AUV64" t="s">
        <v>1903</v>
      </c>
      <c r="AUW64" t="s">
        <v>1903</v>
      </c>
      <c r="AUX64" t="s">
        <v>1903</v>
      </c>
      <c r="AUY64" t="s">
        <v>1903</v>
      </c>
      <c r="AUZ64" t="s">
        <v>1903</v>
      </c>
      <c r="AVA64" t="s">
        <v>1903</v>
      </c>
      <c r="AVB64" t="s">
        <v>1903</v>
      </c>
      <c r="AVC64" t="s">
        <v>1903</v>
      </c>
      <c r="AVD64" t="s">
        <v>1903</v>
      </c>
      <c r="AVE64" t="s">
        <v>1903</v>
      </c>
      <c r="AVF64" t="s">
        <v>1903</v>
      </c>
      <c r="AVG64" t="s">
        <v>1903</v>
      </c>
      <c r="AVH64" t="s">
        <v>1903</v>
      </c>
      <c r="AVI64" t="s">
        <v>1903</v>
      </c>
      <c r="AVJ64" t="s">
        <v>1903</v>
      </c>
      <c r="AVK64" t="s">
        <v>1903</v>
      </c>
      <c r="AVL64" t="s">
        <v>1903</v>
      </c>
      <c r="AVM64" t="s">
        <v>1903</v>
      </c>
      <c r="AVN64" t="s">
        <v>1903</v>
      </c>
      <c r="AVO64" t="s">
        <v>1903</v>
      </c>
      <c r="AVP64" t="s">
        <v>1903</v>
      </c>
      <c r="AVQ64" t="s">
        <v>1903</v>
      </c>
      <c r="AVR64" t="s">
        <v>1903</v>
      </c>
      <c r="AVS64" t="s">
        <v>1903</v>
      </c>
      <c r="AVT64" t="s">
        <v>1903</v>
      </c>
      <c r="AVU64" t="s">
        <v>1903</v>
      </c>
      <c r="AVV64" t="s">
        <v>1903</v>
      </c>
      <c r="AVW64" t="s">
        <v>1903</v>
      </c>
      <c r="AVX64" t="s">
        <v>1903</v>
      </c>
      <c r="AVY64" t="s">
        <v>1903</v>
      </c>
      <c r="AVZ64" t="s">
        <v>1903</v>
      </c>
      <c r="AWA64" t="s">
        <v>1903</v>
      </c>
      <c r="AWB64" t="s">
        <v>1903</v>
      </c>
      <c r="AWC64" t="s">
        <v>1903</v>
      </c>
      <c r="AWD64" t="s">
        <v>1903</v>
      </c>
      <c r="AWE64" t="s">
        <v>1903</v>
      </c>
      <c r="AWF64" t="s">
        <v>1903</v>
      </c>
      <c r="AWG64" t="s">
        <v>1903</v>
      </c>
      <c r="AWH64" t="s">
        <v>1903</v>
      </c>
      <c r="AWI64" t="s">
        <v>1903</v>
      </c>
      <c r="AWJ64" t="s">
        <v>1903</v>
      </c>
      <c r="AWK64" t="s">
        <v>1903</v>
      </c>
      <c r="AWL64" t="s">
        <v>1903</v>
      </c>
      <c r="AWM64" t="s">
        <v>1903</v>
      </c>
      <c r="AWN64" t="s">
        <v>1903</v>
      </c>
      <c r="AWO64" t="s">
        <v>1903</v>
      </c>
      <c r="AWP64" t="s">
        <v>1903</v>
      </c>
      <c r="AWQ64" t="s">
        <v>1903</v>
      </c>
      <c r="AWR64" t="s">
        <v>1903</v>
      </c>
      <c r="AWS64" t="s">
        <v>1903</v>
      </c>
      <c r="AWT64" t="s">
        <v>1903</v>
      </c>
      <c r="AWU64" t="s">
        <v>1903</v>
      </c>
      <c r="AWV64" t="s">
        <v>1903</v>
      </c>
      <c r="AWW64" t="s">
        <v>1903</v>
      </c>
      <c r="AWX64" t="s">
        <v>1903</v>
      </c>
      <c r="AWY64" t="s">
        <v>1903</v>
      </c>
      <c r="AWZ64" t="s">
        <v>1903</v>
      </c>
      <c r="AXA64" t="s">
        <v>1903</v>
      </c>
      <c r="AXB64" t="s">
        <v>1903</v>
      </c>
      <c r="AXC64" t="s">
        <v>1903</v>
      </c>
      <c r="AXD64" t="s">
        <v>1903</v>
      </c>
      <c r="AXE64" t="s">
        <v>1903</v>
      </c>
      <c r="AXF64" t="s">
        <v>1903</v>
      </c>
      <c r="AXG64" t="s">
        <v>1903</v>
      </c>
      <c r="AXH64" t="s">
        <v>1903</v>
      </c>
      <c r="AXI64" t="s">
        <v>1903</v>
      </c>
      <c r="AXJ64" t="s">
        <v>1903</v>
      </c>
      <c r="AXK64" t="s">
        <v>1903</v>
      </c>
      <c r="AXL64" t="s">
        <v>1903</v>
      </c>
      <c r="AXM64" t="s">
        <v>1903</v>
      </c>
      <c r="AXN64" t="s">
        <v>1903</v>
      </c>
      <c r="AXO64" t="s">
        <v>1903</v>
      </c>
      <c r="AXP64" t="s">
        <v>1903</v>
      </c>
      <c r="AXQ64" t="s">
        <v>1903</v>
      </c>
      <c r="AXR64" t="s">
        <v>1903</v>
      </c>
      <c r="AXS64" t="s">
        <v>1903</v>
      </c>
      <c r="AXT64" t="s">
        <v>1903</v>
      </c>
      <c r="AXU64" t="s">
        <v>1903</v>
      </c>
      <c r="AXV64" t="s">
        <v>1903</v>
      </c>
      <c r="AXW64" t="s">
        <v>1903</v>
      </c>
      <c r="AXX64" t="s">
        <v>1903</v>
      </c>
      <c r="AXY64" t="s">
        <v>1903</v>
      </c>
      <c r="AXZ64" t="s">
        <v>1903</v>
      </c>
      <c r="AYA64" t="s">
        <v>1903</v>
      </c>
      <c r="AYB64" t="s">
        <v>1903</v>
      </c>
      <c r="AYC64" t="s">
        <v>1903</v>
      </c>
      <c r="AYD64" t="s">
        <v>1903</v>
      </c>
      <c r="AYE64" t="s">
        <v>1903</v>
      </c>
      <c r="AYF64" t="s">
        <v>1903</v>
      </c>
      <c r="AYG64" t="s">
        <v>1903</v>
      </c>
      <c r="AYH64" t="s">
        <v>1903</v>
      </c>
      <c r="AYI64" t="s">
        <v>1903</v>
      </c>
      <c r="AYJ64" t="s">
        <v>1903</v>
      </c>
      <c r="AYK64" t="s">
        <v>1903</v>
      </c>
      <c r="AYL64" t="s">
        <v>1903</v>
      </c>
      <c r="AYM64" t="s">
        <v>1903</v>
      </c>
      <c r="AYN64" t="s">
        <v>1903</v>
      </c>
      <c r="AYO64" t="s">
        <v>1903</v>
      </c>
      <c r="AYP64" t="s">
        <v>1903</v>
      </c>
      <c r="AYQ64" t="s">
        <v>1903</v>
      </c>
      <c r="AYR64" t="s">
        <v>1903</v>
      </c>
      <c r="AYS64" t="s">
        <v>1903</v>
      </c>
      <c r="AYT64" t="s">
        <v>1903</v>
      </c>
      <c r="AYU64" t="s">
        <v>1903</v>
      </c>
      <c r="AYV64" t="s">
        <v>1903</v>
      </c>
      <c r="AYW64" t="s">
        <v>1903</v>
      </c>
      <c r="AYX64" t="s">
        <v>1903</v>
      </c>
      <c r="AYY64" t="s">
        <v>1903</v>
      </c>
      <c r="AYZ64" t="s">
        <v>1902</v>
      </c>
      <c r="AZA64" t="s">
        <v>1902</v>
      </c>
      <c r="AZB64" t="s">
        <v>1902</v>
      </c>
      <c r="AZC64" t="s">
        <v>1902</v>
      </c>
      <c r="AZD64" t="s">
        <v>1902</v>
      </c>
      <c r="AZE64" t="s">
        <v>1902</v>
      </c>
      <c r="AZF64" t="s">
        <v>1902</v>
      </c>
      <c r="AZG64" t="s">
        <v>1902</v>
      </c>
      <c r="AZH64" t="s">
        <v>1902</v>
      </c>
      <c r="AZI64" t="s">
        <v>1902</v>
      </c>
      <c r="AZJ64" t="s">
        <v>1902</v>
      </c>
      <c r="AZK64" t="s">
        <v>1902</v>
      </c>
      <c r="AZL64" t="s">
        <v>1902</v>
      </c>
      <c r="AZM64" t="s">
        <v>1902</v>
      </c>
      <c r="AZN64" t="s">
        <v>1902</v>
      </c>
      <c r="AZO64" t="s">
        <v>1902</v>
      </c>
      <c r="AZP64" t="s">
        <v>1902</v>
      </c>
      <c r="AZQ64" t="s">
        <v>1902</v>
      </c>
      <c r="AZR64" t="s">
        <v>1902</v>
      </c>
      <c r="AZS64" t="s">
        <v>1902</v>
      </c>
      <c r="AZT64" t="s">
        <v>1902</v>
      </c>
      <c r="AZU64" t="s">
        <v>1902</v>
      </c>
      <c r="AZV64" t="s">
        <v>1902</v>
      </c>
      <c r="AZW64" t="s">
        <v>1902</v>
      </c>
      <c r="AZX64" t="s">
        <v>1902</v>
      </c>
      <c r="AZY64" t="s">
        <v>1902</v>
      </c>
      <c r="AZZ64" t="s">
        <v>1902</v>
      </c>
      <c r="BAA64" t="s">
        <v>1902</v>
      </c>
      <c r="BAB64" t="s">
        <v>1902</v>
      </c>
      <c r="BAC64" t="s">
        <v>1902</v>
      </c>
      <c r="BAD64" t="s">
        <v>1902</v>
      </c>
      <c r="BAE64" t="s">
        <v>1902</v>
      </c>
      <c r="BAF64" t="s">
        <v>1902</v>
      </c>
      <c r="BAG64" t="s">
        <v>1902</v>
      </c>
      <c r="BAH64" t="s">
        <v>1902</v>
      </c>
      <c r="BAI64" t="s">
        <v>1902</v>
      </c>
      <c r="BAJ64" t="s">
        <v>1902</v>
      </c>
      <c r="BAK64" t="s">
        <v>1902</v>
      </c>
      <c r="BAL64" t="s">
        <v>1902</v>
      </c>
      <c r="BAM64" t="s">
        <v>1902</v>
      </c>
      <c r="BAN64" t="s">
        <v>1902</v>
      </c>
      <c r="BAO64" t="s">
        <v>1902</v>
      </c>
      <c r="BAP64" t="s">
        <v>1902</v>
      </c>
      <c r="BAQ64" t="s">
        <v>1902</v>
      </c>
      <c r="BAR64" t="s">
        <v>1902</v>
      </c>
      <c r="BAS64" t="s">
        <v>1902</v>
      </c>
      <c r="BAT64" t="s">
        <v>1902</v>
      </c>
      <c r="BAU64" t="s">
        <v>1902</v>
      </c>
      <c r="BAV64" t="s">
        <v>1902</v>
      </c>
      <c r="BAW64" t="s">
        <v>1902</v>
      </c>
      <c r="BAX64" t="s">
        <v>1902</v>
      </c>
      <c r="BAY64" t="s">
        <v>1902</v>
      </c>
      <c r="BAZ64" t="s">
        <v>1902</v>
      </c>
      <c r="BBA64" t="s">
        <v>1902</v>
      </c>
      <c r="BBB64" t="s">
        <v>1902</v>
      </c>
      <c r="BBC64" t="s">
        <v>1902</v>
      </c>
      <c r="BBD64" t="s">
        <v>1903</v>
      </c>
      <c r="BBE64" t="s">
        <v>1903</v>
      </c>
      <c r="BBF64" t="s">
        <v>1903</v>
      </c>
      <c r="BBG64" t="s">
        <v>1903</v>
      </c>
      <c r="BBH64" t="s">
        <v>1903</v>
      </c>
      <c r="BBI64" t="s">
        <v>1903</v>
      </c>
      <c r="BBJ64" t="s">
        <v>1903</v>
      </c>
      <c r="BBK64" t="s">
        <v>1903</v>
      </c>
      <c r="BBL64" t="s">
        <v>1903</v>
      </c>
      <c r="BBM64" t="s">
        <v>1903</v>
      </c>
      <c r="BBN64" t="s">
        <v>1903</v>
      </c>
      <c r="BBO64" t="s">
        <v>1903</v>
      </c>
      <c r="BBP64" t="s">
        <v>1903</v>
      </c>
      <c r="BBQ64" t="s">
        <v>1903</v>
      </c>
      <c r="BBR64" t="s">
        <v>1903</v>
      </c>
      <c r="BBS64" t="s">
        <v>1903</v>
      </c>
      <c r="BBT64" t="s">
        <v>1903</v>
      </c>
      <c r="BBU64" t="s">
        <v>1903</v>
      </c>
      <c r="BBV64">
        <v>0.61290322580000001</v>
      </c>
      <c r="BBW64" t="s">
        <v>1903</v>
      </c>
      <c r="BBX64">
        <v>0.60465116279999997</v>
      </c>
      <c r="BBY64" t="s">
        <v>1903</v>
      </c>
      <c r="BBZ64" t="s">
        <v>1903</v>
      </c>
      <c r="BCA64" t="s">
        <v>1903</v>
      </c>
      <c r="BCB64" t="s">
        <v>1903</v>
      </c>
      <c r="BCC64" t="s">
        <v>1903</v>
      </c>
      <c r="BCD64">
        <v>12</v>
      </c>
      <c r="BCE64" t="s">
        <v>1903</v>
      </c>
      <c r="BCF64" t="s">
        <v>1903</v>
      </c>
      <c r="BCG64" t="s">
        <v>1903</v>
      </c>
      <c r="BCH64" t="s">
        <v>1903</v>
      </c>
      <c r="BCI64" t="s">
        <v>1903</v>
      </c>
      <c r="BCJ64" t="s">
        <v>1903</v>
      </c>
      <c r="BCK64" t="s">
        <v>1903</v>
      </c>
      <c r="BCL64" t="s">
        <v>1903</v>
      </c>
      <c r="BCM64" t="s">
        <v>1903</v>
      </c>
      <c r="BCN64" t="s">
        <v>1903</v>
      </c>
      <c r="BCO64" t="s">
        <v>1903</v>
      </c>
      <c r="BCP64" t="s">
        <v>1903</v>
      </c>
      <c r="BCQ64" t="s">
        <v>1903</v>
      </c>
      <c r="BCR64" t="s">
        <v>1903</v>
      </c>
      <c r="BCS64" t="s">
        <v>1903</v>
      </c>
      <c r="BCT64" t="s">
        <v>1903</v>
      </c>
      <c r="BCU64" t="s">
        <v>1903</v>
      </c>
      <c r="BCV64" t="s">
        <v>1903</v>
      </c>
      <c r="BCW64" t="s">
        <v>1903</v>
      </c>
      <c r="BCX64" t="s">
        <v>1903</v>
      </c>
      <c r="BCY64" t="s">
        <v>1903</v>
      </c>
      <c r="BCZ64" t="s">
        <v>1903</v>
      </c>
      <c r="BDA64" t="s">
        <v>1903</v>
      </c>
      <c r="BDB64" t="s">
        <v>1903</v>
      </c>
      <c r="BDC64" t="s">
        <v>1903</v>
      </c>
      <c r="BDD64" t="s">
        <v>1903</v>
      </c>
      <c r="BDE64" t="s">
        <v>1903</v>
      </c>
      <c r="BDF64">
        <v>12</v>
      </c>
      <c r="BDG64" t="s">
        <v>1903</v>
      </c>
      <c r="BDH64" t="s">
        <v>1903</v>
      </c>
      <c r="BDI64" t="s">
        <v>1903</v>
      </c>
      <c r="BDJ64" t="s">
        <v>1903</v>
      </c>
      <c r="BDK64" t="s">
        <v>1903</v>
      </c>
      <c r="BDL64" t="s">
        <v>1903</v>
      </c>
      <c r="BDM64" t="s">
        <v>1903</v>
      </c>
      <c r="BDN64" t="s">
        <v>1903</v>
      </c>
      <c r="BDO64" t="s">
        <v>1903</v>
      </c>
      <c r="BDP64" t="s">
        <v>1903</v>
      </c>
      <c r="BDQ64" t="s">
        <v>1903</v>
      </c>
      <c r="BDR64" t="s">
        <v>1903</v>
      </c>
      <c r="BDS64" t="s">
        <v>1903</v>
      </c>
      <c r="BDT64">
        <v>14</v>
      </c>
      <c r="BDU64" t="s">
        <v>1903</v>
      </c>
      <c r="BDV64" t="s">
        <v>1903</v>
      </c>
      <c r="BDW64" t="s">
        <v>1903</v>
      </c>
      <c r="BDX64" t="s">
        <v>1903</v>
      </c>
      <c r="BDY64" t="s">
        <v>1903</v>
      </c>
      <c r="BDZ64" t="s">
        <v>1903</v>
      </c>
      <c r="BEA64" t="s">
        <v>1903</v>
      </c>
      <c r="BEB64" t="s">
        <v>1903</v>
      </c>
      <c r="BEC64" t="s">
        <v>1903</v>
      </c>
      <c r="BED64" t="s">
        <v>1903</v>
      </c>
      <c r="BEE64" t="s">
        <v>1903</v>
      </c>
      <c r="BEF64" t="s">
        <v>1903</v>
      </c>
      <c r="BEG64" t="s">
        <v>1903</v>
      </c>
      <c r="BEH64">
        <v>13</v>
      </c>
      <c r="BEI64" t="s">
        <v>1903</v>
      </c>
      <c r="BEJ64" t="s">
        <v>1903</v>
      </c>
      <c r="BEK64" t="s">
        <v>1903</v>
      </c>
      <c r="BEL64" t="s">
        <v>1903</v>
      </c>
      <c r="BEM64" t="s">
        <v>1903</v>
      </c>
      <c r="BEN64" t="s">
        <v>1903</v>
      </c>
      <c r="BEO64" t="s">
        <v>1903</v>
      </c>
      <c r="BEP64" t="s">
        <v>1903</v>
      </c>
      <c r="BEQ64" t="s">
        <v>1903</v>
      </c>
      <c r="BER64" t="s">
        <v>1903</v>
      </c>
      <c r="BES64" t="s">
        <v>1903</v>
      </c>
      <c r="BET64" t="s">
        <v>1903</v>
      </c>
      <c r="BEU64" t="s">
        <v>1903</v>
      </c>
      <c r="BEV64" t="s">
        <v>1903</v>
      </c>
      <c r="BEW64" t="s">
        <v>1903</v>
      </c>
      <c r="BEX64" t="s">
        <v>1903</v>
      </c>
      <c r="BEY64" t="s">
        <v>1903</v>
      </c>
      <c r="BEZ64" t="s">
        <v>1903</v>
      </c>
      <c r="BFA64" t="s">
        <v>1903</v>
      </c>
      <c r="BFB64" t="s">
        <v>1903</v>
      </c>
      <c r="BFC64" t="s">
        <v>1903</v>
      </c>
      <c r="BFD64" t="s">
        <v>1903</v>
      </c>
      <c r="BFE64" t="s">
        <v>1903</v>
      </c>
      <c r="BFF64" t="s">
        <v>1903</v>
      </c>
      <c r="BFG64" t="s">
        <v>1903</v>
      </c>
      <c r="BFH64" t="s">
        <v>1903</v>
      </c>
      <c r="BFI64" t="s">
        <v>1903</v>
      </c>
      <c r="BFJ64" t="s">
        <v>1903</v>
      </c>
      <c r="BFK64" t="s">
        <v>1903</v>
      </c>
      <c r="BFL64" t="s">
        <v>1903</v>
      </c>
      <c r="BFM64" t="s">
        <v>1903</v>
      </c>
      <c r="BFN64" t="s">
        <v>1903</v>
      </c>
      <c r="BFO64" t="s">
        <v>1903</v>
      </c>
      <c r="BFP64" t="s">
        <v>1903</v>
      </c>
      <c r="BFQ64" t="s">
        <v>1903</v>
      </c>
      <c r="BFR64" t="s">
        <v>1903</v>
      </c>
      <c r="BFS64" t="s">
        <v>1903</v>
      </c>
      <c r="BFT64" t="s">
        <v>1903</v>
      </c>
      <c r="BFU64" t="s">
        <v>1903</v>
      </c>
      <c r="BFV64" t="s">
        <v>1903</v>
      </c>
      <c r="BFW64" t="s">
        <v>1903</v>
      </c>
      <c r="BFX64" t="s">
        <v>1902</v>
      </c>
      <c r="BFY64" t="s">
        <v>1903</v>
      </c>
      <c r="BFZ64" t="s">
        <v>1903</v>
      </c>
      <c r="BGA64" t="s">
        <v>1903</v>
      </c>
      <c r="BGB64" t="s">
        <v>1903</v>
      </c>
      <c r="BGC64" t="s">
        <v>1903</v>
      </c>
      <c r="BGD64">
        <v>43</v>
      </c>
      <c r="BGE64" t="s">
        <v>1903</v>
      </c>
      <c r="BGF64" t="s">
        <v>1903</v>
      </c>
      <c r="BGG64">
        <v>43</v>
      </c>
      <c r="BGH64">
        <v>31</v>
      </c>
      <c r="BGI64">
        <v>43</v>
      </c>
      <c r="BGJ64" t="s">
        <v>1903</v>
      </c>
      <c r="BGK64" s="1">
        <v>401768</v>
      </c>
      <c r="BGL64" t="s">
        <v>1903</v>
      </c>
      <c r="BGM64">
        <v>19</v>
      </c>
      <c r="BGN64" t="s">
        <v>1902</v>
      </c>
      <c r="BGO64" t="s">
        <v>1902</v>
      </c>
      <c r="BGP64" t="s">
        <v>1902</v>
      </c>
      <c r="BGQ64" t="s">
        <v>1902</v>
      </c>
      <c r="BGR64" t="s">
        <v>1902</v>
      </c>
      <c r="BGS64" t="s">
        <v>1902</v>
      </c>
      <c r="BGT64" t="s">
        <v>1902</v>
      </c>
      <c r="BGU64" t="s">
        <v>1902</v>
      </c>
      <c r="BGV64" t="s">
        <v>1902</v>
      </c>
      <c r="BGW64" t="s">
        <v>1902</v>
      </c>
      <c r="BGX64" t="s">
        <v>1902</v>
      </c>
      <c r="BGY64" t="s">
        <v>1902</v>
      </c>
      <c r="BGZ64" t="s">
        <v>1902</v>
      </c>
      <c r="BHA64" t="s">
        <v>1902</v>
      </c>
      <c r="BHB64" t="s">
        <v>1902</v>
      </c>
      <c r="BHC64" t="s">
        <v>1902</v>
      </c>
      <c r="BHD64" t="s">
        <v>1902</v>
      </c>
      <c r="BHE64" t="s">
        <v>1902</v>
      </c>
      <c r="BHF64" t="s">
        <v>1902</v>
      </c>
      <c r="BHG64" t="s">
        <v>1902</v>
      </c>
      <c r="BHH64" t="s">
        <v>1902</v>
      </c>
      <c r="BHI64" t="s">
        <v>1902</v>
      </c>
      <c r="BHJ64" t="s">
        <v>1902</v>
      </c>
      <c r="BHK64" t="s">
        <v>1902</v>
      </c>
      <c r="BHL64" t="s">
        <v>1902</v>
      </c>
      <c r="BHM64" t="s">
        <v>1902</v>
      </c>
      <c r="BHN64" t="s">
        <v>1902</v>
      </c>
      <c r="BHO64" t="s">
        <v>1902</v>
      </c>
      <c r="BHP64" t="s">
        <v>1902</v>
      </c>
      <c r="BHQ64" t="s">
        <v>1902</v>
      </c>
      <c r="BHR64" t="s">
        <v>1902</v>
      </c>
      <c r="BHS64" t="s">
        <v>1902</v>
      </c>
      <c r="BHT64" t="s">
        <v>1902</v>
      </c>
      <c r="BHU64" t="s">
        <v>1902</v>
      </c>
      <c r="BHV64" t="s">
        <v>1902</v>
      </c>
      <c r="BHW64" t="s">
        <v>1902</v>
      </c>
      <c r="BHX64" t="s">
        <v>1902</v>
      </c>
      <c r="BHY64" t="s">
        <v>1902</v>
      </c>
      <c r="BHZ64" t="s">
        <v>1902</v>
      </c>
      <c r="BIA64" t="s">
        <v>1902</v>
      </c>
      <c r="BIB64" t="s">
        <v>1902</v>
      </c>
      <c r="BIC64" t="s">
        <v>1902</v>
      </c>
      <c r="BID64" t="s">
        <v>1902</v>
      </c>
      <c r="BIE64" t="s">
        <v>1902</v>
      </c>
      <c r="BIF64" t="s">
        <v>1902</v>
      </c>
      <c r="BIG64" t="s">
        <v>1902</v>
      </c>
      <c r="BIH64" t="s">
        <v>1902</v>
      </c>
      <c r="BII64" t="s">
        <v>1902</v>
      </c>
      <c r="BIJ64" t="s">
        <v>1902</v>
      </c>
      <c r="BIK64" t="s">
        <v>1902</v>
      </c>
      <c r="BIL64" t="s">
        <v>1902</v>
      </c>
      <c r="BIM64" t="s">
        <v>1902</v>
      </c>
      <c r="BIN64" t="s">
        <v>1902</v>
      </c>
      <c r="BIO64" t="s">
        <v>1902</v>
      </c>
      <c r="BIP64" t="s">
        <v>1902</v>
      </c>
      <c r="BIQ64" t="s">
        <v>1902</v>
      </c>
      <c r="BIR64" t="s">
        <v>1902</v>
      </c>
      <c r="BIS64">
        <v>0.44186046509999999</v>
      </c>
      <c r="BIT64" t="s">
        <v>1903</v>
      </c>
      <c r="BIU64">
        <v>31.046511628000001</v>
      </c>
      <c r="BIV64" t="s">
        <v>1902</v>
      </c>
      <c r="BIW64" t="s">
        <v>1902</v>
      </c>
      <c r="BIX64" t="s">
        <v>1903</v>
      </c>
      <c r="BIY64" t="s">
        <v>1903</v>
      </c>
      <c r="BIZ64" t="s">
        <v>1903</v>
      </c>
      <c r="BJA64" t="s">
        <v>1903</v>
      </c>
      <c r="BJB64" t="s">
        <v>1903</v>
      </c>
      <c r="BJC64">
        <v>6084.7674419000004</v>
      </c>
      <c r="BJD64">
        <v>500</v>
      </c>
      <c r="BJE64" t="s">
        <v>1903</v>
      </c>
      <c r="BJF64" t="s">
        <v>1902</v>
      </c>
      <c r="BJG64" t="s">
        <v>1902</v>
      </c>
      <c r="BJH64" t="s">
        <v>1902</v>
      </c>
      <c r="BJI64" t="s">
        <v>1902</v>
      </c>
      <c r="BJJ64" t="s">
        <v>1902</v>
      </c>
      <c r="BJK64" t="s">
        <v>1902</v>
      </c>
      <c r="BJL64" t="s">
        <v>1902</v>
      </c>
      <c r="BJM64" t="s">
        <v>1902</v>
      </c>
      <c r="BJN64" t="s">
        <v>1902</v>
      </c>
      <c r="BJO64" t="s">
        <v>1902</v>
      </c>
      <c r="BJP64" t="s">
        <v>1902</v>
      </c>
      <c r="BJQ64" t="s">
        <v>1902</v>
      </c>
      <c r="BJR64" t="s">
        <v>1902</v>
      </c>
      <c r="BJS64" t="s">
        <v>1902</v>
      </c>
      <c r="BJT64" t="s">
        <v>1902</v>
      </c>
      <c r="BJU64" t="s">
        <v>1902</v>
      </c>
      <c r="BJV64" t="s">
        <v>1902</v>
      </c>
      <c r="BJW64" t="s">
        <v>1902</v>
      </c>
      <c r="BJX64" t="s">
        <v>1902</v>
      </c>
      <c r="BJY64" t="s">
        <v>1902</v>
      </c>
      <c r="BJZ64" t="s">
        <v>1902</v>
      </c>
      <c r="BKA64" t="s">
        <v>1902</v>
      </c>
      <c r="BKB64" t="s">
        <v>1902</v>
      </c>
      <c r="BKC64" t="s">
        <v>1902</v>
      </c>
      <c r="BKD64" t="s">
        <v>1902</v>
      </c>
      <c r="BKE64" t="s">
        <v>1902</v>
      </c>
      <c r="BKF64" t="s">
        <v>1902</v>
      </c>
      <c r="BKG64" t="s">
        <v>1902</v>
      </c>
      <c r="BKH64" t="s">
        <v>1902</v>
      </c>
      <c r="BKI64" t="s">
        <v>1902</v>
      </c>
      <c r="BKJ64" t="s">
        <v>1902</v>
      </c>
      <c r="BKK64" t="s">
        <v>1902</v>
      </c>
      <c r="BKL64" t="s">
        <v>1902</v>
      </c>
      <c r="BKM64" t="s">
        <v>1902</v>
      </c>
      <c r="BKN64" t="s">
        <v>1902</v>
      </c>
      <c r="BKO64" t="s">
        <v>1902</v>
      </c>
      <c r="BKP64" t="s">
        <v>1902</v>
      </c>
      <c r="BKQ64" t="s">
        <v>1902</v>
      </c>
      <c r="BKR64" t="s">
        <v>1902</v>
      </c>
      <c r="BKS64" t="s">
        <v>1902</v>
      </c>
      <c r="BKT64" t="s">
        <v>1902</v>
      </c>
      <c r="BKU64" t="s">
        <v>1902</v>
      </c>
      <c r="BKV64" t="s">
        <v>1902</v>
      </c>
      <c r="BKW64" t="s">
        <v>1902</v>
      </c>
      <c r="BKX64" t="s">
        <v>1902</v>
      </c>
      <c r="BKY64" t="s">
        <v>1902</v>
      </c>
      <c r="BKZ64" t="s">
        <v>1902</v>
      </c>
      <c r="BLA64" t="s">
        <v>1902</v>
      </c>
      <c r="BLB64" t="s">
        <v>1902</v>
      </c>
      <c r="BLC64" t="s">
        <v>1902</v>
      </c>
      <c r="BLD64" t="s">
        <v>1902</v>
      </c>
      <c r="BLE64" t="s">
        <v>1902</v>
      </c>
      <c r="BLF64" t="s">
        <v>1902</v>
      </c>
      <c r="BLG64" t="s">
        <v>1902</v>
      </c>
      <c r="BLH64" t="s">
        <v>1902</v>
      </c>
      <c r="BLI64" t="s">
        <v>1902</v>
      </c>
      <c r="BLJ64" t="s">
        <v>1902</v>
      </c>
      <c r="BLK64" t="s">
        <v>1902</v>
      </c>
      <c r="BLL64" t="s">
        <v>1902</v>
      </c>
      <c r="BLM64" t="s">
        <v>1902</v>
      </c>
      <c r="BLN64" t="s">
        <v>1902</v>
      </c>
      <c r="BLO64" t="s">
        <v>1902</v>
      </c>
      <c r="BLP64" t="s">
        <v>1902</v>
      </c>
      <c r="BLQ64" t="s">
        <v>1902</v>
      </c>
      <c r="BLR64" t="s">
        <v>1902</v>
      </c>
      <c r="BLS64" t="s">
        <v>1902</v>
      </c>
      <c r="BLT64" t="s">
        <v>1902</v>
      </c>
      <c r="BLU64" t="s">
        <v>1902</v>
      </c>
      <c r="BLV64" t="s">
        <v>1902</v>
      </c>
      <c r="BLW64" t="s">
        <v>1902</v>
      </c>
      <c r="BLX64" t="s">
        <v>1902</v>
      </c>
      <c r="BLY64" t="s">
        <v>1902</v>
      </c>
      <c r="BLZ64" t="s">
        <v>1902</v>
      </c>
      <c r="BMA64" t="s">
        <v>1902</v>
      </c>
      <c r="BMB64" t="s">
        <v>1902</v>
      </c>
      <c r="BMC64" t="s">
        <v>1902</v>
      </c>
      <c r="BMD64" t="s">
        <v>1902</v>
      </c>
      <c r="BME64" t="s">
        <v>1902</v>
      </c>
      <c r="BMF64" t="s">
        <v>1902</v>
      </c>
      <c r="BMG64" t="s">
        <v>1902</v>
      </c>
      <c r="BMH64" t="s">
        <v>1902</v>
      </c>
      <c r="BMI64" t="s">
        <v>1902</v>
      </c>
      <c r="BMJ64" t="s">
        <v>1902</v>
      </c>
      <c r="BMK64" t="s">
        <v>1902</v>
      </c>
      <c r="BML64" t="s">
        <v>1902</v>
      </c>
      <c r="BMM64" t="s">
        <v>1902</v>
      </c>
      <c r="BMN64" t="s">
        <v>1902</v>
      </c>
      <c r="BMO64" t="s">
        <v>1902</v>
      </c>
      <c r="BMP64" t="s">
        <v>1902</v>
      </c>
      <c r="BMQ64" t="s">
        <v>1902</v>
      </c>
      <c r="BMR64" t="s">
        <v>1902</v>
      </c>
      <c r="BMS64" t="s">
        <v>1903</v>
      </c>
      <c r="BMT64" t="s">
        <v>1903</v>
      </c>
      <c r="BMU64" t="s">
        <v>1902</v>
      </c>
      <c r="BMV64" t="s">
        <v>1902</v>
      </c>
      <c r="BMW64" t="s">
        <v>1902</v>
      </c>
      <c r="BMX64" t="s">
        <v>1902</v>
      </c>
      <c r="BMY64" t="s">
        <v>1902</v>
      </c>
      <c r="BMZ64" t="s">
        <v>1902</v>
      </c>
      <c r="BNA64" t="s">
        <v>1902</v>
      </c>
      <c r="BNB64" t="s">
        <v>1902</v>
      </c>
      <c r="BNC64" t="s">
        <v>1902</v>
      </c>
      <c r="BND64" t="s">
        <v>1902</v>
      </c>
      <c r="BNE64" t="s">
        <v>1902</v>
      </c>
      <c r="BNF64" t="s">
        <v>1902</v>
      </c>
      <c r="BNG64" t="s">
        <v>1902</v>
      </c>
      <c r="BNH64" t="s">
        <v>1902</v>
      </c>
      <c r="BNI64" t="s">
        <v>1902</v>
      </c>
      <c r="BNJ64" t="s">
        <v>1902</v>
      </c>
      <c r="BNK64" t="s">
        <v>1902</v>
      </c>
      <c r="BNL64" t="s">
        <v>1902</v>
      </c>
      <c r="BNM64" t="s">
        <v>1902</v>
      </c>
      <c r="BNN64" t="s">
        <v>1902</v>
      </c>
      <c r="BNO64" t="s">
        <v>1902</v>
      </c>
      <c r="BNP64" t="s">
        <v>1902</v>
      </c>
      <c r="BNQ64">
        <v>0.91669999999999996</v>
      </c>
      <c r="BNR64">
        <v>12</v>
      </c>
      <c r="BNS64" t="s">
        <v>1902</v>
      </c>
      <c r="BNT64" t="s">
        <v>1902</v>
      </c>
      <c r="BNU64">
        <v>8.3299999999999999E-2</v>
      </c>
      <c r="BNV64">
        <v>12</v>
      </c>
      <c r="BNW64">
        <v>3</v>
      </c>
      <c r="BNX64">
        <v>8.6999999999999994E-2</v>
      </c>
      <c r="BNY64">
        <v>0.91300000000000003</v>
      </c>
      <c r="BNZ64" t="s">
        <v>1902</v>
      </c>
      <c r="BOA64" t="s">
        <v>1902</v>
      </c>
      <c r="BOB64" t="s">
        <v>1902</v>
      </c>
      <c r="BOC64" t="s">
        <v>1902</v>
      </c>
      <c r="BOD64" t="s">
        <v>1902</v>
      </c>
      <c r="BOE64" t="s">
        <v>1902</v>
      </c>
      <c r="BOF64" t="s">
        <v>1902</v>
      </c>
      <c r="BOG64" t="s">
        <v>1902</v>
      </c>
      <c r="BOH64" t="s">
        <v>1902</v>
      </c>
      <c r="BOI64" t="s">
        <v>1902</v>
      </c>
      <c r="BOJ64" t="s">
        <v>1902</v>
      </c>
      <c r="BOK64" t="s">
        <v>1902</v>
      </c>
      <c r="BOL64" t="s">
        <v>1902</v>
      </c>
      <c r="BOM64" t="s">
        <v>1902</v>
      </c>
      <c r="BON64" t="s">
        <v>1902</v>
      </c>
      <c r="BOO64" t="s">
        <v>1902</v>
      </c>
      <c r="BOP64" t="s">
        <v>1902</v>
      </c>
      <c r="BOQ64" t="s">
        <v>1902</v>
      </c>
      <c r="BOR64" t="s">
        <v>1902</v>
      </c>
      <c r="BOS64" t="s">
        <v>1902</v>
      </c>
      <c r="BOT64" t="s">
        <v>1902</v>
      </c>
      <c r="BOU64" t="s">
        <v>1902</v>
      </c>
      <c r="BOV64" t="s">
        <v>1902</v>
      </c>
      <c r="BOW64" t="s">
        <v>1902</v>
      </c>
      <c r="BOX64" t="s">
        <v>1902</v>
      </c>
      <c r="BOY64" t="s">
        <v>1902</v>
      </c>
      <c r="BOZ64" t="s">
        <v>1902</v>
      </c>
      <c r="BPA64" t="s">
        <v>1902</v>
      </c>
      <c r="BPB64" t="s">
        <v>1902</v>
      </c>
      <c r="BPC64" t="s">
        <v>1902</v>
      </c>
      <c r="BPD64" t="s">
        <v>1902</v>
      </c>
      <c r="BPE64">
        <v>28</v>
      </c>
      <c r="BPF64">
        <v>1</v>
      </c>
      <c r="BPG64">
        <v>0</v>
      </c>
      <c r="BPH64" t="s">
        <v>1902</v>
      </c>
      <c r="BPI64" t="s">
        <v>1902</v>
      </c>
      <c r="BPJ64" t="s">
        <v>1902</v>
      </c>
      <c r="BPK64" t="s">
        <v>1902</v>
      </c>
      <c r="BPL64" t="s">
        <v>1902</v>
      </c>
      <c r="BPM64" t="s">
        <v>1902</v>
      </c>
      <c r="BPN64" t="s">
        <v>1902</v>
      </c>
      <c r="BPO64" t="s">
        <v>1902</v>
      </c>
      <c r="BPP64" t="s">
        <v>1902</v>
      </c>
      <c r="BPQ64" t="s">
        <v>1902</v>
      </c>
      <c r="BPR64" t="s">
        <v>1902</v>
      </c>
      <c r="BPS64" t="s">
        <v>1902</v>
      </c>
      <c r="BPT64" t="s">
        <v>1902</v>
      </c>
      <c r="BPU64" t="s">
        <v>1902</v>
      </c>
      <c r="BPV64" t="s">
        <v>1902</v>
      </c>
      <c r="BPW64" t="s">
        <v>1902</v>
      </c>
      <c r="BPX64" t="s">
        <v>1902</v>
      </c>
      <c r="BPY64" t="s">
        <v>1902</v>
      </c>
      <c r="BPZ64" t="s">
        <v>1902</v>
      </c>
      <c r="BQA64" t="s">
        <v>1902</v>
      </c>
      <c r="BQB64" t="s">
        <v>1902</v>
      </c>
      <c r="BQC64" t="s">
        <v>1902</v>
      </c>
      <c r="BQD64" t="s">
        <v>1902</v>
      </c>
      <c r="BQE64" t="s">
        <v>1902</v>
      </c>
      <c r="BQF64" t="s">
        <v>1902</v>
      </c>
      <c r="BQG64" t="s">
        <v>1902</v>
      </c>
      <c r="BQH64" t="s">
        <v>1902</v>
      </c>
      <c r="BQI64" t="s">
        <v>1902</v>
      </c>
      <c r="BQJ64" t="s">
        <v>1902</v>
      </c>
      <c r="BQK64" t="s">
        <v>1902</v>
      </c>
      <c r="BQL64" t="s">
        <v>1902</v>
      </c>
      <c r="BQM64" t="s">
        <v>1902</v>
      </c>
      <c r="BQN64" t="s">
        <v>1902</v>
      </c>
      <c r="BQO64" t="s">
        <v>1902</v>
      </c>
      <c r="BQP64" t="s">
        <v>1902</v>
      </c>
      <c r="BQQ64" t="s">
        <v>1902</v>
      </c>
      <c r="BQR64" t="s">
        <v>1902</v>
      </c>
      <c r="BQS64" t="s">
        <v>1902</v>
      </c>
      <c r="BQT64" t="s">
        <v>1902</v>
      </c>
      <c r="BQU64" t="s">
        <v>1902</v>
      </c>
      <c r="BQV64" t="s">
        <v>1902</v>
      </c>
      <c r="BQW64" t="s">
        <v>1902</v>
      </c>
      <c r="BQX64" t="s">
        <v>1902</v>
      </c>
      <c r="BQY64" t="s">
        <v>1902</v>
      </c>
      <c r="BQZ64" t="s">
        <v>1902</v>
      </c>
      <c r="BRA64" t="s">
        <v>1902</v>
      </c>
      <c r="BRB64" t="s">
        <v>1902</v>
      </c>
      <c r="BRC64" t="s">
        <v>1902</v>
      </c>
      <c r="BRD64" t="s">
        <v>1902</v>
      </c>
      <c r="BRE64" t="s">
        <v>1902</v>
      </c>
      <c r="BRF64" t="s">
        <v>1902</v>
      </c>
      <c r="BRG64" t="s">
        <v>1902</v>
      </c>
      <c r="BRH64" t="s">
        <v>1902</v>
      </c>
      <c r="BRI64" t="s">
        <v>1902</v>
      </c>
      <c r="BRJ64" t="s">
        <v>1902</v>
      </c>
      <c r="BRK64" t="s">
        <v>1902</v>
      </c>
      <c r="BRL64" t="s">
        <v>1902</v>
      </c>
      <c r="BRM64" t="s">
        <v>1902</v>
      </c>
      <c r="BRN64" t="s">
        <v>1902</v>
      </c>
      <c r="BRO64" t="s">
        <v>1902</v>
      </c>
      <c r="BRP64" t="s">
        <v>1902</v>
      </c>
      <c r="BRQ64" t="s">
        <v>1902</v>
      </c>
      <c r="BRR64" t="s">
        <v>1902</v>
      </c>
      <c r="BRS64" t="s">
        <v>1902</v>
      </c>
      <c r="BRT64" t="s">
        <v>1902</v>
      </c>
      <c r="BRU64" t="s">
        <v>1902</v>
      </c>
      <c r="BRV64" t="s">
        <v>1902</v>
      </c>
      <c r="BRW64" t="s">
        <v>1902</v>
      </c>
      <c r="BRX64" t="s">
        <v>1902</v>
      </c>
      <c r="BRY64" t="s">
        <v>1902</v>
      </c>
      <c r="BRZ64" t="s">
        <v>1902</v>
      </c>
      <c r="BSA64" t="s">
        <v>1902</v>
      </c>
      <c r="BSB64" t="s">
        <v>1902</v>
      </c>
      <c r="BSC64" t="s">
        <v>1902</v>
      </c>
      <c r="BSD64" t="s">
        <v>1902</v>
      </c>
      <c r="BSE64" t="s">
        <v>1902</v>
      </c>
      <c r="BSF64" t="s">
        <v>1902</v>
      </c>
      <c r="BSG64" t="s">
        <v>1902</v>
      </c>
      <c r="BSH64" t="s">
        <v>1902</v>
      </c>
      <c r="BSI64" t="s">
        <v>1902</v>
      </c>
      <c r="BSJ64" t="s">
        <v>1902</v>
      </c>
      <c r="BSK64" t="s">
        <v>1902</v>
      </c>
      <c r="BSL64" t="s">
        <v>1902</v>
      </c>
      <c r="BSM64" t="s">
        <v>1902</v>
      </c>
      <c r="BSN64" t="s">
        <v>1902</v>
      </c>
      <c r="BSO64" t="s">
        <v>1902</v>
      </c>
      <c r="BSP64" t="s">
        <v>1902</v>
      </c>
      <c r="BSQ64" t="s">
        <v>1902</v>
      </c>
      <c r="BSR64" t="s">
        <v>1902</v>
      </c>
      <c r="BSS64" t="s">
        <v>1902</v>
      </c>
      <c r="BST64" t="s">
        <v>1902</v>
      </c>
      <c r="BSU64" t="s">
        <v>1902</v>
      </c>
      <c r="BSV64" t="s">
        <v>1902</v>
      </c>
      <c r="BSW64" t="s">
        <v>1902</v>
      </c>
      <c r="BSX64" t="s">
        <v>1902</v>
      </c>
      <c r="BSY64" t="s">
        <v>1902</v>
      </c>
      <c r="BSZ64" t="s">
        <v>1902</v>
      </c>
      <c r="BTA64" t="s">
        <v>1902</v>
      </c>
      <c r="BTB64" t="s">
        <v>1902</v>
      </c>
      <c r="BTC64" t="s">
        <v>1902</v>
      </c>
      <c r="BTD64" t="s">
        <v>1902</v>
      </c>
      <c r="BTE64" t="s">
        <v>1902</v>
      </c>
      <c r="BTF64" t="s">
        <v>1902</v>
      </c>
      <c r="BTG64" t="s">
        <v>1902</v>
      </c>
      <c r="BTH64" t="s">
        <v>1902</v>
      </c>
      <c r="BTI64" t="s">
        <v>1902</v>
      </c>
      <c r="BTJ64" t="s">
        <v>1902</v>
      </c>
      <c r="BTK64" t="s">
        <v>1902</v>
      </c>
      <c r="BTL64" t="s">
        <v>1902</v>
      </c>
      <c r="BTM64" t="s">
        <v>1902</v>
      </c>
      <c r="BTN64" t="s">
        <v>1902</v>
      </c>
      <c r="BTO64" t="s">
        <v>1902</v>
      </c>
      <c r="BTP64" t="s">
        <v>1902</v>
      </c>
      <c r="BTQ64" t="s">
        <v>1902</v>
      </c>
      <c r="BTR64" t="s">
        <v>1902</v>
      </c>
      <c r="BTS64" t="s">
        <v>1902</v>
      </c>
      <c r="BTT64" t="s">
        <v>1902</v>
      </c>
      <c r="BTU64" t="s">
        <v>1902</v>
      </c>
      <c r="BTV64" t="s">
        <v>1902</v>
      </c>
      <c r="BTW64" t="s">
        <v>1902</v>
      </c>
      <c r="BTX64" t="s">
        <v>1902</v>
      </c>
      <c r="BTY64" t="s">
        <v>1902</v>
      </c>
      <c r="BTZ64" t="s">
        <v>1902</v>
      </c>
      <c r="BUA64" t="s">
        <v>1902</v>
      </c>
    </row>
    <row r="65" spans="1:1899" x14ac:dyDescent="0.2">
      <c r="A65">
        <v>108092</v>
      </c>
      <c r="B65">
        <v>111000</v>
      </c>
      <c r="C65">
        <v>1110</v>
      </c>
      <c r="D65" t="s">
        <v>2063</v>
      </c>
      <c r="E65" t="s">
        <v>1920</v>
      </c>
      <c r="F65" t="s">
        <v>1901</v>
      </c>
      <c r="G65" t="s">
        <v>2064</v>
      </c>
      <c r="H65" t="s">
        <v>1902</v>
      </c>
      <c r="I65" t="s">
        <v>1902</v>
      </c>
      <c r="J65" t="s">
        <v>1902</v>
      </c>
      <c r="K65">
        <v>3</v>
      </c>
      <c r="L65" t="s">
        <v>1902</v>
      </c>
      <c r="M65">
        <v>1</v>
      </c>
      <c r="N65">
        <v>1</v>
      </c>
      <c r="O65">
        <v>3</v>
      </c>
      <c r="P65">
        <v>3</v>
      </c>
      <c r="Q65">
        <v>1</v>
      </c>
      <c r="R65">
        <v>5</v>
      </c>
      <c r="S65">
        <v>5</v>
      </c>
      <c r="T65" t="s">
        <v>1902</v>
      </c>
      <c r="U65" t="s">
        <v>1902</v>
      </c>
      <c r="V65" t="s">
        <v>1902</v>
      </c>
      <c r="W65" t="s">
        <v>1902</v>
      </c>
      <c r="X65" t="s">
        <v>1902</v>
      </c>
      <c r="Y65" t="s">
        <v>1902</v>
      </c>
      <c r="Z65" t="s">
        <v>1902</v>
      </c>
      <c r="AA65" t="s">
        <v>1902</v>
      </c>
      <c r="AB65" t="s">
        <v>1902</v>
      </c>
      <c r="AC65" t="s">
        <v>1902</v>
      </c>
      <c r="AD65" t="s">
        <v>1902</v>
      </c>
      <c r="AE65" t="s">
        <v>1902</v>
      </c>
      <c r="AF65" t="s">
        <v>1902</v>
      </c>
      <c r="AG65" t="s">
        <v>1902</v>
      </c>
      <c r="AH65" t="s">
        <v>1902</v>
      </c>
      <c r="AI65" t="s">
        <v>1902</v>
      </c>
      <c r="AJ65" t="s">
        <v>1902</v>
      </c>
      <c r="AK65">
        <v>0.55810000000000004</v>
      </c>
      <c r="AL65">
        <v>0.55810697283674005</v>
      </c>
      <c r="AM65" t="s">
        <v>1902</v>
      </c>
      <c r="AN65" t="s">
        <v>1902</v>
      </c>
      <c r="AO65" t="s">
        <v>1902</v>
      </c>
      <c r="AP65" t="s">
        <v>1902</v>
      </c>
      <c r="AQ65" t="s">
        <v>1902</v>
      </c>
      <c r="AR65" t="s">
        <v>1902</v>
      </c>
      <c r="AS65" t="s">
        <v>1902</v>
      </c>
      <c r="AT65" t="s">
        <v>1902</v>
      </c>
      <c r="AU65" t="s">
        <v>1902</v>
      </c>
      <c r="AV65" t="s">
        <v>1902</v>
      </c>
      <c r="AW65" t="s">
        <v>1902</v>
      </c>
      <c r="AX65" t="s">
        <v>1902</v>
      </c>
      <c r="AY65" t="s">
        <v>1902</v>
      </c>
      <c r="AZ65" t="s">
        <v>1902</v>
      </c>
      <c r="BA65" t="s">
        <v>1902</v>
      </c>
      <c r="BB65" t="s">
        <v>1902</v>
      </c>
      <c r="BC65" t="s">
        <v>1902</v>
      </c>
      <c r="BD65" t="s">
        <v>1902</v>
      </c>
      <c r="BE65" t="s">
        <v>1902</v>
      </c>
      <c r="BF65" t="s">
        <v>1902</v>
      </c>
      <c r="BG65" t="s">
        <v>1902</v>
      </c>
      <c r="BH65" t="s">
        <v>1902</v>
      </c>
      <c r="BI65" t="s">
        <v>1902</v>
      </c>
      <c r="BJ65">
        <v>0</v>
      </c>
      <c r="BK65">
        <v>0</v>
      </c>
      <c r="BL65">
        <v>0</v>
      </c>
      <c r="BM65">
        <v>0</v>
      </c>
      <c r="BN65">
        <v>9.7000000000000003E-3</v>
      </c>
      <c r="BO65">
        <v>4.8999999999999998E-3</v>
      </c>
      <c r="BP65">
        <v>3.6700000000000003E-2</v>
      </c>
      <c r="BQ65">
        <v>0</v>
      </c>
      <c r="BR65">
        <v>8.0399999999999999E-2</v>
      </c>
      <c r="BS65">
        <v>0</v>
      </c>
      <c r="BT65">
        <v>6.1699999999999998E-2</v>
      </c>
      <c r="BU65">
        <v>3.5000000000000001E-3</v>
      </c>
      <c r="BV65">
        <v>0</v>
      </c>
      <c r="BW65">
        <v>8.3000000000000001E-3</v>
      </c>
      <c r="BX65">
        <v>1.46E-2</v>
      </c>
      <c r="BY65">
        <v>0.124</v>
      </c>
      <c r="BZ65">
        <v>0</v>
      </c>
      <c r="CA65">
        <v>3.1199999999999999E-2</v>
      </c>
      <c r="CB65">
        <v>4.1999999999999997E-3</v>
      </c>
      <c r="CC65">
        <v>0</v>
      </c>
      <c r="CD65">
        <v>0.1074</v>
      </c>
      <c r="CE65">
        <v>0</v>
      </c>
      <c r="CF65">
        <v>0</v>
      </c>
      <c r="CG65">
        <v>0</v>
      </c>
      <c r="CH65">
        <v>8.9999999999999993E-3</v>
      </c>
      <c r="CI65">
        <v>0</v>
      </c>
      <c r="CJ65">
        <v>3.1899999999999998E-2</v>
      </c>
      <c r="CK65">
        <v>4.2299999999999997E-2</v>
      </c>
      <c r="CL65">
        <v>0</v>
      </c>
      <c r="CM65">
        <v>0</v>
      </c>
      <c r="CN65">
        <v>0</v>
      </c>
      <c r="CO65">
        <v>4.7800000000000002E-2</v>
      </c>
      <c r="CP65">
        <v>7.0699999999999999E-2</v>
      </c>
      <c r="CQ65">
        <v>0</v>
      </c>
      <c r="CR65">
        <v>1.9400000000000001E-2</v>
      </c>
      <c r="CS65">
        <v>0.1012</v>
      </c>
      <c r="CT65">
        <v>0.16839999999999999</v>
      </c>
      <c r="CU65">
        <v>2.29E-2</v>
      </c>
      <c r="CV65">
        <v>0</v>
      </c>
      <c r="CW65">
        <v>0</v>
      </c>
      <c r="CX65">
        <v>0</v>
      </c>
      <c r="CY65">
        <v>0</v>
      </c>
      <c r="CZ65">
        <v>0</v>
      </c>
      <c r="DA65">
        <v>0</v>
      </c>
      <c r="DB65">
        <v>0</v>
      </c>
      <c r="DC65">
        <v>0</v>
      </c>
      <c r="DD65">
        <v>0</v>
      </c>
      <c r="DE65">
        <v>0</v>
      </c>
      <c r="DF65">
        <v>0</v>
      </c>
      <c r="DG65">
        <v>0</v>
      </c>
      <c r="DH65">
        <v>0</v>
      </c>
      <c r="DI65">
        <v>0</v>
      </c>
      <c r="DJ65">
        <v>0</v>
      </c>
      <c r="DK65">
        <v>0</v>
      </c>
      <c r="DL65">
        <v>0</v>
      </c>
      <c r="DM65">
        <v>0</v>
      </c>
      <c r="DN65">
        <v>0</v>
      </c>
      <c r="DO65">
        <v>0</v>
      </c>
      <c r="DP65">
        <v>0</v>
      </c>
      <c r="DQ65">
        <v>0</v>
      </c>
      <c r="DR65">
        <v>0</v>
      </c>
      <c r="DS65">
        <v>0</v>
      </c>
      <c r="DT65">
        <v>1</v>
      </c>
      <c r="DU65">
        <v>0</v>
      </c>
      <c r="DV65">
        <v>0</v>
      </c>
      <c r="DW65">
        <v>0</v>
      </c>
      <c r="DX65">
        <v>0</v>
      </c>
      <c r="DY65">
        <v>1</v>
      </c>
      <c r="DZ65">
        <v>0</v>
      </c>
      <c r="EA65">
        <v>0</v>
      </c>
      <c r="EB65">
        <v>1</v>
      </c>
      <c r="EC65">
        <v>0</v>
      </c>
      <c r="ED65">
        <v>1</v>
      </c>
      <c r="EE65">
        <v>0</v>
      </c>
      <c r="EF65">
        <v>0</v>
      </c>
      <c r="EG65">
        <v>0</v>
      </c>
      <c r="EH65">
        <v>0</v>
      </c>
      <c r="EI65">
        <v>0</v>
      </c>
      <c r="EJ65">
        <v>1</v>
      </c>
      <c r="EK65">
        <v>1</v>
      </c>
      <c r="EL65">
        <v>1</v>
      </c>
      <c r="EM65">
        <v>0</v>
      </c>
      <c r="EN65">
        <v>1</v>
      </c>
      <c r="EO65">
        <v>0</v>
      </c>
      <c r="EP65">
        <v>0</v>
      </c>
      <c r="EQ65">
        <v>0</v>
      </c>
      <c r="ER65">
        <v>0</v>
      </c>
      <c r="ES65">
        <v>0</v>
      </c>
      <c r="ET65">
        <v>1</v>
      </c>
      <c r="EU65">
        <v>1</v>
      </c>
      <c r="EV65">
        <v>1</v>
      </c>
      <c r="EW65">
        <v>0</v>
      </c>
      <c r="EX65">
        <v>0</v>
      </c>
      <c r="EY65">
        <v>0</v>
      </c>
      <c r="EZ65">
        <v>0</v>
      </c>
      <c r="FA65">
        <v>0</v>
      </c>
      <c r="FB65">
        <v>0</v>
      </c>
      <c r="FC65">
        <v>1</v>
      </c>
      <c r="FD65">
        <v>0</v>
      </c>
      <c r="FE65">
        <v>0</v>
      </c>
      <c r="FF65">
        <v>0</v>
      </c>
      <c r="FG65">
        <v>0</v>
      </c>
      <c r="FH65">
        <v>0</v>
      </c>
      <c r="FI65">
        <v>0</v>
      </c>
      <c r="FJ65">
        <v>0</v>
      </c>
      <c r="FK65">
        <v>1</v>
      </c>
      <c r="FL65">
        <v>0</v>
      </c>
      <c r="FM65">
        <v>0</v>
      </c>
      <c r="FN65">
        <v>0</v>
      </c>
      <c r="FO65">
        <v>0</v>
      </c>
      <c r="FP65">
        <v>0</v>
      </c>
      <c r="FQ65">
        <v>0</v>
      </c>
      <c r="FR65">
        <v>1</v>
      </c>
      <c r="FS65">
        <v>0</v>
      </c>
      <c r="FT65">
        <v>0</v>
      </c>
      <c r="FU65">
        <v>2</v>
      </c>
      <c r="FV65">
        <v>0</v>
      </c>
      <c r="FW65">
        <v>1</v>
      </c>
      <c r="FX65">
        <v>0</v>
      </c>
      <c r="FY65">
        <v>0</v>
      </c>
      <c r="FZ65">
        <v>0</v>
      </c>
      <c r="GA65">
        <v>0</v>
      </c>
      <c r="GB65">
        <v>0</v>
      </c>
      <c r="GC65">
        <v>0</v>
      </c>
      <c r="GD65">
        <v>0</v>
      </c>
      <c r="GE65">
        <v>0</v>
      </c>
      <c r="GF65">
        <v>0</v>
      </c>
      <c r="GG65">
        <v>1</v>
      </c>
      <c r="GH65">
        <v>0</v>
      </c>
      <c r="GI65">
        <v>0</v>
      </c>
      <c r="GJ65">
        <v>0</v>
      </c>
      <c r="GK65">
        <v>0</v>
      </c>
      <c r="GL65">
        <v>1</v>
      </c>
      <c r="GM65">
        <v>0</v>
      </c>
      <c r="GN65">
        <v>0</v>
      </c>
      <c r="GO65">
        <v>0</v>
      </c>
      <c r="GP65">
        <v>0</v>
      </c>
      <c r="GQ65">
        <v>0</v>
      </c>
      <c r="GR65">
        <v>0</v>
      </c>
      <c r="GS65">
        <v>0</v>
      </c>
      <c r="GT65">
        <v>1</v>
      </c>
      <c r="GU65">
        <v>0</v>
      </c>
      <c r="GV65">
        <v>2</v>
      </c>
      <c r="GW65">
        <v>0</v>
      </c>
      <c r="GX65">
        <v>0</v>
      </c>
      <c r="GY65">
        <v>0</v>
      </c>
      <c r="GZ65">
        <v>0</v>
      </c>
      <c r="HA65">
        <v>0</v>
      </c>
      <c r="HB65">
        <v>0</v>
      </c>
      <c r="HC65">
        <v>0</v>
      </c>
      <c r="HD65">
        <v>0</v>
      </c>
      <c r="HE65">
        <v>0</v>
      </c>
      <c r="HF65">
        <v>0</v>
      </c>
      <c r="HG65">
        <v>0</v>
      </c>
      <c r="HH65">
        <v>0</v>
      </c>
      <c r="HI65">
        <v>0</v>
      </c>
      <c r="HJ65">
        <v>0</v>
      </c>
      <c r="HK65">
        <v>0</v>
      </c>
      <c r="HL65">
        <v>0</v>
      </c>
      <c r="HM65">
        <v>0</v>
      </c>
      <c r="HN65">
        <v>0</v>
      </c>
      <c r="HO65">
        <v>0</v>
      </c>
      <c r="HP65">
        <v>1</v>
      </c>
      <c r="HQ65">
        <v>0</v>
      </c>
      <c r="HR65">
        <v>0</v>
      </c>
      <c r="HS65">
        <v>0</v>
      </c>
      <c r="HT65">
        <v>0</v>
      </c>
      <c r="HU65">
        <v>0</v>
      </c>
      <c r="HV65">
        <v>0</v>
      </c>
      <c r="HW65">
        <v>0</v>
      </c>
      <c r="HX65">
        <v>0</v>
      </c>
      <c r="HY65">
        <v>0</v>
      </c>
      <c r="HZ65">
        <v>1</v>
      </c>
      <c r="IA65">
        <v>1</v>
      </c>
      <c r="IB65">
        <v>1</v>
      </c>
      <c r="IC65">
        <v>1</v>
      </c>
      <c r="ID65">
        <v>0</v>
      </c>
      <c r="IE65">
        <v>1</v>
      </c>
      <c r="IF65">
        <v>0</v>
      </c>
      <c r="IG65">
        <v>0</v>
      </c>
      <c r="IH65">
        <v>0</v>
      </c>
      <c r="II65">
        <v>0</v>
      </c>
      <c r="IJ65">
        <v>0</v>
      </c>
      <c r="IK65">
        <v>0</v>
      </c>
      <c r="IL65">
        <v>0</v>
      </c>
      <c r="IM65">
        <v>0</v>
      </c>
      <c r="IN65">
        <v>0</v>
      </c>
      <c r="IO65">
        <v>0</v>
      </c>
      <c r="IP65">
        <v>0</v>
      </c>
      <c r="IQ65">
        <v>0</v>
      </c>
      <c r="IR65">
        <v>0</v>
      </c>
      <c r="IS65">
        <v>0</v>
      </c>
      <c r="IT65">
        <v>0</v>
      </c>
      <c r="IU65">
        <v>1</v>
      </c>
      <c r="IV65">
        <v>1</v>
      </c>
      <c r="IW65">
        <v>1</v>
      </c>
      <c r="IX65">
        <v>0</v>
      </c>
      <c r="IY65">
        <v>0</v>
      </c>
      <c r="IZ65">
        <v>1</v>
      </c>
      <c r="JA65">
        <v>1</v>
      </c>
      <c r="JB65">
        <v>0</v>
      </c>
      <c r="JC65">
        <v>0</v>
      </c>
      <c r="JD65">
        <v>0</v>
      </c>
      <c r="JE65">
        <v>0</v>
      </c>
      <c r="JF65">
        <v>0</v>
      </c>
      <c r="JG65">
        <v>0</v>
      </c>
      <c r="JH65">
        <v>0</v>
      </c>
      <c r="JI65">
        <v>0</v>
      </c>
      <c r="JJ65">
        <v>0</v>
      </c>
      <c r="JK65">
        <v>0</v>
      </c>
      <c r="JL65">
        <v>1</v>
      </c>
      <c r="JM65">
        <v>0</v>
      </c>
      <c r="JN65">
        <v>1</v>
      </c>
      <c r="JO65">
        <v>0</v>
      </c>
      <c r="JP65">
        <v>1</v>
      </c>
      <c r="JQ65">
        <v>1</v>
      </c>
      <c r="JR65">
        <v>0</v>
      </c>
      <c r="JS65">
        <v>2</v>
      </c>
      <c r="JT65">
        <v>1</v>
      </c>
      <c r="JU65">
        <v>1</v>
      </c>
      <c r="JV65">
        <v>1</v>
      </c>
      <c r="JW65">
        <v>0</v>
      </c>
      <c r="JX65">
        <v>1</v>
      </c>
      <c r="JY65">
        <v>0</v>
      </c>
      <c r="JZ65">
        <v>0</v>
      </c>
      <c r="KA65">
        <v>0</v>
      </c>
      <c r="KB65">
        <v>0</v>
      </c>
      <c r="KC65">
        <v>1</v>
      </c>
      <c r="KD65">
        <v>0</v>
      </c>
      <c r="KE65">
        <v>5754</v>
      </c>
      <c r="KF65" t="s">
        <v>1902</v>
      </c>
      <c r="KG65">
        <v>0.69830000000000003</v>
      </c>
      <c r="KH65">
        <v>4.0500000000000001E-2</v>
      </c>
      <c r="KI65">
        <v>0.1071</v>
      </c>
      <c r="KJ65">
        <v>5.0900000000000001E-2</v>
      </c>
      <c r="KK65">
        <v>2.4899999999999999E-2</v>
      </c>
      <c r="KL65">
        <v>8.9999999999999998E-4</v>
      </c>
      <c r="KM65">
        <v>6.3399999999999998E-2</v>
      </c>
      <c r="KN65">
        <v>1.32E-2</v>
      </c>
      <c r="KO65">
        <v>8.9999999999999998E-4</v>
      </c>
      <c r="KP65" t="s">
        <v>1902</v>
      </c>
      <c r="KQ65" t="s">
        <v>1902</v>
      </c>
      <c r="KR65" t="s">
        <v>1902</v>
      </c>
      <c r="KS65" t="s">
        <v>1902</v>
      </c>
      <c r="KT65" t="s">
        <v>1902</v>
      </c>
      <c r="KU65" t="s">
        <v>1902</v>
      </c>
      <c r="KV65" t="s">
        <v>1902</v>
      </c>
      <c r="KW65" t="s">
        <v>1902</v>
      </c>
      <c r="KX65" t="s">
        <v>1902</v>
      </c>
      <c r="KY65" t="s">
        <v>1902</v>
      </c>
      <c r="KZ65" t="s">
        <v>1902</v>
      </c>
      <c r="LA65" t="s">
        <v>1902</v>
      </c>
      <c r="LB65">
        <v>0.20630000000000001</v>
      </c>
      <c r="LC65" t="s">
        <v>1902</v>
      </c>
      <c r="LD65" t="s">
        <v>1902</v>
      </c>
      <c r="LE65">
        <v>7425</v>
      </c>
      <c r="LF65" t="s">
        <v>1902</v>
      </c>
      <c r="LG65" t="s">
        <v>1902</v>
      </c>
      <c r="LH65" t="s">
        <v>1902</v>
      </c>
      <c r="LI65">
        <v>7210</v>
      </c>
      <c r="LJ65">
        <v>6899</v>
      </c>
      <c r="LK65">
        <v>8576</v>
      </c>
      <c r="LL65">
        <v>9525</v>
      </c>
      <c r="LM65">
        <v>11822</v>
      </c>
      <c r="LN65" t="s">
        <v>1902</v>
      </c>
      <c r="LO65" t="s">
        <v>1902</v>
      </c>
      <c r="LP65" t="s">
        <v>1902</v>
      </c>
      <c r="LQ65" t="s">
        <v>1902</v>
      </c>
      <c r="LR65" t="s">
        <v>1902</v>
      </c>
      <c r="LS65" t="s">
        <v>1902</v>
      </c>
      <c r="LT65" t="s">
        <v>1902</v>
      </c>
      <c r="LU65" t="s">
        <v>1902</v>
      </c>
      <c r="LV65" t="s">
        <v>1902</v>
      </c>
      <c r="LW65" t="s">
        <v>1902</v>
      </c>
      <c r="LX65" t="s">
        <v>1902</v>
      </c>
      <c r="LY65" t="s">
        <v>1902</v>
      </c>
      <c r="LZ65" t="s">
        <v>1902</v>
      </c>
      <c r="MA65" t="s">
        <v>1902</v>
      </c>
      <c r="MB65" t="s">
        <v>1902</v>
      </c>
      <c r="MC65">
        <v>7185</v>
      </c>
      <c r="MD65" t="s">
        <v>1902</v>
      </c>
      <c r="ME65" t="s">
        <v>1902</v>
      </c>
      <c r="MF65" t="s">
        <v>1902</v>
      </c>
      <c r="MG65">
        <v>7709</v>
      </c>
      <c r="MH65" t="s">
        <v>1902</v>
      </c>
      <c r="MI65">
        <v>10059</v>
      </c>
      <c r="MJ65" t="s">
        <v>1902</v>
      </c>
      <c r="MK65" t="s">
        <v>1902</v>
      </c>
      <c r="ML65" t="s">
        <v>1902</v>
      </c>
      <c r="MM65" t="s">
        <v>1902</v>
      </c>
      <c r="MN65" t="s">
        <v>1902</v>
      </c>
      <c r="MO65">
        <v>845</v>
      </c>
      <c r="MP65" t="s">
        <v>1902</v>
      </c>
      <c r="MQ65" t="s">
        <v>1902</v>
      </c>
      <c r="MR65" t="s">
        <v>1902</v>
      </c>
      <c r="MS65">
        <v>684</v>
      </c>
      <c r="MT65">
        <v>61</v>
      </c>
      <c r="MU65">
        <v>57</v>
      </c>
      <c r="MV65">
        <v>33</v>
      </c>
      <c r="MW65">
        <v>10</v>
      </c>
      <c r="MX65" t="s">
        <v>1902</v>
      </c>
      <c r="MY65" t="s">
        <v>1902</v>
      </c>
      <c r="MZ65" t="s">
        <v>1902</v>
      </c>
      <c r="NA65" t="s">
        <v>1902</v>
      </c>
      <c r="NB65" t="s">
        <v>1902</v>
      </c>
      <c r="NC65" t="s">
        <v>1902</v>
      </c>
      <c r="ND65" t="s">
        <v>1902</v>
      </c>
      <c r="NE65" t="s">
        <v>1902</v>
      </c>
      <c r="NF65" t="s">
        <v>1902</v>
      </c>
      <c r="NG65" t="s">
        <v>1902</v>
      </c>
      <c r="NH65" t="s">
        <v>1902</v>
      </c>
      <c r="NI65" t="s">
        <v>1902</v>
      </c>
      <c r="NJ65" t="s">
        <v>1902</v>
      </c>
      <c r="NK65" t="s">
        <v>1902</v>
      </c>
      <c r="NL65" t="s">
        <v>1902</v>
      </c>
      <c r="NM65">
        <v>13897</v>
      </c>
      <c r="NN65" t="s">
        <v>1902</v>
      </c>
      <c r="NO65">
        <v>5062</v>
      </c>
      <c r="NP65">
        <v>11302</v>
      </c>
      <c r="NQ65" t="s">
        <v>1902</v>
      </c>
      <c r="NR65">
        <v>2468</v>
      </c>
      <c r="NS65">
        <v>5743</v>
      </c>
      <c r="NT65">
        <v>6578</v>
      </c>
      <c r="NU65">
        <v>0.61680000000000001</v>
      </c>
      <c r="NV65">
        <v>0.48180000000000001</v>
      </c>
      <c r="NW65">
        <v>0.22900000000000001</v>
      </c>
      <c r="NX65" t="s">
        <v>1902</v>
      </c>
      <c r="NY65" t="s">
        <v>1902</v>
      </c>
      <c r="NZ65" t="s">
        <v>1902</v>
      </c>
      <c r="OA65" t="s">
        <v>1902</v>
      </c>
      <c r="OB65">
        <v>0.70720000000000005</v>
      </c>
      <c r="OC65">
        <v>1214</v>
      </c>
      <c r="OD65" t="s">
        <v>1902</v>
      </c>
      <c r="OE65" t="s">
        <v>1902</v>
      </c>
      <c r="OF65" t="s">
        <v>1902</v>
      </c>
      <c r="OG65">
        <v>0.24030000000000001</v>
      </c>
      <c r="OH65">
        <v>0.1837</v>
      </c>
      <c r="OI65">
        <v>0.19539999999999999</v>
      </c>
      <c r="OJ65">
        <v>0.3019</v>
      </c>
      <c r="OK65">
        <v>0.15379999999999999</v>
      </c>
      <c r="OL65">
        <v>0</v>
      </c>
      <c r="OM65">
        <v>0.125</v>
      </c>
      <c r="ON65">
        <v>0.66669999999999996</v>
      </c>
      <c r="OO65" t="s">
        <v>1902</v>
      </c>
      <c r="OP65" t="s">
        <v>1902</v>
      </c>
      <c r="OQ65" t="s">
        <v>1902</v>
      </c>
      <c r="OR65" t="s">
        <v>1902</v>
      </c>
      <c r="OS65" t="s">
        <v>1902</v>
      </c>
      <c r="OT65" t="s">
        <v>1902</v>
      </c>
      <c r="OU65" t="s">
        <v>1902</v>
      </c>
      <c r="OV65" t="s">
        <v>1902</v>
      </c>
      <c r="OW65" t="s">
        <v>1902</v>
      </c>
      <c r="OX65" t="s">
        <v>1902</v>
      </c>
      <c r="OY65" t="s">
        <v>1902</v>
      </c>
      <c r="OZ65" t="s">
        <v>1902</v>
      </c>
      <c r="PA65" t="s">
        <v>1902</v>
      </c>
      <c r="PB65" t="s">
        <v>1902</v>
      </c>
      <c r="PC65" t="s">
        <v>1902</v>
      </c>
      <c r="PD65" t="s">
        <v>1902</v>
      </c>
      <c r="PE65" t="s">
        <v>1902</v>
      </c>
      <c r="PF65" t="s">
        <v>1902</v>
      </c>
      <c r="PG65" t="s">
        <v>1902</v>
      </c>
      <c r="PH65" t="s">
        <v>1902</v>
      </c>
      <c r="PI65">
        <v>0.28670000000000001</v>
      </c>
      <c r="PJ65" t="s">
        <v>1902</v>
      </c>
      <c r="PK65">
        <v>572</v>
      </c>
      <c r="PL65" t="s">
        <v>1902</v>
      </c>
      <c r="PM65">
        <v>0.65300000000000002</v>
      </c>
      <c r="PN65" t="s">
        <v>1902</v>
      </c>
      <c r="PO65">
        <v>0.35709999999999997</v>
      </c>
      <c r="PP65" t="s">
        <v>1902</v>
      </c>
      <c r="PQ65" t="s">
        <v>1902</v>
      </c>
      <c r="PR65" t="s">
        <v>1902</v>
      </c>
      <c r="PS65" t="s">
        <v>1902</v>
      </c>
      <c r="PT65" t="s">
        <v>1902</v>
      </c>
      <c r="PU65" t="s">
        <v>1902</v>
      </c>
      <c r="PV65">
        <v>0.36659999999999998</v>
      </c>
      <c r="PW65">
        <v>0.23910000000000001</v>
      </c>
      <c r="PX65" t="s">
        <v>1902</v>
      </c>
      <c r="PY65">
        <v>0.189</v>
      </c>
      <c r="PZ65" t="s">
        <v>1903</v>
      </c>
      <c r="QA65">
        <v>0.10110400899999999</v>
      </c>
      <c r="QB65" t="s">
        <v>1903</v>
      </c>
      <c r="QC65">
        <v>1.1621151E-2</v>
      </c>
      <c r="QD65">
        <v>0.4131319</v>
      </c>
      <c r="QE65">
        <v>3.0214991E-2</v>
      </c>
      <c r="QF65">
        <v>3.0214991E-2</v>
      </c>
      <c r="QG65">
        <v>0.30447414299999997</v>
      </c>
      <c r="QH65">
        <v>6.0429983E-2</v>
      </c>
      <c r="QI65">
        <v>1.4526437999999999E-2</v>
      </c>
      <c r="QJ65">
        <v>2.4985474000000001E-2</v>
      </c>
      <c r="QK65" t="s">
        <v>1903</v>
      </c>
      <c r="QL65" t="s">
        <v>1903</v>
      </c>
      <c r="QM65" t="s">
        <v>1903</v>
      </c>
      <c r="QN65">
        <v>9.8445595999999996E-2</v>
      </c>
      <c r="QO65" t="s">
        <v>1903</v>
      </c>
      <c r="QP65" t="s">
        <v>1903</v>
      </c>
      <c r="QQ65">
        <v>0.46321243499999998</v>
      </c>
      <c r="QR65">
        <v>3.1088082999999999E-2</v>
      </c>
      <c r="QS65">
        <v>3.0051814E-2</v>
      </c>
      <c r="QT65">
        <v>0.277720207</v>
      </c>
      <c r="QU65">
        <v>4.7668394000000003E-2</v>
      </c>
      <c r="QV65">
        <v>1.3471502999999999E-2</v>
      </c>
      <c r="QW65" t="s">
        <v>1903</v>
      </c>
      <c r="QX65" t="s">
        <v>1903</v>
      </c>
      <c r="QY65" t="s">
        <v>1903</v>
      </c>
      <c r="QZ65" t="s">
        <v>1903</v>
      </c>
      <c r="RA65">
        <v>9.9815157000000002E-2</v>
      </c>
      <c r="RB65" t="s">
        <v>1903</v>
      </c>
      <c r="RC65" t="s">
        <v>1903</v>
      </c>
      <c r="RD65">
        <v>0.36783733800000001</v>
      </c>
      <c r="RE65" t="s">
        <v>1903</v>
      </c>
      <c r="RF65">
        <v>2.2181145999999999E-2</v>
      </c>
      <c r="RG65">
        <v>0.34011090599999999</v>
      </c>
      <c r="RH65">
        <v>6.2846579999999999E-2</v>
      </c>
      <c r="RI65" t="s">
        <v>1903</v>
      </c>
      <c r="RJ65">
        <v>3.6968577000000002E-2</v>
      </c>
      <c r="RK65" t="s">
        <v>1903</v>
      </c>
      <c r="RL65" t="s">
        <v>1903</v>
      </c>
      <c r="RM65" t="s">
        <v>1903</v>
      </c>
      <c r="RN65">
        <v>0.11627907</v>
      </c>
      <c r="RO65" t="s">
        <v>1903</v>
      </c>
      <c r="RP65" t="s">
        <v>1903</v>
      </c>
      <c r="RQ65">
        <v>0.30232558100000001</v>
      </c>
      <c r="RR65" t="s">
        <v>1903</v>
      </c>
      <c r="RS65">
        <v>5.1162790999999999E-2</v>
      </c>
      <c r="RT65">
        <v>0.33488372100000002</v>
      </c>
      <c r="RU65">
        <v>0.111627907</v>
      </c>
      <c r="RV65" t="s">
        <v>1903</v>
      </c>
      <c r="RW65" t="s">
        <v>1903</v>
      </c>
      <c r="RX65" t="s">
        <v>1903</v>
      </c>
      <c r="RY65" t="s">
        <v>1903</v>
      </c>
      <c r="RZ65" t="s">
        <v>1903</v>
      </c>
      <c r="SA65">
        <v>7.9964851000000003E-2</v>
      </c>
      <c r="SB65" t="s">
        <v>1903</v>
      </c>
      <c r="SC65" t="s">
        <v>1903</v>
      </c>
      <c r="SD65">
        <v>0.39367311100000002</v>
      </c>
      <c r="SE65">
        <v>3.0755712000000001E-2</v>
      </c>
      <c r="SF65">
        <v>3.427065E-2</v>
      </c>
      <c r="SG65">
        <v>0.33216168699999998</v>
      </c>
      <c r="SH65">
        <v>6.5905096999999996E-2</v>
      </c>
      <c r="SI65">
        <v>1.3181019E-2</v>
      </c>
      <c r="SJ65" t="s">
        <v>1903</v>
      </c>
      <c r="SK65" t="s">
        <v>1903</v>
      </c>
      <c r="SL65" t="s">
        <v>1903</v>
      </c>
      <c r="SM65" t="s">
        <v>1903</v>
      </c>
      <c r="SN65">
        <v>0.14236706700000001</v>
      </c>
      <c r="SO65" t="s">
        <v>1903</v>
      </c>
      <c r="SP65" t="s">
        <v>1903</v>
      </c>
      <c r="SQ65">
        <v>0.451114923</v>
      </c>
      <c r="SR65">
        <v>2.9159520000000001E-2</v>
      </c>
      <c r="SS65">
        <v>2.2298456000000001E-2</v>
      </c>
      <c r="ST65">
        <v>0.25042881700000003</v>
      </c>
      <c r="SU65">
        <v>4.9742710000000002E-2</v>
      </c>
      <c r="SV65">
        <v>1.7152659000000001E-2</v>
      </c>
      <c r="SW65" t="s">
        <v>1903</v>
      </c>
      <c r="SX65" t="s">
        <v>1903</v>
      </c>
      <c r="SY65" t="s">
        <v>1903</v>
      </c>
      <c r="SZ65" t="s">
        <v>1903</v>
      </c>
      <c r="TA65">
        <v>0.103696099</v>
      </c>
      <c r="TB65" t="s">
        <v>1903</v>
      </c>
      <c r="TC65" t="s">
        <v>1903</v>
      </c>
      <c r="TD65">
        <v>0.37371663199999999</v>
      </c>
      <c r="TE65">
        <v>3.3880904000000003E-2</v>
      </c>
      <c r="TF65">
        <v>3.3880904000000003E-2</v>
      </c>
      <c r="TG65">
        <v>0.318275154</v>
      </c>
      <c r="TH65">
        <v>6.0574949000000003E-2</v>
      </c>
      <c r="TI65" t="s">
        <v>1903</v>
      </c>
      <c r="TJ65">
        <v>3.2854209000000002E-2</v>
      </c>
      <c r="TK65" t="s">
        <v>1903</v>
      </c>
      <c r="TL65" t="s">
        <v>1903</v>
      </c>
      <c r="TM65" t="s">
        <v>1903</v>
      </c>
      <c r="TN65">
        <v>9.7724229999999995E-2</v>
      </c>
      <c r="TO65" t="s">
        <v>1903</v>
      </c>
      <c r="TP65" t="s">
        <v>1903</v>
      </c>
      <c r="TQ65">
        <v>0.46452476599999998</v>
      </c>
      <c r="TR65">
        <v>2.5435073999999998E-2</v>
      </c>
      <c r="TS65">
        <v>2.5435073999999998E-2</v>
      </c>
      <c r="TT65">
        <v>0.28647925000000002</v>
      </c>
      <c r="TU65">
        <v>6.0240964000000001E-2</v>
      </c>
      <c r="TV65" t="s">
        <v>1903</v>
      </c>
      <c r="TW65">
        <v>1.4725569000000001E-2</v>
      </c>
      <c r="TX65" t="s">
        <v>1903</v>
      </c>
      <c r="TY65" t="s">
        <v>1903</v>
      </c>
      <c r="TZ65" t="s">
        <v>1903</v>
      </c>
      <c r="UA65">
        <v>9.7393690000000005E-2</v>
      </c>
      <c r="UB65" t="s">
        <v>1903</v>
      </c>
      <c r="UC65" t="s">
        <v>1903</v>
      </c>
      <c r="UD65">
        <v>0.41838134399999999</v>
      </c>
      <c r="UE65" t="s">
        <v>1903</v>
      </c>
      <c r="UF65">
        <v>2.7434842000000001E-2</v>
      </c>
      <c r="UG65">
        <v>0.31275720200000001</v>
      </c>
      <c r="UH65">
        <v>5.4183812999999997E-2</v>
      </c>
      <c r="UI65" t="s">
        <v>1903</v>
      </c>
      <c r="UJ65" t="s">
        <v>1903</v>
      </c>
      <c r="UK65" t="s">
        <v>1903</v>
      </c>
      <c r="UL65" t="s">
        <v>1903</v>
      </c>
      <c r="UM65" t="s">
        <v>1903</v>
      </c>
      <c r="UN65">
        <v>0.121673004</v>
      </c>
      <c r="UO65" t="s">
        <v>1903</v>
      </c>
      <c r="UP65" t="s">
        <v>1903</v>
      </c>
      <c r="UQ65">
        <v>0.38403041799999998</v>
      </c>
      <c r="UR65" t="s">
        <v>1903</v>
      </c>
      <c r="US65">
        <v>4.5627375999999997E-2</v>
      </c>
      <c r="UT65">
        <v>0.25855513299999999</v>
      </c>
      <c r="UU65">
        <v>9.5057033999999999E-2</v>
      </c>
      <c r="UV65" t="s">
        <v>1903</v>
      </c>
      <c r="UW65" t="s">
        <v>1903</v>
      </c>
      <c r="UX65" t="s">
        <v>1903</v>
      </c>
      <c r="UY65" t="s">
        <v>1903</v>
      </c>
      <c r="UZ65" t="s">
        <v>1903</v>
      </c>
      <c r="VA65">
        <v>0.105454546</v>
      </c>
      <c r="VB65" t="s">
        <v>1903</v>
      </c>
      <c r="VC65" t="s">
        <v>1903</v>
      </c>
      <c r="VD65">
        <v>0.4</v>
      </c>
      <c r="VE65">
        <v>3.6363635999999998E-2</v>
      </c>
      <c r="VF65">
        <v>2.8181818000000001E-2</v>
      </c>
      <c r="VG65">
        <v>0.313636364</v>
      </c>
      <c r="VH65">
        <v>6.4545455000000002E-2</v>
      </c>
      <c r="VI65" t="s">
        <v>1903</v>
      </c>
      <c r="VJ65">
        <v>1.7272727000000002E-2</v>
      </c>
      <c r="VK65" t="s">
        <v>1903</v>
      </c>
      <c r="VL65" t="s">
        <v>1903</v>
      </c>
      <c r="VM65" t="s">
        <v>1903</v>
      </c>
      <c r="VN65">
        <v>9.3397746000000004E-2</v>
      </c>
      <c r="VO65" t="s">
        <v>1903</v>
      </c>
      <c r="VP65" t="s">
        <v>1903</v>
      </c>
      <c r="VQ65">
        <v>0.43639291499999999</v>
      </c>
      <c r="VR65">
        <v>1.9323672E-2</v>
      </c>
      <c r="VS65">
        <v>3.3816424999999997E-2</v>
      </c>
      <c r="VT65">
        <v>0.28824476700000001</v>
      </c>
      <c r="VU65">
        <v>5.3140096999999997E-2</v>
      </c>
      <c r="VV65" t="s">
        <v>1903</v>
      </c>
      <c r="VW65">
        <v>3.8647343000000001E-2</v>
      </c>
      <c r="VX65" t="s">
        <v>1903</v>
      </c>
      <c r="VY65" t="s">
        <v>1903</v>
      </c>
      <c r="VZ65" t="s">
        <v>1903</v>
      </c>
      <c r="WA65">
        <v>0.103651355</v>
      </c>
      <c r="WB65" t="s">
        <v>1903</v>
      </c>
      <c r="WC65" t="s">
        <v>1903</v>
      </c>
      <c r="WD65">
        <v>0.43934040099999999</v>
      </c>
      <c r="WE65">
        <v>2.7090695000000001E-2</v>
      </c>
      <c r="WF65">
        <v>3.0624263999999998E-2</v>
      </c>
      <c r="WG65">
        <v>0.28621908099999999</v>
      </c>
      <c r="WH65">
        <v>4.7114252000000002E-2</v>
      </c>
      <c r="WI65">
        <v>1.2956419E-2</v>
      </c>
      <c r="WJ65">
        <v>2.8268550999999999E-2</v>
      </c>
      <c r="WK65" t="s">
        <v>1903</v>
      </c>
      <c r="WL65" t="s">
        <v>1903</v>
      </c>
      <c r="WM65" t="s">
        <v>1903</v>
      </c>
      <c r="WN65">
        <v>9.8623852999999997E-2</v>
      </c>
      <c r="WO65" t="s">
        <v>1903</v>
      </c>
      <c r="WP65" t="s">
        <v>1903</v>
      </c>
      <c r="WQ65">
        <v>0.38761467900000002</v>
      </c>
      <c r="WR65">
        <v>3.3256881000000002E-2</v>
      </c>
      <c r="WS65">
        <v>2.9816513999999999E-2</v>
      </c>
      <c r="WT65">
        <v>0.32224770600000002</v>
      </c>
      <c r="WU65">
        <v>7.3394495000000004E-2</v>
      </c>
      <c r="WV65">
        <v>1.6055046E-2</v>
      </c>
      <c r="WW65">
        <v>2.1788991000000001E-2</v>
      </c>
      <c r="WX65" t="s">
        <v>1903</v>
      </c>
      <c r="WY65" t="s">
        <v>1903</v>
      </c>
      <c r="WZ65" t="s">
        <v>1903</v>
      </c>
      <c r="XA65">
        <v>0.19083558</v>
      </c>
      <c r="XB65">
        <v>2.4797843999999999E-2</v>
      </c>
      <c r="XC65">
        <v>1.7789757E-2</v>
      </c>
      <c r="XD65">
        <v>0.45606468999999999</v>
      </c>
      <c r="XE65">
        <v>4.7978436999999999E-2</v>
      </c>
      <c r="XF65">
        <v>3.4501348000000001E-2</v>
      </c>
      <c r="XG65">
        <v>0.16010781700000001</v>
      </c>
      <c r="XH65">
        <v>4.1509433999999998E-2</v>
      </c>
      <c r="XI65">
        <v>1.2398922E-2</v>
      </c>
      <c r="XJ65" t="s">
        <v>1903</v>
      </c>
      <c r="XK65" t="s">
        <v>1903</v>
      </c>
      <c r="XL65" t="s">
        <v>1903</v>
      </c>
      <c r="XM65" t="s">
        <v>1903</v>
      </c>
      <c r="XN65">
        <v>0.15356820199999999</v>
      </c>
      <c r="XO65">
        <v>2.3486902E-2</v>
      </c>
      <c r="XP65">
        <v>1.7163504999999999E-2</v>
      </c>
      <c r="XQ65">
        <v>0.50677506800000005</v>
      </c>
      <c r="XR65">
        <v>5.6910569000000001E-2</v>
      </c>
      <c r="XS65">
        <v>3.3423667999999997E-2</v>
      </c>
      <c r="XT65">
        <v>0.141824752</v>
      </c>
      <c r="XU65">
        <v>3.7037037000000002E-2</v>
      </c>
      <c r="XV65">
        <v>1.1743451E-2</v>
      </c>
      <c r="XW65" t="s">
        <v>1903</v>
      </c>
      <c r="XX65" t="s">
        <v>1903</v>
      </c>
      <c r="XY65" t="s">
        <v>1903</v>
      </c>
      <c r="XZ65" t="s">
        <v>1903</v>
      </c>
      <c r="YA65">
        <v>0.24119718300000001</v>
      </c>
      <c r="YB65" t="s">
        <v>1903</v>
      </c>
      <c r="YC65" t="s">
        <v>1903</v>
      </c>
      <c r="YD65">
        <v>0.41549295800000002</v>
      </c>
      <c r="YE65" t="s">
        <v>1903</v>
      </c>
      <c r="YF65" t="s">
        <v>1903</v>
      </c>
      <c r="YG65">
        <v>0.163732394</v>
      </c>
      <c r="YH65" t="s">
        <v>1903</v>
      </c>
      <c r="YI65" t="s">
        <v>1903</v>
      </c>
      <c r="YJ65" t="s">
        <v>1903</v>
      </c>
      <c r="YK65" t="s">
        <v>1903</v>
      </c>
      <c r="YL65" t="s">
        <v>1903</v>
      </c>
      <c r="YM65" t="s">
        <v>1903</v>
      </c>
      <c r="YN65">
        <v>0.26111111100000001</v>
      </c>
      <c r="YO65" t="s">
        <v>1903</v>
      </c>
      <c r="YP65" t="s">
        <v>1903</v>
      </c>
      <c r="YQ65">
        <v>0.27222222200000001</v>
      </c>
      <c r="YR65" t="s">
        <v>1903</v>
      </c>
      <c r="YS65" t="s">
        <v>1903</v>
      </c>
      <c r="YT65">
        <v>0.26111111100000001</v>
      </c>
      <c r="YU65" t="s">
        <v>1903</v>
      </c>
      <c r="YV65" t="s">
        <v>1903</v>
      </c>
      <c r="YW65" t="s">
        <v>1903</v>
      </c>
      <c r="YX65" t="s">
        <v>1903</v>
      </c>
      <c r="YY65" t="s">
        <v>1903</v>
      </c>
      <c r="YZ65" t="s">
        <v>1903</v>
      </c>
      <c r="ZA65">
        <v>0.188495575</v>
      </c>
      <c r="ZB65">
        <v>2.3893805000000001E-2</v>
      </c>
      <c r="ZC65" t="s">
        <v>1903</v>
      </c>
      <c r="ZD65">
        <v>0.44247787599999999</v>
      </c>
      <c r="ZE65">
        <v>4.1592919999999999E-2</v>
      </c>
      <c r="ZF65">
        <v>3.5398230000000003E-2</v>
      </c>
      <c r="ZG65">
        <v>0.17345132699999999</v>
      </c>
      <c r="ZH65">
        <v>4.3362831999999997E-2</v>
      </c>
      <c r="ZI65" t="s">
        <v>1903</v>
      </c>
      <c r="ZJ65">
        <v>1.0619468999999999E-2</v>
      </c>
      <c r="ZK65" t="s">
        <v>1903</v>
      </c>
      <c r="ZL65" t="s">
        <v>1903</v>
      </c>
      <c r="ZM65" t="s">
        <v>1903</v>
      </c>
      <c r="ZN65">
        <v>0.19448275900000001</v>
      </c>
      <c r="ZO65">
        <v>2.6206897E-2</v>
      </c>
      <c r="ZP65" t="s">
        <v>1903</v>
      </c>
      <c r="ZQ65">
        <v>0.47724137900000002</v>
      </c>
      <c r="ZR65">
        <v>5.7931034999999999E-2</v>
      </c>
      <c r="ZS65">
        <v>3.3103448000000001E-2</v>
      </c>
      <c r="ZT65">
        <v>0.139310345</v>
      </c>
      <c r="ZU65">
        <v>3.8620689999999999E-2</v>
      </c>
      <c r="ZV65" t="s">
        <v>1903</v>
      </c>
      <c r="ZW65" t="s">
        <v>1903</v>
      </c>
      <c r="ZX65" t="s">
        <v>1903</v>
      </c>
      <c r="ZY65" t="s">
        <v>1903</v>
      </c>
      <c r="ZZ65" t="s">
        <v>1903</v>
      </c>
      <c r="AAA65">
        <v>0.20467289699999999</v>
      </c>
      <c r="AAB65">
        <v>2.7102804000000001E-2</v>
      </c>
      <c r="AAC65">
        <v>1.8691589000000002E-2</v>
      </c>
      <c r="AAD65">
        <v>0.41775700900000001</v>
      </c>
      <c r="AAE65">
        <v>5.0467289999999998E-2</v>
      </c>
      <c r="AAF65">
        <v>3.9252335999999999E-2</v>
      </c>
      <c r="AAG65">
        <v>0.164485981</v>
      </c>
      <c r="AAH65">
        <v>4.9532710000000001E-2</v>
      </c>
      <c r="AAI65" t="s">
        <v>1903</v>
      </c>
      <c r="AAJ65" t="s">
        <v>1903</v>
      </c>
      <c r="AAK65" t="s">
        <v>1903</v>
      </c>
      <c r="AAL65" t="s">
        <v>1903</v>
      </c>
      <c r="AAM65" t="s">
        <v>1903</v>
      </c>
      <c r="AAN65">
        <v>0.17197452199999999</v>
      </c>
      <c r="AAO65">
        <v>2.1656050999999999E-2</v>
      </c>
      <c r="AAP65">
        <v>1.6560510000000001E-2</v>
      </c>
      <c r="AAQ65">
        <v>0.50828025499999996</v>
      </c>
      <c r="AAR65">
        <v>4.4585987000000001E-2</v>
      </c>
      <c r="AAS65">
        <v>2.8025478E-2</v>
      </c>
      <c r="AAT65">
        <v>0.15414012699999999</v>
      </c>
      <c r="AAU65">
        <v>3.0573248000000001E-2</v>
      </c>
      <c r="AAV65" t="s">
        <v>1903</v>
      </c>
      <c r="AAW65" t="s">
        <v>1903</v>
      </c>
      <c r="AAX65" t="s">
        <v>1903</v>
      </c>
      <c r="AAY65" t="s">
        <v>1903</v>
      </c>
      <c r="AAZ65" t="s">
        <v>1903</v>
      </c>
      <c r="ABA65">
        <v>0.18461538499999999</v>
      </c>
      <c r="ABB65" t="s">
        <v>1903</v>
      </c>
      <c r="ABC65" t="s">
        <v>1903</v>
      </c>
      <c r="ABD65">
        <v>0.46523076899999999</v>
      </c>
      <c r="ABE65">
        <v>4.8615384999999997E-2</v>
      </c>
      <c r="ABF65">
        <v>3.2615384999999997E-2</v>
      </c>
      <c r="ABG65">
        <v>0.16</v>
      </c>
      <c r="ABH65">
        <v>0.04</v>
      </c>
      <c r="ABI65" t="s">
        <v>1903</v>
      </c>
      <c r="ABJ65" t="s">
        <v>1903</v>
      </c>
      <c r="ABK65" t="s">
        <v>1903</v>
      </c>
      <c r="ABL65" t="s">
        <v>1903</v>
      </c>
      <c r="ABM65" t="s">
        <v>1903</v>
      </c>
      <c r="ABN65">
        <v>0.234782609</v>
      </c>
      <c r="ABO65" t="s">
        <v>1903</v>
      </c>
      <c r="ABP65" t="s">
        <v>1903</v>
      </c>
      <c r="ABQ65">
        <v>0.39130434800000002</v>
      </c>
      <c r="ABR65">
        <v>4.3478260999999997E-2</v>
      </c>
      <c r="ABS65">
        <v>4.7826087000000003E-2</v>
      </c>
      <c r="ABT65">
        <v>0.16086956499999999</v>
      </c>
      <c r="ABU65">
        <v>5.2173913000000002E-2</v>
      </c>
      <c r="ABV65" t="s">
        <v>1903</v>
      </c>
      <c r="ABW65" t="s">
        <v>1903</v>
      </c>
      <c r="ABX65" t="s">
        <v>1903</v>
      </c>
      <c r="ABY65" t="s">
        <v>1903</v>
      </c>
      <c r="ABZ65" t="s">
        <v>1903</v>
      </c>
      <c r="ACA65">
        <v>0.18204911100000001</v>
      </c>
      <c r="ACB65">
        <v>2.0321761000000001E-2</v>
      </c>
      <c r="ACC65">
        <v>1.7781541000000001E-2</v>
      </c>
      <c r="ACD65">
        <v>0.43607112599999998</v>
      </c>
      <c r="ACE65">
        <v>4.9957662999999999E-2</v>
      </c>
      <c r="ACF65">
        <v>3.5563082000000003E-2</v>
      </c>
      <c r="ACG65">
        <v>0.19559695199999999</v>
      </c>
      <c r="ACH65">
        <v>4.5723962999999999E-2</v>
      </c>
      <c r="ACI65" t="s">
        <v>1903</v>
      </c>
      <c r="ACJ65" t="s">
        <v>1903</v>
      </c>
      <c r="ACK65" t="s">
        <v>1903</v>
      </c>
      <c r="ACL65" t="s">
        <v>1903</v>
      </c>
      <c r="ACM65" t="s">
        <v>1903</v>
      </c>
      <c r="ACN65">
        <v>0.20623145400000001</v>
      </c>
      <c r="ACO65">
        <v>3.2640950000000002E-2</v>
      </c>
      <c r="ACP65">
        <v>1.7804153999999999E-2</v>
      </c>
      <c r="ACQ65">
        <v>0.49109792299999999</v>
      </c>
      <c r="ACR65">
        <v>4.4510385999999999E-2</v>
      </c>
      <c r="ACS65">
        <v>3.2640950000000002E-2</v>
      </c>
      <c r="ACT65">
        <v>9.7922849000000006E-2</v>
      </c>
      <c r="ACU65">
        <v>3.4124628999999997E-2</v>
      </c>
      <c r="ACV65" t="s">
        <v>1903</v>
      </c>
      <c r="ACW65" t="s">
        <v>1903</v>
      </c>
      <c r="ACX65" t="s">
        <v>1903</v>
      </c>
      <c r="ACY65" t="s">
        <v>1903</v>
      </c>
      <c r="ACZ65" t="s">
        <v>1903</v>
      </c>
      <c r="ADA65">
        <v>0.187432286</v>
      </c>
      <c r="ADB65">
        <v>2.9252437999999999E-2</v>
      </c>
      <c r="ADC65">
        <v>1.8418202000000002E-2</v>
      </c>
      <c r="ADD65">
        <v>0.49945828799999997</v>
      </c>
      <c r="ADE65">
        <v>4.4420368000000002E-2</v>
      </c>
      <c r="ADF65">
        <v>2.7085590999999999E-2</v>
      </c>
      <c r="ADG65">
        <v>0.12892741099999999</v>
      </c>
      <c r="ADH65">
        <v>4.4420368000000002E-2</v>
      </c>
      <c r="ADI65" t="s">
        <v>1903</v>
      </c>
      <c r="ADJ65" t="s">
        <v>1903</v>
      </c>
      <c r="ADK65" t="s">
        <v>1903</v>
      </c>
      <c r="ADL65" t="s">
        <v>1903</v>
      </c>
      <c r="ADM65" t="s">
        <v>1903</v>
      </c>
      <c r="ADN65">
        <v>0.19420600900000001</v>
      </c>
      <c r="ADO65">
        <v>2.0386266E-2</v>
      </c>
      <c r="ADP65">
        <v>1.7167381999999998E-2</v>
      </c>
      <c r="ADQ65">
        <v>0.41309012899999997</v>
      </c>
      <c r="ADR65">
        <v>5.1502145999999999E-2</v>
      </c>
      <c r="ADS65">
        <v>4.1845493999999997E-2</v>
      </c>
      <c r="ADT65">
        <v>0.19098712500000001</v>
      </c>
      <c r="ADU65">
        <v>3.8626608999999999E-2</v>
      </c>
      <c r="ADV65" t="s">
        <v>1903</v>
      </c>
      <c r="ADW65" t="s">
        <v>1903</v>
      </c>
      <c r="ADX65" t="s">
        <v>1903</v>
      </c>
      <c r="ADY65" t="s">
        <v>1903</v>
      </c>
      <c r="ADZ65" t="s">
        <v>1903</v>
      </c>
      <c r="AEA65">
        <v>0.26344086</v>
      </c>
      <c r="AEB65">
        <v>3.7634409000000001E-2</v>
      </c>
      <c r="AEC65">
        <v>2.7419354999999999E-2</v>
      </c>
      <c r="AED65">
        <v>0.336021505</v>
      </c>
      <c r="AEE65">
        <v>5.4838709999999999E-2</v>
      </c>
      <c r="AEF65">
        <v>3.7634409000000001E-2</v>
      </c>
      <c r="AEG65">
        <v>7.6881720000000001E-2</v>
      </c>
      <c r="AEH65">
        <v>3.3870968000000001E-2</v>
      </c>
      <c r="AEI65" t="s">
        <v>1903</v>
      </c>
      <c r="AEJ65">
        <v>0.11612903199999999</v>
      </c>
      <c r="AEK65" t="s">
        <v>1903</v>
      </c>
      <c r="AEL65" t="s">
        <v>1903</v>
      </c>
      <c r="AEM65" t="s">
        <v>1903</v>
      </c>
      <c r="AEN65">
        <v>0.226689478</v>
      </c>
      <c r="AEO65" t="s">
        <v>1903</v>
      </c>
      <c r="AEP65">
        <v>2.4807527999999999E-2</v>
      </c>
      <c r="AEQ65">
        <v>0.36612489300000001</v>
      </c>
      <c r="AER65">
        <v>6.2446535999999997E-2</v>
      </c>
      <c r="AES65">
        <v>4.3627032000000003E-2</v>
      </c>
      <c r="AET65">
        <v>6.2446535999999997E-2</v>
      </c>
      <c r="AEU65">
        <v>2.7373824000000001E-2</v>
      </c>
      <c r="AEV65" t="s">
        <v>1903</v>
      </c>
      <c r="AEW65">
        <v>0.14371257500000001</v>
      </c>
      <c r="AEX65" t="s">
        <v>1903</v>
      </c>
      <c r="AEY65" t="s">
        <v>1903</v>
      </c>
      <c r="AEZ65" t="s">
        <v>1903</v>
      </c>
      <c r="AFA65">
        <v>0.31669865600000002</v>
      </c>
      <c r="AFB65">
        <v>6.3339730999999996E-2</v>
      </c>
      <c r="AFC65" t="s">
        <v>1903</v>
      </c>
      <c r="AFD65">
        <v>0.27447216899999999</v>
      </c>
      <c r="AFE65" t="s">
        <v>1903</v>
      </c>
      <c r="AFF65" t="s">
        <v>1903</v>
      </c>
      <c r="AFG65">
        <v>0.105566219</v>
      </c>
      <c r="AFH65" t="s">
        <v>1903</v>
      </c>
      <c r="AFI65" t="s">
        <v>1903</v>
      </c>
      <c r="AFJ65" t="s">
        <v>1903</v>
      </c>
      <c r="AFK65" t="s">
        <v>1903</v>
      </c>
      <c r="AFL65" t="s">
        <v>1903</v>
      </c>
      <c r="AFM65" t="s">
        <v>1903</v>
      </c>
      <c r="AFN65">
        <v>0.35294117699999999</v>
      </c>
      <c r="AFO65" t="s">
        <v>1903</v>
      </c>
      <c r="AFP65" t="s">
        <v>1903</v>
      </c>
      <c r="AFQ65">
        <v>0.31764705900000001</v>
      </c>
      <c r="AFR65" t="s">
        <v>1903</v>
      </c>
      <c r="AFS65" t="s">
        <v>1903</v>
      </c>
      <c r="AFT65">
        <v>8.8235294000000006E-2</v>
      </c>
      <c r="AFU65" t="s">
        <v>1903</v>
      </c>
      <c r="AFV65" t="s">
        <v>1903</v>
      </c>
      <c r="AFW65" t="s">
        <v>1903</v>
      </c>
      <c r="AFX65" t="s">
        <v>1903</v>
      </c>
      <c r="AFY65" t="s">
        <v>1903</v>
      </c>
      <c r="AFZ65" t="s">
        <v>1903</v>
      </c>
      <c r="AGA65">
        <v>0.26227988899999999</v>
      </c>
      <c r="AGB65">
        <v>4.4485635000000003E-2</v>
      </c>
      <c r="AGC65">
        <v>3.2437441999999997E-2</v>
      </c>
      <c r="AGD65">
        <v>0.31974050100000001</v>
      </c>
      <c r="AGE65">
        <v>5.4680260000000001E-2</v>
      </c>
      <c r="AGF65">
        <v>3.4291009999999997E-2</v>
      </c>
      <c r="AGG65">
        <v>7.7849861000000006E-2</v>
      </c>
      <c r="AGH65">
        <v>3.7071361999999997E-2</v>
      </c>
      <c r="AGI65" t="s">
        <v>1903</v>
      </c>
      <c r="AGJ65">
        <v>0.124189064</v>
      </c>
      <c r="AGK65" t="s">
        <v>1903</v>
      </c>
      <c r="AGL65" t="s">
        <v>1903</v>
      </c>
      <c r="AGM65" t="s">
        <v>1903</v>
      </c>
      <c r="AGN65">
        <v>0.26504481400000002</v>
      </c>
      <c r="AGO65">
        <v>2.8169013999999999E-2</v>
      </c>
      <c r="AGP65">
        <v>2.0486556E-2</v>
      </c>
      <c r="AGQ65">
        <v>0.35851472499999998</v>
      </c>
      <c r="AGR65">
        <v>5.5057618000000003E-2</v>
      </c>
      <c r="AGS65">
        <v>4.2253521000000002E-2</v>
      </c>
      <c r="AGT65">
        <v>7.5544174000000006E-2</v>
      </c>
      <c r="AGU65">
        <v>2.9449423999999998E-2</v>
      </c>
      <c r="AGV65" t="s">
        <v>1903</v>
      </c>
      <c r="AGW65">
        <v>0.10499359799999999</v>
      </c>
      <c r="AGX65" t="s">
        <v>1903</v>
      </c>
      <c r="AGY65" t="s">
        <v>1903</v>
      </c>
      <c r="AGZ65" t="s">
        <v>1903</v>
      </c>
      <c r="AHA65">
        <v>0.27917833800000003</v>
      </c>
      <c r="AHB65">
        <v>4.5751633999999999E-2</v>
      </c>
      <c r="AHC65" t="s">
        <v>1903</v>
      </c>
      <c r="AHD65">
        <v>0.29598506099999999</v>
      </c>
      <c r="AHE65">
        <v>5.8823528999999999E-2</v>
      </c>
      <c r="AHF65">
        <v>4.2950514000000002E-2</v>
      </c>
      <c r="AHG65">
        <v>8.1232493000000003E-2</v>
      </c>
      <c r="AHH65">
        <v>3.2679738999999999E-2</v>
      </c>
      <c r="AHI65" t="s">
        <v>1903</v>
      </c>
      <c r="AHJ65">
        <v>0.104575163</v>
      </c>
      <c r="AHK65" t="s">
        <v>1903</v>
      </c>
      <c r="AHL65" t="s">
        <v>1903</v>
      </c>
      <c r="AHM65" t="s">
        <v>1903</v>
      </c>
      <c r="AHN65">
        <v>0.24207858099999999</v>
      </c>
      <c r="AHO65">
        <v>2.6615969999999999E-2</v>
      </c>
      <c r="AHP65" t="s">
        <v>1903</v>
      </c>
      <c r="AHQ65">
        <v>0.39036755400000001</v>
      </c>
      <c r="AHR65">
        <v>4.9429658000000001E-2</v>
      </c>
      <c r="AHS65">
        <v>3.0418251E-2</v>
      </c>
      <c r="AHT65">
        <v>7.0975918999999998E-2</v>
      </c>
      <c r="AHU65">
        <v>3.5487958999999999E-2</v>
      </c>
      <c r="AHV65" t="s">
        <v>1903</v>
      </c>
      <c r="AHW65">
        <v>0.13181242100000001</v>
      </c>
      <c r="AHX65" t="s">
        <v>1903</v>
      </c>
      <c r="AHY65" t="s">
        <v>1903</v>
      </c>
      <c r="AHZ65" t="s">
        <v>1903</v>
      </c>
      <c r="AIA65">
        <v>0.24984577399999999</v>
      </c>
      <c r="AIB65">
        <v>3.5780382999999999E-2</v>
      </c>
      <c r="AIC65">
        <v>2.4676126E-2</v>
      </c>
      <c r="AID65">
        <v>0.33744602099999998</v>
      </c>
      <c r="AIE65">
        <v>5.3053670999999997E-2</v>
      </c>
      <c r="AIF65" t="s">
        <v>1903</v>
      </c>
      <c r="AIG65">
        <v>8.0197408999999997E-2</v>
      </c>
      <c r="AIH65" t="s">
        <v>1903</v>
      </c>
      <c r="AII65" t="s">
        <v>1903</v>
      </c>
      <c r="AIJ65" t="s">
        <v>1903</v>
      </c>
      <c r="AIK65" t="s">
        <v>1903</v>
      </c>
      <c r="AIL65" t="s">
        <v>1903</v>
      </c>
      <c r="AIM65" t="s">
        <v>1903</v>
      </c>
      <c r="AIN65">
        <v>0.35564853600000002</v>
      </c>
      <c r="AIO65">
        <v>5.0209205E-2</v>
      </c>
      <c r="AIP65">
        <v>4.6025104999999997E-2</v>
      </c>
      <c r="AIQ65">
        <v>0.32635983299999999</v>
      </c>
      <c r="AIR65">
        <v>6.6945607000000004E-2</v>
      </c>
      <c r="AIS65" t="s">
        <v>1903</v>
      </c>
      <c r="AIT65">
        <v>5.4393305000000003E-2</v>
      </c>
      <c r="AIU65" t="s">
        <v>1903</v>
      </c>
      <c r="AIV65" t="s">
        <v>1903</v>
      </c>
      <c r="AIW65" t="s">
        <v>1903</v>
      </c>
      <c r="AIX65" t="s">
        <v>1903</v>
      </c>
      <c r="AIY65" t="s">
        <v>1903</v>
      </c>
      <c r="AIZ65" t="s">
        <v>1903</v>
      </c>
      <c r="AJA65">
        <v>0.25716625700000001</v>
      </c>
      <c r="AJB65">
        <v>3.7674038E-2</v>
      </c>
      <c r="AJC65">
        <v>2.6208025999999999E-2</v>
      </c>
      <c r="AJD65">
        <v>0.42014741999999999</v>
      </c>
      <c r="AJE65">
        <v>6.2244062000000003E-2</v>
      </c>
      <c r="AJF65">
        <v>4.1769041999999999E-2</v>
      </c>
      <c r="AJG65">
        <v>9.6642096999999996E-2</v>
      </c>
      <c r="AJH65">
        <v>3.2760033000000001E-2</v>
      </c>
      <c r="AJI65" t="s">
        <v>1903</v>
      </c>
      <c r="AJJ65" t="s">
        <v>1903</v>
      </c>
      <c r="AJK65" t="s">
        <v>1903</v>
      </c>
      <c r="AJL65" t="s">
        <v>1903</v>
      </c>
      <c r="AJM65" t="s">
        <v>1903</v>
      </c>
      <c r="AJN65">
        <v>0.27543035999999999</v>
      </c>
      <c r="AJO65">
        <v>3.7558685000000001E-2</v>
      </c>
      <c r="AJP65">
        <v>2.9733959000000001E-2</v>
      </c>
      <c r="AJQ65">
        <v>0.175273865</v>
      </c>
      <c r="AJR65">
        <v>4.0688575999999997E-2</v>
      </c>
      <c r="AJS65">
        <v>2.9733959000000001E-2</v>
      </c>
      <c r="AJT65">
        <v>3.9123630999999999E-2</v>
      </c>
      <c r="AJU65">
        <v>3.5993740000000003E-2</v>
      </c>
      <c r="AJV65" t="s">
        <v>1903</v>
      </c>
      <c r="AJW65" t="s">
        <v>1903</v>
      </c>
      <c r="AJX65" t="s">
        <v>1903</v>
      </c>
      <c r="AJY65" t="s">
        <v>1903</v>
      </c>
      <c r="AJZ65" t="s">
        <v>1903</v>
      </c>
      <c r="AKA65">
        <v>0.25914634199999997</v>
      </c>
      <c r="AKB65">
        <v>3.1504064999999998E-2</v>
      </c>
      <c r="AKC65">
        <v>1.9308942999999999E-2</v>
      </c>
      <c r="AKD65">
        <v>0.34146341499999999</v>
      </c>
      <c r="AKE65">
        <v>4.8780487999999997E-2</v>
      </c>
      <c r="AKF65">
        <v>3.9634146000000002E-2</v>
      </c>
      <c r="AKG65">
        <v>7.5203251999999998E-2</v>
      </c>
      <c r="AKH65">
        <v>3.1504064999999998E-2</v>
      </c>
      <c r="AKI65" t="s">
        <v>1903</v>
      </c>
      <c r="AKJ65">
        <v>0.13617886200000001</v>
      </c>
      <c r="AKK65" t="s">
        <v>1903</v>
      </c>
      <c r="AKL65" t="s">
        <v>1903</v>
      </c>
      <c r="AKM65" t="s">
        <v>1903</v>
      </c>
      <c r="AKN65">
        <v>0.26826484</v>
      </c>
      <c r="AKO65">
        <v>4.4520548E-2</v>
      </c>
      <c r="AKP65">
        <v>3.6529680000000002E-2</v>
      </c>
      <c r="AKQ65">
        <v>0.32990867600000001</v>
      </c>
      <c r="AKR65">
        <v>6.1643836E-2</v>
      </c>
      <c r="AKS65">
        <v>3.5388127999999998E-2</v>
      </c>
      <c r="AKT65">
        <v>7.8767122999999994E-2</v>
      </c>
      <c r="AKU65">
        <v>3.6529680000000002E-2</v>
      </c>
      <c r="AKV65" t="s">
        <v>1903</v>
      </c>
      <c r="AKW65">
        <v>9.3607306000000001E-2</v>
      </c>
      <c r="AKX65" t="s">
        <v>1903</v>
      </c>
      <c r="AKY65" t="s">
        <v>1903</v>
      </c>
      <c r="AKZ65" t="s">
        <v>1903</v>
      </c>
      <c r="ALA65">
        <v>0.26164186299999997</v>
      </c>
      <c r="ALB65">
        <v>7.1531444999999999E-2</v>
      </c>
      <c r="ALC65">
        <v>3.2645223000000001E-2</v>
      </c>
      <c r="ALD65">
        <v>0.297647624</v>
      </c>
      <c r="ALE65">
        <v>7.8252520000000006E-2</v>
      </c>
      <c r="ALF65">
        <v>3.9846375000000003E-2</v>
      </c>
      <c r="ALG65">
        <v>2.1603457E-2</v>
      </c>
      <c r="ALH65">
        <v>3.3125300000000003E-2</v>
      </c>
      <c r="ALI65">
        <v>1.0081613E-2</v>
      </c>
      <c r="ALJ65">
        <v>0.13586173800000001</v>
      </c>
      <c r="ALK65">
        <v>1.0081613E-2</v>
      </c>
      <c r="ALL65" t="s">
        <v>1903</v>
      </c>
      <c r="ALM65" t="s">
        <v>1903</v>
      </c>
      <c r="ALN65">
        <v>0.215358932</v>
      </c>
      <c r="ALO65">
        <v>6.4273789999999997E-2</v>
      </c>
      <c r="ALP65">
        <v>3.0050084000000001E-2</v>
      </c>
      <c r="ALQ65">
        <v>0.29883138599999998</v>
      </c>
      <c r="ALR65">
        <v>8.0968281000000003E-2</v>
      </c>
      <c r="ALS65">
        <v>4.5909850000000002E-2</v>
      </c>
      <c r="ALT65" t="s">
        <v>1903</v>
      </c>
      <c r="ALU65">
        <v>3.0050084000000001E-2</v>
      </c>
      <c r="ALV65" t="s">
        <v>1903</v>
      </c>
      <c r="ALW65">
        <v>0.18196994999999999</v>
      </c>
      <c r="ALX65" t="s">
        <v>1903</v>
      </c>
      <c r="ALY65" t="s">
        <v>1903</v>
      </c>
      <c r="ALZ65" t="s">
        <v>1903</v>
      </c>
      <c r="AMA65">
        <v>0.32400589099999999</v>
      </c>
      <c r="AMB65">
        <v>7.3637702999999999E-2</v>
      </c>
      <c r="AMC65" t="s">
        <v>1903</v>
      </c>
      <c r="AMD65">
        <v>0.29160530200000001</v>
      </c>
      <c r="AME65">
        <v>6.6273931999999994E-2</v>
      </c>
      <c r="AMF65" t="s">
        <v>1903</v>
      </c>
      <c r="AMG65">
        <v>3.2400589E-2</v>
      </c>
      <c r="AMH65">
        <v>3.3873343E-2</v>
      </c>
      <c r="AMI65" t="s">
        <v>1903</v>
      </c>
      <c r="AMJ65" t="s">
        <v>1903</v>
      </c>
      <c r="AMK65" t="s">
        <v>1903</v>
      </c>
      <c r="AML65" t="s">
        <v>1903</v>
      </c>
      <c r="AMM65" t="s">
        <v>1903</v>
      </c>
      <c r="AMN65">
        <v>0.32524271799999999</v>
      </c>
      <c r="AMO65">
        <v>0.106796117</v>
      </c>
      <c r="AMP65" t="s">
        <v>1903</v>
      </c>
      <c r="AMQ65">
        <v>0.31067961199999999</v>
      </c>
      <c r="AMR65">
        <v>0.101941748</v>
      </c>
      <c r="AMS65" t="s">
        <v>1903</v>
      </c>
      <c r="AMT65" t="s">
        <v>1903</v>
      </c>
      <c r="AMU65">
        <v>4.8543689000000001E-2</v>
      </c>
      <c r="AMV65" t="s">
        <v>1903</v>
      </c>
      <c r="AMW65" t="s">
        <v>1903</v>
      </c>
      <c r="AMX65" t="s">
        <v>1903</v>
      </c>
      <c r="AMY65" t="s">
        <v>1903</v>
      </c>
      <c r="AMZ65" t="s">
        <v>1903</v>
      </c>
      <c r="ANA65">
        <v>0.27200000000000002</v>
      </c>
      <c r="ANB65">
        <v>7.9111110999999998E-2</v>
      </c>
      <c r="ANC65">
        <v>4.0888888999999998E-2</v>
      </c>
      <c r="AND65">
        <v>0.25066666700000001</v>
      </c>
      <c r="ANE65">
        <v>8.0888889000000005E-2</v>
      </c>
      <c r="ANF65">
        <v>3.7333333000000003E-2</v>
      </c>
      <c r="ANG65">
        <v>3.1111111E-2</v>
      </c>
      <c r="ANH65">
        <v>3.7333333000000003E-2</v>
      </c>
      <c r="ANI65" t="s">
        <v>1903</v>
      </c>
      <c r="ANJ65">
        <v>0.14222222200000001</v>
      </c>
      <c r="ANK65">
        <v>8.8888890000000005E-3</v>
      </c>
      <c r="ANL65" t="s">
        <v>1903</v>
      </c>
      <c r="ANM65" t="s">
        <v>1903</v>
      </c>
      <c r="ANN65">
        <v>0.24947807899999999</v>
      </c>
      <c r="ANO65">
        <v>6.2630480000000002E-2</v>
      </c>
      <c r="ANP65">
        <v>2.2964509000000001E-2</v>
      </c>
      <c r="ANQ65">
        <v>0.35281837199999999</v>
      </c>
      <c r="ANR65">
        <v>7.5156576000000003E-2</v>
      </c>
      <c r="ANS65">
        <v>4.2797494999999998E-2</v>
      </c>
      <c r="ANT65">
        <v>1.0438413000000001E-2</v>
      </c>
      <c r="ANU65">
        <v>2.8183716000000001E-2</v>
      </c>
      <c r="ANV65" t="s">
        <v>1903</v>
      </c>
      <c r="ANW65">
        <v>0.128392484</v>
      </c>
      <c r="ANX65">
        <v>1.1482255E-2</v>
      </c>
      <c r="ANY65" t="s">
        <v>1903</v>
      </c>
      <c r="ANZ65" t="s">
        <v>1903</v>
      </c>
      <c r="AOA65">
        <v>0.285832643</v>
      </c>
      <c r="AOB65">
        <v>7.0422534999999994E-2</v>
      </c>
      <c r="AOC65">
        <v>4.2253521000000002E-2</v>
      </c>
      <c r="AOD65">
        <v>0.26594863299999999</v>
      </c>
      <c r="AOE65">
        <v>7.8707539000000007E-2</v>
      </c>
      <c r="AOF65">
        <v>4.4739022000000003E-2</v>
      </c>
      <c r="AOG65">
        <v>1.7398509E-2</v>
      </c>
      <c r="AOH65">
        <v>3.3140017000000001E-2</v>
      </c>
      <c r="AOI65" t="s">
        <v>1903</v>
      </c>
      <c r="AOJ65">
        <v>0.12841756400000001</v>
      </c>
      <c r="AOK65" t="s">
        <v>1903</v>
      </c>
      <c r="AOL65" t="s">
        <v>1903</v>
      </c>
      <c r="AOM65" t="s">
        <v>1903</v>
      </c>
      <c r="AON65">
        <v>0.228310502</v>
      </c>
      <c r="AOO65">
        <v>7.3059361000000003E-2</v>
      </c>
      <c r="AOP65">
        <v>1.9406393000000001E-2</v>
      </c>
      <c r="AOQ65">
        <v>0.34132420099999999</v>
      </c>
      <c r="AOR65">
        <v>7.7625571000000004E-2</v>
      </c>
      <c r="AOS65">
        <v>3.3105022999999997E-2</v>
      </c>
      <c r="AOT65">
        <v>2.739726E-2</v>
      </c>
      <c r="AOU65">
        <v>3.3105022999999997E-2</v>
      </c>
      <c r="AOV65" t="s">
        <v>1903</v>
      </c>
      <c r="AOW65">
        <v>0.14611872200000001</v>
      </c>
      <c r="AOX65" t="s">
        <v>1903</v>
      </c>
      <c r="AOY65" t="s">
        <v>1903</v>
      </c>
      <c r="AOZ65" t="s">
        <v>1903</v>
      </c>
      <c r="APA65">
        <v>0.26975945000000001</v>
      </c>
      <c r="APB65">
        <v>6.4146621000000001E-2</v>
      </c>
      <c r="APC65">
        <v>2.8064147000000001E-2</v>
      </c>
      <c r="APD65">
        <v>0.28350515500000001</v>
      </c>
      <c r="APE65">
        <v>6.9873998000000007E-2</v>
      </c>
      <c r="APF65">
        <v>3.9518900000000003E-2</v>
      </c>
      <c r="APG65" t="s">
        <v>1903</v>
      </c>
      <c r="APH65">
        <v>3.0355097000000001E-2</v>
      </c>
      <c r="API65" t="s">
        <v>1903</v>
      </c>
      <c r="APJ65" t="s">
        <v>1903</v>
      </c>
      <c r="APK65" t="s">
        <v>1903</v>
      </c>
      <c r="APL65" t="s">
        <v>1903</v>
      </c>
      <c r="APM65" t="s">
        <v>1903</v>
      </c>
      <c r="APN65">
        <v>0.21958457000000001</v>
      </c>
      <c r="APO65">
        <v>0.109792285</v>
      </c>
      <c r="APP65">
        <v>5.6379822000000003E-2</v>
      </c>
      <c r="APQ65">
        <v>0.37091988100000001</v>
      </c>
      <c r="APR65">
        <v>0.121661721</v>
      </c>
      <c r="APS65">
        <v>4.1543027000000003E-2</v>
      </c>
      <c r="APT65" t="s">
        <v>1903</v>
      </c>
      <c r="APU65">
        <v>4.7477745000000002E-2</v>
      </c>
      <c r="APV65" t="s">
        <v>1903</v>
      </c>
      <c r="APW65" t="s">
        <v>1903</v>
      </c>
      <c r="APX65" t="s">
        <v>1903</v>
      </c>
      <c r="APY65" t="s">
        <v>1903</v>
      </c>
      <c r="APZ65" t="s">
        <v>1903</v>
      </c>
      <c r="AQA65">
        <v>0.28620218600000003</v>
      </c>
      <c r="AQB65">
        <v>6.9672130999999998E-2</v>
      </c>
      <c r="AQC65">
        <v>3.5519125999999998E-2</v>
      </c>
      <c r="AQD65">
        <v>0.40368852500000002</v>
      </c>
      <c r="AQE65">
        <v>8.4699453999999993E-2</v>
      </c>
      <c r="AQF65">
        <v>4.2349726999999997E-2</v>
      </c>
      <c r="AQG65" t="s">
        <v>1903</v>
      </c>
      <c r="AQH65">
        <v>3.1420765000000003E-2</v>
      </c>
      <c r="AQI65" t="s">
        <v>1903</v>
      </c>
      <c r="AQJ65" t="s">
        <v>1903</v>
      </c>
      <c r="AQK65">
        <v>7.5136609999999996E-3</v>
      </c>
      <c r="AQL65" t="s">
        <v>1903</v>
      </c>
      <c r="AQM65" t="s">
        <v>1903</v>
      </c>
      <c r="AQN65">
        <v>0.20355412000000001</v>
      </c>
      <c r="AQO65">
        <v>7.5928917999999998E-2</v>
      </c>
      <c r="AQP65">
        <v>2.5848142000000001E-2</v>
      </c>
      <c r="AQQ65">
        <v>4.6849757999999998E-2</v>
      </c>
      <c r="AQR65">
        <v>6.3004847000000003E-2</v>
      </c>
      <c r="AQS65">
        <v>3.3925687000000003E-2</v>
      </c>
      <c r="AQT65" t="s">
        <v>1903</v>
      </c>
      <c r="AQU65">
        <v>3.7156703999999999E-2</v>
      </c>
      <c r="AQV65" t="s">
        <v>1903</v>
      </c>
      <c r="AQW65" t="s">
        <v>1903</v>
      </c>
      <c r="AQX65">
        <v>1.6155089000000001E-2</v>
      </c>
      <c r="AQY65" t="s">
        <v>1903</v>
      </c>
      <c r="AQZ65" t="s">
        <v>1903</v>
      </c>
      <c r="ARA65">
        <v>0.24795640299999999</v>
      </c>
      <c r="ARB65">
        <v>6.9028155999999993E-2</v>
      </c>
      <c r="ARC65">
        <v>3.3605812999999998E-2</v>
      </c>
      <c r="ARD65">
        <v>0.30881017300000002</v>
      </c>
      <c r="ARE65">
        <v>7.8110808000000004E-2</v>
      </c>
      <c r="ARF65">
        <v>3.4514077999999997E-2</v>
      </c>
      <c r="ARG65">
        <v>2.0890100000000002E-2</v>
      </c>
      <c r="ARH65">
        <v>3.4514077999999997E-2</v>
      </c>
      <c r="ARI65" t="s">
        <v>1903</v>
      </c>
      <c r="ARJ65">
        <v>0.15622161700000001</v>
      </c>
      <c r="ARK65" t="s">
        <v>1903</v>
      </c>
      <c r="ARL65" t="s">
        <v>1903</v>
      </c>
      <c r="ARM65" t="s">
        <v>1903</v>
      </c>
      <c r="ARN65">
        <v>0.27698574300000001</v>
      </c>
      <c r="ARO65">
        <v>7.4338085999999998E-2</v>
      </c>
      <c r="ARP65">
        <v>3.1568227999999997E-2</v>
      </c>
      <c r="ARQ65">
        <v>0.28513238299999999</v>
      </c>
      <c r="ARR65">
        <v>7.8411405000000003E-2</v>
      </c>
      <c r="ARS65">
        <v>4.5824847000000002E-2</v>
      </c>
      <c r="ART65">
        <v>2.2403258999999998E-2</v>
      </c>
      <c r="ARU65">
        <v>3.1568227999999997E-2</v>
      </c>
      <c r="ARV65" t="s">
        <v>1903</v>
      </c>
      <c r="ARW65">
        <v>0.113034623</v>
      </c>
      <c r="ARX65" t="s">
        <v>1903</v>
      </c>
      <c r="ARY65" t="s">
        <v>1903</v>
      </c>
      <c r="ARZ65" t="s">
        <v>1903</v>
      </c>
      <c r="ASA65">
        <v>0.33562500000000001</v>
      </c>
      <c r="ASB65">
        <v>0.106875</v>
      </c>
      <c r="ASC65">
        <v>2.9374999999999998E-2</v>
      </c>
      <c r="ASD65">
        <v>0.23624999999999999</v>
      </c>
      <c r="ASE65">
        <v>6.0624999999999998E-2</v>
      </c>
      <c r="ASF65">
        <v>3.1875000000000001E-2</v>
      </c>
      <c r="ASG65">
        <v>1.375E-2</v>
      </c>
      <c r="ASH65">
        <v>2.5624999999999998E-2</v>
      </c>
      <c r="ASI65">
        <v>8.1250000000000003E-3</v>
      </c>
      <c r="ASJ65">
        <v>0.13500000000000001</v>
      </c>
      <c r="ASK65">
        <v>9.3749999999999997E-3</v>
      </c>
      <c r="ASL65" t="s">
        <v>1903</v>
      </c>
      <c r="ASM65" t="s">
        <v>1903</v>
      </c>
      <c r="ASN65">
        <v>0.290672451</v>
      </c>
      <c r="ASO65">
        <v>9.2190888999999998E-2</v>
      </c>
      <c r="ASP65">
        <v>3.0368763999999999E-2</v>
      </c>
      <c r="ASQ65">
        <v>0.232104122</v>
      </c>
      <c r="ASR65">
        <v>6.3991323000000003E-2</v>
      </c>
      <c r="ASS65">
        <v>3.6876355999999999E-2</v>
      </c>
      <c r="AST65" t="s">
        <v>1903</v>
      </c>
      <c r="ASU65">
        <v>3.1453361999999999E-2</v>
      </c>
      <c r="ASV65" t="s">
        <v>1903</v>
      </c>
      <c r="ASW65">
        <v>0.176789588</v>
      </c>
      <c r="ASX65" t="s">
        <v>1903</v>
      </c>
      <c r="ASY65" t="s">
        <v>1903</v>
      </c>
      <c r="ASZ65" t="s">
        <v>1903</v>
      </c>
      <c r="ATA65">
        <v>0.38627451000000002</v>
      </c>
      <c r="ATB65">
        <v>0.11960784300000001</v>
      </c>
      <c r="ATC65" t="s">
        <v>1903</v>
      </c>
      <c r="ATD65">
        <v>0.24705882400000001</v>
      </c>
      <c r="ATE65">
        <v>5.2941176999999999E-2</v>
      </c>
      <c r="ATF65" t="s">
        <v>1903</v>
      </c>
      <c r="ATG65" t="s">
        <v>1903</v>
      </c>
      <c r="ATH65" t="s">
        <v>1903</v>
      </c>
      <c r="ATI65" t="s">
        <v>1903</v>
      </c>
      <c r="ATJ65" t="s">
        <v>1903</v>
      </c>
      <c r="ATK65" t="s">
        <v>1903</v>
      </c>
      <c r="ATL65" t="s">
        <v>1903</v>
      </c>
      <c r="ATM65" t="s">
        <v>1903</v>
      </c>
      <c r="ATN65">
        <v>0.428571429</v>
      </c>
      <c r="ATO65">
        <v>0.148809524</v>
      </c>
      <c r="ATP65" t="s">
        <v>1903</v>
      </c>
      <c r="ATQ65">
        <v>0.226190476</v>
      </c>
      <c r="ATR65">
        <v>6.5476191000000003E-2</v>
      </c>
      <c r="ATS65" t="s">
        <v>1903</v>
      </c>
      <c r="ATT65" t="s">
        <v>1903</v>
      </c>
      <c r="ATU65" t="s">
        <v>1903</v>
      </c>
      <c r="ATV65" t="s">
        <v>1903</v>
      </c>
      <c r="ATW65" t="s">
        <v>1903</v>
      </c>
      <c r="ATX65" t="s">
        <v>1903</v>
      </c>
      <c r="ATY65" t="s">
        <v>1903</v>
      </c>
      <c r="ATZ65" t="s">
        <v>1903</v>
      </c>
      <c r="AUA65">
        <v>0.32146829799999999</v>
      </c>
      <c r="AUB65">
        <v>0.125695217</v>
      </c>
      <c r="AUC65">
        <v>2.8921023000000001E-2</v>
      </c>
      <c r="AUD65">
        <v>0.22469410500000001</v>
      </c>
      <c r="AUE65">
        <v>6.8965517000000004E-2</v>
      </c>
      <c r="AUF65">
        <v>3.3370412000000002E-2</v>
      </c>
      <c r="AUG65">
        <v>1.1123470999999999E-2</v>
      </c>
      <c r="AUH65">
        <v>2.5583982000000002E-2</v>
      </c>
      <c r="AUI65" t="s">
        <v>1903</v>
      </c>
      <c r="AUJ65">
        <v>0.12903225800000001</v>
      </c>
      <c r="AUK65" t="s">
        <v>1903</v>
      </c>
      <c r="AUL65" t="s">
        <v>1903</v>
      </c>
      <c r="AUM65" t="s">
        <v>1903</v>
      </c>
      <c r="AUN65">
        <v>0.35378031399999998</v>
      </c>
      <c r="AUO65">
        <v>8.2738943999999995E-2</v>
      </c>
      <c r="AUP65">
        <v>2.9957204000000001E-2</v>
      </c>
      <c r="AUQ65">
        <v>0.25106990000000001</v>
      </c>
      <c r="AUR65">
        <v>4.9928673E-2</v>
      </c>
      <c r="AUS65">
        <v>2.9957204000000001E-2</v>
      </c>
      <c r="AUT65">
        <v>1.7118402000000001E-2</v>
      </c>
      <c r="AUU65">
        <v>2.5677603E-2</v>
      </c>
      <c r="AUV65" t="s">
        <v>1903</v>
      </c>
      <c r="AUW65">
        <v>0.14265335200000001</v>
      </c>
      <c r="AUX65" t="s">
        <v>1903</v>
      </c>
      <c r="AUY65" t="s">
        <v>1903</v>
      </c>
      <c r="AUZ65" t="s">
        <v>1903</v>
      </c>
      <c r="AVA65">
        <v>0.37223974799999998</v>
      </c>
      <c r="AVB65">
        <v>0.10094637200000001</v>
      </c>
      <c r="AVC65">
        <v>3.4700316000000002E-2</v>
      </c>
      <c r="AVD65">
        <v>0.209253418</v>
      </c>
      <c r="AVE65">
        <v>6.2039957999999999E-2</v>
      </c>
      <c r="AVF65">
        <v>3.2597266E-2</v>
      </c>
      <c r="AVG65" t="s">
        <v>1903</v>
      </c>
      <c r="AVH65">
        <v>2.7339643E-2</v>
      </c>
      <c r="AVI65" t="s">
        <v>1903</v>
      </c>
      <c r="AVJ65">
        <v>0.12723449000000001</v>
      </c>
      <c r="AVK65" t="s">
        <v>1903</v>
      </c>
      <c r="AVL65" t="s">
        <v>1903</v>
      </c>
      <c r="AVM65" t="s">
        <v>1903</v>
      </c>
      <c r="AVN65">
        <v>0.281972265</v>
      </c>
      <c r="AVO65">
        <v>0.11556240399999999</v>
      </c>
      <c r="AVP65">
        <v>2.1571648999999998E-2</v>
      </c>
      <c r="AVQ65">
        <v>0.27580893699999998</v>
      </c>
      <c r="AVR65">
        <v>5.8551618E-2</v>
      </c>
      <c r="AVS65">
        <v>3.0816640999999999E-2</v>
      </c>
      <c r="AVT65" t="s">
        <v>1903</v>
      </c>
      <c r="AVU65">
        <v>2.3112481000000001E-2</v>
      </c>
      <c r="AVV65" t="s">
        <v>1903</v>
      </c>
      <c r="AVW65">
        <v>0.14637904500000001</v>
      </c>
      <c r="AVX65" t="s">
        <v>1903</v>
      </c>
      <c r="AVY65" t="s">
        <v>1903</v>
      </c>
      <c r="AVZ65" t="s">
        <v>1903</v>
      </c>
      <c r="AWA65">
        <v>0.34103156299999998</v>
      </c>
      <c r="AWB65">
        <v>9.1608930000000005E-2</v>
      </c>
      <c r="AWC65" t="s">
        <v>1903</v>
      </c>
      <c r="AWD65">
        <v>0.218629715</v>
      </c>
      <c r="AWE65">
        <v>5.6197074999999999E-2</v>
      </c>
      <c r="AWF65">
        <v>3.0023095E-2</v>
      </c>
      <c r="AWG65" t="s">
        <v>1903</v>
      </c>
      <c r="AWH65" t="s">
        <v>1903</v>
      </c>
      <c r="AWI65" t="s">
        <v>1903</v>
      </c>
      <c r="AWJ65" t="s">
        <v>1903</v>
      </c>
      <c r="AWK65" t="s">
        <v>1903</v>
      </c>
      <c r="AWL65" t="s">
        <v>1903</v>
      </c>
      <c r="AWM65" t="s">
        <v>1903</v>
      </c>
      <c r="AWN65">
        <v>0.31229235900000002</v>
      </c>
      <c r="AWO65">
        <v>0.17275747499999999</v>
      </c>
      <c r="AWP65" t="s">
        <v>1903</v>
      </c>
      <c r="AWQ65">
        <v>0.31229235900000002</v>
      </c>
      <c r="AWR65">
        <v>7.9734218999999995E-2</v>
      </c>
      <c r="AWS65">
        <v>3.9867109999999997E-2</v>
      </c>
      <c r="AWT65" t="s">
        <v>1903</v>
      </c>
      <c r="AWU65" t="s">
        <v>1903</v>
      </c>
      <c r="AWV65" t="s">
        <v>1903</v>
      </c>
      <c r="AWW65" t="s">
        <v>1903</v>
      </c>
      <c r="AWX65" t="s">
        <v>1903</v>
      </c>
      <c r="AWY65" t="s">
        <v>1903</v>
      </c>
      <c r="AWZ65" t="s">
        <v>1903</v>
      </c>
      <c r="AXA65">
        <v>0.40685412999999998</v>
      </c>
      <c r="AXB65">
        <v>0.10632688899999999</v>
      </c>
      <c r="AXC65">
        <v>2.8998243E-2</v>
      </c>
      <c r="AXD65">
        <v>0.30492091399999999</v>
      </c>
      <c r="AXE65">
        <v>5.7996485E-2</v>
      </c>
      <c r="AXF65">
        <v>2.9876976999999999E-2</v>
      </c>
      <c r="AXG65" t="s">
        <v>1903</v>
      </c>
      <c r="AXH65">
        <v>2.4604569E-2</v>
      </c>
      <c r="AXI65" t="s">
        <v>1903</v>
      </c>
      <c r="AXJ65" t="s">
        <v>1903</v>
      </c>
      <c r="AXK65" t="s">
        <v>1903</v>
      </c>
      <c r="AXL65" t="s">
        <v>1903</v>
      </c>
      <c r="AXM65" t="s">
        <v>1903</v>
      </c>
      <c r="AXN65">
        <v>0.16017316000000001</v>
      </c>
      <c r="AXO65">
        <v>0.108225108</v>
      </c>
      <c r="AXP65">
        <v>3.0303030000000002E-2</v>
      </c>
      <c r="AXQ65">
        <v>6.7099566999999999E-2</v>
      </c>
      <c r="AXR65">
        <v>6.7099566999999999E-2</v>
      </c>
      <c r="AXS65">
        <v>3.6796536999999997E-2</v>
      </c>
      <c r="AXT65" t="s">
        <v>1903</v>
      </c>
      <c r="AXU65">
        <v>2.8138527999999999E-2</v>
      </c>
      <c r="AXV65" t="s">
        <v>1903</v>
      </c>
      <c r="AXW65" t="s">
        <v>1903</v>
      </c>
      <c r="AXX65" t="s">
        <v>1903</v>
      </c>
      <c r="AXY65" t="s">
        <v>1903</v>
      </c>
      <c r="AXZ65" t="s">
        <v>1903</v>
      </c>
      <c r="AYA65">
        <v>0.33490011800000002</v>
      </c>
      <c r="AYB65">
        <v>9.2831962000000004E-2</v>
      </c>
      <c r="AYC65">
        <v>2.3501762999999998E-2</v>
      </c>
      <c r="AYD65">
        <v>0.24559342000000001</v>
      </c>
      <c r="AYE65">
        <v>5.5229142000000002E-2</v>
      </c>
      <c r="AYF65">
        <v>3.6427731999999997E-2</v>
      </c>
      <c r="AYG65">
        <v>1.2925969000000001E-2</v>
      </c>
      <c r="AYH65">
        <v>2.8202115E-2</v>
      </c>
      <c r="AYI65" t="s">
        <v>1903</v>
      </c>
      <c r="AYJ65">
        <v>0.14218566399999999</v>
      </c>
      <c r="AYK65" t="s">
        <v>1903</v>
      </c>
      <c r="AYL65" t="s">
        <v>1903</v>
      </c>
      <c r="AYM65" t="s">
        <v>1903</v>
      </c>
      <c r="AYN65">
        <v>0.33644859799999999</v>
      </c>
      <c r="AYO65">
        <v>0.122830441</v>
      </c>
      <c r="AYP65">
        <v>3.6048063999999998E-2</v>
      </c>
      <c r="AYQ65">
        <v>0.22563417899999999</v>
      </c>
      <c r="AYR65">
        <v>6.6755674000000001E-2</v>
      </c>
      <c r="AYS65">
        <v>2.670227E-2</v>
      </c>
      <c r="AYT65">
        <v>1.4686248000000001E-2</v>
      </c>
      <c r="AYU65">
        <v>2.2696929000000001E-2</v>
      </c>
      <c r="AYV65" t="s">
        <v>1903</v>
      </c>
      <c r="AYW65">
        <v>0.12683578100000001</v>
      </c>
      <c r="AYX65" t="s">
        <v>1903</v>
      </c>
      <c r="AYY65" t="s">
        <v>1903</v>
      </c>
      <c r="AYZ65" t="s">
        <v>1902</v>
      </c>
      <c r="AZA65" t="s">
        <v>1902</v>
      </c>
      <c r="AZB65" t="s">
        <v>1902</v>
      </c>
      <c r="AZC65" t="s">
        <v>1902</v>
      </c>
      <c r="AZD65" t="s">
        <v>1902</v>
      </c>
      <c r="AZE65" t="s">
        <v>1902</v>
      </c>
      <c r="AZF65" t="s">
        <v>1902</v>
      </c>
      <c r="AZG65" t="s">
        <v>1902</v>
      </c>
      <c r="AZH65" t="s">
        <v>1902</v>
      </c>
      <c r="AZI65" t="s">
        <v>1902</v>
      </c>
      <c r="AZJ65" t="s">
        <v>1902</v>
      </c>
      <c r="AZK65" t="s">
        <v>1902</v>
      </c>
      <c r="AZL65" t="s">
        <v>1902</v>
      </c>
      <c r="AZM65" t="s">
        <v>1902</v>
      </c>
      <c r="AZN65">
        <v>0.48165314790000002</v>
      </c>
      <c r="AZO65">
        <v>0.65087281799999996</v>
      </c>
      <c r="AZP65">
        <v>0.40570789029999998</v>
      </c>
      <c r="AZQ65">
        <v>0.39418526030000001</v>
      </c>
      <c r="AZR65">
        <v>0.57161629430000005</v>
      </c>
      <c r="AZS65">
        <v>0.65616045850000004</v>
      </c>
      <c r="AZT65">
        <v>0.55024311179999996</v>
      </c>
      <c r="AZU65">
        <v>0.41918819190000001</v>
      </c>
      <c r="AZV65">
        <v>0.44309338520000002</v>
      </c>
      <c r="AZW65">
        <v>0.63039399620000003</v>
      </c>
      <c r="AZX65">
        <v>0.48040455119999997</v>
      </c>
      <c r="AZY65">
        <v>0.48361469709999999</v>
      </c>
      <c r="AZZ65">
        <v>0.47203579420000003</v>
      </c>
      <c r="BAA65">
        <v>0.49198717949999998</v>
      </c>
      <c r="BAB65">
        <v>0.50052301259999998</v>
      </c>
      <c r="BAC65">
        <v>0.66783216779999999</v>
      </c>
      <c r="BAD65">
        <v>0.42910447759999998</v>
      </c>
      <c r="BAE65">
        <v>0.40299906279999997</v>
      </c>
      <c r="BAF65">
        <v>0.59335443040000002</v>
      </c>
      <c r="BAG65">
        <v>0.71361502349999995</v>
      </c>
      <c r="BAH65">
        <v>0.59263521289999999</v>
      </c>
      <c r="BAI65">
        <v>0.4237775647</v>
      </c>
      <c r="BAJ65">
        <v>0.44335664339999997</v>
      </c>
      <c r="BAK65">
        <v>0.67012448130000002</v>
      </c>
      <c r="BAL65">
        <v>0.51118475559999998</v>
      </c>
      <c r="BAM65">
        <v>0.48226950349999997</v>
      </c>
      <c r="BAN65">
        <v>0.47568710359999999</v>
      </c>
      <c r="BAO65">
        <v>0.52484472049999997</v>
      </c>
      <c r="BAP65">
        <v>0.58585858589999995</v>
      </c>
      <c r="BAQ65">
        <v>0.73628691980000005</v>
      </c>
      <c r="BAR65">
        <v>0.52162162160000003</v>
      </c>
      <c r="BAS65">
        <v>0.51398963730000002</v>
      </c>
      <c r="BAT65">
        <v>0.66311300640000004</v>
      </c>
      <c r="BAU65">
        <v>0.80666666669999998</v>
      </c>
      <c r="BAV65">
        <v>0.6723338485</v>
      </c>
      <c r="BAW65">
        <v>0.52614727849999998</v>
      </c>
      <c r="BAX65">
        <v>0.54288164670000005</v>
      </c>
      <c r="BAY65">
        <v>0.70574162679999997</v>
      </c>
      <c r="BAZ65">
        <v>0.57625482630000002</v>
      </c>
      <c r="BBA65">
        <v>0.60401459850000006</v>
      </c>
      <c r="BBB65">
        <v>0.5837696335</v>
      </c>
      <c r="BBC65">
        <v>0.58780487800000003</v>
      </c>
      <c r="BBD65">
        <v>0.52559840430000004</v>
      </c>
      <c r="BBE65">
        <v>0.33942819149999998</v>
      </c>
      <c r="BBF65">
        <v>0.40815299449999998</v>
      </c>
      <c r="BBG65">
        <v>0.75416258570000005</v>
      </c>
      <c r="BBH65">
        <v>0.48377243219999999</v>
      </c>
      <c r="BBI65">
        <v>0.16954787230000001</v>
      </c>
      <c r="BBJ65">
        <v>0.1482712766</v>
      </c>
      <c r="BBK65">
        <v>9.6077127700000001E-2</v>
      </c>
      <c r="BBL65">
        <v>6.0505319100000003E-2</v>
      </c>
      <c r="BBM65">
        <v>0.19224962249999999</v>
      </c>
      <c r="BBN65">
        <v>0.18168092599999999</v>
      </c>
      <c r="BBO65">
        <v>0.1313537997</v>
      </c>
      <c r="BBP65">
        <v>8.6562657299999998E-2</v>
      </c>
      <c r="BBQ65">
        <v>0.12536728699999999</v>
      </c>
      <c r="BBR65">
        <v>8.3251714000000004E-2</v>
      </c>
      <c r="BBS65">
        <v>2.7424094E-2</v>
      </c>
      <c r="BBT65">
        <v>9.7943192999999998E-3</v>
      </c>
      <c r="BBU65">
        <v>5.3455517399999999E-2</v>
      </c>
      <c r="BBV65">
        <v>0.43031691490000001</v>
      </c>
      <c r="BBW65">
        <v>0.51622756780000001</v>
      </c>
      <c r="BBX65">
        <v>0.39594414890000001</v>
      </c>
      <c r="BBY65">
        <v>0.1635638298</v>
      </c>
      <c r="BBZ65">
        <v>8.2114361699999999E-2</v>
      </c>
      <c r="BCA65">
        <v>4.4215425500000002E-2</v>
      </c>
      <c r="BCB65">
        <v>47160.259687999998</v>
      </c>
      <c r="BCC65">
        <v>21023.380020000001</v>
      </c>
      <c r="BCD65">
        <v>1721</v>
      </c>
      <c r="BCE65">
        <v>965</v>
      </c>
      <c r="BCF65">
        <v>541</v>
      </c>
      <c r="BCG65">
        <v>215</v>
      </c>
      <c r="BCH65">
        <v>1138</v>
      </c>
      <c r="BCI65">
        <v>583</v>
      </c>
      <c r="BCJ65">
        <v>974</v>
      </c>
      <c r="BCK65">
        <v>747</v>
      </c>
      <c r="BCL65">
        <v>1458</v>
      </c>
      <c r="BCM65">
        <v>263</v>
      </c>
      <c r="BCN65">
        <v>1100</v>
      </c>
      <c r="BCO65">
        <v>621</v>
      </c>
      <c r="BCP65">
        <v>849</v>
      </c>
      <c r="BCQ65">
        <v>872</v>
      </c>
      <c r="BCR65">
        <v>1855</v>
      </c>
      <c r="BCS65">
        <v>1107</v>
      </c>
      <c r="BCT65">
        <v>568</v>
      </c>
      <c r="BCU65">
        <v>180</v>
      </c>
      <c r="BCV65">
        <v>1130</v>
      </c>
      <c r="BCW65">
        <v>725</v>
      </c>
      <c r="BCX65">
        <v>1070</v>
      </c>
      <c r="BCY65">
        <v>785</v>
      </c>
      <c r="BCZ65">
        <v>1625</v>
      </c>
      <c r="BDA65">
        <v>230</v>
      </c>
      <c r="BDB65">
        <v>1181</v>
      </c>
      <c r="BDC65">
        <v>674</v>
      </c>
      <c r="BDD65">
        <v>923</v>
      </c>
      <c r="BDE65">
        <v>932</v>
      </c>
      <c r="BDF65">
        <v>1860</v>
      </c>
      <c r="BDG65">
        <v>1169</v>
      </c>
      <c r="BDH65">
        <v>521</v>
      </c>
      <c r="BDI65">
        <v>170</v>
      </c>
      <c r="BDJ65">
        <v>1079</v>
      </c>
      <c r="BDK65">
        <v>781</v>
      </c>
      <c r="BDL65">
        <v>1071</v>
      </c>
      <c r="BDM65">
        <v>789</v>
      </c>
      <c r="BDN65">
        <v>1621</v>
      </c>
      <c r="BDO65">
        <v>239</v>
      </c>
      <c r="BDP65">
        <v>1221</v>
      </c>
      <c r="BDQ65">
        <v>639</v>
      </c>
      <c r="BDR65">
        <v>984</v>
      </c>
      <c r="BDS65">
        <v>876</v>
      </c>
      <c r="BDT65">
        <v>2083</v>
      </c>
      <c r="BDU65">
        <v>1198</v>
      </c>
      <c r="BDV65">
        <v>679</v>
      </c>
      <c r="BDW65">
        <v>206</v>
      </c>
      <c r="BDX65">
        <v>1125</v>
      </c>
      <c r="BDY65">
        <v>958</v>
      </c>
      <c r="BDZ65">
        <v>1207</v>
      </c>
      <c r="BEA65">
        <v>876</v>
      </c>
      <c r="BEB65">
        <v>1746</v>
      </c>
      <c r="BEC65">
        <v>337</v>
      </c>
      <c r="BED65">
        <v>1464</v>
      </c>
      <c r="BEE65">
        <v>619</v>
      </c>
      <c r="BEF65">
        <v>1101</v>
      </c>
      <c r="BEG65">
        <v>982</v>
      </c>
      <c r="BEH65">
        <v>1600</v>
      </c>
      <c r="BEI65">
        <v>922</v>
      </c>
      <c r="BEJ65">
        <v>510</v>
      </c>
      <c r="BEK65">
        <v>168</v>
      </c>
      <c r="BEL65">
        <v>899</v>
      </c>
      <c r="BEM65">
        <v>701</v>
      </c>
      <c r="BEN65">
        <v>951</v>
      </c>
      <c r="BEO65">
        <v>649</v>
      </c>
      <c r="BEP65">
        <v>1299</v>
      </c>
      <c r="BEQ65">
        <v>301</v>
      </c>
      <c r="BER65">
        <v>1138</v>
      </c>
      <c r="BES65">
        <v>462</v>
      </c>
      <c r="BET65">
        <v>851</v>
      </c>
      <c r="BEU65">
        <v>749</v>
      </c>
      <c r="BEV65">
        <v>6500</v>
      </c>
      <c r="BEW65">
        <v>14051</v>
      </c>
      <c r="BEX65">
        <v>4500</v>
      </c>
      <c r="BEY65">
        <v>6750</v>
      </c>
      <c r="BEZ65">
        <v>6250</v>
      </c>
      <c r="BFA65">
        <v>6061</v>
      </c>
      <c r="BFB65">
        <v>5500</v>
      </c>
      <c r="BFC65">
        <v>9220</v>
      </c>
      <c r="BFD65">
        <v>7000</v>
      </c>
      <c r="BFE65">
        <v>5500</v>
      </c>
      <c r="BFF65">
        <v>7250</v>
      </c>
      <c r="BFG65">
        <v>5500</v>
      </c>
      <c r="BFH65">
        <v>6571</v>
      </c>
      <c r="BFI65">
        <v>6250</v>
      </c>
      <c r="BFJ65">
        <v>2713</v>
      </c>
      <c r="BFK65">
        <v>971</v>
      </c>
      <c r="BFL65">
        <v>1755</v>
      </c>
      <c r="BFM65">
        <v>1388</v>
      </c>
      <c r="BFN65">
        <v>869</v>
      </c>
      <c r="BFO65">
        <v>456</v>
      </c>
      <c r="BFP65">
        <v>1641</v>
      </c>
      <c r="BFQ65">
        <v>1072</v>
      </c>
      <c r="BFR65">
        <v>2152</v>
      </c>
      <c r="BFS65">
        <v>561</v>
      </c>
      <c r="BFT65">
        <v>1604</v>
      </c>
      <c r="BFU65">
        <v>1109</v>
      </c>
      <c r="BFV65">
        <v>1334</v>
      </c>
      <c r="BFW65">
        <v>1379</v>
      </c>
      <c r="BFX65" t="s">
        <v>1902</v>
      </c>
      <c r="BFY65">
        <v>2713</v>
      </c>
      <c r="BFZ65">
        <v>28000</v>
      </c>
      <c r="BGA65">
        <v>15616</v>
      </c>
      <c r="BGB65">
        <v>3250</v>
      </c>
      <c r="BGC65">
        <v>1750</v>
      </c>
      <c r="BGD65">
        <v>3008</v>
      </c>
      <c r="BGE65">
        <v>1987</v>
      </c>
      <c r="BGF65">
        <v>1021</v>
      </c>
      <c r="BGG65">
        <v>3008</v>
      </c>
      <c r="BGH65">
        <v>2619</v>
      </c>
      <c r="BGI65">
        <v>3008</v>
      </c>
      <c r="BGJ65" s="1">
        <v>401768</v>
      </c>
      <c r="BGK65" s="1">
        <v>401768</v>
      </c>
      <c r="BGL65">
        <v>800</v>
      </c>
      <c r="BGM65">
        <v>1866</v>
      </c>
      <c r="BGN65" t="s">
        <v>1902</v>
      </c>
      <c r="BGO65" t="s">
        <v>1902</v>
      </c>
      <c r="BGP65" t="s">
        <v>1902</v>
      </c>
      <c r="BGQ65" t="s">
        <v>1902</v>
      </c>
      <c r="BGR65" t="s">
        <v>1902</v>
      </c>
      <c r="BGS65" t="s">
        <v>1902</v>
      </c>
      <c r="BGT65" t="s">
        <v>1902</v>
      </c>
      <c r="BGU65" t="s">
        <v>1902</v>
      </c>
      <c r="BGV65" t="s">
        <v>1902</v>
      </c>
      <c r="BGW65" t="s">
        <v>1902</v>
      </c>
      <c r="BGX65" t="s">
        <v>1902</v>
      </c>
      <c r="BGY65" t="s">
        <v>1902</v>
      </c>
      <c r="BGZ65" t="s">
        <v>1902</v>
      </c>
      <c r="BHA65" t="s">
        <v>1902</v>
      </c>
      <c r="BHB65">
        <v>2589</v>
      </c>
      <c r="BHC65">
        <v>802</v>
      </c>
      <c r="BHD65">
        <v>1787</v>
      </c>
      <c r="BHE65">
        <v>1479</v>
      </c>
      <c r="BHF65">
        <v>761</v>
      </c>
      <c r="BHG65">
        <v>349</v>
      </c>
      <c r="BHH65">
        <v>1234</v>
      </c>
      <c r="BHI65">
        <v>1355</v>
      </c>
      <c r="BHJ65">
        <v>2056</v>
      </c>
      <c r="BHK65">
        <v>533</v>
      </c>
      <c r="BHL65">
        <v>1582</v>
      </c>
      <c r="BHM65">
        <v>1007</v>
      </c>
      <c r="BHN65">
        <v>1341</v>
      </c>
      <c r="BHO65">
        <v>1248</v>
      </c>
      <c r="BHP65">
        <v>1912</v>
      </c>
      <c r="BHQ65">
        <v>572</v>
      </c>
      <c r="BHR65">
        <v>1340</v>
      </c>
      <c r="BHS65">
        <v>1067</v>
      </c>
      <c r="BHT65">
        <v>632</v>
      </c>
      <c r="BHU65">
        <v>213</v>
      </c>
      <c r="BHV65">
        <v>869</v>
      </c>
      <c r="BHW65">
        <v>1043</v>
      </c>
      <c r="BHX65">
        <v>1430</v>
      </c>
      <c r="BHY65">
        <v>482</v>
      </c>
      <c r="BHZ65">
        <v>1207</v>
      </c>
      <c r="BIA65">
        <v>705</v>
      </c>
      <c r="BIB65">
        <v>946</v>
      </c>
      <c r="BIC65">
        <v>966</v>
      </c>
      <c r="BID65">
        <v>1584</v>
      </c>
      <c r="BIE65">
        <v>474</v>
      </c>
      <c r="BIF65">
        <v>1110</v>
      </c>
      <c r="BIG65">
        <v>965</v>
      </c>
      <c r="BIH65">
        <v>469</v>
      </c>
      <c r="BII65">
        <v>150</v>
      </c>
      <c r="BIJ65">
        <v>647</v>
      </c>
      <c r="BIK65">
        <v>937</v>
      </c>
      <c r="BIL65">
        <v>1166</v>
      </c>
      <c r="BIM65">
        <v>418</v>
      </c>
      <c r="BIN65">
        <v>1036</v>
      </c>
      <c r="BIO65">
        <v>548</v>
      </c>
      <c r="BIP65">
        <v>764</v>
      </c>
      <c r="BIQ65">
        <v>820</v>
      </c>
      <c r="BIR65" t="s">
        <v>1902</v>
      </c>
      <c r="BIS65">
        <v>0.62034574470000003</v>
      </c>
      <c r="BIT65">
        <v>0.81316489359999999</v>
      </c>
      <c r="BIU65">
        <v>23.281582447000002</v>
      </c>
      <c r="BIV65" t="s">
        <v>1902</v>
      </c>
      <c r="BIW65" t="s">
        <v>1902</v>
      </c>
      <c r="BIX65">
        <v>0.56815159569999996</v>
      </c>
      <c r="BIY65">
        <v>0.12799202130000001</v>
      </c>
      <c r="BIZ65">
        <v>0.66057180849999997</v>
      </c>
      <c r="BJA65">
        <v>6.9813829999999999E-3</v>
      </c>
      <c r="BJB65">
        <v>0.48377243219999999</v>
      </c>
      <c r="BJC65">
        <v>38288.665890999997</v>
      </c>
      <c r="BJD65">
        <v>26757.5</v>
      </c>
      <c r="BJE65">
        <v>21023.380020000001</v>
      </c>
      <c r="BJF65" t="s">
        <v>1902</v>
      </c>
      <c r="BJG65" t="s">
        <v>1902</v>
      </c>
      <c r="BJH65" t="s">
        <v>1902</v>
      </c>
      <c r="BJI65" t="s">
        <v>1902</v>
      </c>
      <c r="BJJ65" t="s">
        <v>1902</v>
      </c>
      <c r="BJK65" t="s">
        <v>1902</v>
      </c>
      <c r="BJL65" t="s">
        <v>1902</v>
      </c>
      <c r="BJM65" t="s">
        <v>1902</v>
      </c>
      <c r="BJN65" t="s">
        <v>1902</v>
      </c>
      <c r="BJO65" t="s">
        <v>1902</v>
      </c>
      <c r="BJP65" t="s">
        <v>1902</v>
      </c>
      <c r="BJQ65" t="s">
        <v>1902</v>
      </c>
      <c r="BJR65" t="s">
        <v>1902</v>
      </c>
      <c r="BJS65" t="s">
        <v>1902</v>
      </c>
      <c r="BJT65" t="s">
        <v>1902</v>
      </c>
      <c r="BJU65" t="s">
        <v>1902</v>
      </c>
      <c r="BJV65" t="s">
        <v>1902</v>
      </c>
      <c r="BJW65" t="s">
        <v>1902</v>
      </c>
      <c r="BJX65" t="s">
        <v>1902</v>
      </c>
      <c r="BJY65" t="s">
        <v>1902</v>
      </c>
      <c r="BJZ65" t="s">
        <v>1902</v>
      </c>
      <c r="BKA65" t="s">
        <v>1902</v>
      </c>
      <c r="BKB65" t="s">
        <v>1902</v>
      </c>
      <c r="BKC65" t="s">
        <v>1902</v>
      </c>
      <c r="BKD65" t="s">
        <v>1902</v>
      </c>
      <c r="BKE65" t="s">
        <v>1902</v>
      </c>
      <c r="BKF65" t="s">
        <v>1902</v>
      </c>
      <c r="BKG65" t="s">
        <v>1902</v>
      </c>
      <c r="BKH65" t="s">
        <v>1902</v>
      </c>
      <c r="BKI65" t="s">
        <v>1902</v>
      </c>
      <c r="BKJ65" t="s">
        <v>1902</v>
      </c>
      <c r="BKK65" t="s">
        <v>1902</v>
      </c>
      <c r="BKL65" t="s">
        <v>1902</v>
      </c>
      <c r="BKM65" t="s">
        <v>1902</v>
      </c>
      <c r="BKN65" t="s">
        <v>1902</v>
      </c>
      <c r="BKO65" t="s">
        <v>1902</v>
      </c>
      <c r="BKP65" t="s">
        <v>1902</v>
      </c>
      <c r="BKQ65" t="s">
        <v>1902</v>
      </c>
      <c r="BKR65" t="s">
        <v>1902</v>
      </c>
      <c r="BKS65" t="s">
        <v>1902</v>
      </c>
      <c r="BKT65" t="s">
        <v>1902</v>
      </c>
      <c r="BKU65" t="s">
        <v>1902</v>
      </c>
      <c r="BKV65" t="s">
        <v>1902</v>
      </c>
      <c r="BKW65" t="s">
        <v>1902</v>
      </c>
      <c r="BKX65" t="s">
        <v>1902</v>
      </c>
      <c r="BKY65" t="s">
        <v>1902</v>
      </c>
      <c r="BKZ65" t="s">
        <v>1902</v>
      </c>
      <c r="BLA65" t="s">
        <v>1902</v>
      </c>
      <c r="BLB65" t="s">
        <v>1902</v>
      </c>
      <c r="BLC65" t="s">
        <v>1902</v>
      </c>
      <c r="BLD65" t="s">
        <v>1902</v>
      </c>
      <c r="BLE65" t="s">
        <v>1902</v>
      </c>
      <c r="BLF65" t="s">
        <v>1902</v>
      </c>
      <c r="BLG65" t="s">
        <v>1902</v>
      </c>
      <c r="BLH65" t="s">
        <v>1902</v>
      </c>
      <c r="BLI65" t="s">
        <v>1902</v>
      </c>
      <c r="BLJ65" t="s">
        <v>1902</v>
      </c>
      <c r="BLK65" t="s">
        <v>1902</v>
      </c>
      <c r="BLL65" t="s">
        <v>1902</v>
      </c>
      <c r="BLM65" t="s">
        <v>1902</v>
      </c>
      <c r="BLN65" t="s">
        <v>1902</v>
      </c>
      <c r="BLO65" t="s">
        <v>1902</v>
      </c>
      <c r="BLP65" t="s">
        <v>1902</v>
      </c>
      <c r="BLQ65" t="s">
        <v>1902</v>
      </c>
      <c r="BLR65" t="s">
        <v>1902</v>
      </c>
      <c r="BLS65" t="s">
        <v>1902</v>
      </c>
      <c r="BLT65" t="s">
        <v>1902</v>
      </c>
      <c r="BLU65" t="s">
        <v>1902</v>
      </c>
      <c r="BLV65" t="s">
        <v>1902</v>
      </c>
      <c r="BLW65" t="s">
        <v>1902</v>
      </c>
      <c r="BLX65" t="s">
        <v>1902</v>
      </c>
      <c r="BLY65" t="s">
        <v>1902</v>
      </c>
      <c r="BLZ65" t="s">
        <v>1902</v>
      </c>
      <c r="BMA65" t="s">
        <v>1902</v>
      </c>
      <c r="BMB65" t="s">
        <v>1902</v>
      </c>
      <c r="BMC65" t="s">
        <v>1902</v>
      </c>
      <c r="BMD65" t="s">
        <v>1902</v>
      </c>
      <c r="BME65" t="s">
        <v>1902</v>
      </c>
      <c r="BMF65" t="s">
        <v>1902</v>
      </c>
      <c r="BMG65" t="s">
        <v>1902</v>
      </c>
      <c r="BMH65" t="s">
        <v>1902</v>
      </c>
      <c r="BMI65" t="s">
        <v>1902</v>
      </c>
      <c r="BMJ65" t="s">
        <v>1902</v>
      </c>
      <c r="BMK65" t="s">
        <v>1902</v>
      </c>
      <c r="BML65" t="s">
        <v>1902</v>
      </c>
      <c r="BMM65" t="s">
        <v>1902</v>
      </c>
      <c r="BMN65" t="s">
        <v>1902</v>
      </c>
      <c r="BMO65" t="s">
        <v>1902</v>
      </c>
      <c r="BMP65" t="s">
        <v>1902</v>
      </c>
      <c r="BMQ65" t="s">
        <v>1902</v>
      </c>
      <c r="BMR65" t="s">
        <v>1902</v>
      </c>
      <c r="BMS65">
        <v>6500</v>
      </c>
      <c r="BMT65">
        <v>14051</v>
      </c>
      <c r="BMU65" t="s">
        <v>1902</v>
      </c>
      <c r="BMV65">
        <v>0.48165314790000002</v>
      </c>
      <c r="BMW65">
        <v>0.39418526030000001</v>
      </c>
      <c r="BMX65">
        <v>0.57161629430000005</v>
      </c>
      <c r="BMY65">
        <v>0.65616045850000004</v>
      </c>
      <c r="BMZ65">
        <v>0.65087281799999996</v>
      </c>
      <c r="BNA65">
        <v>0.40570789029999998</v>
      </c>
      <c r="BNB65">
        <v>0.55024311179999996</v>
      </c>
      <c r="BNC65">
        <v>0.41918819190000001</v>
      </c>
      <c r="BND65">
        <v>0.44309338520000002</v>
      </c>
      <c r="BNE65">
        <v>0.63039399620000003</v>
      </c>
      <c r="BNF65">
        <v>0.48040455119999997</v>
      </c>
      <c r="BNG65">
        <v>0.48361469709999999</v>
      </c>
      <c r="BNH65">
        <v>0.47203579420000003</v>
      </c>
      <c r="BNI65">
        <v>0.49198717949999998</v>
      </c>
      <c r="BNJ65" t="s">
        <v>1902</v>
      </c>
      <c r="BNK65" t="s">
        <v>1902</v>
      </c>
      <c r="BNL65" t="s">
        <v>1902</v>
      </c>
      <c r="BNM65" t="s">
        <v>1902</v>
      </c>
      <c r="BNN65" t="s">
        <v>2065</v>
      </c>
      <c r="BNO65">
        <v>0.1138</v>
      </c>
      <c r="BNP65">
        <v>659</v>
      </c>
      <c r="BNQ65" t="s">
        <v>1902</v>
      </c>
      <c r="BNR65" t="s">
        <v>1902</v>
      </c>
      <c r="BNS65">
        <v>0.14169999999999999</v>
      </c>
      <c r="BNT65">
        <v>1214</v>
      </c>
      <c r="BNU65" t="s">
        <v>1902</v>
      </c>
      <c r="BNV65" t="s">
        <v>1902</v>
      </c>
      <c r="BNW65">
        <v>1</v>
      </c>
      <c r="BNX65">
        <v>0.43759999999999999</v>
      </c>
      <c r="BNY65">
        <v>0.56240000000000001</v>
      </c>
      <c r="BNZ65">
        <v>1710</v>
      </c>
      <c r="BOA65" t="s">
        <v>1902</v>
      </c>
      <c r="BOB65" t="s">
        <v>1902</v>
      </c>
      <c r="BOC65">
        <v>899</v>
      </c>
      <c r="BOD65">
        <v>49</v>
      </c>
      <c r="BOE65">
        <v>87</v>
      </c>
      <c r="BOF65">
        <v>53</v>
      </c>
      <c r="BOG65">
        <v>39</v>
      </c>
      <c r="BOH65">
        <v>1</v>
      </c>
      <c r="BOI65">
        <v>80</v>
      </c>
      <c r="BOJ65">
        <v>6</v>
      </c>
      <c r="BOK65">
        <v>0</v>
      </c>
      <c r="BOL65" t="s">
        <v>1902</v>
      </c>
      <c r="BOM65" t="s">
        <v>1902</v>
      </c>
      <c r="BON65" t="s">
        <v>1902</v>
      </c>
      <c r="BOO65" t="s">
        <v>1902</v>
      </c>
      <c r="BOP65" t="s">
        <v>1902</v>
      </c>
      <c r="BOQ65" t="s">
        <v>1902</v>
      </c>
      <c r="BOR65" t="s">
        <v>1902</v>
      </c>
      <c r="BOS65" t="s">
        <v>1902</v>
      </c>
      <c r="BOT65" t="s">
        <v>1902</v>
      </c>
      <c r="BOU65" t="s">
        <v>1902</v>
      </c>
      <c r="BOV65" t="s">
        <v>1902</v>
      </c>
      <c r="BOW65" t="s">
        <v>1902</v>
      </c>
      <c r="BOX65" t="s">
        <v>1902</v>
      </c>
      <c r="BOY65" t="s">
        <v>1902</v>
      </c>
      <c r="BOZ65" t="s">
        <v>1902</v>
      </c>
      <c r="BPA65" t="s">
        <v>1902</v>
      </c>
      <c r="BPB65" t="s">
        <v>1902</v>
      </c>
      <c r="BPC65" t="s">
        <v>1902</v>
      </c>
      <c r="BPD65" t="s">
        <v>1902</v>
      </c>
      <c r="BPE65">
        <v>6830</v>
      </c>
      <c r="BPF65">
        <v>2</v>
      </c>
      <c r="BPG65">
        <v>960</v>
      </c>
      <c r="BPH65">
        <v>6</v>
      </c>
      <c r="BPI65" t="s">
        <v>1902</v>
      </c>
      <c r="BPJ65">
        <v>1074</v>
      </c>
      <c r="BPK65">
        <v>0.39290000000000003</v>
      </c>
      <c r="BPL65">
        <v>1074</v>
      </c>
      <c r="BPM65">
        <v>0.45810000000000001</v>
      </c>
      <c r="BPN65">
        <v>2.7900000000000001E-2</v>
      </c>
      <c r="BPO65">
        <v>0.28960000000000002</v>
      </c>
      <c r="BPP65">
        <v>0.22439999999999999</v>
      </c>
      <c r="BPQ65">
        <v>94</v>
      </c>
      <c r="BPR65">
        <v>0.15959999999999999</v>
      </c>
      <c r="BPS65">
        <v>94</v>
      </c>
      <c r="BPT65">
        <v>0.18090000000000001</v>
      </c>
      <c r="BPU65">
        <v>3.1899999999999998E-2</v>
      </c>
      <c r="BPV65">
        <v>0.52129999999999999</v>
      </c>
      <c r="BPW65">
        <v>0.26600000000000001</v>
      </c>
      <c r="BPX65">
        <v>225</v>
      </c>
      <c r="BPY65">
        <v>0.44890000000000002</v>
      </c>
      <c r="BPZ65">
        <v>225</v>
      </c>
      <c r="BQA65">
        <v>0.48</v>
      </c>
      <c r="BQB65">
        <v>2.2200000000000001E-2</v>
      </c>
      <c r="BQC65">
        <v>0.31109999999999999</v>
      </c>
      <c r="BQD65">
        <v>0.1867</v>
      </c>
      <c r="BQE65">
        <v>121</v>
      </c>
      <c r="BQF65">
        <v>0.42149999999999999</v>
      </c>
      <c r="BQG65">
        <v>121</v>
      </c>
      <c r="BQH65">
        <v>0.47110000000000002</v>
      </c>
      <c r="BQI65">
        <v>8.3000000000000001E-3</v>
      </c>
      <c r="BQJ65">
        <v>0.28100000000000003</v>
      </c>
      <c r="BQK65">
        <v>0.2397</v>
      </c>
      <c r="BQL65" t="s">
        <v>1902</v>
      </c>
      <c r="BQM65" t="s">
        <v>1902</v>
      </c>
      <c r="BQN65" t="s">
        <v>1902</v>
      </c>
      <c r="BQO65" t="s">
        <v>1902</v>
      </c>
      <c r="BQP65" t="s">
        <v>1902</v>
      </c>
      <c r="BQQ65" t="s">
        <v>1902</v>
      </c>
      <c r="BQR65" t="s">
        <v>1902</v>
      </c>
      <c r="BQS65" t="s">
        <v>1902</v>
      </c>
      <c r="BQT65" t="s">
        <v>1902</v>
      </c>
      <c r="BQU65" t="s">
        <v>1902</v>
      </c>
      <c r="BQV65" t="s">
        <v>1902</v>
      </c>
      <c r="BQW65" t="s">
        <v>1902</v>
      </c>
      <c r="BQX65" t="s">
        <v>1902</v>
      </c>
      <c r="BQY65" t="s">
        <v>1902</v>
      </c>
      <c r="BQZ65" t="s">
        <v>1902</v>
      </c>
      <c r="BRA65" t="s">
        <v>1902</v>
      </c>
      <c r="BRB65" t="s">
        <v>1902</v>
      </c>
      <c r="BRC65" t="s">
        <v>1902</v>
      </c>
      <c r="BRD65" t="s">
        <v>1902</v>
      </c>
      <c r="BRE65" t="s">
        <v>1902</v>
      </c>
      <c r="BRF65" t="s">
        <v>1902</v>
      </c>
      <c r="BRG65" t="s">
        <v>1902</v>
      </c>
      <c r="BRH65" t="s">
        <v>1902</v>
      </c>
      <c r="BRI65" t="s">
        <v>1902</v>
      </c>
      <c r="BRJ65" t="s">
        <v>1902</v>
      </c>
      <c r="BRK65" t="s">
        <v>1902</v>
      </c>
      <c r="BRL65" t="s">
        <v>1902</v>
      </c>
      <c r="BRM65" t="s">
        <v>1902</v>
      </c>
      <c r="BRN65" t="s">
        <v>1902</v>
      </c>
      <c r="BRO65" t="s">
        <v>1902</v>
      </c>
      <c r="BRP65" t="s">
        <v>1902</v>
      </c>
      <c r="BRQ65" t="s">
        <v>1902</v>
      </c>
      <c r="BRR65" t="s">
        <v>1902</v>
      </c>
      <c r="BRS65" t="s">
        <v>1902</v>
      </c>
      <c r="BRT65" t="s">
        <v>1902</v>
      </c>
      <c r="BRU65" t="s">
        <v>1902</v>
      </c>
      <c r="BRV65" t="s">
        <v>1902</v>
      </c>
      <c r="BRW65" t="s">
        <v>1902</v>
      </c>
      <c r="BRX65" t="s">
        <v>1902</v>
      </c>
      <c r="BRY65" t="s">
        <v>1902</v>
      </c>
      <c r="BRZ65" t="s">
        <v>1902</v>
      </c>
      <c r="BSA65" t="s">
        <v>1902</v>
      </c>
      <c r="BSB65" t="s">
        <v>1902</v>
      </c>
      <c r="BSC65" t="s">
        <v>1902</v>
      </c>
      <c r="BSD65" t="s">
        <v>1902</v>
      </c>
      <c r="BSE65" t="s">
        <v>1902</v>
      </c>
      <c r="BSF65" t="s">
        <v>1902</v>
      </c>
      <c r="BSG65" t="s">
        <v>1902</v>
      </c>
      <c r="BSH65" t="s">
        <v>1902</v>
      </c>
      <c r="BSI65" t="s">
        <v>1902</v>
      </c>
      <c r="BSJ65" t="s">
        <v>1902</v>
      </c>
      <c r="BSK65" t="s">
        <v>1902</v>
      </c>
      <c r="BSL65" t="s">
        <v>1902</v>
      </c>
      <c r="BSM65" t="s">
        <v>1902</v>
      </c>
      <c r="BSN65" t="s">
        <v>1902</v>
      </c>
      <c r="BSO65" t="s">
        <v>1902</v>
      </c>
      <c r="BSP65" t="s">
        <v>1902</v>
      </c>
      <c r="BSQ65" t="s">
        <v>1902</v>
      </c>
      <c r="BSR65" t="s">
        <v>1902</v>
      </c>
      <c r="BSS65" t="s">
        <v>1902</v>
      </c>
      <c r="BST65" t="s">
        <v>1902</v>
      </c>
      <c r="BSU65" t="s">
        <v>1902</v>
      </c>
      <c r="BSV65" t="s">
        <v>1902</v>
      </c>
      <c r="BSW65" t="s">
        <v>1902</v>
      </c>
      <c r="BSX65" t="s">
        <v>1902</v>
      </c>
      <c r="BSY65" t="s">
        <v>1902</v>
      </c>
      <c r="BSZ65" t="s">
        <v>1902</v>
      </c>
      <c r="BTA65" t="s">
        <v>1902</v>
      </c>
      <c r="BTB65" t="s">
        <v>1902</v>
      </c>
      <c r="BTC65" t="s">
        <v>1902</v>
      </c>
      <c r="BTD65" t="s">
        <v>1902</v>
      </c>
      <c r="BTE65" t="s">
        <v>1902</v>
      </c>
      <c r="BTF65" t="s">
        <v>1902</v>
      </c>
      <c r="BTG65" t="s">
        <v>1902</v>
      </c>
      <c r="BTH65" t="s">
        <v>1902</v>
      </c>
      <c r="BTI65" t="s">
        <v>1902</v>
      </c>
      <c r="BTJ65" t="s">
        <v>1902</v>
      </c>
      <c r="BTK65" t="s">
        <v>1902</v>
      </c>
      <c r="BTL65" t="s">
        <v>1902</v>
      </c>
      <c r="BTM65" t="s">
        <v>1902</v>
      </c>
      <c r="BTN65" t="s">
        <v>1902</v>
      </c>
      <c r="BTO65" t="s">
        <v>1902</v>
      </c>
      <c r="BTP65" t="s">
        <v>1902</v>
      </c>
      <c r="BTQ65" t="s">
        <v>1902</v>
      </c>
      <c r="BTR65" t="s">
        <v>1902</v>
      </c>
      <c r="BTS65" t="s">
        <v>1902</v>
      </c>
      <c r="BTT65" t="s">
        <v>1902</v>
      </c>
      <c r="BTU65" t="s">
        <v>1902</v>
      </c>
      <c r="BTV65" t="s">
        <v>1902</v>
      </c>
      <c r="BTW65" t="s">
        <v>1902</v>
      </c>
      <c r="BTX65" t="s">
        <v>1902</v>
      </c>
      <c r="BTY65" t="s">
        <v>1902</v>
      </c>
      <c r="BTZ65" t="s">
        <v>1902</v>
      </c>
      <c r="BUA65" t="s">
        <v>1902</v>
      </c>
    </row>
    <row r="66" spans="1:1899" x14ac:dyDescent="0.2">
      <c r="A66">
        <v>367459</v>
      </c>
      <c r="B66">
        <v>3063300</v>
      </c>
      <c r="C66">
        <v>30633</v>
      </c>
      <c r="D66" t="s">
        <v>2066</v>
      </c>
      <c r="E66" t="s">
        <v>2067</v>
      </c>
      <c r="F66" t="s">
        <v>1901</v>
      </c>
      <c r="G66" t="s">
        <v>2068</v>
      </c>
      <c r="H66" t="s">
        <v>1902</v>
      </c>
      <c r="I66" t="s">
        <v>1902</v>
      </c>
      <c r="J66" t="s">
        <v>1902</v>
      </c>
      <c r="K66">
        <v>2</v>
      </c>
      <c r="L66" t="s">
        <v>1902</v>
      </c>
      <c r="M66">
        <v>1</v>
      </c>
      <c r="N66">
        <v>1</v>
      </c>
      <c r="O66">
        <v>2</v>
      </c>
      <c r="P66">
        <v>2</v>
      </c>
      <c r="Q66">
        <v>1</v>
      </c>
      <c r="R66">
        <v>5</v>
      </c>
      <c r="S66">
        <v>5</v>
      </c>
      <c r="T66" t="s">
        <v>1902</v>
      </c>
      <c r="U66" t="s">
        <v>1902</v>
      </c>
      <c r="V66" t="s">
        <v>1902</v>
      </c>
      <c r="W66" t="s">
        <v>1902</v>
      </c>
      <c r="X66" t="s">
        <v>1902</v>
      </c>
      <c r="Y66" t="s">
        <v>1902</v>
      </c>
      <c r="Z66" t="s">
        <v>1902</v>
      </c>
      <c r="AA66" t="s">
        <v>1902</v>
      </c>
      <c r="AB66" t="s">
        <v>1902</v>
      </c>
      <c r="AC66" t="s">
        <v>1902</v>
      </c>
      <c r="AD66" t="s">
        <v>1902</v>
      </c>
      <c r="AE66" t="s">
        <v>1902</v>
      </c>
      <c r="AF66" t="s">
        <v>1902</v>
      </c>
      <c r="AG66" t="s">
        <v>1902</v>
      </c>
      <c r="AH66" t="s">
        <v>1902</v>
      </c>
      <c r="AI66" t="s">
        <v>1902</v>
      </c>
      <c r="AJ66" t="s">
        <v>1902</v>
      </c>
      <c r="AK66" t="s">
        <v>1902</v>
      </c>
      <c r="AL66" t="s">
        <v>1902</v>
      </c>
      <c r="AM66" t="s">
        <v>1902</v>
      </c>
      <c r="AN66" t="s">
        <v>1902</v>
      </c>
      <c r="AO66" t="s">
        <v>1902</v>
      </c>
      <c r="AP66" t="s">
        <v>1902</v>
      </c>
      <c r="AQ66" t="s">
        <v>1902</v>
      </c>
      <c r="AR66" t="s">
        <v>1902</v>
      </c>
      <c r="AS66" t="s">
        <v>1902</v>
      </c>
      <c r="AT66" t="s">
        <v>1902</v>
      </c>
      <c r="AU66" t="s">
        <v>1902</v>
      </c>
      <c r="AV66" t="s">
        <v>1902</v>
      </c>
      <c r="AW66" t="s">
        <v>1902</v>
      </c>
      <c r="AX66" t="s">
        <v>1902</v>
      </c>
      <c r="AY66" t="s">
        <v>1902</v>
      </c>
      <c r="AZ66" t="s">
        <v>1902</v>
      </c>
      <c r="BA66" t="s">
        <v>1902</v>
      </c>
      <c r="BB66" t="s">
        <v>1902</v>
      </c>
      <c r="BC66" t="s">
        <v>1902</v>
      </c>
      <c r="BD66" t="s">
        <v>1902</v>
      </c>
      <c r="BE66" t="s">
        <v>1902</v>
      </c>
      <c r="BF66" t="s">
        <v>1902</v>
      </c>
      <c r="BG66" t="s">
        <v>1902</v>
      </c>
      <c r="BH66" t="s">
        <v>1902</v>
      </c>
      <c r="BI66" t="s">
        <v>1902</v>
      </c>
      <c r="BJ66">
        <v>5.7000000000000002E-3</v>
      </c>
      <c r="BK66">
        <v>3.8E-3</v>
      </c>
      <c r="BL66">
        <v>0</v>
      </c>
      <c r="BM66">
        <v>0</v>
      </c>
      <c r="BN66">
        <v>0</v>
      </c>
      <c r="BO66">
        <v>0</v>
      </c>
      <c r="BP66">
        <v>1.9E-2</v>
      </c>
      <c r="BQ66">
        <v>3.6200000000000003E-2</v>
      </c>
      <c r="BR66">
        <v>2.1000000000000001E-2</v>
      </c>
      <c r="BS66">
        <v>0</v>
      </c>
      <c r="BT66">
        <v>2.1000000000000001E-2</v>
      </c>
      <c r="BU66">
        <v>0</v>
      </c>
      <c r="BV66">
        <v>1.24E-2</v>
      </c>
      <c r="BW66">
        <v>7.6E-3</v>
      </c>
      <c r="BX66">
        <v>0</v>
      </c>
      <c r="BY66">
        <v>0.44290000000000002</v>
      </c>
      <c r="BZ66">
        <v>0</v>
      </c>
      <c r="CA66">
        <v>0</v>
      </c>
      <c r="CB66">
        <v>0</v>
      </c>
      <c r="CC66">
        <v>0</v>
      </c>
      <c r="CD66">
        <v>0</v>
      </c>
      <c r="CE66">
        <v>0</v>
      </c>
      <c r="CF66">
        <v>0</v>
      </c>
      <c r="CG66">
        <v>0</v>
      </c>
      <c r="CH66">
        <v>0</v>
      </c>
      <c r="CI66">
        <v>0</v>
      </c>
      <c r="CJ66">
        <v>0</v>
      </c>
      <c r="CK66">
        <v>5.1400000000000001E-2</v>
      </c>
      <c r="CL66">
        <v>0</v>
      </c>
      <c r="CM66">
        <v>0</v>
      </c>
      <c r="CN66">
        <v>0</v>
      </c>
      <c r="CO66">
        <v>0</v>
      </c>
      <c r="CP66">
        <v>0</v>
      </c>
      <c r="CQ66">
        <v>0</v>
      </c>
      <c r="CR66">
        <v>3.4299999999999997E-2</v>
      </c>
      <c r="CS66">
        <v>0.23519999999999999</v>
      </c>
      <c r="CT66">
        <v>0.1095</v>
      </c>
      <c r="CU66">
        <v>0</v>
      </c>
      <c r="CV66">
        <v>0</v>
      </c>
      <c r="CW66">
        <v>0</v>
      </c>
      <c r="CX66">
        <v>1</v>
      </c>
      <c r="CY66">
        <v>0</v>
      </c>
      <c r="CZ66">
        <v>0</v>
      </c>
      <c r="DA66">
        <v>2</v>
      </c>
      <c r="DB66">
        <v>2</v>
      </c>
      <c r="DC66">
        <v>0</v>
      </c>
      <c r="DD66">
        <v>0</v>
      </c>
      <c r="DE66">
        <v>0</v>
      </c>
      <c r="DF66">
        <v>0</v>
      </c>
      <c r="DG66">
        <v>0</v>
      </c>
      <c r="DH66">
        <v>0</v>
      </c>
      <c r="DI66">
        <v>0</v>
      </c>
      <c r="DJ66">
        <v>0</v>
      </c>
      <c r="DK66">
        <v>0</v>
      </c>
      <c r="DL66">
        <v>0</v>
      </c>
      <c r="DM66">
        <v>0</v>
      </c>
      <c r="DN66">
        <v>0</v>
      </c>
      <c r="DO66">
        <v>0</v>
      </c>
      <c r="DP66">
        <v>0</v>
      </c>
      <c r="DQ66">
        <v>0</v>
      </c>
      <c r="DR66">
        <v>0</v>
      </c>
      <c r="DS66">
        <v>0</v>
      </c>
      <c r="DT66">
        <v>0</v>
      </c>
      <c r="DU66">
        <v>0</v>
      </c>
      <c r="DV66">
        <v>0</v>
      </c>
      <c r="DW66">
        <v>0</v>
      </c>
      <c r="DX66">
        <v>0</v>
      </c>
      <c r="DY66">
        <v>0</v>
      </c>
      <c r="DZ66">
        <v>1</v>
      </c>
      <c r="EA66">
        <v>1</v>
      </c>
      <c r="EB66">
        <v>1</v>
      </c>
      <c r="EC66">
        <v>0</v>
      </c>
      <c r="ED66">
        <v>0</v>
      </c>
      <c r="EE66">
        <v>1</v>
      </c>
      <c r="EF66">
        <v>1</v>
      </c>
      <c r="EG66">
        <v>1</v>
      </c>
      <c r="EH66">
        <v>0</v>
      </c>
      <c r="EI66">
        <v>0</v>
      </c>
      <c r="EJ66">
        <v>1</v>
      </c>
      <c r="EK66">
        <v>1</v>
      </c>
      <c r="EL66">
        <v>1</v>
      </c>
      <c r="EM66">
        <v>0</v>
      </c>
      <c r="EN66">
        <v>0</v>
      </c>
      <c r="EO66">
        <v>0</v>
      </c>
      <c r="EP66">
        <v>0</v>
      </c>
      <c r="EQ66">
        <v>0</v>
      </c>
      <c r="ER66">
        <v>0</v>
      </c>
      <c r="ES66">
        <v>0</v>
      </c>
      <c r="ET66">
        <v>2</v>
      </c>
      <c r="EU66">
        <v>2</v>
      </c>
      <c r="EV66">
        <v>2</v>
      </c>
      <c r="EW66">
        <v>0</v>
      </c>
      <c r="EX66">
        <v>0</v>
      </c>
      <c r="EY66">
        <v>0</v>
      </c>
      <c r="EZ66">
        <v>0</v>
      </c>
      <c r="FA66">
        <v>0</v>
      </c>
      <c r="FB66">
        <v>0</v>
      </c>
      <c r="FC66">
        <v>0</v>
      </c>
      <c r="FD66">
        <v>1</v>
      </c>
      <c r="FE66">
        <v>1</v>
      </c>
      <c r="FF66">
        <v>0</v>
      </c>
      <c r="FG66">
        <v>0</v>
      </c>
      <c r="FH66">
        <v>0</v>
      </c>
      <c r="FI66">
        <v>0</v>
      </c>
      <c r="FJ66">
        <v>0</v>
      </c>
      <c r="FK66">
        <v>1</v>
      </c>
      <c r="FL66">
        <v>0</v>
      </c>
      <c r="FM66">
        <v>0</v>
      </c>
      <c r="FN66">
        <v>0</v>
      </c>
      <c r="FO66">
        <v>0</v>
      </c>
      <c r="FP66">
        <v>0</v>
      </c>
      <c r="FQ66">
        <v>0</v>
      </c>
      <c r="FR66">
        <v>0</v>
      </c>
      <c r="FS66">
        <v>0</v>
      </c>
      <c r="FT66">
        <v>2</v>
      </c>
      <c r="FU66">
        <v>2</v>
      </c>
      <c r="FV66">
        <v>0</v>
      </c>
      <c r="FW66">
        <v>0</v>
      </c>
      <c r="FX66">
        <v>0</v>
      </c>
      <c r="FY66">
        <v>0</v>
      </c>
      <c r="FZ66">
        <v>0</v>
      </c>
      <c r="GA66">
        <v>0</v>
      </c>
      <c r="GB66">
        <v>0</v>
      </c>
      <c r="GC66">
        <v>0</v>
      </c>
      <c r="GD66">
        <v>0</v>
      </c>
      <c r="GE66">
        <v>0</v>
      </c>
      <c r="GF66">
        <v>0</v>
      </c>
      <c r="GG66">
        <v>0</v>
      </c>
      <c r="GH66">
        <v>0</v>
      </c>
      <c r="GI66">
        <v>0</v>
      </c>
      <c r="GJ66">
        <v>0</v>
      </c>
      <c r="GK66">
        <v>0</v>
      </c>
      <c r="GL66">
        <v>0</v>
      </c>
      <c r="GM66">
        <v>0</v>
      </c>
      <c r="GN66">
        <v>0</v>
      </c>
      <c r="GO66">
        <v>0</v>
      </c>
      <c r="GP66">
        <v>0</v>
      </c>
      <c r="GQ66">
        <v>0</v>
      </c>
      <c r="GR66">
        <v>0</v>
      </c>
      <c r="GS66">
        <v>0</v>
      </c>
      <c r="GT66">
        <v>0</v>
      </c>
      <c r="GU66">
        <v>0</v>
      </c>
      <c r="GV66">
        <v>0</v>
      </c>
      <c r="GW66">
        <v>0</v>
      </c>
      <c r="GX66">
        <v>0</v>
      </c>
      <c r="GY66">
        <v>0</v>
      </c>
      <c r="GZ66">
        <v>0</v>
      </c>
      <c r="HA66">
        <v>0</v>
      </c>
      <c r="HB66">
        <v>0</v>
      </c>
      <c r="HC66">
        <v>0</v>
      </c>
      <c r="HD66">
        <v>0</v>
      </c>
      <c r="HE66">
        <v>0</v>
      </c>
      <c r="HF66">
        <v>0</v>
      </c>
      <c r="HG66">
        <v>0</v>
      </c>
      <c r="HH66">
        <v>0</v>
      </c>
      <c r="HI66">
        <v>0</v>
      </c>
      <c r="HJ66">
        <v>0</v>
      </c>
      <c r="HK66">
        <v>0</v>
      </c>
      <c r="HL66">
        <v>0</v>
      </c>
      <c r="HM66">
        <v>0</v>
      </c>
      <c r="HN66">
        <v>0</v>
      </c>
      <c r="HO66">
        <v>0</v>
      </c>
      <c r="HP66">
        <v>0</v>
      </c>
      <c r="HQ66">
        <v>0</v>
      </c>
      <c r="HR66">
        <v>0</v>
      </c>
      <c r="HS66">
        <v>0</v>
      </c>
      <c r="HT66">
        <v>0</v>
      </c>
      <c r="HU66">
        <v>0</v>
      </c>
      <c r="HV66">
        <v>0</v>
      </c>
      <c r="HW66">
        <v>0</v>
      </c>
      <c r="HX66">
        <v>0</v>
      </c>
      <c r="HY66">
        <v>0</v>
      </c>
      <c r="HZ66">
        <v>0</v>
      </c>
      <c r="IA66">
        <v>2</v>
      </c>
      <c r="IB66">
        <v>1</v>
      </c>
      <c r="IC66">
        <v>1</v>
      </c>
      <c r="ID66">
        <v>0</v>
      </c>
      <c r="IE66">
        <v>0</v>
      </c>
      <c r="IF66">
        <v>0</v>
      </c>
      <c r="IG66">
        <v>0</v>
      </c>
      <c r="IH66">
        <v>0</v>
      </c>
      <c r="II66">
        <v>0</v>
      </c>
      <c r="IJ66">
        <v>0</v>
      </c>
      <c r="IK66">
        <v>0</v>
      </c>
      <c r="IL66">
        <v>0</v>
      </c>
      <c r="IM66">
        <v>0</v>
      </c>
      <c r="IN66">
        <v>0</v>
      </c>
      <c r="IO66">
        <v>0</v>
      </c>
      <c r="IP66">
        <v>0</v>
      </c>
      <c r="IQ66">
        <v>0</v>
      </c>
      <c r="IR66">
        <v>0</v>
      </c>
      <c r="IS66">
        <v>0</v>
      </c>
      <c r="IT66">
        <v>0</v>
      </c>
      <c r="IU66">
        <v>0</v>
      </c>
      <c r="IV66">
        <v>0</v>
      </c>
      <c r="IW66">
        <v>1</v>
      </c>
      <c r="IX66">
        <v>0</v>
      </c>
      <c r="IY66">
        <v>0</v>
      </c>
      <c r="IZ66">
        <v>0</v>
      </c>
      <c r="JA66">
        <v>0</v>
      </c>
      <c r="JB66">
        <v>0</v>
      </c>
      <c r="JC66">
        <v>0</v>
      </c>
      <c r="JD66">
        <v>0</v>
      </c>
      <c r="JE66">
        <v>0</v>
      </c>
      <c r="JF66">
        <v>0</v>
      </c>
      <c r="JG66">
        <v>0</v>
      </c>
      <c r="JH66">
        <v>0</v>
      </c>
      <c r="JI66">
        <v>0</v>
      </c>
      <c r="JJ66">
        <v>1</v>
      </c>
      <c r="JK66">
        <v>1</v>
      </c>
      <c r="JL66">
        <v>1</v>
      </c>
      <c r="JM66">
        <v>0</v>
      </c>
      <c r="JN66">
        <v>0</v>
      </c>
      <c r="JO66">
        <v>2</v>
      </c>
      <c r="JP66">
        <v>1</v>
      </c>
      <c r="JQ66">
        <v>1</v>
      </c>
      <c r="JR66">
        <v>0</v>
      </c>
      <c r="JS66">
        <v>0</v>
      </c>
      <c r="JT66">
        <v>1</v>
      </c>
      <c r="JU66">
        <v>1</v>
      </c>
      <c r="JV66">
        <v>2</v>
      </c>
      <c r="JW66">
        <v>0</v>
      </c>
      <c r="JX66">
        <v>0</v>
      </c>
      <c r="JY66">
        <v>0</v>
      </c>
      <c r="JZ66">
        <v>0</v>
      </c>
      <c r="KA66">
        <v>0</v>
      </c>
      <c r="KB66">
        <v>0</v>
      </c>
      <c r="KC66">
        <v>0</v>
      </c>
      <c r="KD66">
        <v>0</v>
      </c>
      <c r="KE66">
        <v>6057</v>
      </c>
      <c r="KF66" t="s">
        <v>1902</v>
      </c>
      <c r="KG66">
        <v>0.64139999999999997</v>
      </c>
      <c r="KH66">
        <v>2.6599999999999999E-2</v>
      </c>
      <c r="KI66">
        <v>0.17749999999999999</v>
      </c>
      <c r="KJ66">
        <v>2.7900000000000001E-2</v>
      </c>
      <c r="KK66">
        <v>2.1000000000000001E-2</v>
      </c>
      <c r="KL66">
        <v>4.1000000000000003E-3</v>
      </c>
      <c r="KM66">
        <v>2.8899999999999999E-2</v>
      </c>
      <c r="KN66">
        <v>2.2800000000000001E-2</v>
      </c>
      <c r="KO66">
        <v>4.99E-2</v>
      </c>
      <c r="KP66" t="s">
        <v>1902</v>
      </c>
      <c r="KQ66" t="s">
        <v>1902</v>
      </c>
      <c r="KR66" t="s">
        <v>1902</v>
      </c>
      <c r="KS66" t="s">
        <v>1902</v>
      </c>
      <c r="KT66" t="s">
        <v>1902</v>
      </c>
      <c r="KU66" t="s">
        <v>1902</v>
      </c>
      <c r="KV66" t="s">
        <v>1902</v>
      </c>
      <c r="KW66" t="s">
        <v>1902</v>
      </c>
      <c r="KX66" t="s">
        <v>1902</v>
      </c>
      <c r="KY66" t="s">
        <v>1902</v>
      </c>
      <c r="KZ66" t="s">
        <v>1902</v>
      </c>
      <c r="LA66" t="s">
        <v>1902</v>
      </c>
      <c r="LB66">
        <v>0.59370000000000001</v>
      </c>
      <c r="LC66" t="s">
        <v>1902</v>
      </c>
      <c r="LD66" t="s">
        <v>1902</v>
      </c>
      <c r="LE66">
        <v>6824</v>
      </c>
      <c r="LF66" t="s">
        <v>1902</v>
      </c>
      <c r="LG66" t="s">
        <v>1902</v>
      </c>
      <c r="LH66" t="s">
        <v>1902</v>
      </c>
      <c r="LI66">
        <v>5371</v>
      </c>
      <c r="LJ66">
        <v>6706</v>
      </c>
      <c r="LK66">
        <v>8455</v>
      </c>
      <c r="LL66">
        <v>10561</v>
      </c>
      <c r="LM66">
        <v>10518</v>
      </c>
      <c r="LN66" t="s">
        <v>1902</v>
      </c>
      <c r="LO66" t="s">
        <v>1902</v>
      </c>
      <c r="LP66" t="s">
        <v>1902</v>
      </c>
      <c r="LQ66" t="s">
        <v>1902</v>
      </c>
      <c r="LR66" t="s">
        <v>1902</v>
      </c>
      <c r="LS66" t="s">
        <v>1902</v>
      </c>
      <c r="LT66" t="s">
        <v>1902</v>
      </c>
      <c r="LU66" t="s">
        <v>1902</v>
      </c>
      <c r="LV66" t="s">
        <v>1902</v>
      </c>
      <c r="LW66" t="s">
        <v>1902</v>
      </c>
      <c r="LX66" t="s">
        <v>1902</v>
      </c>
      <c r="LY66" t="s">
        <v>1902</v>
      </c>
      <c r="LZ66" t="s">
        <v>1902</v>
      </c>
      <c r="MA66" t="s">
        <v>1902</v>
      </c>
      <c r="MB66" t="s">
        <v>1902</v>
      </c>
      <c r="MC66">
        <v>5746</v>
      </c>
      <c r="MD66" t="s">
        <v>1902</v>
      </c>
      <c r="ME66" t="s">
        <v>1902</v>
      </c>
      <c r="MF66" t="s">
        <v>1902</v>
      </c>
      <c r="MG66">
        <v>7556</v>
      </c>
      <c r="MH66" t="s">
        <v>1902</v>
      </c>
      <c r="MI66">
        <v>10542</v>
      </c>
      <c r="MJ66" t="s">
        <v>1902</v>
      </c>
      <c r="MK66" t="s">
        <v>1902</v>
      </c>
      <c r="ML66" t="s">
        <v>1902</v>
      </c>
      <c r="MM66" t="s">
        <v>1902</v>
      </c>
      <c r="MN66" t="s">
        <v>1902</v>
      </c>
      <c r="MO66">
        <v>580</v>
      </c>
      <c r="MP66" t="s">
        <v>1902</v>
      </c>
      <c r="MQ66" t="s">
        <v>1902</v>
      </c>
      <c r="MR66" t="s">
        <v>1902</v>
      </c>
      <c r="MS66">
        <v>290</v>
      </c>
      <c r="MT66">
        <v>113</v>
      </c>
      <c r="MU66">
        <v>107</v>
      </c>
      <c r="MV66">
        <v>39</v>
      </c>
      <c r="MW66">
        <v>31</v>
      </c>
      <c r="MX66" t="s">
        <v>1902</v>
      </c>
      <c r="MY66" t="s">
        <v>1902</v>
      </c>
      <c r="MZ66" t="s">
        <v>1902</v>
      </c>
      <c r="NA66" t="s">
        <v>1902</v>
      </c>
      <c r="NB66" t="s">
        <v>1902</v>
      </c>
      <c r="NC66" t="s">
        <v>1902</v>
      </c>
      <c r="ND66" t="s">
        <v>1902</v>
      </c>
      <c r="NE66" t="s">
        <v>1902</v>
      </c>
      <c r="NF66" t="s">
        <v>1902</v>
      </c>
      <c r="NG66" t="s">
        <v>1902</v>
      </c>
      <c r="NH66" t="s">
        <v>1902</v>
      </c>
      <c r="NI66" t="s">
        <v>1902</v>
      </c>
      <c r="NJ66" t="s">
        <v>1902</v>
      </c>
      <c r="NK66" t="s">
        <v>1902</v>
      </c>
      <c r="NL66" t="s">
        <v>1902</v>
      </c>
      <c r="NM66">
        <v>11864</v>
      </c>
      <c r="NN66" t="s">
        <v>1902</v>
      </c>
      <c r="NO66">
        <v>3208</v>
      </c>
      <c r="NP66">
        <v>4708</v>
      </c>
      <c r="NQ66" t="s">
        <v>1902</v>
      </c>
      <c r="NR66">
        <v>2634</v>
      </c>
      <c r="NS66">
        <v>4870</v>
      </c>
      <c r="NT66">
        <v>6057</v>
      </c>
      <c r="NU66">
        <v>0.31369999999999998</v>
      </c>
      <c r="NV66">
        <v>0.36969999999999997</v>
      </c>
      <c r="NW66" t="s">
        <v>1902</v>
      </c>
      <c r="NX66">
        <v>0.13469999999999999</v>
      </c>
      <c r="NY66" t="s">
        <v>1902</v>
      </c>
      <c r="NZ66" t="s">
        <v>1902</v>
      </c>
      <c r="OA66" t="s">
        <v>1902</v>
      </c>
      <c r="OB66">
        <v>0.432</v>
      </c>
      <c r="OC66" t="s">
        <v>1902</v>
      </c>
      <c r="OD66">
        <v>913</v>
      </c>
      <c r="OE66" t="s">
        <v>1902</v>
      </c>
      <c r="OF66" t="s">
        <v>1902</v>
      </c>
      <c r="OG66" t="s">
        <v>1902</v>
      </c>
      <c r="OH66" t="s">
        <v>1902</v>
      </c>
      <c r="OI66" t="s">
        <v>1902</v>
      </c>
      <c r="OJ66" t="s">
        <v>1902</v>
      </c>
      <c r="OK66" t="s">
        <v>1902</v>
      </c>
      <c r="OL66" t="s">
        <v>1902</v>
      </c>
      <c r="OM66" t="s">
        <v>1902</v>
      </c>
      <c r="ON66" t="s">
        <v>1902</v>
      </c>
      <c r="OO66" t="s">
        <v>1902</v>
      </c>
      <c r="OP66" t="s">
        <v>1902</v>
      </c>
      <c r="OQ66" t="s">
        <v>1902</v>
      </c>
      <c r="OR66" t="s">
        <v>1902</v>
      </c>
      <c r="OS66" t="s">
        <v>1902</v>
      </c>
      <c r="OT66" t="s">
        <v>1902</v>
      </c>
      <c r="OU66">
        <v>0.12239999999999999</v>
      </c>
      <c r="OV66">
        <v>0.08</v>
      </c>
      <c r="OW66">
        <v>0.19350000000000001</v>
      </c>
      <c r="OX66">
        <v>0.2273</v>
      </c>
      <c r="OY66">
        <v>9.5200000000000007E-2</v>
      </c>
      <c r="OZ66">
        <v>0</v>
      </c>
      <c r="PA66">
        <v>0.1071</v>
      </c>
      <c r="PB66">
        <v>0</v>
      </c>
      <c r="PC66">
        <v>0.1552</v>
      </c>
      <c r="PD66" t="s">
        <v>1902</v>
      </c>
      <c r="PE66" t="s">
        <v>1902</v>
      </c>
      <c r="PF66" t="s">
        <v>1902</v>
      </c>
      <c r="PG66" t="s">
        <v>1902</v>
      </c>
      <c r="PH66" t="s">
        <v>1902</v>
      </c>
      <c r="PI66" t="s">
        <v>1902</v>
      </c>
      <c r="PJ66">
        <v>0.19769999999999999</v>
      </c>
      <c r="PK66" t="s">
        <v>1902</v>
      </c>
      <c r="PL66">
        <v>885</v>
      </c>
      <c r="PM66" t="s">
        <v>1902</v>
      </c>
      <c r="PN66">
        <v>0.55930000000000002</v>
      </c>
      <c r="PO66" t="s">
        <v>1902</v>
      </c>
      <c r="PP66">
        <v>0.40589999999999998</v>
      </c>
      <c r="PQ66" t="s">
        <v>1902</v>
      </c>
      <c r="PR66" t="s">
        <v>1902</v>
      </c>
      <c r="PS66" t="s">
        <v>1902</v>
      </c>
      <c r="PT66" t="s">
        <v>1902</v>
      </c>
      <c r="PU66" t="s">
        <v>1902</v>
      </c>
      <c r="PV66">
        <v>0.25850000000000001</v>
      </c>
      <c r="PW66">
        <v>0.30359999999999998</v>
      </c>
      <c r="PX66" t="s">
        <v>1902</v>
      </c>
      <c r="PY66">
        <v>0.189</v>
      </c>
      <c r="PZ66" t="s">
        <v>1903</v>
      </c>
      <c r="QA66">
        <v>8.2255083000000007E-2</v>
      </c>
      <c r="QB66" t="s">
        <v>1903</v>
      </c>
      <c r="QC66">
        <v>1.7560073999999998E-2</v>
      </c>
      <c r="QD66">
        <v>0.56099815200000003</v>
      </c>
      <c r="QE66">
        <v>3.9741220000000001E-2</v>
      </c>
      <c r="QF66">
        <v>2.9112754000000001E-2</v>
      </c>
      <c r="QG66">
        <v>0.13493530500000001</v>
      </c>
      <c r="QH66">
        <v>9.5656192000000001E-2</v>
      </c>
      <c r="QI66">
        <v>1.5711645E-2</v>
      </c>
      <c r="QJ66">
        <v>1.0628466E-2</v>
      </c>
      <c r="QK66" t="s">
        <v>1903</v>
      </c>
      <c r="QL66" t="s">
        <v>1903</v>
      </c>
      <c r="QM66" t="s">
        <v>1903</v>
      </c>
      <c r="QN66">
        <v>7.2625698000000002E-2</v>
      </c>
      <c r="QO66">
        <v>9.5770149999999995E-3</v>
      </c>
      <c r="QP66">
        <v>1.3567437999999999E-2</v>
      </c>
      <c r="QQ66">
        <v>0.60255387100000002</v>
      </c>
      <c r="QR66">
        <v>4.0702314000000003E-2</v>
      </c>
      <c r="QS66">
        <v>3.1125298999999999E-2</v>
      </c>
      <c r="QT66">
        <v>0.120510774</v>
      </c>
      <c r="QU66">
        <v>8.4596966999999995E-2</v>
      </c>
      <c r="QV66">
        <v>1.4365523E-2</v>
      </c>
      <c r="QW66" t="s">
        <v>1903</v>
      </c>
      <c r="QX66" t="s">
        <v>1903</v>
      </c>
      <c r="QY66" t="s">
        <v>1903</v>
      </c>
      <c r="QZ66" t="s">
        <v>1903</v>
      </c>
      <c r="RA66">
        <v>8.9418778000000004E-2</v>
      </c>
      <c r="RB66" t="s">
        <v>1903</v>
      </c>
      <c r="RC66" t="s">
        <v>1903</v>
      </c>
      <c r="RD66">
        <v>0.51266765999999997</v>
      </c>
      <c r="RE66">
        <v>3.4277198000000002E-2</v>
      </c>
      <c r="RF66" t="s">
        <v>1903</v>
      </c>
      <c r="RG66">
        <v>0.15797317399999999</v>
      </c>
      <c r="RH66">
        <v>0.108792847</v>
      </c>
      <c r="RI66" t="s">
        <v>1903</v>
      </c>
      <c r="RJ66">
        <v>1.4903130000000001E-2</v>
      </c>
      <c r="RK66" t="s">
        <v>1903</v>
      </c>
      <c r="RL66" t="s">
        <v>1903</v>
      </c>
      <c r="RM66" t="s">
        <v>1903</v>
      </c>
      <c r="RN66">
        <v>0.1125</v>
      </c>
      <c r="RO66" t="s">
        <v>1903</v>
      </c>
      <c r="RP66" t="s">
        <v>1903</v>
      </c>
      <c r="RQ66">
        <v>0.47916666699999999</v>
      </c>
      <c r="RR66">
        <v>0.05</v>
      </c>
      <c r="RS66" t="s">
        <v>1903</v>
      </c>
      <c r="RT66">
        <v>0.14583333300000001</v>
      </c>
      <c r="RU66">
        <v>0.116666667</v>
      </c>
      <c r="RV66" t="s">
        <v>1903</v>
      </c>
      <c r="RW66" t="s">
        <v>1903</v>
      </c>
      <c r="RX66" t="s">
        <v>1903</v>
      </c>
      <c r="RY66" t="s">
        <v>1903</v>
      </c>
      <c r="RZ66" t="s">
        <v>1903</v>
      </c>
      <c r="SA66">
        <v>7.7189938999999999E-2</v>
      </c>
      <c r="SB66" t="s">
        <v>1903</v>
      </c>
      <c r="SC66">
        <v>2.1682567E-2</v>
      </c>
      <c r="SD66">
        <v>0.53252385099999999</v>
      </c>
      <c r="SE66">
        <v>4.5967042999999999E-2</v>
      </c>
      <c r="SF66">
        <v>3.2090199999999999E-2</v>
      </c>
      <c r="SG66">
        <v>0.12749349500000001</v>
      </c>
      <c r="SH66">
        <v>0.121422376</v>
      </c>
      <c r="SI66">
        <v>1.7346054E-2</v>
      </c>
      <c r="SJ66" t="s">
        <v>1903</v>
      </c>
      <c r="SK66" t="s">
        <v>1903</v>
      </c>
      <c r="SL66" t="s">
        <v>1903</v>
      </c>
      <c r="SM66" t="s">
        <v>1903</v>
      </c>
      <c r="SN66">
        <v>8.8031652000000002E-2</v>
      </c>
      <c r="SO66" t="s">
        <v>1903</v>
      </c>
      <c r="SP66">
        <v>1.2858556E-2</v>
      </c>
      <c r="SQ66">
        <v>0.59347181000000004</v>
      </c>
      <c r="SR66">
        <v>3.2640950000000002E-2</v>
      </c>
      <c r="SS66">
        <v>2.5717112E-2</v>
      </c>
      <c r="ST66">
        <v>0.143422354</v>
      </c>
      <c r="SU66">
        <v>6.6271019E-2</v>
      </c>
      <c r="SV66">
        <v>1.3847676E-2</v>
      </c>
      <c r="SW66" t="s">
        <v>1903</v>
      </c>
      <c r="SX66" t="s">
        <v>1903</v>
      </c>
      <c r="SY66" t="s">
        <v>1903</v>
      </c>
      <c r="SZ66" t="s">
        <v>1903</v>
      </c>
      <c r="TA66">
        <v>8.9660743000000001E-2</v>
      </c>
      <c r="TB66" t="s">
        <v>1903</v>
      </c>
      <c r="TC66">
        <v>2.2617123999999999E-2</v>
      </c>
      <c r="TD66">
        <v>0.52504038799999997</v>
      </c>
      <c r="TE66">
        <v>3.5541195999999997E-2</v>
      </c>
      <c r="TF66">
        <v>3.7964458999999999E-2</v>
      </c>
      <c r="TG66">
        <v>0.14539579999999999</v>
      </c>
      <c r="TH66">
        <v>9.6122779000000005E-2</v>
      </c>
      <c r="TI66" t="s">
        <v>1903</v>
      </c>
      <c r="TJ66" t="s">
        <v>1903</v>
      </c>
      <c r="TK66" t="s">
        <v>1903</v>
      </c>
      <c r="TL66" t="s">
        <v>1903</v>
      </c>
      <c r="TM66" t="s">
        <v>1903</v>
      </c>
      <c r="TN66">
        <v>7.2354212000000001E-2</v>
      </c>
      <c r="TO66" t="s">
        <v>1903</v>
      </c>
      <c r="TP66">
        <v>1.0799136000000001E-2</v>
      </c>
      <c r="TQ66">
        <v>0.60907127400000005</v>
      </c>
      <c r="TR66">
        <v>4.5356371999999999E-2</v>
      </c>
      <c r="TS66">
        <v>1.7278617999999999E-2</v>
      </c>
      <c r="TT66">
        <v>0.120950324</v>
      </c>
      <c r="TU66">
        <v>9.5032397000000005E-2</v>
      </c>
      <c r="TV66" t="s">
        <v>1903</v>
      </c>
      <c r="TW66" t="s">
        <v>1903</v>
      </c>
      <c r="TX66" t="s">
        <v>1903</v>
      </c>
      <c r="TY66" t="s">
        <v>1903</v>
      </c>
      <c r="TZ66" t="s">
        <v>1903</v>
      </c>
      <c r="UA66">
        <v>7.7437326000000001E-2</v>
      </c>
      <c r="UB66" t="s">
        <v>1903</v>
      </c>
      <c r="UC66" t="s">
        <v>1903</v>
      </c>
      <c r="UD66">
        <v>0.57214484700000001</v>
      </c>
      <c r="UE66">
        <v>3.6768802000000003E-2</v>
      </c>
      <c r="UF66">
        <v>2.8412256E-2</v>
      </c>
      <c r="UG66">
        <v>0.139275766</v>
      </c>
      <c r="UH66">
        <v>9.0807798999999995E-2</v>
      </c>
      <c r="UI66" t="s">
        <v>1903</v>
      </c>
      <c r="UJ66" t="s">
        <v>1903</v>
      </c>
      <c r="UK66" t="s">
        <v>1903</v>
      </c>
      <c r="UL66" t="s">
        <v>1903</v>
      </c>
      <c r="UM66" t="s">
        <v>1903</v>
      </c>
      <c r="UN66">
        <v>0.105691057</v>
      </c>
      <c r="UO66" t="s">
        <v>1903</v>
      </c>
      <c r="UP66" t="s">
        <v>1903</v>
      </c>
      <c r="UQ66">
        <v>0.50677506800000005</v>
      </c>
      <c r="UR66">
        <v>5.4200541999999997E-2</v>
      </c>
      <c r="US66">
        <v>3.2520325000000003E-2</v>
      </c>
      <c r="UT66">
        <v>0.113821138</v>
      </c>
      <c r="UU66">
        <v>0.119241192</v>
      </c>
      <c r="UV66" t="s">
        <v>1903</v>
      </c>
      <c r="UW66" t="s">
        <v>1903</v>
      </c>
      <c r="UX66" t="s">
        <v>1903</v>
      </c>
      <c r="UY66" t="s">
        <v>1903</v>
      </c>
      <c r="UZ66" t="s">
        <v>1903</v>
      </c>
      <c r="VA66">
        <v>8.3400160000000001E-2</v>
      </c>
      <c r="VB66">
        <v>9.6230949999999999E-3</v>
      </c>
      <c r="VC66">
        <v>2.085004E-2</v>
      </c>
      <c r="VD66">
        <v>0.54210104299999995</v>
      </c>
      <c r="VE66">
        <v>4.4907779000000002E-2</v>
      </c>
      <c r="VF66">
        <v>2.8869286000000001E-2</v>
      </c>
      <c r="VG66">
        <v>0.14755413000000001</v>
      </c>
      <c r="VH66">
        <v>8.9013632999999995E-2</v>
      </c>
      <c r="VI66" t="s">
        <v>1903</v>
      </c>
      <c r="VJ66">
        <v>1.042502E-2</v>
      </c>
      <c r="VK66" t="s">
        <v>1903</v>
      </c>
      <c r="VL66" t="s">
        <v>1903</v>
      </c>
      <c r="VM66" t="s">
        <v>1903</v>
      </c>
      <c r="VN66">
        <v>8.0697928000000002E-2</v>
      </c>
      <c r="VO66" t="s">
        <v>1903</v>
      </c>
      <c r="VP66">
        <v>1.3086151000000001E-2</v>
      </c>
      <c r="VQ66">
        <v>0.58669574700000005</v>
      </c>
      <c r="VR66">
        <v>3.2715375999999997E-2</v>
      </c>
      <c r="VS66">
        <v>2.9443838999999999E-2</v>
      </c>
      <c r="VT66">
        <v>0.117775354</v>
      </c>
      <c r="VU66">
        <v>0.10468920399999999</v>
      </c>
      <c r="VV66" t="s">
        <v>1903</v>
      </c>
      <c r="VW66">
        <v>1.0905125E-2</v>
      </c>
      <c r="VX66" t="s">
        <v>1903</v>
      </c>
      <c r="VY66" t="s">
        <v>1903</v>
      </c>
      <c r="VZ66" t="s">
        <v>1903</v>
      </c>
      <c r="WA66">
        <v>8.4162896000000001E-2</v>
      </c>
      <c r="WB66" t="s">
        <v>1903</v>
      </c>
      <c r="WC66">
        <v>1.9004525000000001E-2</v>
      </c>
      <c r="WD66">
        <v>0.56470588200000005</v>
      </c>
      <c r="WE66">
        <v>3.2579186000000003E-2</v>
      </c>
      <c r="WF66">
        <v>3.3484162999999997E-2</v>
      </c>
      <c r="WG66">
        <v>0.14479638</v>
      </c>
      <c r="WH66">
        <v>9.0497737999999994E-2</v>
      </c>
      <c r="WI66">
        <v>9.9547509999999995E-3</v>
      </c>
      <c r="WJ66" t="s">
        <v>1903</v>
      </c>
      <c r="WK66" t="s">
        <v>1903</v>
      </c>
      <c r="WL66" t="s">
        <v>1903</v>
      </c>
      <c r="WM66" t="s">
        <v>1903</v>
      </c>
      <c r="WN66">
        <v>8.02644E-2</v>
      </c>
      <c r="WO66">
        <v>1.1331445000000001E-2</v>
      </c>
      <c r="WP66">
        <v>1.6052879999999999E-2</v>
      </c>
      <c r="WQ66">
        <v>0.55712936700000004</v>
      </c>
      <c r="WR66">
        <v>4.7214353000000001E-2</v>
      </c>
      <c r="WS66">
        <v>2.4551463999999999E-2</v>
      </c>
      <c r="WT66">
        <v>0.12464589199999999</v>
      </c>
      <c r="WU66">
        <v>0.101038716</v>
      </c>
      <c r="WV66">
        <v>2.1718603E-2</v>
      </c>
      <c r="WW66" t="s">
        <v>1903</v>
      </c>
      <c r="WX66" t="s">
        <v>1903</v>
      </c>
      <c r="WY66" t="s">
        <v>1903</v>
      </c>
      <c r="WZ66" t="s">
        <v>1903</v>
      </c>
      <c r="XA66">
        <v>0.10946118000000001</v>
      </c>
      <c r="XB66">
        <v>2.9698769999999999E-2</v>
      </c>
      <c r="XC66">
        <v>2.2061943000000001E-2</v>
      </c>
      <c r="XD66">
        <v>0.55621552799999996</v>
      </c>
      <c r="XE66">
        <v>6.1943148000000003E-2</v>
      </c>
      <c r="XF66">
        <v>3.4789987000000001E-2</v>
      </c>
      <c r="XG66">
        <v>6.6185829000000002E-2</v>
      </c>
      <c r="XH66">
        <v>9.1217649999999997E-2</v>
      </c>
      <c r="XI66">
        <v>1.2728044000000001E-2</v>
      </c>
      <c r="XJ66">
        <v>9.3338989999999997E-3</v>
      </c>
      <c r="XK66" t="s">
        <v>1903</v>
      </c>
      <c r="XL66" t="s">
        <v>1903</v>
      </c>
      <c r="XM66" t="s">
        <v>1903</v>
      </c>
      <c r="XN66">
        <v>9.7848716000000002E-2</v>
      </c>
      <c r="XO66">
        <v>2.0818876E-2</v>
      </c>
      <c r="XP66">
        <v>2.5676614E-2</v>
      </c>
      <c r="XQ66">
        <v>0.58778626</v>
      </c>
      <c r="XR66">
        <v>5.8986814999999998E-2</v>
      </c>
      <c r="XS66">
        <v>3.8167938999999998E-2</v>
      </c>
      <c r="XT66">
        <v>6.9396253000000005E-2</v>
      </c>
      <c r="XU66">
        <v>7.8417765E-2</v>
      </c>
      <c r="XV66" t="s">
        <v>1903</v>
      </c>
      <c r="XW66" t="s">
        <v>1903</v>
      </c>
      <c r="XX66" t="s">
        <v>1903</v>
      </c>
      <c r="XY66" t="s">
        <v>1903</v>
      </c>
      <c r="XZ66" t="s">
        <v>1903</v>
      </c>
      <c r="YA66">
        <v>0.123955432</v>
      </c>
      <c r="YB66">
        <v>4.0389972000000003E-2</v>
      </c>
      <c r="YC66" t="s">
        <v>1903</v>
      </c>
      <c r="YD66">
        <v>0.53621169899999999</v>
      </c>
      <c r="YE66">
        <v>6.5459610000000001E-2</v>
      </c>
      <c r="YF66" t="s">
        <v>1903</v>
      </c>
      <c r="YG66">
        <v>5.7103064000000002E-2</v>
      </c>
      <c r="YH66">
        <v>9.3314762999999995E-2</v>
      </c>
      <c r="YI66">
        <v>2.0891364999999999E-2</v>
      </c>
      <c r="YJ66" t="s">
        <v>1903</v>
      </c>
      <c r="YK66" t="s">
        <v>1903</v>
      </c>
      <c r="YL66" t="s">
        <v>1903</v>
      </c>
      <c r="YM66" t="s">
        <v>1903</v>
      </c>
      <c r="YN66">
        <v>0.14141414099999999</v>
      </c>
      <c r="YO66">
        <v>5.5555555999999999E-2</v>
      </c>
      <c r="YP66" t="s">
        <v>1903</v>
      </c>
      <c r="YQ66">
        <v>0.39898989899999998</v>
      </c>
      <c r="YR66">
        <v>7.0707070999999996E-2</v>
      </c>
      <c r="YS66" t="s">
        <v>1903</v>
      </c>
      <c r="YT66">
        <v>7.5757575999999993E-2</v>
      </c>
      <c r="YU66">
        <v>0.17676767700000001</v>
      </c>
      <c r="YV66" t="s">
        <v>1903</v>
      </c>
      <c r="YW66" t="s">
        <v>1903</v>
      </c>
      <c r="YX66" t="s">
        <v>1903</v>
      </c>
      <c r="YY66" t="s">
        <v>1903</v>
      </c>
      <c r="YZ66" t="s">
        <v>1903</v>
      </c>
      <c r="ZA66">
        <v>0.110207769</v>
      </c>
      <c r="ZB66">
        <v>3.1616983000000001E-2</v>
      </c>
      <c r="ZC66">
        <v>2.1680217000000002E-2</v>
      </c>
      <c r="ZD66">
        <v>0.52574525800000005</v>
      </c>
      <c r="ZE66">
        <v>7.5880759000000006E-2</v>
      </c>
      <c r="ZF66">
        <v>3.6133695E-2</v>
      </c>
      <c r="ZG66">
        <v>5.8717254000000003E-2</v>
      </c>
      <c r="ZH66">
        <v>0.10659439900000001</v>
      </c>
      <c r="ZI66">
        <v>1.4453478000000001E-2</v>
      </c>
      <c r="ZJ66" t="s">
        <v>1903</v>
      </c>
      <c r="ZK66" t="s">
        <v>1903</v>
      </c>
      <c r="ZL66" t="s">
        <v>1903</v>
      </c>
      <c r="ZM66" t="s">
        <v>1903</v>
      </c>
      <c r="ZN66">
        <v>0.10879999999999999</v>
      </c>
      <c r="ZO66">
        <v>2.8000000000000001E-2</v>
      </c>
      <c r="ZP66">
        <v>2.24E-2</v>
      </c>
      <c r="ZQ66">
        <v>0.58320000000000005</v>
      </c>
      <c r="ZR66">
        <v>4.9599999999999998E-2</v>
      </c>
      <c r="ZS66">
        <v>3.3599999999999998E-2</v>
      </c>
      <c r="ZT66">
        <v>7.2800000000000004E-2</v>
      </c>
      <c r="ZU66">
        <v>7.7600000000000002E-2</v>
      </c>
      <c r="ZV66">
        <v>1.12E-2</v>
      </c>
      <c r="ZW66" t="s">
        <v>1903</v>
      </c>
      <c r="ZX66" t="s">
        <v>1903</v>
      </c>
      <c r="ZY66" t="s">
        <v>1903</v>
      </c>
      <c r="ZZ66" t="s">
        <v>1903</v>
      </c>
      <c r="AAA66">
        <v>0.13200590000000001</v>
      </c>
      <c r="AAB66">
        <v>3.0973450999999999E-2</v>
      </c>
      <c r="AAC66">
        <v>2.8023599E-2</v>
      </c>
      <c r="AAD66">
        <v>0.52507374600000001</v>
      </c>
      <c r="AAE66">
        <v>6.1946902999999998E-2</v>
      </c>
      <c r="AAF66">
        <v>3.6135693000000003E-2</v>
      </c>
      <c r="AAG66">
        <v>7.2271386000000007E-2</v>
      </c>
      <c r="AAH66">
        <v>8.8495575000000007E-2</v>
      </c>
      <c r="AAI66">
        <v>1.4011799E-2</v>
      </c>
      <c r="AAJ66" t="s">
        <v>1903</v>
      </c>
      <c r="AAK66" t="s">
        <v>1903</v>
      </c>
      <c r="AAL66" t="s">
        <v>1903</v>
      </c>
      <c r="AAM66" t="s">
        <v>1903</v>
      </c>
      <c r="AAN66">
        <v>7.8921079000000005E-2</v>
      </c>
      <c r="AAO66">
        <v>2.7972027999999999E-2</v>
      </c>
      <c r="AAP66">
        <v>1.3986014E-2</v>
      </c>
      <c r="AAQ66">
        <v>0.59840159800000003</v>
      </c>
      <c r="AAR66">
        <v>6.1938062000000002E-2</v>
      </c>
      <c r="AAS66">
        <v>3.2967033E-2</v>
      </c>
      <c r="AAT66">
        <v>5.7942057999999998E-2</v>
      </c>
      <c r="AAU66">
        <v>9.4905094999999995E-2</v>
      </c>
      <c r="AAV66">
        <v>1.0989011E-2</v>
      </c>
      <c r="AAW66" t="s">
        <v>1903</v>
      </c>
      <c r="AAX66" t="s">
        <v>1903</v>
      </c>
      <c r="AAY66" t="s">
        <v>1903</v>
      </c>
      <c r="AAZ66" t="s">
        <v>1903</v>
      </c>
      <c r="ABA66">
        <v>0.107178465</v>
      </c>
      <c r="ABB66">
        <v>2.5423728999999999E-2</v>
      </c>
      <c r="ABC66" t="s">
        <v>1903</v>
      </c>
      <c r="ABD66">
        <v>0.56879361900000003</v>
      </c>
      <c r="ABE66">
        <v>5.9820537999999999E-2</v>
      </c>
      <c r="ABF66">
        <v>3.3898304999999997E-2</v>
      </c>
      <c r="ABG66">
        <v>6.8295115000000003E-2</v>
      </c>
      <c r="ABH66">
        <v>8.5742771999999995E-2</v>
      </c>
      <c r="ABI66" t="s">
        <v>1903</v>
      </c>
      <c r="ABJ66" t="s">
        <v>1903</v>
      </c>
      <c r="ABK66" t="s">
        <v>1903</v>
      </c>
      <c r="ABL66" t="s">
        <v>1903</v>
      </c>
      <c r="ABM66" t="s">
        <v>1903</v>
      </c>
      <c r="ABN66">
        <v>0.122507123</v>
      </c>
      <c r="ABO66">
        <v>5.4131053999999998E-2</v>
      </c>
      <c r="ABP66" t="s">
        <v>1903</v>
      </c>
      <c r="ABQ66">
        <v>0.48433048400000001</v>
      </c>
      <c r="ABR66">
        <v>7.4074074000000004E-2</v>
      </c>
      <c r="ABS66">
        <v>3.9886039999999998E-2</v>
      </c>
      <c r="ABT66">
        <v>5.4131053999999998E-2</v>
      </c>
      <c r="ABU66">
        <v>0.122507123</v>
      </c>
      <c r="ABV66" t="s">
        <v>1903</v>
      </c>
      <c r="ABW66" t="s">
        <v>1903</v>
      </c>
      <c r="ABX66" t="s">
        <v>1903</v>
      </c>
      <c r="ABY66" t="s">
        <v>1903</v>
      </c>
      <c r="ABZ66" t="s">
        <v>1903</v>
      </c>
      <c r="ACA66">
        <v>0.10759075899999999</v>
      </c>
      <c r="ACB66">
        <v>3.5643564000000003E-2</v>
      </c>
      <c r="ACC66">
        <v>1.7821782000000001E-2</v>
      </c>
      <c r="ACD66">
        <v>0.54389438899999998</v>
      </c>
      <c r="ACE66">
        <v>7.1287129000000005E-2</v>
      </c>
      <c r="ACF66">
        <v>3.4983498000000002E-2</v>
      </c>
      <c r="ACG66">
        <v>6.7326733E-2</v>
      </c>
      <c r="ACH66">
        <v>9.5049505000000006E-2</v>
      </c>
      <c r="ACI66" t="s">
        <v>1903</v>
      </c>
      <c r="ACJ66" t="s">
        <v>1903</v>
      </c>
      <c r="ACK66" t="s">
        <v>1903</v>
      </c>
      <c r="ACL66" t="s">
        <v>1903</v>
      </c>
      <c r="ACM66" t="s">
        <v>1903</v>
      </c>
      <c r="ACN66">
        <v>0.112826603</v>
      </c>
      <c r="ACO66">
        <v>1.9002374999999998E-2</v>
      </c>
      <c r="ACP66">
        <v>2.9691210999999999E-2</v>
      </c>
      <c r="ACQ66">
        <v>0.57838479799999998</v>
      </c>
      <c r="ACR66">
        <v>4.5130640999999999E-2</v>
      </c>
      <c r="ACS66">
        <v>3.4441804999999999E-2</v>
      </c>
      <c r="ACT66">
        <v>6.4133017E-2</v>
      </c>
      <c r="ACU66">
        <v>8.4323040000000002E-2</v>
      </c>
      <c r="ACV66" t="s">
        <v>1903</v>
      </c>
      <c r="ACW66" t="s">
        <v>1903</v>
      </c>
      <c r="ACX66" t="s">
        <v>1903</v>
      </c>
      <c r="ACY66" t="s">
        <v>1903</v>
      </c>
      <c r="ACZ66" t="s">
        <v>1903</v>
      </c>
      <c r="ADA66">
        <v>0.11600000000000001</v>
      </c>
      <c r="ADB66">
        <v>1.9199999999999998E-2</v>
      </c>
      <c r="ADC66">
        <v>1.6799999999999999E-2</v>
      </c>
      <c r="ADD66">
        <v>0.57199999999999995</v>
      </c>
      <c r="ADE66">
        <v>6.1600000000000002E-2</v>
      </c>
      <c r="ADF66">
        <v>3.5200000000000002E-2</v>
      </c>
      <c r="ADG66">
        <v>7.4399999999999994E-2</v>
      </c>
      <c r="ADH66">
        <v>8.4000000000000005E-2</v>
      </c>
      <c r="ADI66" t="s">
        <v>1903</v>
      </c>
      <c r="ADJ66">
        <v>8.8000000000000005E-3</v>
      </c>
      <c r="ADK66" t="s">
        <v>1903</v>
      </c>
      <c r="ADL66" t="s">
        <v>1903</v>
      </c>
      <c r="ADM66" t="s">
        <v>1903</v>
      </c>
      <c r="ADN66">
        <v>0.102077687</v>
      </c>
      <c r="ADO66">
        <v>4.1553749000000001E-2</v>
      </c>
      <c r="ADP66">
        <v>2.8003613E-2</v>
      </c>
      <c r="ADQ66">
        <v>0.53839205099999998</v>
      </c>
      <c r="ADR66">
        <v>6.2330623000000002E-2</v>
      </c>
      <c r="ADS66">
        <v>3.4327009999999998E-2</v>
      </c>
      <c r="ADT66">
        <v>5.6910569000000001E-2</v>
      </c>
      <c r="ADU66">
        <v>9.9367659999999997E-2</v>
      </c>
      <c r="ADV66" t="s">
        <v>1903</v>
      </c>
      <c r="ADW66">
        <v>9.9367659999999997E-3</v>
      </c>
      <c r="ADX66" t="s">
        <v>1903</v>
      </c>
      <c r="ADY66" t="s">
        <v>1903</v>
      </c>
      <c r="ADZ66" t="s">
        <v>1903</v>
      </c>
      <c r="AEA66">
        <v>0.145991225</v>
      </c>
      <c r="AEB66">
        <v>5.9433585999999997E-2</v>
      </c>
      <c r="AEC66">
        <v>3.1112884E-2</v>
      </c>
      <c r="AED66">
        <v>0.41603510199999999</v>
      </c>
      <c r="AEE66">
        <v>7.7383327000000002E-2</v>
      </c>
      <c r="AEF66">
        <v>2.8320702E-2</v>
      </c>
      <c r="AEG66">
        <v>3.8292779999999998E-2</v>
      </c>
      <c r="AEH66">
        <v>6.3422416999999995E-2</v>
      </c>
      <c r="AEI66">
        <v>1.2365377E-2</v>
      </c>
      <c r="AEJ66">
        <v>0.123653769</v>
      </c>
      <c r="AEK66" t="s">
        <v>1903</v>
      </c>
      <c r="AEL66" t="s">
        <v>1903</v>
      </c>
      <c r="AEM66" t="s">
        <v>1903</v>
      </c>
      <c r="AEN66">
        <v>0.12823834200000001</v>
      </c>
      <c r="AEO66">
        <v>4.5984456E-2</v>
      </c>
      <c r="AEP66">
        <v>3.3678756999999997E-2</v>
      </c>
      <c r="AEQ66">
        <v>0.42875647700000002</v>
      </c>
      <c r="AER66">
        <v>7.8367876000000003E-2</v>
      </c>
      <c r="AES66" t="s">
        <v>1903</v>
      </c>
      <c r="AET66">
        <v>3.4974092999999998E-2</v>
      </c>
      <c r="AEU66">
        <v>6.2823833999999995E-2</v>
      </c>
      <c r="AEV66">
        <v>1.2305699999999999E-2</v>
      </c>
      <c r="AEW66">
        <v>0.13665803100000001</v>
      </c>
      <c r="AEX66" t="s">
        <v>1903</v>
      </c>
      <c r="AEY66" t="s">
        <v>1903</v>
      </c>
      <c r="AEZ66" t="s">
        <v>1903</v>
      </c>
      <c r="AFA66">
        <v>0.17073170700000001</v>
      </c>
      <c r="AFB66">
        <v>6.5040650000000005E-2</v>
      </c>
      <c r="AFC66" t="s">
        <v>1903</v>
      </c>
      <c r="AFD66">
        <v>0.39701897000000003</v>
      </c>
      <c r="AFE66">
        <v>7.4525745000000004E-2</v>
      </c>
      <c r="AFF66">
        <v>1.4905148999999999E-2</v>
      </c>
      <c r="AFG66" t="s">
        <v>1903</v>
      </c>
      <c r="AFH66">
        <v>5.4200541999999997E-2</v>
      </c>
      <c r="AFI66" t="s">
        <v>1903</v>
      </c>
      <c r="AFJ66" t="s">
        <v>1903</v>
      </c>
      <c r="AFK66" t="s">
        <v>1903</v>
      </c>
      <c r="AFL66" t="s">
        <v>1903</v>
      </c>
      <c r="AFM66" t="s">
        <v>1903</v>
      </c>
      <c r="AFN66">
        <v>0.18666666700000001</v>
      </c>
      <c r="AFO66">
        <v>0.133333333</v>
      </c>
      <c r="AFP66" t="s">
        <v>1903</v>
      </c>
      <c r="AFQ66">
        <v>0.39111111100000001</v>
      </c>
      <c r="AFR66">
        <v>0.08</v>
      </c>
      <c r="AFS66" t="s">
        <v>1903</v>
      </c>
      <c r="AFT66" t="s">
        <v>1903</v>
      </c>
      <c r="AFU66">
        <v>9.7777777999999996E-2</v>
      </c>
      <c r="AFV66" t="s">
        <v>1903</v>
      </c>
      <c r="AFW66" t="s">
        <v>1903</v>
      </c>
      <c r="AFX66" t="s">
        <v>1903</v>
      </c>
      <c r="AFY66" t="s">
        <v>1903</v>
      </c>
      <c r="AFZ66" t="s">
        <v>1903</v>
      </c>
      <c r="AGA66">
        <v>0.12545126400000001</v>
      </c>
      <c r="AGB66">
        <v>7.3104692999999998E-2</v>
      </c>
      <c r="AGC66">
        <v>3.0685921000000001E-2</v>
      </c>
      <c r="AGD66">
        <v>0.35649819500000002</v>
      </c>
      <c r="AGE66">
        <v>8.5740072000000001E-2</v>
      </c>
      <c r="AGF66">
        <v>2.9783394000000001E-2</v>
      </c>
      <c r="AGG66">
        <v>4.33213E-2</v>
      </c>
      <c r="AGH66">
        <v>6.8592057999999997E-2</v>
      </c>
      <c r="AGI66" t="s">
        <v>1903</v>
      </c>
      <c r="AGJ66">
        <v>0.167870036</v>
      </c>
      <c r="AGK66" t="s">
        <v>1903</v>
      </c>
      <c r="AGL66" t="s">
        <v>1903</v>
      </c>
      <c r="AGM66" t="s">
        <v>1903</v>
      </c>
      <c r="AGN66">
        <v>0.162258756</v>
      </c>
      <c r="AGO66">
        <v>4.8606147000000002E-2</v>
      </c>
      <c r="AGP66">
        <v>3.1451037000000001E-2</v>
      </c>
      <c r="AGQ66">
        <v>0.46318799100000002</v>
      </c>
      <c r="AGR66">
        <v>7.0764832E-2</v>
      </c>
      <c r="AGS66">
        <v>2.7162259000000001E-2</v>
      </c>
      <c r="AGT66">
        <v>3.4310222000000001E-2</v>
      </c>
      <c r="AGU66">
        <v>5.9328091999999999E-2</v>
      </c>
      <c r="AGV66" t="s">
        <v>1903</v>
      </c>
      <c r="AGW66">
        <v>8.8634739000000004E-2</v>
      </c>
      <c r="AGX66" t="s">
        <v>1903</v>
      </c>
      <c r="AGY66" t="s">
        <v>1903</v>
      </c>
      <c r="AGZ66" t="s">
        <v>1903</v>
      </c>
      <c r="AHA66">
        <v>0.16700066799999999</v>
      </c>
      <c r="AHB66">
        <v>5.7448230000000003E-2</v>
      </c>
      <c r="AHC66">
        <v>4.1416165999999997E-2</v>
      </c>
      <c r="AHD66">
        <v>0.39746158999999998</v>
      </c>
      <c r="AHE66">
        <v>7.1476286E-2</v>
      </c>
      <c r="AHF66">
        <v>3.1396126000000003E-2</v>
      </c>
      <c r="AHG66">
        <v>4.3420173999999999E-2</v>
      </c>
      <c r="AHH66">
        <v>6.6800266999999997E-2</v>
      </c>
      <c r="AHI66" t="s">
        <v>1903</v>
      </c>
      <c r="AHJ66">
        <v>0.106212425</v>
      </c>
      <c r="AHK66" t="s">
        <v>1903</v>
      </c>
      <c r="AHL66" t="s">
        <v>1903</v>
      </c>
      <c r="AHM66" t="s">
        <v>1903</v>
      </c>
      <c r="AHN66">
        <v>0.114851485</v>
      </c>
      <c r="AHO66">
        <v>6.2376238000000001E-2</v>
      </c>
      <c r="AHP66">
        <v>1.5841583999999999E-2</v>
      </c>
      <c r="AHQ66">
        <v>0.44356435599999999</v>
      </c>
      <c r="AHR66">
        <v>8.6138614000000002E-2</v>
      </c>
      <c r="AHS66">
        <v>2.3762376000000002E-2</v>
      </c>
      <c r="AHT66">
        <v>3.0693069E-2</v>
      </c>
      <c r="AHU66">
        <v>5.8415842000000003E-2</v>
      </c>
      <c r="AHV66" t="s">
        <v>1903</v>
      </c>
      <c r="AHW66">
        <v>0.149504951</v>
      </c>
      <c r="AHX66" t="s">
        <v>1903</v>
      </c>
      <c r="AHY66" t="s">
        <v>1903</v>
      </c>
      <c r="AHZ66" t="s">
        <v>1903</v>
      </c>
      <c r="AIA66">
        <v>0.13934813400000001</v>
      </c>
      <c r="AIB66">
        <v>5.1015588000000001E-2</v>
      </c>
      <c r="AIC66">
        <v>2.9286726999999999E-2</v>
      </c>
      <c r="AID66">
        <v>0.40812470499999998</v>
      </c>
      <c r="AIE66">
        <v>8.0302314999999999E-2</v>
      </c>
      <c r="AIF66" t="s">
        <v>1903</v>
      </c>
      <c r="AIG66">
        <v>3.8261691E-2</v>
      </c>
      <c r="AIH66">
        <v>6.1880019000000001E-2</v>
      </c>
      <c r="AII66" t="s">
        <v>1903</v>
      </c>
      <c r="AIJ66" t="s">
        <v>1903</v>
      </c>
      <c r="AIK66" t="s">
        <v>1903</v>
      </c>
      <c r="AIL66" t="s">
        <v>1903</v>
      </c>
      <c r="AIM66" t="s">
        <v>1903</v>
      </c>
      <c r="AIN66">
        <v>0.18205128200000001</v>
      </c>
      <c r="AIO66">
        <v>0.105128205</v>
      </c>
      <c r="AIP66">
        <v>4.1025641000000002E-2</v>
      </c>
      <c r="AIQ66">
        <v>0.458974359</v>
      </c>
      <c r="AIR66">
        <v>6.1538462000000002E-2</v>
      </c>
      <c r="AIS66" t="s">
        <v>1903</v>
      </c>
      <c r="AIT66">
        <v>3.8461539000000003E-2</v>
      </c>
      <c r="AIU66">
        <v>7.1794871999999996E-2</v>
      </c>
      <c r="AIV66" t="s">
        <v>1903</v>
      </c>
      <c r="AIW66" t="s">
        <v>1903</v>
      </c>
      <c r="AIX66" t="s">
        <v>1903</v>
      </c>
      <c r="AIY66" t="s">
        <v>1903</v>
      </c>
      <c r="AIZ66" t="s">
        <v>1903</v>
      </c>
      <c r="AJA66">
        <v>0.148322543</v>
      </c>
      <c r="AJB66">
        <v>6.5921129999999994E-2</v>
      </c>
      <c r="AJC66">
        <v>3.1783402000000002E-2</v>
      </c>
      <c r="AJD66">
        <v>0.50441436100000003</v>
      </c>
      <c r="AJE66">
        <v>9.0641553999999999E-2</v>
      </c>
      <c r="AJF66">
        <v>3.0606239E-2</v>
      </c>
      <c r="AJG66">
        <v>3.7080636E-2</v>
      </c>
      <c r="AJH66">
        <v>7.0041200999999997E-2</v>
      </c>
      <c r="AJI66">
        <v>1.2360212000000001E-2</v>
      </c>
      <c r="AJJ66" t="s">
        <v>1903</v>
      </c>
      <c r="AJK66" t="s">
        <v>1903</v>
      </c>
      <c r="AJL66" t="s">
        <v>1903</v>
      </c>
      <c r="AJM66" t="s">
        <v>1903</v>
      </c>
      <c r="AJN66">
        <v>0.14108910899999999</v>
      </c>
      <c r="AJO66">
        <v>4.5792078999999999E-2</v>
      </c>
      <c r="AJP66">
        <v>2.9702969999999999E-2</v>
      </c>
      <c r="AJQ66">
        <v>0.23019802</v>
      </c>
      <c r="AJR66">
        <v>4.9504950999999998E-2</v>
      </c>
      <c r="AJS66">
        <v>2.3514851999999999E-2</v>
      </c>
      <c r="AJT66">
        <v>4.0841584E-2</v>
      </c>
      <c r="AJU66">
        <v>4.9504950999999998E-2</v>
      </c>
      <c r="AJV66">
        <v>1.2376237999999999E-2</v>
      </c>
      <c r="AJW66" t="s">
        <v>1903</v>
      </c>
      <c r="AJX66" t="s">
        <v>1903</v>
      </c>
      <c r="AJY66" t="s">
        <v>1903</v>
      </c>
      <c r="AJZ66" t="s">
        <v>1903</v>
      </c>
      <c r="AKA66">
        <v>0.14685844100000001</v>
      </c>
      <c r="AKB66">
        <v>5.9803178999999998E-2</v>
      </c>
      <c r="AKC66">
        <v>2.8009084E-2</v>
      </c>
      <c r="AKD66">
        <v>0.42467827400000002</v>
      </c>
      <c r="AKE66">
        <v>7.4186222999999996E-2</v>
      </c>
      <c r="AKF66">
        <v>3.0280090999999999E-2</v>
      </c>
      <c r="AKG66">
        <v>3.33081E-2</v>
      </c>
      <c r="AKH66">
        <v>6.2074186000000003E-2</v>
      </c>
      <c r="AKI66" t="s">
        <v>1903</v>
      </c>
      <c r="AKJ66">
        <v>0.12869038599999999</v>
      </c>
      <c r="AKK66" t="s">
        <v>1903</v>
      </c>
      <c r="AKL66" t="s">
        <v>1903</v>
      </c>
      <c r="AKM66" t="s">
        <v>1903</v>
      </c>
      <c r="AKN66">
        <v>0.145025295</v>
      </c>
      <c r="AKO66">
        <v>5.9021921999999997E-2</v>
      </c>
      <c r="AKP66">
        <v>3.4569982999999999E-2</v>
      </c>
      <c r="AKQ66">
        <v>0.406408094</v>
      </c>
      <c r="AKR66">
        <v>8.0944350999999998E-2</v>
      </c>
      <c r="AKS66">
        <v>2.613828E-2</v>
      </c>
      <c r="AKT66">
        <v>4.3844857000000001E-2</v>
      </c>
      <c r="AKU66">
        <v>6.4924115000000004E-2</v>
      </c>
      <c r="AKV66" t="s">
        <v>1903</v>
      </c>
      <c r="AKW66">
        <v>0.11804384499999999</v>
      </c>
      <c r="AKX66" t="s">
        <v>1903</v>
      </c>
      <c r="AKY66" t="s">
        <v>1903</v>
      </c>
      <c r="AKZ66" t="s">
        <v>1903</v>
      </c>
      <c r="ALA66">
        <v>0.16369177200000001</v>
      </c>
      <c r="ALB66">
        <v>0.125380932</v>
      </c>
      <c r="ALC66">
        <v>3.6134088000000002E-2</v>
      </c>
      <c r="ALD66">
        <v>0.29386155899999999</v>
      </c>
      <c r="ALE66">
        <v>0.111885068</v>
      </c>
      <c r="ALF66">
        <v>3.0909882999999999E-2</v>
      </c>
      <c r="ALG66">
        <v>1.0013061E-2</v>
      </c>
      <c r="ALH66">
        <v>4.3099695E-2</v>
      </c>
      <c r="ALI66">
        <v>7.400958E-3</v>
      </c>
      <c r="ALJ66">
        <v>0.16543317399999999</v>
      </c>
      <c r="ALK66">
        <v>5.2242060000000003E-3</v>
      </c>
      <c r="ALL66" t="s">
        <v>1903</v>
      </c>
      <c r="ALM66" t="s">
        <v>1903</v>
      </c>
      <c r="ALN66">
        <v>0.139839767</v>
      </c>
      <c r="ALO66">
        <v>0.101966497</v>
      </c>
      <c r="ALP66">
        <v>3.6416605999999997E-2</v>
      </c>
      <c r="ALQ66">
        <v>0.29643117299999999</v>
      </c>
      <c r="ALR66">
        <v>0.115804807</v>
      </c>
      <c r="ALS66">
        <v>3.2774945E-2</v>
      </c>
      <c r="ALT66">
        <v>8.0116530000000005E-3</v>
      </c>
      <c r="ALU66">
        <v>4.1514930999999998E-2</v>
      </c>
      <c r="ALV66" t="s">
        <v>1903</v>
      </c>
      <c r="ALW66">
        <v>0.206846322</v>
      </c>
      <c r="ALX66" t="s">
        <v>1903</v>
      </c>
      <c r="ALY66" t="s">
        <v>1903</v>
      </c>
      <c r="ALZ66" t="s">
        <v>1903</v>
      </c>
      <c r="AMA66">
        <v>0.20527045799999999</v>
      </c>
      <c r="AMB66">
        <v>0.14701803099999999</v>
      </c>
      <c r="AMC66" t="s">
        <v>1903</v>
      </c>
      <c r="AMD66">
        <v>0.28016643600000002</v>
      </c>
      <c r="AME66">
        <v>0.10263522899999999</v>
      </c>
      <c r="AMF66" t="s">
        <v>1903</v>
      </c>
      <c r="AMG66" t="s">
        <v>1903</v>
      </c>
      <c r="AMH66">
        <v>3.8834951999999999E-2</v>
      </c>
      <c r="AMI66" t="s">
        <v>1903</v>
      </c>
      <c r="AMJ66" t="s">
        <v>1903</v>
      </c>
      <c r="AMK66" t="s">
        <v>1903</v>
      </c>
      <c r="AML66" t="s">
        <v>1903</v>
      </c>
      <c r="AMM66" t="s">
        <v>1903</v>
      </c>
      <c r="AMN66">
        <v>0.17733990199999999</v>
      </c>
      <c r="AMO66">
        <v>0.20689655200000001</v>
      </c>
      <c r="AMP66" t="s">
        <v>1903</v>
      </c>
      <c r="AMQ66">
        <v>0.325123153</v>
      </c>
      <c r="AMR66">
        <v>0.118226601</v>
      </c>
      <c r="AMS66" t="s">
        <v>1903</v>
      </c>
      <c r="AMT66" t="s">
        <v>1903</v>
      </c>
      <c r="AMU66">
        <v>6.8965517000000004E-2</v>
      </c>
      <c r="AMV66" t="s">
        <v>1903</v>
      </c>
      <c r="AMW66" t="s">
        <v>1903</v>
      </c>
      <c r="AMX66" t="s">
        <v>1903</v>
      </c>
      <c r="AMY66" t="s">
        <v>1903</v>
      </c>
      <c r="AMZ66" t="s">
        <v>1903</v>
      </c>
      <c r="ANA66">
        <v>0.15005359099999999</v>
      </c>
      <c r="ANB66">
        <v>0.153269025</v>
      </c>
      <c r="ANC66">
        <v>3.8585209000000002E-2</v>
      </c>
      <c r="AND66">
        <v>0.24437299000000001</v>
      </c>
      <c r="ANE66">
        <v>0.111468382</v>
      </c>
      <c r="ANF66">
        <v>3.3226152000000002E-2</v>
      </c>
      <c r="ANG66" t="s">
        <v>1903</v>
      </c>
      <c r="ANH66">
        <v>5.2518756999999999E-2</v>
      </c>
      <c r="ANI66" t="s">
        <v>1903</v>
      </c>
      <c r="ANJ66">
        <v>0.178992497</v>
      </c>
      <c r="ANK66" t="s">
        <v>1903</v>
      </c>
      <c r="ANL66" t="s">
        <v>1903</v>
      </c>
      <c r="ANM66" t="s">
        <v>1903</v>
      </c>
      <c r="ANN66">
        <v>0.17302052800000001</v>
      </c>
      <c r="ANO66">
        <v>0.106304985</v>
      </c>
      <c r="ANP66">
        <v>3.4457478E-2</v>
      </c>
      <c r="ANQ66">
        <v>0.32771261000000002</v>
      </c>
      <c r="ANR66">
        <v>0.112170088</v>
      </c>
      <c r="ANS66">
        <v>2.9325513000000001E-2</v>
      </c>
      <c r="ANT66" t="s">
        <v>1903</v>
      </c>
      <c r="ANU66">
        <v>3.6656892000000003E-2</v>
      </c>
      <c r="ANV66" t="s">
        <v>1903</v>
      </c>
      <c r="ANW66">
        <v>0.156158358</v>
      </c>
      <c r="ANX66" t="s">
        <v>1903</v>
      </c>
      <c r="ANY66" t="s">
        <v>1903</v>
      </c>
      <c r="ANZ66" t="s">
        <v>1903</v>
      </c>
      <c r="AOA66">
        <v>0.195352215</v>
      </c>
      <c r="AOB66">
        <v>0.130718954</v>
      </c>
      <c r="AOC66">
        <v>4.4299201000000003E-2</v>
      </c>
      <c r="AOD66">
        <v>0.27015250499999999</v>
      </c>
      <c r="AOE66">
        <v>0.100944081</v>
      </c>
      <c r="AOF66">
        <v>3.0501088999999999E-2</v>
      </c>
      <c r="AOG66" t="s">
        <v>1903</v>
      </c>
      <c r="AOH66">
        <v>4.1394335999999997E-2</v>
      </c>
      <c r="AOI66" t="s">
        <v>1903</v>
      </c>
      <c r="AOJ66">
        <v>0.15323166299999999</v>
      </c>
      <c r="AOK66" t="s">
        <v>1903</v>
      </c>
      <c r="AOL66" t="s">
        <v>1903</v>
      </c>
      <c r="AOM66" t="s">
        <v>1903</v>
      </c>
      <c r="AON66">
        <v>0.116304348</v>
      </c>
      <c r="AOO66">
        <v>0.117391304</v>
      </c>
      <c r="AOP66">
        <v>2.3913044000000001E-2</v>
      </c>
      <c r="AOQ66">
        <v>0.32934782600000001</v>
      </c>
      <c r="AOR66">
        <v>0.12826087</v>
      </c>
      <c r="AOS66">
        <v>3.1521739E-2</v>
      </c>
      <c r="AOT66" t="s">
        <v>1903</v>
      </c>
      <c r="AOU66">
        <v>4.5652173999999997E-2</v>
      </c>
      <c r="AOV66" t="s">
        <v>1903</v>
      </c>
      <c r="AOW66">
        <v>0.18369565199999999</v>
      </c>
      <c r="AOX66" t="s">
        <v>1903</v>
      </c>
      <c r="AOY66" t="s">
        <v>1903</v>
      </c>
      <c r="AOZ66" t="s">
        <v>1903</v>
      </c>
      <c r="APA66">
        <v>0.16364605500000001</v>
      </c>
      <c r="APB66">
        <v>0.11194029899999999</v>
      </c>
      <c r="APC66">
        <v>3.7313433E-2</v>
      </c>
      <c r="APD66">
        <v>0.27185501099999998</v>
      </c>
      <c r="APE66">
        <v>0.108742004</v>
      </c>
      <c r="APF66">
        <v>3.0916843999999999E-2</v>
      </c>
      <c r="APG66" t="s">
        <v>1903</v>
      </c>
      <c r="APH66">
        <v>4.2643923E-2</v>
      </c>
      <c r="API66" t="s">
        <v>1903</v>
      </c>
      <c r="APJ66" t="s">
        <v>1903</v>
      </c>
      <c r="APK66" t="s">
        <v>1903</v>
      </c>
      <c r="APL66" t="s">
        <v>1903</v>
      </c>
      <c r="APM66" t="s">
        <v>1903</v>
      </c>
      <c r="APN66">
        <v>0.16389548700000001</v>
      </c>
      <c r="APO66">
        <v>0.18527315899999999</v>
      </c>
      <c r="APP66">
        <v>3.0878860000000001E-2</v>
      </c>
      <c r="APQ66">
        <v>0.39192399100000003</v>
      </c>
      <c r="APR66">
        <v>0.125890736</v>
      </c>
      <c r="APS66">
        <v>3.0878860000000001E-2</v>
      </c>
      <c r="APT66" t="s">
        <v>1903</v>
      </c>
      <c r="APU66">
        <v>4.5130640999999999E-2</v>
      </c>
      <c r="APV66" t="s">
        <v>1903</v>
      </c>
      <c r="APW66" t="s">
        <v>1903</v>
      </c>
      <c r="APX66" t="s">
        <v>1903</v>
      </c>
      <c r="APY66" t="s">
        <v>1903</v>
      </c>
      <c r="APZ66" t="s">
        <v>1903</v>
      </c>
      <c r="AQA66">
        <v>0.18312757199999999</v>
      </c>
      <c r="AQB66">
        <v>0.124142661</v>
      </c>
      <c r="AQC66">
        <v>3.8408778999999997E-2</v>
      </c>
      <c r="AQD66">
        <v>0.40397805199999998</v>
      </c>
      <c r="AQE66">
        <v>0.13786008199999999</v>
      </c>
      <c r="AQF66">
        <v>3.6351165999999997E-2</v>
      </c>
      <c r="AQG66" t="s">
        <v>1903</v>
      </c>
      <c r="AQH66">
        <v>4.7325103E-2</v>
      </c>
      <c r="AQI66" t="s">
        <v>1903</v>
      </c>
      <c r="AQJ66" t="s">
        <v>1903</v>
      </c>
      <c r="AQK66" t="s">
        <v>1903</v>
      </c>
      <c r="AQL66" t="s">
        <v>1903</v>
      </c>
      <c r="AQM66" t="s">
        <v>1903</v>
      </c>
      <c r="AQN66">
        <v>0.12991656700000001</v>
      </c>
      <c r="AQO66">
        <v>0.12753277700000001</v>
      </c>
      <c r="AQP66">
        <v>3.2181168000000003E-2</v>
      </c>
      <c r="AQQ66">
        <v>0.10250297999999999</v>
      </c>
      <c r="AQR66">
        <v>6.6746126000000003E-2</v>
      </c>
      <c r="AQS66">
        <v>2.1454112000000001E-2</v>
      </c>
      <c r="AQT66" t="s">
        <v>1903</v>
      </c>
      <c r="AQU66">
        <v>3.5756852999999998E-2</v>
      </c>
      <c r="AQV66" t="s">
        <v>1903</v>
      </c>
      <c r="AQW66" t="s">
        <v>1903</v>
      </c>
      <c r="AQX66" t="s">
        <v>1903</v>
      </c>
      <c r="AQY66" t="s">
        <v>1903</v>
      </c>
      <c r="AQZ66" t="s">
        <v>1903</v>
      </c>
      <c r="ARA66">
        <v>0.168193172</v>
      </c>
      <c r="ARB66">
        <v>0.10907577</v>
      </c>
      <c r="ARC66">
        <v>3.9134055000000001E-2</v>
      </c>
      <c r="ARD66">
        <v>0.29891756899999999</v>
      </c>
      <c r="ARE66">
        <v>0.10990841</v>
      </c>
      <c r="ARF66">
        <v>2.6644463E-2</v>
      </c>
      <c r="ARG66" t="s">
        <v>1903</v>
      </c>
      <c r="ARH66">
        <v>3.7468776000000002E-2</v>
      </c>
      <c r="ARI66" t="s">
        <v>1903</v>
      </c>
      <c r="ARJ66">
        <v>0.173189009</v>
      </c>
      <c r="ARK66" t="s">
        <v>1903</v>
      </c>
      <c r="ARL66" t="s">
        <v>1903</v>
      </c>
      <c r="ARM66" t="s">
        <v>1903</v>
      </c>
      <c r="ARN66">
        <v>0.158759124</v>
      </c>
      <c r="ARO66">
        <v>0.14324817500000001</v>
      </c>
      <c r="ARP66">
        <v>3.2846714999999999E-2</v>
      </c>
      <c r="ARQ66">
        <v>0.28832116800000002</v>
      </c>
      <c r="ARR66">
        <v>0.11405109500000001</v>
      </c>
      <c r="ARS66">
        <v>3.5583942E-2</v>
      </c>
      <c r="ART66" t="s">
        <v>1903</v>
      </c>
      <c r="ARU66">
        <v>4.9270072999999998E-2</v>
      </c>
      <c r="ARV66" t="s">
        <v>1903</v>
      </c>
      <c r="ARW66">
        <v>0.156934307</v>
      </c>
      <c r="ARX66" t="s">
        <v>1903</v>
      </c>
      <c r="ARY66" t="s">
        <v>1903</v>
      </c>
      <c r="ARZ66" t="s">
        <v>1903</v>
      </c>
      <c r="ASA66">
        <v>0.16714082499999999</v>
      </c>
      <c r="ASB66">
        <v>0.15504978699999999</v>
      </c>
      <c r="ASC66">
        <v>3.9118065E-2</v>
      </c>
      <c r="ASD66">
        <v>0.23897581800000001</v>
      </c>
      <c r="ASE66">
        <v>0.12660028500000001</v>
      </c>
      <c r="ASF66">
        <v>3.5561877999999998E-2</v>
      </c>
      <c r="ASG66">
        <v>9.9573260000000007E-3</v>
      </c>
      <c r="ASH66">
        <v>3.5561877999999998E-2</v>
      </c>
      <c r="ASI66" t="s">
        <v>1903</v>
      </c>
      <c r="ASJ66">
        <v>0.169274538</v>
      </c>
      <c r="ASK66" t="s">
        <v>1903</v>
      </c>
      <c r="ASL66">
        <v>9.9573260000000007E-3</v>
      </c>
      <c r="ASM66" t="s">
        <v>1903</v>
      </c>
      <c r="ASN66">
        <v>0.142038946</v>
      </c>
      <c r="ASO66">
        <v>0.13516609399999999</v>
      </c>
      <c r="ASP66">
        <v>4.2382588999999998E-2</v>
      </c>
      <c r="ASQ66">
        <v>0.223367698</v>
      </c>
      <c r="ASR66">
        <v>0.124856816</v>
      </c>
      <c r="ASS66">
        <v>4.4673539999999998E-2</v>
      </c>
      <c r="AST66" t="s">
        <v>1903</v>
      </c>
      <c r="ASU66">
        <v>3.3218786E-2</v>
      </c>
      <c r="ASV66" t="s">
        <v>1903</v>
      </c>
      <c r="ASW66">
        <v>0.21420389500000001</v>
      </c>
      <c r="ASX66" t="s">
        <v>1903</v>
      </c>
      <c r="ASY66" t="s">
        <v>1903</v>
      </c>
      <c r="ASZ66" t="s">
        <v>1903</v>
      </c>
      <c r="ATA66">
        <v>0.19221411199999999</v>
      </c>
      <c r="ATB66">
        <v>0.16301703200000001</v>
      </c>
      <c r="ATC66" t="s">
        <v>1903</v>
      </c>
      <c r="ATD66">
        <v>0.27737226300000001</v>
      </c>
      <c r="ATE66">
        <v>0.13381995099999999</v>
      </c>
      <c r="ATF66" t="s">
        <v>1903</v>
      </c>
      <c r="ATG66" t="s">
        <v>1903</v>
      </c>
      <c r="ATH66" t="s">
        <v>1903</v>
      </c>
      <c r="ATI66" t="s">
        <v>1903</v>
      </c>
      <c r="ATJ66" t="s">
        <v>1903</v>
      </c>
      <c r="ATK66" t="s">
        <v>1903</v>
      </c>
      <c r="ATL66" t="s">
        <v>1903</v>
      </c>
      <c r="ATM66" t="s">
        <v>1903</v>
      </c>
      <c r="ATN66">
        <v>0.26229508200000001</v>
      </c>
      <c r="ATO66">
        <v>0.27049180299999998</v>
      </c>
      <c r="ATP66" t="s">
        <v>1903</v>
      </c>
      <c r="ATQ66">
        <v>0.22131147500000001</v>
      </c>
      <c r="ATR66">
        <v>0.114754098</v>
      </c>
      <c r="ATS66" t="s">
        <v>1903</v>
      </c>
      <c r="ATT66" t="s">
        <v>1903</v>
      </c>
      <c r="ATU66" t="s">
        <v>1903</v>
      </c>
      <c r="ATV66" t="s">
        <v>1903</v>
      </c>
      <c r="ATW66" t="s">
        <v>1903</v>
      </c>
      <c r="ATX66" t="s">
        <v>1903</v>
      </c>
      <c r="ATY66" t="s">
        <v>1903</v>
      </c>
      <c r="ATZ66" t="s">
        <v>1903</v>
      </c>
      <c r="AUA66">
        <v>0.13259668499999999</v>
      </c>
      <c r="AUB66">
        <v>0.19337016600000001</v>
      </c>
      <c r="AUC66">
        <v>4.2357274E-2</v>
      </c>
      <c r="AUD66">
        <v>0.20626151000000001</v>
      </c>
      <c r="AUE66">
        <v>0.15469613300000001</v>
      </c>
      <c r="AUF66">
        <v>3.3149170999999998E-2</v>
      </c>
      <c r="AUG66" t="s">
        <v>1903</v>
      </c>
      <c r="AUH66">
        <v>4.4198895000000002E-2</v>
      </c>
      <c r="AUI66" t="s">
        <v>1903</v>
      </c>
      <c r="AUJ66">
        <v>0.16206261499999999</v>
      </c>
      <c r="AUK66" t="s">
        <v>1903</v>
      </c>
      <c r="AUL66" t="s">
        <v>1903</v>
      </c>
      <c r="AUM66" t="s">
        <v>1903</v>
      </c>
      <c r="AUN66">
        <v>0.18887601400000001</v>
      </c>
      <c r="AUO66">
        <v>0.130938586</v>
      </c>
      <c r="AUP66">
        <v>3.7079953999999998E-2</v>
      </c>
      <c r="AUQ66">
        <v>0.25955967600000002</v>
      </c>
      <c r="AUR66">
        <v>0.10892236399999999</v>
      </c>
      <c r="AUS66">
        <v>3.7079953999999998E-2</v>
      </c>
      <c r="AUT66" t="s">
        <v>1903</v>
      </c>
      <c r="AUU66">
        <v>3.0127462000000001E-2</v>
      </c>
      <c r="AUV66" t="s">
        <v>1903</v>
      </c>
      <c r="AUW66">
        <v>0.17381228300000001</v>
      </c>
      <c r="AUX66" t="s">
        <v>1903</v>
      </c>
      <c r="AUY66" t="s">
        <v>1903</v>
      </c>
      <c r="AUZ66" t="s">
        <v>1903</v>
      </c>
      <c r="AVA66">
        <v>0.177894737</v>
      </c>
      <c r="AVB66">
        <v>0.15368421099999999</v>
      </c>
      <c r="AVC66">
        <v>4.5263157999999998E-2</v>
      </c>
      <c r="AVD66">
        <v>0.222105263</v>
      </c>
      <c r="AVE66">
        <v>0.124210526</v>
      </c>
      <c r="AVF66">
        <v>3.4736841999999997E-2</v>
      </c>
      <c r="AVG66" t="s">
        <v>1903</v>
      </c>
      <c r="AVH66">
        <v>3.6842105E-2</v>
      </c>
      <c r="AVI66" t="s">
        <v>1903</v>
      </c>
      <c r="AVJ66">
        <v>0.16947368400000001</v>
      </c>
      <c r="AVK66" t="s">
        <v>1903</v>
      </c>
      <c r="AVL66" t="s">
        <v>1903</v>
      </c>
      <c r="AVM66" t="s">
        <v>1903</v>
      </c>
      <c r="AVN66">
        <v>0.144736842</v>
      </c>
      <c r="AVO66">
        <v>0.15789473700000001</v>
      </c>
      <c r="AVP66">
        <v>2.6315789999999999E-2</v>
      </c>
      <c r="AVQ66">
        <v>0.27412280700000002</v>
      </c>
      <c r="AVR66">
        <v>0.131578947</v>
      </c>
      <c r="AVS66">
        <v>3.7280701999999999E-2</v>
      </c>
      <c r="AVT66" t="s">
        <v>1903</v>
      </c>
      <c r="AVU66">
        <v>3.2894737E-2</v>
      </c>
      <c r="AVV66" t="s">
        <v>1903</v>
      </c>
      <c r="AVW66">
        <v>0.168859649</v>
      </c>
      <c r="AVX66" t="s">
        <v>1903</v>
      </c>
      <c r="AVY66" t="s">
        <v>1903</v>
      </c>
      <c r="AVZ66" t="s">
        <v>1903</v>
      </c>
      <c r="AWA66">
        <v>0.149910233</v>
      </c>
      <c r="AWB66">
        <v>0.14003590699999999</v>
      </c>
      <c r="AWC66">
        <v>4.0394973000000001E-2</v>
      </c>
      <c r="AWD66">
        <v>0.216337522</v>
      </c>
      <c r="AWE66">
        <v>0.127468582</v>
      </c>
      <c r="AWF66" t="s">
        <v>1903</v>
      </c>
      <c r="AWG66" t="s">
        <v>1903</v>
      </c>
      <c r="AWH66" t="s">
        <v>1903</v>
      </c>
      <c r="AWI66" t="s">
        <v>1903</v>
      </c>
      <c r="AWJ66" t="s">
        <v>1903</v>
      </c>
      <c r="AWK66" t="s">
        <v>1903</v>
      </c>
      <c r="AWL66" t="s">
        <v>1903</v>
      </c>
      <c r="AWM66" t="s">
        <v>1903</v>
      </c>
      <c r="AWN66">
        <v>0.23287671200000001</v>
      </c>
      <c r="AWO66">
        <v>0.212328767</v>
      </c>
      <c r="AWP66">
        <v>3.4246575000000001E-2</v>
      </c>
      <c r="AWQ66">
        <v>0.325342466</v>
      </c>
      <c r="AWR66">
        <v>0.123287671</v>
      </c>
      <c r="AWS66" t="s">
        <v>1903</v>
      </c>
      <c r="AWT66" t="s">
        <v>1903</v>
      </c>
      <c r="AWU66" t="s">
        <v>1903</v>
      </c>
      <c r="AWV66" t="s">
        <v>1903</v>
      </c>
      <c r="AWW66" t="s">
        <v>1903</v>
      </c>
      <c r="AWX66" t="s">
        <v>1903</v>
      </c>
      <c r="AWY66" t="s">
        <v>1903</v>
      </c>
      <c r="AWZ66" t="s">
        <v>1903</v>
      </c>
      <c r="AXA66">
        <v>0.2109375</v>
      </c>
      <c r="AXB66">
        <v>0.16741071399999999</v>
      </c>
      <c r="AXC66">
        <v>3.6830357000000001E-2</v>
      </c>
      <c r="AXD66">
        <v>0.34375</v>
      </c>
      <c r="AXE66">
        <v>0.140625</v>
      </c>
      <c r="AXF66">
        <v>3.7946428999999997E-2</v>
      </c>
      <c r="AXG66" t="s">
        <v>1903</v>
      </c>
      <c r="AXH66">
        <v>3.7946428999999997E-2</v>
      </c>
      <c r="AXI66" t="s">
        <v>1903</v>
      </c>
      <c r="AXJ66" t="s">
        <v>1903</v>
      </c>
      <c r="AXK66" t="s">
        <v>1903</v>
      </c>
      <c r="AXL66" t="s">
        <v>1903</v>
      </c>
      <c r="AXM66" t="s">
        <v>1903</v>
      </c>
      <c r="AXN66">
        <v>9.0196077999999999E-2</v>
      </c>
      <c r="AXO66">
        <v>0.133333333</v>
      </c>
      <c r="AXP66">
        <v>4.3137254999999999E-2</v>
      </c>
      <c r="AXQ66">
        <v>5.4901960999999999E-2</v>
      </c>
      <c r="AXR66">
        <v>0.101960784</v>
      </c>
      <c r="AXS66">
        <v>3.1372549E-2</v>
      </c>
      <c r="AXT66" t="s">
        <v>1903</v>
      </c>
      <c r="AXU66">
        <v>3.1372549E-2</v>
      </c>
      <c r="AXV66" t="s">
        <v>1903</v>
      </c>
      <c r="AXW66" t="s">
        <v>1903</v>
      </c>
      <c r="AXX66" t="s">
        <v>1903</v>
      </c>
      <c r="AXY66" t="s">
        <v>1903</v>
      </c>
      <c r="AXZ66" t="s">
        <v>1903</v>
      </c>
      <c r="AYA66">
        <v>0.17181208100000001</v>
      </c>
      <c r="AYB66">
        <v>0.144966443</v>
      </c>
      <c r="AYC66">
        <v>3.2214764999999999E-2</v>
      </c>
      <c r="AYD66">
        <v>0.24832214799999999</v>
      </c>
      <c r="AYE66">
        <v>0.11006711399999999</v>
      </c>
      <c r="AYF66">
        <v>3.4899329E-2</v>
      </c>
      <c r="AYG66" t="s">
        <v>1903</v>
      </c>
      <c r="AYH66">
        <v>3.0872482999999999E-2</v>
      </c>
      <c r="AYI66" t="s">
        <v>1903</v>
      </c>
      <c r="AYJ66">
        <v>0.18791946300000001</v>
      </c>
      <c r="AYK66" t="s">
        <v>1903</v>
      </c>
      <c r="AYL66" t="s">
        <v>1903</v>
      </c>
      <c r="AYM66" t="s">
        <v>1903</v>
      </c>
      <c r="AYN66">
        <v>0.16187594599999999</v>
      </c>
      <c r="AYO66">
        <v>0.16641452300000001</v>
      </c>
      <c r="AYP66">
        <v>4.6898637999999999E-2</v>
      </c>
      <c r="AYQ66">
        <v>0.228441755</v>
      </c>
      <c r="AYR66">
        <v>0.14523449299999999</v>
      </c>
      <c r="AYS66">
        <v>3.6308622999999998E-2</v>
      </c>
      <c r="AYT66" t="s">
        <v>1903</v>
      </c>
      <c r="AYU66">
        <v>4.0847201E-2</v>
      </c>
      <c r="AYV66" t="s">
        <v>1903</v>
      </c>
      <c r="AYW66">
        <v>0.148260212</v>
      </c>
      <c r="AYX66" t="s">
        <v>1903</v>
      </c>
      <c r="AYY66" t="s">
        <v>1903</v>
      </c>
      <c r="AYZ66" t="s">
        <v>1902</v>
      </c>
      <c r="AZA66" t="s">
        <v>1902</v>
      </c>
      <c r="AZB66" t="s">
        <v>1902</v>
      </c>
      <c r="AZC66" t="s">
        <v>1902</v>
      </c>
      <c r="AZD66" t="s">
        <v>1902</v>
      </c>
      <c r="AZE66" t="s">
        <v>1902</v>
      </c>
      <c r="AZF66" t="s">
        <v>1902</v>
      </c>
      <c r="AZG66" t="s">
        <v>1902</v>
      </c>
      <c r="AZH66" t="s">
        <v>1902</v>
      </c>
      <c r="AZI66" t="s">
        <v>1902</v>
      </c>
      <c r="AZJ66" t="s">
        <v>1902</v>
      </c>
      <c r="AZK66" t="s">
        <v>1902</v>
      </c>
      <c r="AZL66" t="s">
        <v>1902</v>
      </c>
      <c r="AZM66" t="s">
        <v>1902</v>
      </c>
      <c r="AZN66">
        <v>0.417842031</v>
      </c>
      <c r="AZO66">
        <v>0.58682634730000005</v>
      </c>
      <c r="AZP66">
        <v>0.395283773</v>
      </c>
      <c r="AZQ66">
        <v>0.33270911359999999</v>
      </c>
      <c r="AZR66">
        <v>0.50638792099999996</v>
      </c>
      <c r="AZS66">
        <v>0.5790884718</v>
      </c>
      <c r="AZT66">
        <v>0.48901623690000001</v>
      </c>
      <c r="AZU66">
        <v>0.37618781439999999</v>
      </c>
      <c r="AZV66">
        <v>0.3592326139</v>
      </c>
      <c r="AZW66">
        <v>0.58055925429999999</v>
      </c>
      <c r="AZX66">
        <v>0.41788427820000001</v>
      </c>
      <c r="AZY66">
        <v>0.41777777780000003</v>
      </c>
      <c r="AZZ66">
        <v>0.39943938330000001</v>
      </c>
      <c r="BAA66">
        <v>0.43647977290000001</v>
      </c>
      <c r="BAB66">
        <v>0.44782608699999998</v>
      </c>
      <c r="BAC66">
        <v>0.625</v>
      </c>
      <c r="BAD66">
        <v>0.42037302729999998</v>
      </c>
      <c r="BAE66">
        <v>0.36471990459999998</v>
      </c>
      <c r="BAF66">
        <v>0.50271247740000002</v>
      </c>
      <c r="BAG66">
        <v>0.62844036700000006</v>
      </c>
      <c r="BAH66">
        <v>0.54258675079999996</v>
      </c>
      <c r="BAI66">
        <v>0.3862704918</v>
      </c>
      <c r="BAJ66">
        <v>0.38122065729999999</v>
      </c>
      <c r="BAK66">
        <v>0.57798165140000002</v>
      </c>
      <c r="BAL66">
        <v>0.4506612411</v>
      </c>
      <c r="BAM66">
        <v>0.4433811802</v>
      </c>
      <c r="BAN66">
        <v>0.43187347929999997</v>
      </c>
      <c r="BAO66">
        <v>0.4644670051</v>
      </c>
      <c r="BAP66">
        <v>0.52980132449999995</v>
      </c>
      <c r="BAQ66">
        <v>0.72677595630000003</v>
      </c>
      <c r="BAR66">
        <v>0.48855835240000001</v>
      </c>
      <c r="BAS66">
        <v>0.46837606840000001</v>
      </c>
      <c r="BAT66">
        <v>0.57348703170000004</v>
      </c>
      <c r="BAU66">
        <v>0.69599999999999995</v>
      </c>
      <c r="BAV66">
        <v>0.62912087910000003</v>
      </c>
      <c r="BAW66">
        <v>0.47763347760000002</v>
      </c>
      <c r="BAX66">
        <v>0.44492753619999997</v>
      </c>
      <c r="BAY66">
        <v>0.68937329700000005</v>
      </c>
      <c r="BAZ66">
        <v>0.5127478754</v>
      </c>
      <c r="BBA66">
        <v>0.56410256410000004</v>
      </c>
      <c r="BBB66">
        <v>0.52363636359999999</v>
      </c>
      <c r="BBC66">
        <v>0.53648915190000002</v>
      </c>
      <c r="BBD66">
        <v>0.54428969360000001</v>
      </c>
      <c r="BBE66">
        <v>0.44066852369999998</v>
      </c>
      <c r="BBF66">
        <v>0.42529880479999999</v>
      </c>
      <c r="BBG66">
        <v>0.69532237669999997</v>
      </c>
      <c r="BBH66">
        <v>0.53292247810000004</v>
      </c>
      <c r="BBI66">
        <v>0.18440111419999999</v>
      </c>
      <c r="BBJ66">
        <v>0.14930362119999999</v>
      </c>
      <c r="BBK66">
        <v>7.1866295299999994E-2</v>
      </c>
      <c r="BBL66">
        <v>5.0139275800000001E-2</v>
      </c>
      <c r="BBM66">
        <v>0.2071713147</v>
      </c>
      <c r="BBN66">
        <v>0.19023904380000001</v>
      </c>
      <c r="BBO66">
        <v>9.7609561799999994E-2</v>
      </c>
      <c r="BBP66">
        <v>7.9681274900000001E-2</v>
      </c>
      <c r="BBQ66">
        <v>0.15549936789999999</v>
      </c>
      <c r="BBR66">
        <v>9.7345132700000003E-2</v>
      </c>
      <c r="BBS66">
        <v>3.9190897600000003E-2</v>
      </c>
      <c r="BBT66">
        <v>1.2642225E-2</v>
      </c>
      <c r="BBU66">
        <v>9.6010379500000007E-2</v>
      </c>
      <c r="BBV66">
        <v>0.43691209860000002</v>
      </c>
      <c r="BBW66">
        <v>0.46707752190000001</v>
      </c>
      <c r="BBX66">
        <v>0.41114206129999997</v>
      </c>
      <c r="BBY66">
        <v>0.1774373259</v>
      </c>
      <c r="BBZ66">
        <v>8.88579387E-2</v>
      </c>
      <c r="BCA66">
        <v>5.2089136500000001E-2</v>
      </c>
      <c r="BCB66">
        <v>45599.212151</v>
      </c>
      <c r="BCC66">
        <v>25327.819216</v>
      </c>
      <c r="BCD66">
        <v>2164</v>
      </c>
      <c r="BCE66">
        <v>1253</v>
      </c>
      <c r="BCF66">
        <v>671</v>
      </c>
      <c r="BCG66">
        <v>240</v>
      </c>
      <c r="BCH66">
        <v>1153</v>
      </c>
      <c r="BCI66">
        <v>1011</v>
      </c>
      <c r="BCJ66">
        <v>1238</v>
      </c>
      <c r="BCK66">
        <v>926</v>
      </c>
      <c r="BCL66">
        <v>1795</v>
      </c>
      <c r="BCM66">
        <v>369</v>
      </c>
      <c r="BCN66">
        <v>1247</v>
      </c>
      <c r="BCO66">
        <v>917</v>
      </c>
      <c r="BCP66">
        <v>1105</v>
      </c>
      <c r="BCQ66">
        <v>1059</v>
      </c>
      <c r="BCR66">
        <v>2357</v>
      </c>
      <c r="BCS66">
        <v>1441</v>
      </c>
      <c r="BCT66">
        <v>718</v>
      </c>
      <c r="BCU66">
        <v>198</v>
      </c>
      <c r="BCV66">
        <v>1107</v>
      </c>
      <c r="BCW66">
        <v>1250</v>
      </c>
      <c r="BCX66">
        <v>1356</v>
      </c>
      <c r="BCY66">
        <v>1001</v>
      </c>
      <c r="BCZ66">
        <v>2006</v>
      </c>
      <c r="BDA66">
        <v>351</v>
      </c>
      <c r="BDB66">
        <v>1515</v>
      </c>
      <c r="BDC66">
        <v>842</v>
      </c>
      <c r="BDD66">
        <v>1250</v>
      </c>
      <c r="BDE66">
        <v>1107</v>
      </c>
      <c r="BDF66">
        <v>2507</v>
      </c>
      <c r="BDG66">
        <v>1544</v>
      </c>
      <c r="BDH66">
        <v>738</v>
      </c>
      <c r="BDI66">
        <v>225</v>
      </c>
      <c r="BDJ66">
        <v>1108</v>
      </c>
      <c r="BDK66">
        <v>1399</v>
      </c>
      <c r="BDL66">
        <v>1497</v>
      </c>
      <c r="BDM66">
        <v>1010</v>
      </c>
      <c r="BDN66">
        <v>2117</v>
      </c>
      <c r="BDO66">
        <v>390</v>
      </c>
      <c r="BDP66">
        <v>1699</v>
      </c>
      <c r="BDQ66">
        <v>808</v>
      </c>
      <c r="BDR66">
        <v>1321</v>
      </c>
      <c r="BDS66">
        <v>1186</v>
      </c>
      <c r="BDT66">
        <v>2297</v>
      </c>
      <c r="BDU66">
        <v>1373</v>
      </c>
      <c r="BDV66">
        <v>721</v>
      </c>
      <c r="BDW66">
        <v>203</v>
      </c>
      <c r="BDX66">
        <v>933</v>
      </c>
      <c r="BDY66">
        <v>1364</v>
      </c>
      <c r="BDZ66">
        <v>1377</v>
      </c>
      <c r="BEA66">
        <v>920</v>
      </c>
      <c r="BEB66">
        <v>1876</v>
      </c>
      <c r="BEC66">
        <v>421</v>
      </c>
      <c r="BED66">
        <v>1458</v>
      </c>
      <c r="BEE66">
        <v>839</v>
      </c>
      <c r="BEF66">
        <v>1201</v>
      </c>
      <c r="BEG66">
        <v>1096</v>
      </c>
      <c r="BEH66">
        <v>1406</v>
      </c>
      <c r="BEI66">
        <v>873</v>
      </c>
      <c r="BEJ66">
        <v>411</v>
      </c>
      <c r="BEK66">
        <v>122</v>
      </c>
      <c r="BEL66">
        <v>543</v>
      </c>
      <c r="BEM66">
        <v>863</v>
      </c>
      <c r="BEN66">
        <v>950</v>
      </c>
      <c r="BEO66">
        <v>456</v>
      </c>
      <c r="BEP66">
        <v>1114</v>
      </c>
      <c r="BEQ66">
        <v>292</v>
      </c>
      <c r="BER66">
        <v>896</v>
      </c>
      <c r="BES66">
        <v>510</v>
      </c>
      <c r="BET66">
        <v>745</v>
      </c>
      <c r="BEU66">
        <v>661</v>
      </c>
      <c r="BEV66">
        <v>5817</v>
      </c>
      <c r="BEW66">
        <v>13500</v>
      </c>
      <c r="BEX66">
        <v>4738.5</v>
      </c>
      <c r="BEY66">
        <v>7000</v>
      </c>
      <c r="BEZ66">
        <v>5250</v>
      </c>
      <c r="BFA66">
        <v>4750</v>
      </c>
      <c r="BFB66">
        <v>3500</v>
      </c>
      <c r="BFC66">
        <v>9330</v>
      </c>
      <c r="BFD66">
        <v>7000</v>
      </c>
      <c r="BFE66">
        <v>4500</v>
      </c>
      <c r="BFF66">
        <v>6750</v>
      </c>
      <c r="BFG66">
        <v>4500</v>
      </c>
      <c r="BFH66">
        <v>6087</v>
      </c>
      <c r="BFI66">
        <v>5500</v>
      </c>
      <c r="BFJ66">
        <v>3149</v>
      </c>
      <c r="BFK66">
        <v>475</v>
      </c>
      <c r="BFL66">
        <v>2692</v>
      </c>
      <c r="BFM66">
        <v>1613</v>
      </c>
      <c r="BFN66">
        <v>1014</v>
      </c>
      <c r="BFO66">
        <v>522</v>
      </c>
      <c r="BFP66">
        <v>1360</v>
      </c>
      <c r="BFQ66">
        <v>1789</v>
      </c>
      <c r="BFR66">
        <v>2369</v>
      </c>
      <c r="BFS66">
        <v>780</v>
      </c>
      <c r="BFT66">
        <v>1942</v>
      </c>
      <c r="BFU66">
        <v>1207</v>
      </c>
      <c r="BFV66">
        <v>1635</v>
      </c>
      <c r="BFW66">
        <v>1514</v>
      </c>
      <c r="BFX66" t="s">
        <v>1902</v>
      </c>
      <c r="BFY66">
        <v>3149</v>
      </c>
      <c r="BFZ66">
        <v>26854</v>
      </c>
      <c r="BGA66">
        <v>14500</v>
      </c>
      <c r="BGB66">
        <v>3196</v>
      </c>
      <c r="BGC66">
        <v>1750</v>
      </c>
      <c r="BGD66">
        <v>3590</v>
      </c>
      <c r="BGE66">
        <v>2008</v>
      </c>
      <c r="BGF66">
        <v>1582</v>
      </c>
      <c r="BGG66">
        <v>3590</v>
      </c>
      <c r="BGH66">
        <v>3083</v>
      </c>
      <c r="BGI66">
        <v>3590</v>
      </c>
      <c r="BGJ66" s="1">
        <v>401768</v>
      </c>
      <c r="BGK66" s="1">
        <v>42503</v>
      </c>
      <c r="BGL66">
        <v>586</v>
      </c>
      <c r="BGM66">
        <v>1900</v>
      </c>
      <c r="BGN66" t="s">
        <v>1902</v>
      </c>
      <c r="BGO66" t="s">
        <v>1902</v>
      </c>
      <c r="BGP66" t="s">
        <v>1902</v>
      </c>
      <c r="BGQ66" t="s">
        <v>1902</v>
      </c>
      <c r="BGR66" t="s">
        <v>1902</v>
      </c>
      <c r="BGS66" t="s">
        <v>1902</v>
      </c>
      <c r="BGT66" t="s">
        <v>1902</v>
      </c>
      <c r="BGU66" t="s">
        <v>1902</v>
      </c>
      <c r="BGV66" t="s">
        <v>1902</v>
      </c>
      <c r="BGW66" t="s">
        <v>1902</v>
      </c>
      <c r="BGX66" t="s">
        <v>1902</v>
      </c>
      <c r="BGY66" t="s">
        <v>1902</v>
      </c>
      <c r="BGZ66" t="s">
        <v>1902</v>
      </c>
      <c r="BHA66" t="s">
        <v>1902</v>
      </c>
      <c r="BHB66">
        <v>2836</v>
      </c>
      <c r="BHC66">
        <v>334</v>
      </c>
      <c r="BHD66">
        <v>2502</v>
      </c>
      <c r="BHE66">
        <v>1602</v>
      </c>
      <c r="BHF66">
        <v>861</v>
      </c>
      <c r="BHG66">
        <v>373</v>
      </c>
      <c r="BHH66">
        <v>1047</v>
      </c>
      <c r="BHI66">
        <v>1789</v>
      </c>
      <c r="BHJ66">
        <v>2085</v>
      </c>
      <c r="BHK66">
        <v>751</v>
      </c>
      <c r="BHL66">
        <v>1711</v>
      </c>
      <c r="BHM66">
        <v>1125</v>
      </c>
      <c r="BHN66">
        <v>1427</v>
      </c>
      <c r="BHO66">
        <v>1409</v>
      </c>
      <c r="BHP66">
        <v>1610</v>
      </c>
      <c r="BHQ66">
        <v>216</v>
      </c>
      <c r="BHR66">
        <v>1394</v>
      </c>
      <c r="BHS66">
        <v>839</v>
      </c>
      <c r="BHT66">
        <v>553</v>
      </c>
      <c r="BHU66">
        <v>218</v>
      </c>
      <c r="BHV66">
        <v>634</v>
      </c>
      <c r="BHW66">
        <v>976</v>
      </c>
      <c r="BHX66">
        <v>1065</v>
      </c>
      <c r="BHY66">
        <v>545</v>
      </c>
      <c r="BHZ66">
        <v>983</v>
      </c>
      <c r="BIA66">
        <v>627</v>
      </c>
      <c r="BIB66">
        <v>822</v>
      </c>
      <c r="BIC66">
        <v>788</v>
      </c>
      <c r="BID66">
        <v>1057</v>
      </c>
      <c r="BIE66">
        <v>183</v>
      </c>
      <c r="BIF66">
        <v>874</v>
      </c>
      <c r="BIG66">
        <v>585</v>
      </c>
      <c r="BIH66">
        <v>347</v>
      </c>
      <c r="BII66">
        <v>125</v>
      </c>
      <c r="BIJ66">
        <v>364</v>
      </c>
      <c r="BIK66">
        <v>693</v>
      </c>
      <c r="BIL66">
        <v>690</v>
      </c>
      <c r="BIM66">
        <v>367</v>
      </c>
      <c r="BIN66">
        <v>706</v>
      </c>
      <c r="BIO66">
        <v>351</v>
      </c>
      <c r="BIP66">
        <v>550</v>
      </c>
      <c r="BIQ66">
        <v>507</v>
      </c>
      <c r="BIR66" t="s">
        <v>1902</v>
      </c>
      <c r="BIS66">
        <v>0.52924791090000001</v>
      </c>
      <c r="BIT66">
        <v>0.82757660170000003</v>
      </c>
      <c r="BIU66">
        <v>24.580222841000001</v>
      </c>
      <c r="BIV66" t="s">
        <v>1902</v>
      </c>
      <c r="BIW66" t="s">
        <v>1902</v>
      </c>
      <c r="BIX66">
        <v>0.59442896940000001</v>
      </c>
      <c r="BIY66">
        <v>0.17799442900000001</v>
      </c>
      <c r="BIZ66">
        <v>0.55933147630000002</v>
      </c>
      <c r="BJA66">
        <v>6.9637882999999999E-3</v>
      </c>
      <c r="BJB66">
        <v>0.53292247810000004</v>
      </c>
      <c r="BJC66">
        <v>36666.247353999999</v>
      </c>
      <c r="BJD66">
        <v>26000</v>
      </c>
      <c r="BJE66">
        <v>25327.819216</v>
      </c>
      <c r="BJF66" t="s">
        <v>1902</v>
      </c>
      <c r="BJG66" t="s">
        <v>1902</v>
      </c>
      <c r="BJH66" t="s">
        <v>1902</v>
      </c>
      <c r="BJI66" t="s">
        <v>1902</v>
      </c>
      <c r="BJJ66" t="s">
        <v>1902</v>
      </c>
      <c r="BJK66" t="s">
        <v>1902</v>
      </c>
      <c r="BJL66" t="s">
        <v>1902</v>
      </c>
      <c r="BJM66" t="s">
        <v>1902</v>
      </c>
      <c r="BJN66" t="s">
        <v>1902</v>
      </c>
      <c r="BJO66" t="s">
        <v>1902</v>
      </c>
      <c r="BJP66" t="s">
        <v>1902</v>
      </c>
      <c r="BJQ66" t="s">
        <v>1902</v>
      </c>
      <c r="BJR66" t="s">
        <v>1902</v>
      </c>
      <c r="BJS66" t="s">
        <v>1902</v>
      </c>
      <c r="BJT66" t="s">
        <v>1902</v>
      </c>
      <c r="BJU66" t="s">
        <v>1902</v>
      </c>
      <c r="BJV66" t="s">
        <v>1902</v>
      </c>
      <c r="BJW66" t="s">
        <v>1902</v>
      </c>
      <c r="BJX66" t="s">
        <v>1902</v>
      </c>
      <c r="BJY66" t="s">
        <v>1902</v>
      </c>
      <c r="BJZ66" t="s">
        <v>1902</v>
      </c>
      <c r="BKA66" t="s">
        <v>1902</v>
      </c>
      <c r="BKB66" t="s">
        <v>1902</v>
      </c>
      <c r="BKC66" t="s">
        <v>1902</v>
      </c>
      <c r="BKD66" t="s">
        <v>1902</v>
      </c>
      <c r="BKE66" t="s">
        <v>1902</v>
      </c>
      <c r="BKF66" t="s">
        <v>1902</v>
      </c>
      <c r="BKG66" t="s">
        <v>1902</v>
      </c>
      <c r="BKH66" t="s">
        <v>1902</v>
      </c>
      <c r="BKI66" t="s">
        <v>1902</v>
      </c>
      <c r="BKJ66" t="s">
        <v>1902</v>
      </c>
      <c r="BKK66" t="s">
        <v>1902</v>
      </c>
      <c r="BKL66" t="s">
        <v>1902</v>
      </c>
      <c r="BKM66" t="s">
        <v>1902</v>
      </c>
      <c r="BKN66" t="s">
        <v>1902</v>
      </c>
      <c r="BKO66" t="s">
        <v>1902</v>
      </c>
      <c r="BKP66" t="s">
        <v>1902</v>
      </c>
      <c r="BKQ66" t="s">
        <v>1902</v>
      </c>
      <c r="BKR66" t="s">
        <v>1902</v>
      </c>
      <c r="BKS66" t="s">
        <v>1902</v>
      </c>
      <c r="BKT66" t="s">
        <v>1902</v>
      </c>
      <c r="BKU66" t="s">
        <v>1902</v>
      </c>
      <c r="BKV66" t="s">
        <v>1902</v>
      </c>
      <c r="BKW66" t="s">
        <v>1902</v>
      </c>
      <c r="BKX66" t="s">
        <v>1902</v>
      </c>
      <c r="BKY66" t="s">
        <v>1902</v>
      </c>
      <c r="BKZ66" t="s">
        <v>1902</v>
      </c>
      <c r="BLA66" t="s">
        <v>1902</v>
      </c>
      <c r="BLB66" t="s">
        <v>1902</v>
      </c>
      <c r="BLC66" t="s">
        <v>1902</v>
      </c>
      <c r="BLD66" t="s">
        <v>1902</v>
      </c>
      <c r="BLE66" t="s">
        <v>1902</v>
      </c>
      <c r="BLF66" t="s">
        <v>1902</v>
      </c>
      <c r="BLG66" t="s">
        <v>1902</v>
      </c>
      <c r="BLH66" t="s">
        <v>1902</v>
      </c>
      <c r="BLI66" t="s">
        <v>1902</v>
      </c>
      <c r="BLJ66" t="s">
        <v>1902</v>
      </c>
      <c r="BLK66" t="s">
        <v>1902</v>
      </c>
      <c r="BLL66" t="s">
        <v>1902</v>
      </c>
      <c r="BLM66" t="s">
        <v>1902</v>
      </c>
      <c r="BLN66" t="s">
        <v>1902</v>
      </c>
      <c r="BLO66" t="s">
        <v>1902</v>
      </c>
      <c r="BLP66" t="s">
        <v>1902</v>
      </c>
      <c r="BLQ66" t="s">
        <v>1902</v>
      </c>
      <c r="BLR66" t="s">
        <v>1902</v>
      </c>
      <c r="BLS66" t="s">
        <v>1902</v>
      </c>
      <c r="BLT66" t="s">
        <v>1902</v>
      </c>
      <c r="BLU66" t="s">
        <v>1902</v>
      </c>
      <c r="BLV66" t="s">
        <v>1902</v>
      </c>
      <c r="BLW66" t="s">
        <v>1902</v>
      </c>
      <c r="BLX66" t="s">
        <v>1902</v>
      </c>
      <c r="BLY66" t="s">
        <v>1902</v>
      </c>
      <c r="BLZ66" t="s">
        <v>1902</v>
      </c>
      <c r="BMA66" t="s">
        <v>1902</v>
      </c>
      <c r="BMB66" t="s">
        <v>1902</v>
      </c>
      <c r="BMC66" t="s">
        <v>1902</v>
      </c>
      <c r="BMD66" t="s">
        <v>1902</v>
      </c>
      <c r="BME66" t="s">
        <v>1902</v>
      </c>
      <c r="BMF66" t="s">
        <v>1902</v>
      </c>
      <c r="BMG66" t="s">
        <v>1902</v>
      </c>
      <c r="BMH66" t="s">
        <v>1902</v>
      </c>
      <c r="BMI66" t="s">
        <v>1902</v>
      </c>
      <c r="BMJ66" t="s">
        <v>1902</v>
      </c>
      <c r="BMK66" t="s">
        <v>1902</v>
      </c>
      <c r="BML66" t="s">
        <v>1902</v>
      </c>
      <c r="BMM66" t="s">
        <v>1902</v>
      </c>
      <c r="BMN66" t="s">
        <v>1902</v>
      </c>
      <c r="BMO66" t="s">
        <v>1902</v>
      </c>
      <c r="BMP66" t="s">
        <v>1902</v>
      </c>
      <c r="BMQ66" t="s">
        <v>1902</v>
      </c>
      <c r="BMR66" t="s">
        <v>1902</v>
      </c>
      <c r="BMS66">
        <v>5817</v>
      </c>
      <c r="BMT66">
        <v>13500</v>
      </c>
      <c r="BMU66" t="s">
        <v>1902</v>
      </c>
      <c r="BMV66">
        <v>0.417842031</v>
      </c>
      <c r="BMW66">
        <v>0.33270911359999999</v>
      </c>
      <c r="BMX66">
        <v>0.50638792099999996</v>
      </c>
      <c r="BMY66">
        <v>0.5790884718</v>
      </c>
      <c r="BMZ66">
        <v>0.58682634730000005</v>
      </c>
      <c r="BNA66">
        <v>0.395283773</v>
      </c>
      <c r="BNB66">
        <v>0.48901623690000001</v>
      </c>
      <c r="BNC66">
        <v>0.37618781439999999</v>
      </c>
      <c r="BND66">
        <v>0.3592326139</v>
      </c>
      <c r="BNE66">
        <v>0.58055925429999999</v>
      </c>
      <c r="BNF66">
        <v>0.41788427820000001</v>
      </c>
      <c r="BNG66">
        <v>0.41777777780000003</v>
      </c>
      <c r="BNH66">
        <v>0.39943938330000001</v>
      </c>
      <c r="BNI66">
        <v>0.43647977290000001</v>
      </c>
      <c r="BNJ66" t="s">
        <v>1902</v>
      </c>
      <c r="BNK66" t="s">
        <v>1902</v>
      </c>
      <c r="BNL66" t="s">
        <v>1902</v>
      </c>
      <c r="BNM66" t="s">
        <v>1902</v>
      </c>
      <c r="BNN66" t="s">
        <v>2069</v>
      </c>
      <c r="BNO66" t="s">
        <v>1902</v>
      </c>
      <c r="BNP66" t="s">
        <v>1902</v>
      </c>
      <c r="BNQ66">
        <v>5.2600000000000001E-2</v>
      </c>
      <c r="BNR66">
        <v>913</v>
      </c>
      <c r="BNS66" t="s">
        <v>1902</v>
      </c>
      <c r="BNT66" t="s">
        <v>1902</v>
      </c>
      <c r="BNU66">
        <v>0.21690000000000001</v>
      </c>
      <c r="BNV66">
        <v>913</v>
      </c>
      <c r="BNW66">
        <v>2</v>
      </c>
      <c r="BNX66">
        <v>0.43120000000000003</v>
      </c>
      <c r="BNY66">
        <v>0.56879999999999997</v>
      </c>
      <c r="BNZ66">
        <v>1872</v>
      </c>
      <c r="BOA66" t="s">
        <v>1902</v>
      </c>
      <c r="BOB66" t="s">
        <v>1902</v>
      </c>
      <c r="BOC66" t="s">
        <v>1902</v>
      </c>
      <c r="BOD66" t="s">
        <v>1902</v>
      </c>
      <c r="BOE66" t="s">
        <v>1902</v>
      </c>
      <c r="BOF66" t="s">
        <v>1902</v>
      </c>
      <c r="BOG66" t="s">
        <v>1902</v>
      </c>
      <c r="BOH66" t="s">
        <v>1902</v>
      </c>
      <c r="BOI66" t="s">
        <v>1902</v>
      </c>
      <c r="BOJ66" t="s">
        <v>1902</v>
      </c>
      <c r="BOK66" t="s">
        <v>1902</v>
      </c>
      <c r="BOL66" t="s">
        <v>1902</v>
      </c>
      <c r="BOM66" t="s">
        <v>1902</v>
      </c>
      <c r="BON66" t="s">
        <v>1902</v>
      </c>
      <c r="BOO66" t="s">
        <v>1902</v>
      </c>
      <c r="BOP66" t="s">
        <v>1902</v>
      </c>
      <c r="BOQ66">
        <v>588</v>
      </c>
      <c r="BOR66">
        <v>25</v>
      </c>
      <c r="BOS66">
        <v>155</v>
      </c>
      <c r="BOT66">
        <v>22</v>
      </c>
      <c r="BOU66">
        <v>21</v>
      </c>
      <c r="BOV66">
        <v>3</v>
      </c>
      <c r="BOW66">
        <v>28</v>
      </c>
      <c r="BOX66">
        <v>13</v>
      </c>
      <c r="BOY66">
        <v>58</v>
      </c>
      <c r="BOZ66" t="s">
        <v>1902</v>
      </c>
      <c r="BPA66" t="s">
        <v>1902</v>
      </c>
      <c r="BPB66" t="s">
        <v>1902</v>
      </c>
      <c r="BPC66" t="s">
        <v>1902</v>
      </c>
      <c r="BPD66" t="s">
        <v>1902</v>
      </c>
      <c r="BPE66">
        <v>8098</v>
      </c>
      <c r="BPF66">
        <v>1</v>
      </c>
      <c r="BPG66">
        <v>1687</v>
      </c>
      <c r="BPH66" t="s">
        <v>1902</v>
      </c>
      <c r="BPI66" t="s">
        <v>1902</v>
      </c>
      <c r="BPJ66">
        <v>655</v>
      </c>
      <c r="BPK66">
        <v>0.19689999999999999</v>
      </c>
      <c r="BPL66">
        <v>655</v>
      </c>
      <c r="BPM66">
        <v>0.22439999999999999</v>
      </c>
      <c r="BPN66">
        <v>2.1399999999999999E-2</v>
      </c>
      <c r="BPO66">
        <v>0.30840000000000001</v>
      </c>
      <c r="BPP66">
        <v>0.44579999999999997</v>
      </c>
      <c r="BPQ66">
        <v>492</v>
      </c>
      <c r="BPR66">
        <v>0.16059999999999999</v>
      </c>
      <c r="BPS66">
        <v>492</v>
      </c>
      <c r="BPT66">
        <v>0.19719999999999999</v>
      </c>
      <c r="BPU66">
        <v>3.2500000000000001E-2</v>
      </c>
      <c r="BPV66">
        <v>0.20119999999999999</v>
      </c>
      <c r="BPW66">
        <v>0.56910000000000005</v>
      </c>
      <c r="BPX66">
        <v>249</v>
      </c>
      <c r="BPY66">
        <v>0.21690000000000001</v>
      </c>
      <c r="BPZ66">
        <v>249</v>
      </c>
      <c r="BQA66">
        <v>0.2329</v>
      </c>
      <c r="BQB66">
        <v>1.2E-2</v>
      </c>
      <c r="BQC66">
        <v>0.45379999999999998</v>
      </c>
      <c r="BQD66">
        <v>0.30120000000000002</v>
      </c>
      <c r="BQE66">
        <v>692</v>
      </c>
      <c r="BQF66">
        <v>0.1517</v>
      </c>
      <c r="BQG66">
        <v>692</v>
      </c>
      <c r="BQH66">
        <v>0.16039999999999999</v>
      </c>
      <c r="BQI66">
        <v>1.5900000000000001E-2</v>
      </c>
      <c r="BQJ66">
        <v>0.46970000000000001</v>
      </c>
      <c r="BQK66">
        <v>0.35399999999999998</v>
      </c>
      <c r="BQL66" t="s">
        <v>1902</v>
      </c>
      <c r="BQM66" t="s">
        <v>1902</v>
      </c>
      <c r="BQN66" t="s">
        <v>1902</v>
      </c>
      <c r="BQO66" t="s">
        <v>1902</v>
      </c>
      <c r="BQP66" t="s">
        <v>1902</v>
      </c>
      <c r="BQQ66" t="s">
        <v>1902</v>
      </c>
      <c r="BQR66" t="s">
        <v>1902</v>
      </c>
      <c r="BQS66" t="s">
        <v>1902</v>
      </c>
      <c r="BQT66" t="s">
        <v>1902</v>
      </c>
      <c r="BQU66" t="s">
        <v>1902</v>
      </c>
      <c r="BQV66" t="s">
        <v>1902</v>
      </c>
      <c r="BQW66" t="s">
        <v>1902</v>
      </c>
      <c r="BQX66" t="s">
        <v>1902</v>
      </c>
      <c r="BQY66" t="s">
        <v>1902</v>
      </c>
      <c r="BQZ66" t="s">
        <v>1902</v>
      </c>
      <c r="BRA66" t="s">
        <v>1902</v>
      </c>
      <c r="BRB66" t="s">
        <v>1902</v>
      </c>
      <c r="BRC66" t="s">
        <v>1902</v>
      </c>
      <c r="BRD66" t="s">
        <v>1902</v>
      </c>
      <c r="BRE66" t="s">
        <v>1902</v>
      </c>
      <c r="BRF66" t="s">
        <v>1902</v>
      </c>
      <c r="BRG66" t="s">
        <v>1902</v>
      </c>
      <c r="BRH66" t="s">
        <v>1902</v>
      </c>
      <c r="BRI66" t="s">
        <v>1902</v>
      </c>
      <c r="BRJ66" t="s">
        <v>1902</v>
      </c>
      <c r="BRK66" t="s">
        <v>1902</v>
      </c>
      <c r="BRL66" t="s">
        <v>1902</v>
      </c>
      <c r="BRM66" t="s">
        <v>1902</v>
      </c>
      <c r="BRN66" t="s">
        <v>1902</v>
      </c>
      <c r="BRO66" t="s">
        <v>1902</v>
      </c>
      <c r="BRP66" t="s">
        <v>1902</v>
      </c>
      <c r="BRQ66" t="s">
        <v>1902</v>
      </c>
      <c r="BRR66" t="s">
        <v>1902</v>
      </c>
      <c r="BRS66" t="s">
        <v>1902</v>
      </c>
      <c r="BRT66" t="s">
        <v>1902</v>
      </c>
      <c r="BRU66" t="s">
        <v>1902</v>
      </c>
      <c r="BRV66" t="s">
        <v>1902</v>
      </c>
      <c r="BRW66" t="s">
        <v>1902</v>
      </c>
      <c r="BRX66" t="s">
        <v>1902</v>
      </c>
      <c r="BRY66" t="s">
        <v>1902</v>
      </c>
      <c r="BRZ66" t="s">
        <v>1902</v>
      </c>
      <c r="BSA66" t="s">
        <v>1902</v>
      </c>
      <c r="BSB66" t="s">
        <v>1902</v>
      </c>
      <c r="BSC66" t="s">
        <v>1902</v>
      </c>
      <c r="BSD66" t="s">
        <v>1902</v>
      </c>
      <c r="BSE66" t="s">
        <v>1902</v>
      </c>
      <c r="BSF66" t="s">
        <v>1902</v>
      </c>
      <c r="BSG66" t="s">
        <v>1902</v>
      </c>
      <c r="BSH66" t="s">
        <v>1902</v>
      </c>
      <c r="BSI66" t="s">
        <v>1902</v>
      </c>
      <c r="BSJ66" t="s">
        <v>1902</v>
      </c>
      <c r="BSK66" t="s">
        <v>1902</v>
      </c>
      <c r="BSL66" t="s">
        <v>1902</v>
      </c>
      <c r="BSM66" t="s">
        <v>1902</v>
      </c>
      <c r="BSN66" t="s">
        <v>1902</v>
      </c>
      <c r="BSO66" t="s">
        <v>1902</v>
      </c>
      <c r="BSP66" t="s">
        <v>1902</v>
      </c>
      <c r="BSQ66" t="s">
        <v>1902</v>
      </c>
      <c r="BSR66" t="s">
        <v>1902</v>
      </c>
      <c r="BSS66" t="s">
        <v>1902</v>
      </c>
      <c r="BST66" t="s">
        <v>1902</v>
      </c>
      <c r="BSU66" t="s">
        <v>1902</v>
      </c>
      <c r="BSV66" t="s">
        <v>1902</v>
      </c>
      <c r="BSW66" t="s">
        <v>1902</v>
      </c>
      <c r="BSX66" t="s">
        <v>1902</v>
      </c>
      <c r="BSY66" t="s">
        <v>1902</v>
      </c>
      <c r="BSZ66" t="s">
        <v>1902</v>
      </c>
      <c r="BTA66" t="s">
        <v>1902</v>
      </c>
      <c r="BTB66" t="s">
        <v>1902</v>
      </c>
      <c r="BTC66" t="s">
        <v>1902</v>
      </c>
      <c r="BTD66" t="s">
        <v>1902</v>
      </c>
      <c r="BTE66" t="s">
        <v>1902</v>
      </c>
      <c r="BTF66" t="s">
        <v>1902</v>
      </c>
      <c r="BTG66" t="s">
        <v>1902</v>
      </c>
      <c r="BTH66" t="s">
        <v>1902</v>
      </c>
      <c r="BTI66" t="s">
        <v>1902</v>
      </c>
      <c r="BTJ66" t="s">
        <v>1902</v>
      </c>
      <c r="BTK66" t="s">
        <v>1902</v>
      </c>
      <c r="BTL66" t="s">
        <v>1902</v>
      </c>
      <c r="BTM66" t="s">
        <v>1902</v>
      </c>
      <c r="BTN66" t="s">
        <v>1902</v>
      </c>
      <c r="BTO66" t="s">
        <v>1902</v>
      </c>
      <c r="BTP66" t="s">
        <v>1902</v>
      </c>
      <c r="BTQ66" t="s">
        <v>1902</v>
      </c>
      <c r="BTR66" t="s">
        <v>1902</v>
      </c>
      <c r="BTS66" t="s">
        <v>1902</v>
      </c>
      <c r="BTT66" t="s">
        <v>1902</v>
      </c>
      <c r="BTU66" t="s">
        <v>1902</v>
      </c>
      <c r="BTV66" t="s">
        <v>1902</v>
      </c>
      <c r="BTW66" t="s">
        <v>1902</v>
      </c>
      <c r="BTX66" t="s">
        <v>1902</v>
      </c>
      <c r="BTY66" t="s">
        <v>1902</v>
      </c>
      <c r="BTZ66" t="s">
        <v>1902</v>
      </c>
      <c r="BUA66" t="s">
        <v>1902</v>
      </c>
    </row>
    <row r="67" spans="1:1899" x14ac:dyDescent="0.2">
      <c r="A67">
        <v>413839</v>
      </c>
      <c r="B67">
        <v>732967</v>
      </c>
      <c r="C67">
        <v>7329</v>
      </c>
      <c r="D67" t="s">
        <v>2070</v>
      </c>
      <c r="E67" t="s">
        <v>1900</v>
      </c>
      <c r="F67" t="s">
        <v>1901</v>
      </c>
      <c r="G67">
        <v>72211</v>
      </c>
      <c r="H67" t="s">
        <v>1902</v>
      </c>
      <c r="I67" t="s">
        <v>1902</v>
      </c>
      <c r="J67" t="s">
        <v>1902</v>
      </c>
      <c r="K67">
        <v>2</v>
      </c>
      <c r="L67" t="s">
        <v>1902</v>
      </c>
      <c r="M67">
        <v>0</v>
      </c>
      <c r="N67">
        <v>135</v>
      </c>
      <c r="O67">
        <v>2</v>
      </c>
      <c r="P67">
        <v>3</v>
      </c>
      <c r="Q67">
        <v>3</v>
      </c>
      <c r="R67">
        <v>5</v>
      </c>
      <c r="S67">
        <v>5</v>
      </c>
      <c r="T67" t="s">
        <v>1902</v>
      </c>
      <c r="U67" t="s">
        <v>1902</v>
      </c>
      <c r="V67" t="s">
        <v>1902</v>
      </c>
      <c r="W67" t="s">
        <v>1902</v>
      </c>
      <c r="X67" t="s">
        <v>1902</v>
      </c>
      <c r="Y67" t="s">
        <v>1902</v>
      </c>
      <c r="Z67" t="s">
        <v>1902</v>
      </c>
      <c r="AA67" t="s">
        <v>1902</v>
      </c>
      <c r="AB67" t="s">
        <v>1902</v>
      </c>
      <c r="AC67" t="s">
        <v>1902</v>
      </c>
      <c r="AD67" t="s">
        <v>1902</v>
      </c>
      <c r="AE67" t="s">
        <v>1902</v>
      </c>
      <c r="AF67" t="s">
        <v>1902</v>
      </c>
      <c r="AG67" t="s">
        <v>1902</v>
      </c>
      <c r="AH67" t="s">
        <v>1902</v>
      </c>
      <c r="AI67" t="s">
        <v>1902</v>
      </c>
      <c r="AJ67" t="s">
        <v>1902</v>
      </c>
      <c r="AK67">
        <v>0.85819999999999996</v>
      </c>
      <c r="AL67">
        <v>0.82903225806450997</v>
      </c>
      <c r="AM67" t="s">
        <v>1902</v>
      </c>
      <c r="AN67" t="s">
        <v>1902</v>
      </c>
      <c r="AO67" t="s">
        <v>1902</v>
      </c>
      <c r="AP67" t="s">
        <v>1902</v>
      </c>
      <c r="AQ67" t="s">
        <v>1902</v>
      </c>
      <c r="AR67" t="s">
        <v>1902</v>
      </c>
      <c r="AS67" t="s">
        <v>1902</v>
      </c>
      <c r="AT67" t="s">
        <v>1902</v>
      </c>
      <c r="AU67" t="s">
        <v>1902</v>
      </c>
      <c r="AV67" t="s">
        <v>1902</v>
      </c>
      <c r="AW67" t="s">
        <v>1902</v>
      </c>
      <c r="AX67" t="s">
        <v>1902</v>
      </c>
      <c r="AY67" t="s">
        <v>1902</v>
      </c>
      <c r="AZ67" t="s">
        <v>1902</v>
      </c>
      <c r="BA67" t="s">
        <v>1902</v>
      </c>
      <c r="BB67" t="s">
        <v>1902</v>
      </c>
      <c r="BC67" t="s">
        <v>1902</v>
      </c>
      <c r="BD67" t="s">
        <v>1902</v>
      </c>
      <c r="BE67" t="s">
        <v>1902</v>
      </c>
      <c r="BF67" t="s">
        <v>1902</v>
      </c>
      <c r="BG67" t="s">
        <v>1902</v>
      </c>
      <c r="BH67" t="s">
        <v>1902</v>
      </c>
      <c r="BI67" t="s">
        <v>1902</v>
      </c>
      <c r="BJ67">
        <v>0</v>
      </c>
      <c r="BK67">
        <v>0</v>
      </c>
      <c r="BL67">
        <v>0</v>
      </c>
      <c r="BM67">
        <v>0</v>
      </c>
      <c r="BN67">
        <v>0</v>
      </c>
      <c r="BO67">
        <v>0</v>
      </c>
      <c r="BP67">
        <v>0.44319999999999998</v>
      </c>
      <c r="BQ67">
        <v>0</v>
      </c>
      <c r="BR67">
        <v>0</v>
      </c>
      <c r="BS67">
        <v>0</v>
      </c>
      <c r="BT67">
        <v>0.43180000000000002</v>
      </c>
      <c r="BU67">
        <v>0</v>
      </c>
      <c r="BV67">
        <v>0</v>
      </c>
      <c r="BW67">
        <v>0</v>
      </c>
      <c r="BX67">
        <v>0</v>
      </c>
      <c r="BY67">
        <v>0</v>
      </c>
      <c r="BZ67">
        <v>0</v>
      </c>
      <c r="CA67">
        <v>0</v>
      </c>
      <c r="CB67">
        <v>0</v>
      </c>
      <c r="CC67">
        <v>0</v>
      </c>
      <c r="CD67">
        <v>0</v>
      </c>
      <c r="CE67">
        <v>0</v>
      </c>
      <c r="CF67">
        <v>0</v>
      </c>
      <c r="CG67">
        <v>0</v>
      </c>
      <c r="CH67">
        <v>0</v>
      </c>
      <c r="CI67">
        <v>0</v>
      </c>
      <c r="CJ67">
        <v>0</v>
      </c>
      <c r="CK67">
        <v>2.2700000000000001E-2</v>
      </c>
      <c r="CL67">
        <v>0</v>
      </c>
      <c r="CM67">
        <v>0</v>
      </c>
      <c r="CN67">
        <v>0</v>
      </c>
      <c r="CO67">
        <v>0</v>
      </c>
      <c r="CP67">
        <v>0</v>
      </c>
      <c r="CQ67">
        <v>0</v>
      </c>
      <c r="CR67">
        <v>2.2700000000000001E-2</v>
      </c>
      <c r="CS67">
        <v>0</v>
      </c>
      <c r="CT67">
        <v>7.9500000000000001E-2</v>
      </c>
      <c r="CU67">
        <v>0</v>
      </c>
      <c r="CV67">
        <v>0</v>
      </c>
      <c r="CW67">
        <v>0</v>
      </c>
      <c r="CX67">
        <v>0</v>
      </c>
      <c r="CY67">
        <v>0</v>
      </c>
      <c r="CZ67">
        <v>0</v>
      </c>
      <c r="DA67">
        <v>0</v>
      </c>
      <c r="DB67">
        <v>0</v>
      </c>
      <c r="DC67">
        <v>0</v>
      </c>
      <c r="DD67">
        <v>0</v>
      </c>
      <c r="DE67">
        <v>0</v>
      </c>
      <c r="DF67">
        <v>0</v>
      </c>
      <c r="DG67">
        <v>0</v>
      </c>
      <c r="DH67">
        <v>0</v>
      </c>
      <c r="DI67">
        <v>0</v>
      </c>
      <c r="DJ67">
        <v>0</v>
      </c>
      <c r="DK67">
        <v>0</v>
      </c>
      <c r="DL67">
        <v>0</v>
      </c>
      <c r="DM67">
        <v>0</v>
      </c>
      <c r="DN67">
        <v>0</v>
      </c>
      <c r="DO67">
        <v>0</v>
      </c>
      <c r="DP67">
        <v>0</v>
      </c>
      <c r="DQ67">
        <v>0</v>
      </c>
      <c r="DR67">
        <v>0</v>
      </c>
      <c r="DS67">
        <v>0</v>
      </c>
      <c r="DT67">
        <v>0</v>
      </c>
      <c r="DU67">
        <v>0</v>
      </c>
      <c r="DV67">
        <v>0</v>
      </c>
      <c r="DW67">
        <v>0</v>
      </c>
      <c r="DX67">
        <v>0</v>
      </c>
      <c r="DY67">
        <v>0</v>
      </c>
      <c r="DZ67">
        <v>0</v>
      </c>
      <c r="EA67">
        <v>0</v>
      </c>
      <c r="EB67">
        <v>1</v>
      </c>
      <c r="EC67">
        <v>0</v>
      </c>
      <c r="ED67">
        <v>1</v>
      </c>
      <c r="EE67">
        <v>0</v>
      </c>
      <c r="EF67">
        <v>0</v>
      </c>
      <c r="EG67">
        <v>0</v>
      </c>
      <c r="EH67">
        <v>0</v>
      </c>
      <c r="EI67">
        <v>0</v>
      </c>
      <c r="EJ67">
        <v>0</v>
      </c>
      <c r="EK67">
        <v>0</v>
      </c>
      <c r="EL67">
        <v>0</v>
      </c>
      <c r="EM67">
        <v>0</v>
      </c>
      <c r="EN67">
        <v>0</v>
      </c>
      <c r="EO67">
        <v>0</v>
      </c>
      <c r="EP67">
        <v>0</v>
      </c>
      <c r="EQ67">
        <v>0</v>
      </c>
      <c r="ER67">
        <v>0</v>
      </c>
      <c r="ES67">
        <v>0</v>
      </c>
      <c r="ET67">
        <v>0</v>
      </c>
      <c r="EU67">
        <v>0</v>
      </c>
      <c r="EV67">
        <v>1</v>
      </c>
      <c r="EW67">
        <v>0</v>
      </c>
      <c r="EX67">
        <v>1</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0</v>
      </c>
      <c r="GA67">
        <v>0</v>
      </c>
      <c r="GB67">
        <v>0</v>
      </c>
      <c r="GC67">
        <v>0</v>
      </c>
      <c r="GD67">
        <v>0</v>
      </c>
      <c r="GE67">
        <v>0</v>
      </c>
      <c r="GF67">
        <v>0</v>
      </c>
      <c r="GG67">
        <v>0</v>
      </c>
      <c r="GH67">
        <v>0</v>
      </c>
      <c r="GI67">
        <v>0</v>
      </c>
      <c r="GJ67">
        <v>0</v>
      </c>
      <c r="GK67">
        <v>0</v>
      </c>
      <c r="GL67">
        <v>0</v>
      </c>
      <c r="GM67">
        <v>0</v>
      </c>
      <c r="GN67">
        <v>0</v>
      </c>
      <c r="GO67">
        <v>0</v>
      </c>
      <c r="GP67">
        <v>0</v>
      </c>
      <c r="GQ67">
        <v>0</v>
      </c>
      <c r="GR67">
        <v>0</v>
      </c>
      <c r="GS67">
        <v>0</v>
      </c>
      <c r="GT67">
        <v>0</v>
      </c>
      <c r="GU67">
        <v>0</v>
      </c>
      <c r="GV67">
        <v>0</v>
      </c>
      <c r="GW67">
        <v>0</v>
      </c>
      <c r="GX67">
        <v>0</v>
      </c>
      <c r="GY67">
        <v>0</v>
      </c>
      <c r="GZ67">
        <v>0</v>
      </c>
      <c r="HA67">
        <v>0</v>
      </c>
      <c r="HB67">
        <v>0</v>
      </c>
      <c r="HC67">
        <v>0</v>
      </c>
      <c r="HD67">
        <v>0</v>
      </c>
      <c r="HE67">
        <v>0</v>
      </c>
      <c r="HF67">
        <v>0</v>
      </c>
      <c r="HG67">
        <v>0</v>
      </c>
      <c r="HH67">
        <v>0</v>
      </c>
      <c r="HI67">
        <v>0</v>
      </c>
      <c r="HJ67">
        <v>0</v>
      </c>
      <c r="HK67">
        <v>0</v>
      </c>
      <c r="HL67">
        <v>0</v>
      </c>
      <c r="HM67">
        <v>0</v>
      </c>
      <c r="HN67">
        <v>0</v>
      </c>
      <c r="HO67">
        <v>0</v>
      </c>
      <c r="HP67">
        <v>0</v>
      </c>
      <c r="HQ67">
        <v>0</v>
      </c>
      <c r="HR67">
        <v>0</v>
      </c>
      <c r="HS67">
        <v>0</v>
      </c>
      <c r="HT67">
        <v>0</v>
      </c>
      <c r="HU67">
        <v>0</v>
      </c>
      <c r="HV67">
        <v>0</v>
      </c>
      <c r="HW67">
        <v>0</v>
      </c>
      <c r="HX67">
        <v>0</v>
      </c>
      <c r="HY67">
        <v>0</v>
      </c>
      <c r="HZ67">
        <v>0</v>
      </c>
      <c r="IA67">
        <v>0</v>
      </c>
      <c r="IB67">
        <v>0</v>
      </c>
      <c r="IC67">
        <v>1</v>
      </c>
      <c r="ID67">
        <v>0</v>
      </c>
      <c r="IE67">
        <v>0</v>
      </c>
      <c r="IF67">
        <v>0</v>
      </c>
      <c r="IG67">
        <v>0</v>
      </c>
      <c r="IH67">
        <v>0</v>
      </c>
      <c r="II67">
        <v>0</v>
      </c>
      <c r="IJ67">
        <v>0</v>
      </c>
      <c r="IK67">
        <v>0</v>
      </c>
      <c r="IL67">
        <v>0</v>
      </c>
      <c r="IM67">
        <v>0</v>
      </c>
      <c r="IN67">
        <v>0</v>
      </c>
      <c r="IO67">
        <v>0</v>
      </c>
      <c r="IP67">
        <v>0</v>
      </c>
      <c r="IQ67">
        <v>0</v>
      </c>
      <c r="IR67">
        <v>0</v>
      </c>
      <c r="IS67">
        <v>0</v>
      </c>
      <c r="IT67">
        <v>0</v>
      </c>
      <c r="IU67">
        <v>0</v>
      </c>
      <c r="IV67">
        <v>0</v>
      </c>
      <c r="IW67">
        <v>0</v>
      </c>
      <c r="IX67">
        <v>0</v>
      </c>
      <c r="IY67">
        <v>0</v>
      </c>
      <c r="IZ67">
        <v>0</v>
      </c>
      <c r="JA67">
        <v>0</v>
      </c>
      <c r="JB67">
        <v>0</v>
      </c>
      <c r="JC67">
        <v>0</v>
      </c>
      <c r="JD67">
        <v>0</v>
      </c>
      <c r="JE67">
        <v>0</v>
      </c>
      <c r="JF67">
        <v>0</v>
      </c>
      <c r="JG67">
        <v>0</v>
      </c>
      <c r="JH67">
        <v>0</v>
      </c>
      <c r="JI67">
        <v>0</v>
      </c>
      <c r="JJ67">
        <v>0</v>
      </c>
      <c r="JK67">
        <v>0</v>
      </c>
      <c r="JL67">
        <v>1</v>
      </c>
      <c r="JM67">
        <v>0</v>
      </c>
      <c r="JN67">
        <v>0</v>
      </c>
      <c r="JO67">
        <v>0</v>
      </c>
      <c r="JP67">
        <v>0</v>
      </c>
      <c r="JQ67">
        <v>0</v>
      </c>
      <c r="JR67">
        <v>0</v>
      </c>
      <c r="JS67">
        <v>0</v>
      </c>
      <c r="JT67">
        <v>0</v>
      </c>
      <c r="JU67">
        <v>0</v>
      </c>
      <c r="JV67">
        <v>1</v>
      </c>
      <c r="JW67">
        <v>0</v>
      </c>
      <c r="JX67">
        <v>1</v>
      </c>
      <c r="JY67">
        <v>0</v>
      </c>
      <c r="JZ67">
        <v>0</v>
      </c>
      <c r="KA67">
        <v>0</v>
      </c>
      <c r="KB67">
        <v>0</v>
      </c>
      <c r="KC67">
        <v>0</v>
      </c>
      <c r="KD67">
        <v>0</v>
      </c>
      <c r="KE67">
        <v>197</v>
      </c>
      <c r="KF67" t="s">
        <v>1902</v>
      </c>
      <c r="KG67">
        <v>0.52280000000000004</v>
      </c>
      <c r="KH67">
        <v>0.3503</v>
      </c>
      <c r="KI67">
        <v>4.5699999999999998E-2</v>
      </c>
      <c r="KJ67">
        <v>1.0200000000000001E-2</v>
      </c>
      <c r="KK67">
        <v>2.0299999999999999E-2</v>
      </c>
      <c r="KL67">
        <v>0</v>
      </c>
      <c r="KM67">
        <v>3.5499999999999997E-2</v>
      </c>
      <c r="KN67">
        <v>0</v>
      </c>
      <c r="KO67">
        <v>1.52E-2</v>
      </c>
      <c r="KP67" t="s">
        <v>1902</v>
      </c>
      <c r="KQ67" t="s">
        <v>1902</v>
      </c>
      <c r="KR67" t="s">
        <v>1902</v>
      </c>
      <c r="KS67" t="s">
        <v>1902</v>
      </c>
      <c r="KT67" t="s">
        <v>1902</v>
      </c>
      <c r="KU67" t="s">
        <v>1902</v>
      </c>
      <c r="KV67" t="s">
        <v>1902</v>
      </c>
      <c r="KW67" t="s">
        <v>1902</v>
      </c>
      <c r="KX67" t="s">
        <v>1902</v>
      </c>
      <c r="KY67" t="s">
        <v>1902</v>
      </c>
      <c r="KZ67" t="s">
        <v>1902</v>
      </c>
      <c r="LA67" t="s">
        <v>1902</v>
      </c>
      <c r="LB67">
        <v>0.19800000000000001</v>
      </c>
      <c r="LC67" t="s">
        <v>1902</v>
      </c>
      <c r="LD67" t="s">
        <v>1902</v>
      </c>
      <c r="LE67" t="s">
        <v>1902</v>
      </c>
      <c r="LF67">
        <v>24310</v>
      </c>
      <c r="LG67" t="s">
        <v>1902</v>
      </c>
      <c r="LH67" t="s">
        <v>1902</v>
      </c>
      <c r="LI67" t="s">
        <v>1902</v>
      </c>
      <c r="LJ67" t="s">
        <v>1902</v>
      </c>
      <c r="LK67" t="s">
        <v>1902</v>
      </c>
      <c r="LL67" t="s">
        <v>1902</v>
      </c>
      <c r="LM67" t="s">
        <v>1902</v>
      </c>
      <c r="LN67">
        <v>24124</v>
      </c>
      <c r="LO67">
        <v>23908</v>
      </c>
      <c r="LP67">
        <v>26272</v>
      </c>
      <c r="LQ67">
        <v>27941</v>
      </c>
      <c r="LR67" t="s">
        <v>1902</v>
      </c>
      <c r="LS67" t="s">
        <v>1902</v>
      </c>
      <c r="LT67" t="s">
        <v>1902</v>
      </c>
      <c r="LU67" t="s">
        <v>1902</v>
      </c>
      <c r="LV67" t="s">
        <v>1902</v>
      </c>
      <c r="LW67" t="s">
        <v>1902</v>
      </c>
      <c r="LX67" t="s">
        <v>1902</v>
      </c>
      <c r="LY67" t="s">
        <v>1902</v>
      </c>
      <c r="LZ67" t="s">
        <v>1902</v>
      </c>
      <c r="MA67" t="s">
        <v>1902</v>
      </c>
      <c r="MB67" t="s">
        <v>1902</v>
      </c>
      <c r="MC67" t="s">
        <v>1902</v>
      </c>
      <c r="MD67">
        <v>24089</v>
      </c>
      <c r="ME67" t="s">
        <v>1902</v>
      </c>
      <c r="MF67" t="s">
        <v>1902</v>
      </c>
      <c r="MG67" t="s">
        <v>1902</v>
      </c>
      <c r="MH67">
        <v>24617</v>
      </c>
      <c r="MI67" t="s">
        <v>1902</v>
      </c>
      <c r="MJ67">
        <v>27941</v>
      </c>
      <c r="MK67" t="s">
        <v>1902</v>
      </c>
      <c r="ML67" t="s">
        <v>1902</v>
      </c>
      <c r="MM67" t="s">
        <v>1902</v>
      </c>
      <c r="MN67" t="s">
        <v>1902</v>
      </c>
      <c r="MO67" t="s">
        <v>1902</v>
      </c>
      <c r="MP67">
        <v>47</v>
      </c>
      <c r="MQ67" t="s">
        <v>1902</v>
      </c>
      <c r="MR67" t="s">
        <v>1902</v>
      </c>
      <c r="MS67" t="s">
        <v>1902</v>
      </c>
      <c r="MT67" t="s">
        <v>1902</v>
      </c>
      <c r="MU67" t="s">
        <v>1902</v>
      </c>
      <c r="MV67" t="s">
        <v>1902</v>
      </c>
      <c r="MW67" t="s">
        <v>1902</v>
      </c>
      <c r="MX67">
        <v>36</v>
      </c>
      <c r="MY67">
        <v>7</v>
      </c>
      <c r="MZ67">
        <v>3</v>
      </c>
      <c r="NA67">
        <v>1</v>
      </c>
      <c r="NB67">
        <v>0</v>
      </c>
      <c r="NC67" t="s">
        <v>1902</v>
      </c>
      <c r="ND67" t="s">
        <v>1902</v>
      </c>
      <c r="NE67" t="s">
        <v>1902</v>
      </c>
      <c r="NF67" t="s">
        <v>1902</v>
      </c>
      <c r="NG67" t="s">
        <v>1902</v>
      </c>
      <c r="NH67" t="s">
        <v>1902</v>
      </c>
      <c r="NI67" t="s">
        <v>1902</v>
      </c>
      <c r="NJ67" t="s">
        <v>1902</v>
      </c>
      <c r="NK67" t="s">
        <v>1902</v>
      </c>
      <c r="NL67" t="s">
        <v>1902</v>
      </c>
      <c r="NM67">
        <v>27941</v>
      </c>
      <c r="NN67" t="s">
        <v>1902</v>
      </c>
      <c r="NO67">
        <v>18048</v>
      </c>
      <c r="NP67">
        <v>18048</v>
      </c>
      <c r="NQ67" t="s">
        <v>1902</v>
      </c>
      <c r="NR67">
        <v>17167</v>
      </c>
      <c r="NS67">
        <v>2125</v>
      </c>
      <c r="NT67">
        <v>4554</v>
      </c>
      <c r="NU67">
        <v>1.7500000000000002E-2</v>
      </c>
      <c r="NV67">
        <v>0.78749999999999998</v>
      </c>
      <c r="NW67">
        <v>0.30199999999999999</v>
      </c>
      <c r="NX67" t="s">
        <v>1902</v>
      </c>
      <c r="NY67" t="s">
        <v>1902</v>
      </c>
      <c r="NZ67" t="s">
        <v>1902</v>
      </c>
      <c r="OA67" t="s">
        <v>1902</v>
      </c>
      <c r="OB67">
        <v>0.82499999999999996</v>
      </c>
      <c r="OC67">
        <v>149</v>
      </c>
      <c r="OD67" t="s">
        <v>1902</v>
      </c>
      <c r="OE67" t="s">
        <v>1902</v>
      </c>
      <c r="OF67" t="s">
        <v>1902</v>
      </c>
      <c r="OG67">
        <v>0.3049</v>
      </c>
      <c r="OH67">
        <v>0.30649999999999999</v>
      </c>
      <c r="OI67">
        <v>0</v>
      </c>
      <c r="OJ67">
        <v>0</v>
      </c>
      <c r="OK67" t="s">
        <v>1902</v>
      </c>
      <c r="OL67" t="s">
        <v>1902</v>
      </c>
      <c r="OM67">
        <v>0</v>
      </c>
      <c r="ON67" t="s">
        <v>1902</v>
      </c>
      <c r="OO67">
        <v>1</v>
      </c>
      <c r="OP67" t="s">
        <v>1902</v>
      </c>
      <c r="OQ67" t="s">
        <v>1902</v>
      </c>
      <c r="OR67" t="s">
        <v>1902</v>
      </c>
      <c r="OS67" t="s">
        <v>1902</v>
      </c>
      <c r="OT67" t="s">
        <v>1902</v>
      </c>
      <c r="OU67" t="s">
        <v>1902</v>
      </c>
      <c r="OV67" t="s">
        <v>1902</v>
      </c>
      <c r="OW67" t="s">
        <v>1902</v>
      </c>
      <c r="OX67" t="s">
        <v>1902</v>
      </c>
      <c r="OY67" t="s">
        <v>1902</v>
      </c>
      <c r="OZ67" t="s">
        <v>1902</v>
      </c>
      <c r="PA67" t="s">
        <v>1902</v>
      </c>
      <c r="PB67" t="s">
        <v>1902</v>
      </c>
      <c r="PC67" t="s">
        <v>1902</v>
      </c>
      <c r="PD67" t="s">
        <v>1902</v>
      </c>
      <c r="PE67" t="s">
        <v>1902</v>
      </c>
      <c r="PF67" t="s">
        <v>1902</v>
      </c>
      <c r="PG67" t="s">
        <v>1902</v>
      </c>
      <c r="PH67" t="s">
        <v>1902</v>
      </c>
      <c r="PI67">
        <v>0.18179999999999999</v>
      </c>
      <c r="PJ67" t="s">
        <v>1902</v>
      </c>
      <c r="PK67">
        <v>11</v>
      </c>
      <c r="PL67" t="s">
        <v>1902</v>
      </c>
      <c r="PM67" t="s">
        <v>1902</v>
      </c>
      <c r="PN67" t="s">
        <v>1902</v>
      </c>
      <c r="PO67" t="s">
        <v>1902</v>
      </c>
      <c r="PP67" t="s">
        <v>1902</v>
      </c>
      <c r="PQ67" t="s">
        <v>1902</v>
      </c>
      <c r="PR67" t="s">
        <v>1902</v>
      </c>
      <c r="PS67" t="s">
        <v>1902</v>
      </c>
      <c r="PT67" t="s">
        <v>1902</v>
      </c>
      <c r="PU67" t="s">
        <v>1902</v>
      </c>
      <c r="PV67">
        <v>0.75090000000000001</v>
      </c>
      <c r="PW67">
        <v>0.75629999999999997</v>
      </c>
      <c r="PX67" t="s">
        <v>1902</v>
      </c>
      <c r="PY67">
        <v>0.189</v>
      </c>
      <c r="PZ67">
        <v>2.2713249999999998E-3</v>
      </c>
      <c r="QA67">
        <v>0.21485054100000001</v>
      </c>
      <c r="QB67">
        <v>5.0193479999999999E-3</v>
      </c>
      <c r="QC67">
        <v>8.3001510000000004E-3</v>
      </c>
      <c r="QD67">
        <v>0.51561886599999995</v>
      </c>
      <c r="QE67">
        <v>5.1651618000000003E-2</v>
      </c>
      <c r="QF67">
        <v>3.4434411999999998E-2</v>
      </c>
      <c r="QG67">
        <v>9.8984913999999993E-2</v>
      </c>
      <c r="QH67">
        <v>3.2751949000000002E-2</v>
      </c>
      <c r="QI67">
        <v>1.8759464E-2</v>
      </c>
      <c r="QJ67">
        <v>1.2085693999999999E-2</v>
      </c>
      <c r="QK67">
        <v>4.5146090000000002E-3</v>
      </c>
      <c r="QL67">
        <v>7.5710800000000004E-4</v>
      </c>
      <c r="QM67" t="s">
        <v>1903</v>
      </c>
      <c r="QN67">
        <v>0.18343426500000001</v>
      </c>
      <c r="QO67">
        <v>5.0791170000000002E-3</v>
      </c>
      <c r="QP67">
        <v>9.6112520000000007E-3</v>
      </c>
      <c r="QQ67">
        <v>0.54233248700000003</v>
      </c>
      <c r="QR67">
        <v>5.7354952000000001E-2</v>
      </c>
      <c r="QS67">
        <v>3.8640358999999999E-2</v>
      </c>
      <c r="QT67">
        <v>8.8845478000000006E-2</v>
      </c>
      <c r="QU67">
        <v>3.2857980000000002E-2</v>
      </c>
      <c r="QV67">
        <v>1.9613206000000001E-2</v>
      </c>
      <c r="QW67">
        <v>1.3401055E-2</v>
      </c>
      <c r="QX67">
        <v>5.5088890000000003E-3</v>
      </c>
      <c r="QY67" t="s">
        <v>1903</v>
      </c>
      <c r="QZ67" t="s">
        <v>1903</v>
      </c>
      <c r="RA67">
        <v>0.28741328100000002</v>
      </c>
      <c r="RB67" t="s">
        <v>1903</v>
      </c>
      <c r="RC67" t="s">
        <v>1903</v>
      </c>
      <c r="RD67">
        <v>0.45515361700000001</v>
      </c>
      <c r="RE67">
        <v>3.8776016000000003E-2</v>
      </c>
      <c r="RF67">
        <v>2.3414272E-2</v>
      </c>
      <c r="RG67">
        <v>0.12103567899999999</v>
      </c>
      <c r="RH67">
        <v>3.3572843999999998E-2</v>
      </c>
      <c r="RI67">
        <v>1.7096134999999998E-2</v>
      </c>
      <c r="RJ67">
        <v>8.1764119999999992E-3</v>
      </c>
      <c r="RK67" t="s">
        <v>1903</v>
      </c>
      <c r="RL67" t="s">
        <v>1903</v>
      </c>
      <c r="RM67" t="s">
        <v>1903</v>
      </c>
      <c r="RN67">
        <v>0.32431077699999999</v>
      </c>
      <c r="RO67" t="s">
        <v>1903</v>
      </c>
      <c r="RP67" t="s">
        <v>1903</v>
      </c>
      <c r="RQ67">
        <v>0.41754385999999999</v>
      </c>
      <c r="RR67">
        <v>3.0576440999999999E-2</v>
      </c>
      <c r="RS67">
        <v>2.5062656999999999E-2</v>
      </c>
      <c r="RT67">
        <v>0.13984962400000001</v>
      </c>
      <c r="RU67">
        <v>2.8070174999999999E-2</v>
      </c>
      <c r="RV67">
        <v>1.4536340999999999E-2</v>
      </c>
      <c r="RW67">
        <v>1.1027568999999999E-2</v>
      </c>
      <c r="RX67" t="s">
        <v>1903</v>
      </c>
      <c r="RY67" t="s">
        <v>1903</v>
      </c>
      <c r="RZ67">
        <v>1.304291E-3</v>
      </c>
      <c r="SA67">
        <v>0.21546889299999999</v>
      </c>
      <c r="SB67">
        <v>3.5215860000000002E-3</v>
      </c>
      <c r="SC67">
        <v>6.3910269999999996E-3</v>
      </c>
      <c r="SD67">
        <v>0.52275987999999995</v>
      </c>
      <c r="SE67">
        <v>4.4215469E-2</v>
      </c>
      <c r="SF67">
        <v>4.0563453999999999E-2</v>
      </c>
      <c r="SG67">
        <v>0.10043041599999999</v>
      </c>
      <c r="SH67">
        <v>2.6216251999999999E-2</v>
      </c>
      <c r="SI67">
        <v>2.4259815000000001E-2</v>
      </c>
      <c r="SJ67">
        <v>8.4778920000000008E-3</v>
      </c>
      <c r="SK67">
        <v>4.8258770000000001E-3</v>
      </c>
      <c r="SL67">
        <v>1.5651490000000001E-3</v>
      </c>
      <c r="SM67">
        <v>2.5361670000000002E-3</v>
      </c>
      <c r="SN67">
        <v>0.21468119299999999</v>
      </c>
      <c r="SO67">
        <v>5.4295410000000004E-3</v>
      </c>
      <c r="SP67">
        <v>8.8230040000000006E-3</v>
      </c>
      <c r="SQ67">
        <v>0.51366315399999996</v>
      </c>
      <c r="SR67">
        <v>5.3688158999999999E-2</v>
      </c>
      <c r="SS67">
        <v>3.2755848999999997E-2</v>
      </c>
      <c r="ST67">
        <v>9.8589034000000006E-2</v>
      </c>
      <c r="SU67">
        <v>3.4541883000000002E-2</v>
      </c>
      <c r="SV67">
        <v>1.7253081E-2</v>
      </c>
      <c r="SW67">
        <v>1.3073763E-2</v>
      </c>
      <c r="SX67">
        <v>4.4293620000000001E-3</v>
      </c>
      <c r="SY67">
        <v>5.3580999999999995E-4</v>
      </c>
      <c r="SZ67" t="s">
        <v>1903</v>
      </c>
      <c r="TA67">
        <v>0.20348727599999999</v>
      </c>
      <c r="TB67">
        <v>8.8595659999999993E-3</v>
      </c>
      <c r="TC67">
        <v>1.2629595E-2</v>
      </c>
      <c r="TD67">
        <v>0.45306314800000003</v>
      </c>
      <c r="TE67">
        <v>7.4175305999999996E-2</v>
      </c>
      <c r="TF67">
        <v>4.3261075000000003E-2</v>
      </c>
      <c r="TG67">
        <v>0.103675778</v>
      </c>
      <c r="TH67">
        <v>5.3628651999999999E-2</v>
      </c>
      <c r="TI67">
        <v>2.7049953000000002E-2</v>
      </c>
      <c r="TJ67">
        <v>1.1121583000000001E-2</v>
      </c>
      <c r="TK67">
        <v>6.9745520000000002E-3</v>
      </c>
      <c r="TL67" t="s">
        <v>1903</v>
      </c>
      <c r="TM67" t="s">
        <v>1903</v>
      </c>
      <c r="TN67">
        <v>0.219663101</v>
      </c>
      <c r="TO67">
        <v>3.3929429999999998E-3</v>
      </c>
      <c r="TP67">
        <v>6.4665499999999997E-3</v>
      </c>
      <c r="TQ67">
        <v>0.54211240599999999</v>
      </c>
      <c r="TR67">
        <v>4.2112405999999998E-2</v>
      </c>
      <c r="TS67">
        <v>3.0696152000000001E-2</v>
      </c>
      <c r="TT67">
        <v>9.6998243999999997E-2</v>
      </c>
      <c r="TU67">
        <v>2.3910266999999999E-2</v>
      </c>
      <c r="TV67">
        <v>1.5248284000000001E-2</v>
      </c>
      <c r="TW67">
        <v>1.2494013E-2</v>
      </c>
      <c r="TX67">
        <v>3.4727769999999998E-3</v>
      </c>
      <c r="TY67" t="s">
        <v>1903</v>
      </c>
      <c r="TZ67" t="s">
        <v>1903</v>
      </c>
      <c r="UA67">
        <v>0.20603321199999999</v>
      </c>
      <c r="UB67">
        <v>5.0009620000000003E-3</v>
      </c>
      <c r="UC67">
        <v>8.8799129999999997E-3</v>
      </c>
      <c r="UD67">
        <v>0.519106238</v>
      </c>
      <c r="UE67">
        <v>5.3664165999999999E-2</v>
      </c>
      <c r="UF67">
        <v>3.5167019000000001E-2</v>
      </c>
      <c r="UG67">
        <v>9.8929280999999994E-2</v>
      </c>
      <c r="UH67">
        <v>3.3435917000000002E-2</v>
      </c>
      <c r="UI67">
        <v>1.9266525999999999E-2</v>
      </c>
      <c r="UJ67">
        <v>1.2566519E-2</v>
      </c>
      <c r="UK67" t="s">
        <v>1903</v>
      </c>
      <c r="UL67" t="s">
        <v>1903</v>
      </c>
      <c r="UM67" t="s">
        <v>1903</v>
      </c>
      <c r="UN67">
        <v>0.276410027</v>
      </c>
      <c r="UO67">
        <v>5.1477169999999996E-3</v>
      </c>
      <c r="UP67">
        <v>4.2524620000000003E-3</v>
      </c>
      <c r="UQ67">
        <v>0.49127126199999999</v>
      </c>
      <c r="UR67">
        <v>3.7600715999999999E-2</v>
      </c>
      <c r="US67">
        <v>2.9319606000000002E-2</v>
      </c>
      <c r="UT67">
        <v>9.9373321000000001E-2</v>
      </c>
      <c r="UU67">
        <v>2.7976722999999998E-2</v>
      </c>
      <c r="UV67">
        <v>1.5219338000000001E-2</v>
      </c>
      <c r="UW67">
        <v>8.7287379999999998E-3</v>
      </c>
      <c r="UX67" t="s">
        <v>1903</v>
      </c>
      <c r="UY67" t="s">
        <v>1903</v>
      </c>
      <c r="UZ67" t="s">
        <v>1903</v>
      </c>
      <c r="VA67">
        <v>0.23818551600000001</v>
      </c>
      <c r="VB67">
        <v>4.2397709999999998E-3</v>
      </c>
      <c r="VC67">
        <v>7.3420430000000004E-3</v>
      </c>
      <c r="VD67">
        <v>0.50432594500000005</v>
      </c>
      <c r="VE67">
        <v>4.3914376999999997E-2</v>
      </c>
      <c r="VF67">
        <v>2.9919686000000001E-2</v>
      </c>
      <c r="VG67">
        <v>0.110337458</v>
      </c>
      <c r="VH67">
        <v>3.0678019000000001E-2</v>
      </c>
      <c r="VI67">
        <v>1.7820827000000001E-2</v>
      </c>
      <c r="VJ67">
        <v>8.4450730000000009E-3</v>
      </c>
      <c r="VK67">
        <v>1.585606E-3</v>
      </c>
      <c r="VL67" t="s">
        <v>1903</v>
      </c>
      <c r="VM67" t="s">
        <v>1903</v>
      </c>
      <c r="VN67">
        <v>0.113065704</v>
      </c>
      <c r="VO67">
        <v>8.4197869999999998E-3</v>
      </c>
      <c r="VP67">
        <v>1.2479326000000001E-2</v>
      </c>
      <c r="VQ67">
        <v>0.564877462</v>
      </c>
      <c r="VR67">
        <v>8.5400692E-2</v>
      </c>
      <c r="VS67">
        <v>5.4127199000000001E-2</v>
      </c>
      <c r="VT67">
        <v>4.9466245999999998E-2</v>
      </c>
      <c r="VU67">
        <v>4.1798226000000001E-2</v>
      </c>
      <c r="VV67">
        <v>2.2853706000000001E-2</v>
      </c>
      <c r="VW67">
        <v>2.7965719E-2</v>
      </c>
      <c r="VX67">
        <v>1.7290633E-2</v>
      </c>
      <c r="VY67" t="s">
        <v>1903</v>
      </c>
      <c r="VZ67">
        <v>1.8939390000000001E-3</v>
      </c>
      <c r="WA67">
        <v>0.207759412</v>
      </c>
      <c r="WB67">
        <v>5.3374659999999999E-3</v>
      </c>
      <c r="WC67">
        <v>8.5514230000000007E-3</v>
      </c>
      <c r="WD67">
        <v>0.52829430700000002</v>
      </c>
      <c r="WE67">
        <v>5.2226814000000003E-2</v>
      </c>
      <c r="WF67">
        <v>3.3689164000000001E-2</v>
      </c>
      <c r="WG67">
        <v>9.0622129999999995E-2</v>
      </c>
      <c r="WH67">
        <v>3.3057850999999999E-2</v>
      </c>
      <c r="WI67">
        <v>1.8767217999999999E-2</v>
      </c>
      <c r="WJ67">
        <v>1.3487144E-2</v>
      </c>
      <c r="WK67">
        <v>5.6244260000000001E-3</v>
      </c>
      <c r="WL67">
        <v>6.8870499999999996E-4</v>
      </c>
      <c r="WM67">
        <v>2.6318679999999999E-3</v>
      </c>
      <c r="WN67">
        <v>0.22162517800000001</v>
      </c>
      <c r="WO67">
        <v>4.7154290000000001E-3</v>
      </c>
      <c r="WP67">
        <v>8.0600940000000003E-3</v>
      </c>
      <c r="WQ67">
        <v>0.50350915699999998</v>
      </c>
      <c r="WR67">
        <v>5.1102095E-2</v>
      </c>
      <c r="WS67">
        <v>3.5146398000000002E-2</v>
      </c>
      <c r="WT67">
        <v>0.106974449</v>
      </c>
      <c r="WU67">
        <v>3.2459700000000001E-2</v>
      </c>
      <c r="WV67">
        <v>1.8752056E-2</v>
      </c>
      <c r="WW67">
        <v>1.0746792E-2</v>
      </c>
      <c r="WX67">
        <v>3.4543260000000002E-3</v>
      </c>
      <c r="WY67">
        <v>8.2245899999999999E-4</v>
      </c>
      <c r="WZ67">
        <v>3.023066E-3</v>
      </c>
      <c r="XA67">
        <v>0.20980077999999999</v>
      </c>
      <c r="XB67">
        <v>8.9482750000000003E-3</v>
      </c>
      <c r="XC67">
        <v>1.2938722999999999E-2</v>
      </c>
      <c r="XD67">
        <v>0.54309380600000001</v>
      </c>
      <c r="XE67">
        <v>6.5177303000000006E-2</v>
      </c>
      <c r="XF67">
        <v>4.2927537000000002E-2</v>
      </c>
      <c r="XG67">
        <v>4.8157441000000002E-2</v>
      </c>
      <c r="XH67">
        <v>3.1742193000000002E-2</v>
      </c>
      <c r="XI67">
        <v>1.5629251E-2</v>
      </c>
      <c r="XJ67">
        <v>1.3392182000000001E-2</v>
      </c>
      <c r="XK67">
        <v>3.8090630000000001E-3</v>
      </c>
      <c r="XL67">
        <v>1.36038E-3</v>
      </c>
      <c r="XM67" t="s">
        <v>1903</v>
      </c>
      <c r="XN67">
        <v>0.182950629</v>
      </c>
      <c r="XO67">
        <v>9.1765979999999994E-3</v>
      </c>
      <c r="XP67">
        <v>1.4491550000000001E-2</v>
      </c>
      <c r="XQ67">
        <v>0.56255449899999999</v>
      </c>
      <c r="XR67">
        <v>7.1544242999999993E-2</v>
      </c>
      <c r="XS67">
        <v>4.7253248999999997E-2</v>
      </c>
      <c r="XT67">
        <v>4.2685712000000001E-2</v>
      </c>
      <c r="XU67">
        <v>3.0311838000000001E-2</v>
      </c>
      <c r="XV67">
        <v>1.5820287999999998E-2</v>
      </c>
      <c r="XW67">
        <v>1.4117843E-2</v>
      </c>
      <c r="XX67">
        <v>4.567537E-3</v>
      </c>
      <c r="XY67" t="s">
        <v>1903</v>
      </c>
      <c r="XZ67">
        <v>2.737101E-3</v>
      </c>
      <c r="YA67">
        <v>0.27329957599999999</v>
      </c>
      <c r="YB67">
        <v>8.7587250000000002E-3</v>
      </c>
      <c r="YC67">
        <v>7.9375939999999992E-3</v>
      </c>
      <c r="YD67">
        <v>0.49856302200000002</v>
      </c>
      <c r="YE67">
        <v>5.0225811000000002E-2</v>
      </c>
      <c r="YF67">
        <v>3.2571507E-2</v>
      </c>
      <c r="YG67">
        <v>6.0626795999999997E-2</v>
      </c>
      <c r="YH67">
        <v>3.5719173E-2</v>
      </c>
      <c r="YI67">
        <v>1.5327768E-2</v>
      </c>
      <c r="YJ67">
        <v>1.1495826000000001E-2</v>
      </c>
      <c r="YK67" t="s">
        <v>1903</v>
      </c>
      <c r="YL67" t="s">
        <v>1903</v>
      </c>
      <c r="YM67" t="s">
        <v>1903</v>
      </c>
      <c r="YN67">
        <v>0.31793960900000001</v>
      </c>
      <c r="YO67">
        <v>6.5127290000000001E-3</v>
      </c>
      <c r="YP67">
        <v>1.2433392999999999E-2</v>
      </c>
      <c r="YQ67">
        <v>0.458259325</v>
      </c>
      <c r="YR67">
        <v>3.9076377000000002E-2</v>
      </c>
      <c r="YS67">
        <v>2.6050917999999999E-2</v>
      </c>
      <c r="YT67">
        <v>7.2232089999999999E-2</v>
      </c>
      <c r="YU67">
        <v>3.4931912000000002E-2</v>
      </c>
      <c r="YV67">
        <v>1.4209592E-2</v>
      </c>
      <c r="YW67">
        <v>1.1249260000000001E-2</v>
      </c>
      <c r="YX67" t="s">
        <v>1903</v>
      </c>
      <c r="YY67" t="s">
        <v>1903</v>
      </c>
      <c r="YZ67" t="s">
        <v>1903</v>
      </c>
      <c r="ZA67">
        <v>0.21873732600000001</v>
      </c>
      <c r="ZB67">
        <v>5.9483569999999996E-3</v>
      </c>
      <c r="ZC67">
        <v>1.4194943999999999E-2</v>
      </c>
      <c r="ZD67">
        <v>0.54522103600000005</v>
      </c>
      <c r="ZE67">
        <v>5.5292686000000001E-2</v>
      </c>
      <c r="ZF67">
        <v>5.2318508E-2</v>
      </c>
      <c r="ZG67">
        <v>4.5288631000000003E-2</v>
      </c>
      <c r="ZH67">
        <v>2.5686088999999999E-2</v>
      </c>
      <c r="ZI67">
        <v>2.0954441000000001E-2</v>
      </c>
      <c r="ZJ67">
        <v>1.1491144999999999E-2</v>
      </c>
      <c r="ZK67">
        <v>2.7037989999999998E-3</v>
      </c>
      <c r="ZL67" t="s">
        <v>1903</v>
      </c>
      <c r="ZM67" t="s">
        <v>1903</v>
      </c>
      <c r="ZN67">
        <v>0.20722685199999999</v>
      </c>
      <c r="ZO67">
        <v>9.8123199999999994E-3</v>
      </c>
      <c r="ZP67">
        <v>1.2576901999999999E-2</v>
      </c>
      <c r="ZQ67">
        <v>0.54248111499999996</v>
      </c>
      <c r="ZR67">
        <v>6.8024296999999997E-2</v>
      </c>
      <c r="ZS67">
        <v>4.0222724000000001E-2</v>
      </c>
      <c r="ZT67">
        <v>4.8983723999999999E-2</v>
      </c>
      <c r="ZU67">
        <v>3.3486489000000001E-2</v>
      </c>
      <c r="ZV67">
        <v>1.4095475E-2</v>
      </c>
      <c r="ZW67">
        <v>1.3939724000000001E-2</v>
      </c>
      <c r="ZX67">
        <v>4.1274040000000003E-3</v>
      </c>
      <c r="ZY67" t="s">
        <v>1903</v>
      </c>
      <c r="ZZ67">
        <v>2.2421530000000002E-3</v>
      </c>
      <c r="AAA67">
        <v>0.19107038400000001</v>
      </c>
      <c r="AAB67">
        <v>1.5207643E-2</v>
      </c>
      <c r="AAC67">
        <v>1.9302007999999999E-2</v>
      </c>
      <c r="AAD67">
        <v>0.49522324000000001</v>
      </c>
      <c r="AAE67">
        <v>9.4852798000000002E-2</v>
      </c>
      <c r="AAF67">
        <v>5.2349385999999998E-2</v>
      </c>
      <c r="AAG67">
        <v>3.9773835E-2</v>
      </c>
      <c r="AAH67">
        <v>5.0497172999999999E-2</v>
      </c>
      <c r="AAI67">
        <v>2.2129070000000001E-2</v>
      </c>
      <c r="AAJ67">
        <v>1.0820823E-2</v>
      </c>
      <c r="AAK67">
        <v>5.2641839999999999E-3</v>
      </c>
      <c r="AAL67">
        <v>1.2673039999999999E-3</v>
      </c>
      <c r="AAM67">
        <v>3.3740850000000002E-3</v>
      </c>
      <c r="AAN67">
        <v>0.21822006099999999</v>
      </c>
      <c r="AAO67">
        <v>6.1347010000000002E-3</v>
      </c>
      <c r="AAP67">
        <v>1.0078437000000001E-2</v>
      </c>
      <c r="AAQ67">
        <v>0.56461154199999997</v>
      </c>
      <c r="AAR67">
        <v>5.1838218999999998E-2</v>
      </c>
      <c r="AAS67">
        <v>3.8692431999999999E-2</v>
      </c>
      <c r="AAT67">
        <v>5.1925857999999998E-2</v>
      </c>
      <c r="AAU67">
        <v>2.3311861999999999E-2</v>
      </c>
      <c r="AAV67">
        <v>1.2707593999999999E-2</v>
      </c>
      <c r="AAW67">
        <v>1.4548004E-2</v>
      </c>
      <c r="AAX67">
        <v>3.154989E-3</v>
      </c>
      <c r="AAY67">
        <v>1.4022170000000001E-3</v>
      </c>
      <c r="AAZ67">
        <v>2.660412E-3</v>
      </c>
      <c r="ABA67">
        <v>0.20702208799999999</v>
      </c>
      <c r="ABB67">
        <v>8.7863620000000007E-3</v>
      </c>
      <c r="ABC67">
        <v>1.3092029E-2</v>
      </c>
      <c r="ABD67">
        <v>0.54230405699999995</v>
      </c>
      <c r="ABE67">
        <v>6.6510309000000004E-2</v>
      </c>
      <c r="ABF67">
        <v>4.3021667999999999E-2</v>
      </c>
      <c r="ABG67">
        <v>5.0407813000000003E-2</v>
      </c>
      <c r="ABH67">
        <v>3.2064969999999998E-2</v>
      </c>
      <c r="ABI67">
        <v>1.5927469E-2</v>
      </c>
      <c r="ABJ67">
        <v>1.3127035E-2</v>
      </c>
      <c r="ABK67" t="s">
        <v>1903</v>
      </c>
      <c r="ABL67" t="s">
        <v>1903</v>
      </c>
      <c r="ABM67">
        <v>5.3191489999999996E-3</v>
      </c>
      <c r="ABN67">
        <v>0.22739361699999999</v>
      </c>
      <c r="ABO67">
        <v>9.9734039999999999E-3</v>
      </c>
      <c r="ABP67">
        <v>1.1968085E-2</v>
      </c>
      <c r="ABQ67">
        <v>0.54809397199999998</v>
      </c>
      <c r="ABR67">
        <v>5.6737588999999998E-2</v>
      </c>
      <c r="ABS67">
        <v>4.2331559999999997E-2</v>
      </c>
      <c r="ABT67">
        <v>3.3909574999999997E-2</v>
      </c>
      <c r="ABU67">
        <v>2.9698582000000001E-2</v>
      </c>
      <c r="ABV67">
        <v>1.3741135E-2</v>
      </c>
      <c r="ABW67">
        <v>1.5070922E-2</v>
      </c>
      <c r="ABX67" t="s">
        <v>1903</v>
      </c>
      <c r="ABY67" t="s">
        <v>1903</v>
      </c>
      <c r="ABZ67" t="s">
        <v>1903</v>
      </c>
      <c r="ACA67">
        <v>0.22079898100000001</v>
      </c>
      <c r="ACB67">
        <v>8.209193E-3</v>
      </c>
      <c r="ACC67">
        <v>1.1393794E-2</v>
      </c>
      <c r="ACD67">
        <v>0.546123633</v>
      </c>
      <c r="ACE67">
        <v>5.8773575000000002E-2</v>
      </c>
      <c r="ACF67">
        <v>3.8569052999999999E-2</v>
      </c>
      <c r="ACG67">
        <v>5.0812072999999999E-2</v>
      </c>
      <c r="ACH67">
        <v>3.0819857999999999E-2</v>
      </c>
      <c r="ACI67">
        <v>1.5038391999999999E-2</v>
      </c>
      <c r="ACJ67">
        <v>1.1358409E-2</v>
      </c>
      <c r="ACK67">
        <v>3.432292E-3</v>
      </c>
      <c r="ACL67" t="s">
        <v>1903</v>
      </c>
      <c r="ACM67" t="s">
        <v>1903</v>
      </c>
      <c r="ACN67">
        <v>0.14528850200000001</v>
      </c>
      <c r="ACO67">
        <v>1.328352E-2</v>
      </c>
      <c r="ACP67">
        <v>2.2000829999999999E-2</v>
      </c>
      <c r="ACQ67">
        <v>0.52532171000000005</v>
      </c>
      <c r="ACR67">
        <v>0.102739726</v>
      </c>
      <c r="ACS67">
        <v>6.8493151000000002E-2</v>
      </c>
      <c r="ACT67">
        <v>3.2586135000000002E-2</v>
      </c>
      <c r="ACU67">
        <v>3.7152345000000003E-2</v>
      </c>
      <c r="ACV67">
        <v>1.9095060000000001E-2</v>
      </c>
      <c r="ACW67">
        <v>2.5321710000000001E-2</v>
      </c>
      <c r="ACX67">
        <v>6.0190950000000003E-3</v>
      </c>
      <c r="ACY67" t="s">
        <v>1903</v>
      </c>
      <c r="ACZ67">
        <v>3.3504849999999998E-3</v>
      </c>
      <c r="ADA67">
        <v>0.20156754800000001</v>
      </c>
      <c r="ADB67">
        <v>9.6326429999999998E-3</v>
      </c>
      <c r="ADC67">
        <v>1.2983128E-2</v>
      </c>
      <c r="ADD67">
        <v>0.55797534999999998</v>
      </c>
      <c r="ADE67">
        <v>6.3838697999999999E-2</v>
      </c>
      <c r="ADF67">
        <v>4.1222926999999999E-2</v>
      </c>
      <c r="ADG67">
        <v>4.5411033000000003E-2</v>
      </c>
      <c r="ADH67">
        <v>3.1051813000000001E-2</v>
      </c>
      <c r="ADI67">
        <v>1.4897690999999999E-2</v>
      </c>
      <c r="ADJ67">
        <v>1.3401939E-2</v>
      </c>
      <c r="ADK67">
        <v>3.5898050000000002E-3</v>
      </c>
      <c r="ADL67">
        <v>1.076942E-3</v>
      </c>
      <c r="ADM67">
        <v>2.6886649999999998E-3</v>
      </c>
      <c r="ADN67">
        <v>0.21820959400000001</v>
      </c>
      <c r="ADO67">
        <v>8.2493129999999994E-3</v>
      </c>
      <c r="ADP67">
        <v>1.2893369999999999E-2</v>
      </c>
      <c r="ADQ67">
        <v>0.527894898</v>
      </c>
      <c r="ADR67">
        <v>6.6544455000000002E-2</v>
      </c>
      <c r="ADS67">
        <v>4.46685E-2</v>
      </c>
      <c r="ADT67">
        <v>5.0962420000000001E-2</v>
      </c>
      <c r="ADU67">
        <v>3.2447296E-2</v>
      </c>
      <c r="ADV67">
        <v>1.6376412999999999E-2</v>
      </c>
      <c r="ADW67">
        <v>1.3382218E-2</v>
      </c>
      <c r="ADX67">
        <v>4.032997E-3</v>
      </c>
      <c r="ADY67">
        <v>1.6498629999999999E-3</v>
      </c>
      <c r="ADZ67">
        <v>3.4611059999999998E-3</v>
      </c>
      <c r="AEA67">
        <v>0.325545845</v>
      </c>
      <c r="AEB67">
        <v>1.3498313E-2</v>
      </c>
      <c r="AEC67">
        <v>1.6007614E-2</v>
      </c>
      <c r="AED67">
        <v>0.40820858900000001</v>
      </c>
      <c r="AEE67">
        <v>7.4211876999999996E-2</v>
      </c>
      <c r="AEF67">
        <v>4.9839924000000001E-2</v>
      </c>
      <c r="AEG67">
        <v>1.0210261999999999E-2</v>
      </c>
      <c r="AEH67">
        <v>2.3823944999999999E-2</v>
      </c>
      <c r="AEI67">
        <v>1.2546509000000001E-2</v>
      </c>
      <c r="AEJ67">
        <v>5.5550749000000003E-2</v>
      </c>
      <c r="AEK67">
        <v>5.3358720000000002E-3</v>
      </c>
      <c r="AEL67">
        <v>1.7593960000000001E-3</v>
      </c>
      <c r="AEM67">
        <v>3.7672999999999999E-3</v>
      </c>
      <c r="AEN67">
        <v>0.29032002200000001</v>
      </c>
      <c r="AEO67">
        <v>1.3126066E-2</v>
      </c>
      <c r="AEP67">
        <v>1.6774397999999999E-2</v>
      </c>
      <c r="AEQ67">
        <v>0.41959788999999997</v>
      </c>
      <c r="AER67">
        <v>8.1492644000000003E-2</v>
      </c>
      <c r="AES67">
        <v>5.3892216E-2</v>
      </c>
      <c r="AET67">
        <v>9.1208309999999994E-3</v>
      </c>
      <c r="AEU67">
        <v>2.3555538000000001E-2</v>
      </c>
      <c r="AEV67">
        <v>1.3245033E-2</v>
      </c>
      <c r="AEW67" t="s">
        <v>1903</v>
      </c>
      <c r="AEX67">
        <v>6.0673360000000004E-3</v>
      </c>
      <c r="AEY67" t="s">
        <v>1903</v>
      </c>
      <c r="AEZ67" t="s">
        <v>1903</v>
      </c>
      <c r="AFA67">
        <v>0.406668417</v>
      </c>
      <c r="AFB67">
        <v>1.5095826E-2</v>
      </c>
      <c r="AFC67">
        <v>1.5358362E-2</v>
      </c>
      <c r="AFD67">
        <v>0.38002100300000002</v>
      </c>
      <c r="AFE67">
        <v>5.7495405999999999E-2</v>
      </c>
      <c r="AFF67">
        <v>4.0561827000000002E-2</v>
      </c>
      <c r="AFG67">
        <v>1.2470465E-2</v>
      </c>
      <c r="AFH67">
        <v>2.4284588999999999E-2</v>
      </c>
      <c r="AFI67">
        <v>1.0895248E-2</v>
      </c>
      <c r="AFJ67">
        <v>2.9535311000000002E-2</v>
      </c>
      <c r="AFK67" t="s">
        <v>1903</v>
      </c>
      <c r="AFL67" t="s">
        <v>1903</v>
      </c>
      <c r="AFM67" t="s">
        <v>1903</v>
      </c>
      <c r="AFN67">
        <v>0.47276688500000003</v>
      </c>
      <c r="AFO67">
        <v>1.1982570999999999E-2</v>
      </c>
      <c r="AFP67">
        <v>8.1699349999999997E-3</v>
      </c>
      <c r="AFQ67">
        <v>0.368736383</v>
      </c>
      <c r="AFR67">
        <v>4.3572985000000002E-2</v>
      </c>
      <c r="AFS67">
        <v>3.2679738999999999E-2</v>
      </c>
      <c r="AFT67">
        <v>1.5795206999999999E-2</v>
      </c>
      <c r="AFU67">
        <v>2.5599129000000002E-2</v>
      </c>
      <c r="AFV67">
        <v>9.8039219999999996E-3</v>
      </c>
      <c r="AFW67" t="s">
        <v>1903</v>
      </c>
      <c r="AFX67" t="s">
        <v>1903</v>
      </c>
      <c r="AFY67" t="s">
        <v>1903</v>
      </c>
      <c r="AFZ67">
        <v>1.8834609999999999E-3</v>
      </c>
      <c r="AGA67">
        <v>0.34078869899999997</v>
      </c>
      <c r="AGB67">
        <v>8.8287230000000001E-3</v>
      </c>
      <c r="AGC67">
        <v>1.6480282999999998E-2</v>
      </c>
      <c r="AGD67">
        <v>0.42189523299999998</v>
      </c>
      <c r="AGE67">
        <v>5.8151854000000003E-2</v>
      </c>
      <c r="AGF67">
        <v>6.2154208000000002E-2</v>
      </c>
      <c r="AGG67">
        <v>9.2995879999999993E-3</v>
      </c>
      <c r="AGH67">
        <v>2.3190111999999999E-2</v>
      </c>
      <c r="AGI67">
        <v>1.6127134000000001E-2</v>
      </c>
      <c r="AGJ67">
        <v>3.6021189000000002E-2</v>
      </c>
      <c r="AGK67">
        <v>3.2960569999999998E-3</v>
      </c>
      <c r="AGL67">
        <v>1.8834609999999999E-3</v>
      </c>
      <c r="AGM67">
        <v>3.9731050000000002E-3</v>
      </c>
      <c r="AGN67">
        <v>0.32059902200000001</v>
      </c>
      <c r="AGO67">
        <v>1.5013752999999999E-2</v>
      </c>
      <c r="AGP67">
        <v>1.5854218E-2</v>
      </c>
      <c r="AGQ67">
        <v>0.403766809</v>
      </c>
      <c r="AGR67">
        <v>7.9423900000000006E-2</v>
      </c>
      <c r="AGS67">
        <v>4.5843520999999998E-2</v>
      </c>
      <c r="AGT67">
        <v>1.0505807000000001E-2</v>
      </c>
      <c r="AGU67">
        <v>2.4029646000000002E-2</v>
      </c>
      <c r="AGV67">
        <v>1.1384474E-2</v>
      </c>
      <c r="AGW67">
        <v>6.1888752999999998E-2</v>
      </c>
      <c r="AGX67">
        <v>5.9978610000000002E-3</v>
      </c>
      <c r="AGY67">
        <v>1.719132E-3</v>
      </c>
      <c r="AGZ67">
        <v>2.7089779999999999E-3</v>
      </c>
      <c r="AHA67">
        <v>0.28686145499999999</v>
      </c>
      <c r="AHB67">
        <v>2.5445045999999999E-2</v>
      </c>
      <c r="AHC67">
        <v>2.1381579000000001E-2</v>
      </c>
      <c r="AHD67">
        <v>0.38148219799999999</v>
      </c>
      <c r="AHE67">
        <v>0.111842105</v>
      </c>
      <c r="AHF67">
        <v>5.9791021999999999E-2</v>
      </c>
      <c r="AHG67">
        <v>9.3846750000000003E-3</v>
      </c>
      <c r="AHH67">
        <v>3.7925697000000001E-2</v>
      </c>
      <c r="AHI67">
        <v>1.9059598000000001E-2</v>
      </c>
      <c r="AHJ67">
        <v>3.5119969000000001E-2</v>
      </c>
      <c r="AHK67">
        <v>6.965944E-3</v>
      </c>
      <c r="AHL67">
        <v>2.0317339999999999E-3</v>
      </c>
      <c r="AHM67">
        <v>3.7805629999999998E-3</v>
      </c>
      <c r="AHN67">
        <v>0.341976577</v>
      </c>
      <c r="AHO67">
        <v>8.4240809999999999E-3</v>
      </c>
      <c r="AHP67">
        <v>1.3725087E-2</v>
      </c>
      <c r="AHQ67">
        <v>0.419560304</v>
      </c>
      <c r="AHR67">
        <v>5.8228887999999999E-2</v>
      </c>
      <c r="AHS67">
        <v>4.5613314000000002E-2</v>
      </c>
      <c r="AHT67">
        <v>1.0560920999999999E-2</v>
      </c>
      <c r="AHU67">
        <v>1.7834394999999999E-2</v>
      </c>
      <c r="AHV67">
        <v>9.7801520000000003E-3</v>
      </c>
      <c r="AHW67">
        <v>6.4228478000000006E-2</v>
      </c>
      <c r="AHX67">
        <v>4.6435180000000001E-3</v>
      </c>
      <c r="AHY67">
        <v>1.6437229999999999E-3</v>
      </c>
      <c r="AHZ67" t="s">
        <v>1903</v>
      </c>
      <c r="AIA67">
        <v>0.32026968700000003</v>
      </c>
      <c r="AIB67">
        <v>1.3152214000000001E-2</v>
      </c>
      <c r="AIC67">
        <v>1.6307416000000002E-2</v>
      </c>
      <c r="AID67">
        <v>0.40456342000000001</v>
      </c>
      <c r="AIE67">
        <v>7.6920522000000005E-2</v>
      </c>
      <c r="AIF67">
        <v>5.0151118000000001E-2</v>
      </c>
      <c r="AIG67">
        <v>1.0694477000000001E-2</v>
      </c>
      <c r="AIH67">
        <v>2.3747052000000001E-2</v>
      </c>
      <c r="AII67">
        <v>1.2521173E-2</v>
      </c>
      <c r="AIJ67">
        <v>6.2605864999999997E-2</v>
      </c>
      <c r="AIK67">
        <v>3.852669E-3</v>
      </c>
      <c r="AIL67" t="s">
        <v>1903</v>
      </c>
      <c r="AIM67" t="s">
        <v>1903</v>
      </c>
      <c r="AIN67">
        <v>0.36036826</v>
      </c>
      <c r="AIO67">
        <v>1.5782551999999998E-2</v>
      </c>
      <c r="AIP67">
        <v>1.4028934999999999E-2</v>
      </c>
      <c r="AIQ67">
        <v>0.43226655000000003</v>
      </c>
      <c r="AIR67">
        <v>5.6334940999999999E-2</v>
      </c>
      <c r="AIS67">
        <v>4.7786058999999999E-2</v>
      </c>
      <c r="AIT67">
        <v>7.0144669999999999E-3</v>
      </c>
      <c r="AIU67">
        <v>2.4331433999999999E-2</v>
      </c>
      <c r="AIV67">
        <v>1.2713722E-2</v>
      </c>
      <c r="AIW67">
        <v>8.9872860000000006E-3</v>
      </c>
      <c r="AIX67">
        <v>1.5124945000000001E-2</v>
      </c>
      <c r="AIY67" t="s">
        <v>1903</v>
      </c>
      <c r="AIZ67" t="s">
        <v>1903</v>
      </c>
      <c r="AJA67">
        <v>0.35113925800000001</v>
      </c>
      <c r="AJB67">
        <v>1.2218626999999999E-2</v>
      </c>
      <c r="AJC67">
        <v>1.4455841000000001E-2</v>
      </c>
      <c r="AJD67">
        <v>0.443071522</v>
      </c>
      <c r="AJE67">
        <v>6.5946168999999999E-2</v>
      </c>
      <c r="AJF67">
        <v>4.6155435000000002E-2</v>
      </c>
      <c r="AJG67">
        <v>1.1013973999999999E-2</v>
      </c>
      <c r="AJH67">
        <v>2.2819577000000001E-2</v>
      </c>
      <c r="AJI67">
        <v>1.2253046E-2</v>
      </c>
      <c r="AJJ67">
        <v>1.0532112999999999E-2</v>
      </c>
      <c r="AJK67">
        <v>5.0251260000000004E-3</v>
      </c>
      <c r="AJL67" t="s">
        <v>1903</v>
      </c>
      <c r="AJM67" t="s">
        <v>1903</v>
      </c>
      <c r="AJN67">
        <v>0.19316361100000001</v>
      </c>
      <c r="AJO67">
        <v>2.01175E-2</v>
      </c>
      <c r="AJP67">
        <v>2.4034182000000001E-2</v>
      </c>
      <c r="AJQ67">
        <v>0.22787965099999999</v>
      </c>
      <c r="AJR67">
        <v>0.116966352</v>
      </c>
      <c r="AJS67">
        <v>6.8897987999999993E-2</v>
      </c>
      <c r="AJT67">
        <v>6.0530530000000001E-3</v>
      </c>
      <c r="AJU67">
        <v>2.9019049000000002E-2</v>
      </c>
      <c r="AJV67">
        <v>1.4064447000000001E-2</v>
      </c>
      <c r="AJW67">
        <v>0.28841018299999999</v>
      </c>
      <c r="AJX67">
        <v>6.9432080000000002E-3</v>
      </c>
      <c r="AJY67" t="s">
        <v>1903</v>
      </c>
      <c r="AJZ67">
        <v>3.4263890000000002E-3</v>
      </c>
      <c r="AKA67">
        <v>0.31629500700000002</v>
      </c>
      <c r="AKB67">
        <v>1.2638319E-2</v>
      </c>
      <c r="AKC67">
        <v>1.6345559999999999E-2</v>
      </c>
      <c r="AKD67">
        <v>0.417738583</v>
      </c>
      <c r="AKE67">
        <v>7.4032466000000005E-2</v>
      </c>
      <c r="AKF67">
        <v>4.7463910999999998E-2</v>
      </c>
      <c r="AKG67">
        <v>9.9421449999999995E-3</v>
      </c>
      <c r="AKH67">
        <v>2.1962591E-2</v>
      </c>
      <c r="AKI67">
        <v>1.1121720999999999E-2</v>
      </c>
      <c r="AKJ67">
        <v>6.0944785000000001E-2</v>
      </c>
      <c r="AKK67">
        <v>5.7293719999999999E-3</v>
      </c>
      <c r="AKL67">
        <v>2.3591530000000001E-3</v>
      </c>
      <c r="AKM67">
        <v>3.4977469999999998E-3</v>
      </c>
      <c r="AKN67">
        <v>0.335309462</v>
      </c>
      <c r="AKO67">
        <v>1.4405975999999999E-2</v>
      </c>
      <c r="AKP67">
        <v>1.5650937E-2</v>
      </c>
      <c r="AKQ67">
        <v>0.39815034399999999</v>
      </c>
      <c r="AKR67">
        <v>7.4401232999999997E-2</v>
      </c>
      <c r="AKS67">
        <v>5.2347641E-2</v>
      </c>
      <c r="AKT67">
        <v>1.0493242E-2</v>
      </c>
      <c r="AKU67">
        <v>2.5788475000000002E-2</v>
      </c>
      <c r="AKV67">
        <v>1.4050273E-2</v>
      </c>
      <c r="AKW67">
        <v>4.9857719000000002E-2</v>
      </c>
      <c r="AKX67">
        <v>4.92056E-3</v>
      </c>
      <c r="AKY67">
        <v>1.1263930000000001E-3</v>
      </c>
      <c r="AKZ67">
        <v>3.5612819999999998E-3</v>
      </c>
      <c r="ALA67">
        <v>0.37901644600000001</v>
      </c>
      <c r="ALB67">
        <v>8.5350726000000002E-2</v>
      </c>
      <c r="ALC67">
        <v>1.0923933E-2</v>
      </c>
      <c r="ALD67">
        <v>0.237765596</v>
      </c>
      <c r="ALE67">
        <v>0.17506302300000001</v>
      </c>
      <c r="ALF67">
        <v>3.0090833000000001E-2</v>
      </c>
      <c r="ALG67">
        <v>4.5216279999999998E-3</v>
      </c>
      <c r="ALH67">
        <v>2.925053E-2</v>
      </c>
      <c r="ALI67">
        <v>7.08255E-3</v>
      </c>
      <c r="ALJ67">
        <v>1.6165820000000001E-2</v>
      </c>
      <c r="ALK67">
        <v>2.0247289000000002E-2</v>
      </c>
      <c r="ALL67">
        <v>9.6034600000000005E-4</v>
      </c>
      <c r="ALM67" t="s">
        <v>1903</v>
      </c>
      <c r="ALN67">
        <v>0.356457525</v>
      </c>
      <c r="ALO67">
        <v>8.9909444000000005E-2</v>
      </c>
      <c r="ALP67">
        <v>1.1696852000000001E-2</v>
      </c>
      <c r="ALQ67">
        <v>0.23372143200000001</v>
      </c>
      <c r="ALR67">
        <v>0.19194696</v>
      </c>
      <c r="ALS67">
        <v>2.9808107E-2</v>
      </c>
      <c r="ALT67">
        <v>4.9590340000000002E-3</v>
      </c>
      <c r="ALU67">
        <v>3.0347131999999999E-2</v>
      </c>
      <c r="ALV67">
        <v>7.0612330000000001E-3</v>
      </c>
      <c r="ALW67">
        <v>1.7410522000000001E-2</v>
      </c>
      <c r="ALX67">
        <v>2.1992238000000001E-2</v>
      </c>
      <c r="ALY67" t="s">
        <v>1903</v>
      </c>
      <c r="ALZ67" t="s">
        <v>1903</v>
      </c>
      <c r="AMA67">
        <v>0.435285478</v>
      </c>
      <c r="AMB67">
        <v>7.8758949999999994E-2</v>
      </c>
      <c r="AMC67" t="s">
        <v>1903</v>
      </c>
      <c r="AMD67">
        <v>0.241784469</v>
      </c>
      <c r="AME67">
        <v>0.13328437700000001</v>
      </c>
      <c r="AMF67">
        <v>3.1026253E-2</v>
      </c>
      <c r="AMG67" t="s">
        <v>1903</v>
      </c>
      <c r="AMH67">
        <v>2.7721682000000001E-2</v>
      </c>
      <c r="AMI67" t="s">
        <v>1903</v>
      </c>
      <c r="AMJ67" t="s">
        <v>1903</v>
      </c>
      <c r="AMK67">
        <v>1.560492E-2</v>
      </c>
      <c r="AML67" t="s">
        <v>1903</v>
      </c>
      <c r="AMM67" t="s">
        <v>1903</v>
      </c>
      <c r="AMN67">
        <v>0.49193548399999998</v>
      </c>
      <c r="AMO67">
        <v>3.6290322999999999E-2</v>
      </c>
      <c r="AMP67" t="s">
        <v>1903</v>
      </c>
      <c r="AMQ67">
        <v>0.291330645</v>
      </c>
      <c r="AMR67">
        <v>8.8709677000000001E-2</v>
      </c>
      <c r="AMS67">
        <v>3.0241936000000001E-2</v>
      </c>
      <c r="AMT67" t="s">
        <v>1903</v>
      </c>
      <c r="AMU67">
        <v>1.7137097E-2</v>
      </c>
      <c r="AMV67" t="s">
        <v>1903</v>
      </c>
      <c r="AMW67" t="s">
        <v>1903</v>
      </c>
      <c r="AMX67">
        <v>1.3104839E-2</v>
      </c>
      <c r="AMY67" t="s">
        <v>1903</v>
      </c>
      <c r="AMZ67" t="s">
        <v>1903</v>
      </c>
      <c r="ANA67">
        <v>0.42641625599999999</v>
      </c>
      <c r="ANB67">
        <v>8.4359606000000004E-2</v>
      </c>
      <c r="ANC67">
        <v>1.1853448000000001E-2</v>
      </c>
      <c r="AND67">
        <v>0.194889163</v>
      </c>
      <c r="ANE67">
        <v>0.17564655200000001</v>
      </c>
      <c r="ANF67">
        <v>3.5714285999999998E-2</v>
      </c>
      <c r="ANG67">
        <v>3.5406399999999998E-3</v>
      </c>
      <c r="ANH67">
        <v>2.6631773000000001E-2</v>
      </c>
      <c r="ANI67">
        <v>7.5431029999999998E-3</v>
      </c>
      <c r="ANJ67">
        <v>9.6982760000000005E-3</v>
      </c>
      <c r="ANK67">
        <v>1.9858374000000002E-2</v>
      </c>
      <c r="ANL67" t="s">
        <v>1903</v>
      </c>
      <c r="ANM67" t="s">
        <v>1903</v>
      </c>
      <c r="ANN67">
        <v>0.36236820800000002</v>
      </c>
      <c r="ANO67">
        <v>8.5698837999999999E-2</v>
      </c>
      <c r="ANP67">
        <v>1.0597459E-2</v>
      </c>
      <c r="ANQ67">
        <v>0.25282508799999998</v>
      </c>
      <c r="ANR67">
        <v>0.17485807</v>
      </c>
      <c r="ANS67">
        <v>2.8115707E-2</v>
      </c>
      <c r="ANT67">
        <v>4.8661800000000003E-3</v>
      </c>
      <c r="ANU67">
        <v>3.0170315999999999E-2</v>
      </c>
      <c r="ANV67">
        <v>6.9207890000000001E-3</v>
      </c>
      <c r="ANW67">
        <v>1.8437416000000002E-2</v>
      </c>
      <c r="ANX67">
        <v>2.0383887999999999E-2</v>
      </c>
      <c r="ANY67" t="s">
        <v>1903</v>
      </c>
      <c r="ANZ67">
        <v>2.4461840000000001E-3</v>
      </c>
      <c r="AOA67">
        <v>0.335004892</v>
      </c>
      <c r="AOB67">
        <v>8.5983366000000006E-2</v>
      </c>
      <c r="AOC67">
        <v>1.9080235000000001E-2</v>
      </c>
      <c r="AOD67">
        <v>0.21660958899999999</v>
      </c>
      <c r="AOE67">
        <v>0.217832681</v>
      </c>
      <c r="AOF67">
        <v>3.7915851E-2</v>
      </c>
      <c r="AOG67">
        <v>3.4246580000000001E-3</v>
      </c>
      <c r="AOH67">
        <v>4.2318981999999998E-2</v>
      </c>
      <c r="AOI67">
        <v>1.0273973E-2</v>
      </c>
      <c r="AOJ67">
        <v>1.1863992E-2</v>
      </c>
      <c r="AOK67">
        <v>1.5900195999999998E-2</v>
      </c>
      <c r="AOL67">
        <v>1.345401E-3</v>
      </c>
      <c r="AOM67">
        <v>4.1034790000000002E-3</v>
      </c>
      <c r="AON67">
        <v>0.40041629499999998</v>
      </c>
      <c r="AOO67">
        <v>8.5043116000000002E-2</v>
      </c>
      <c r="AOP67">
        <v>6.9580730000000004E-3</v>
      </c>
      <c r="AOQ67">
        <v>0.24805233400000001</v>
      </c>
      <c r="AOR67">
        <v>0.154267024</v>
      </c>
      <c r="AOS67">
        <v>2.6286054E-2</v>
      </c>
      <c r="AOT67">
        <v>5.0550100000000004E-3</v>
      </c>
      <c r="AOU67">
        <v>2.2896224E-2</v>
      </c>
      <c r="AOV67">
        <v>5.5307760000000003E-3</v>
      </c>
      <c r="AOW67">
        <v>1.8257507999999999E-2</v>
      </c>
      <c r="AOX67">
        <v>2.2360986999999999E-2</v>
      </c>
      <c r="AOY67">
        <v>7.7311899999999995E-4</v>
      </c>
      <c r="AOZ67">
        <v>3.3364900000000001E-3</v>
      </c>
      <c r="APA67">
        <v>0.38631137599999998</v>
      </c>
      <c r="APB67">
        <v>8.7740656E-2</v>
      </c>
      <c r="APC67">
        <v>1.0685784E-2</v>
      </c>
      <c r="APD67">
        <v>0.230758826</v>
      </c>
      <c r="APE67">
        <v>0.17038640199999999</v>
      </c>
      <c r="APF67">
        <v>2.8856125E-2</v>
      </c>
      <c r="APG67" t="s">
        <v>1903</v>
      </c>
      <c r="APH67">
        <v>3.0434195000000001E-2</v>
      </c>
      <c r="API67" t="s">
        <v>1903</v>
      </c>
      <c r="APJ67">
        <v>1.7088236999999999E-2</v>
      </c>
      <c r="APK67">
        <v>2.0965778000000001E-2</v>
      </c>
      <c r="APL67" t="s">
        <v>1903</v>
      </c>
      <c r="APM67">
        <v>5.3342820000000001E-3</v>
      </c>
      <c r="APN67">
        <v>0.32147937399999998</v>
      </c>
      <c r="APO67">
        <v>6.6500711000000004E-2</v>
      </c>
      <c r="APP67">
        <v>1.2802276E-2</v>
      </c>
      <c r="APQ67">
        <v>0.29302987200000002</v>
      </c>
      <c r="APR67">
        <v>0.211948791</v>
      </c>
      <c r="APS67">
        <v>3.9829303000000003E-2</v>
      </c>
      <c r="APT67" t="s">
        <v>1903</v>
      </c>
      <c r="APU67">
        <v>1.9914652000000001E-2</v>
      </c>
      <c r="APV67" t="s">
        <v>1903</v>
      </c>
      <c r="APW67">
        <v>8.8904689999999998E-3</v>
      </c>
      <c r="APX67">
        <v>1.458037E-2</v>
      </c>
      <c r="APY67" t="s">
        <v>1903</v>
      </c>
      <c r="APZ67" t="s">
        <v>1903</v>
      </c>
      <c r="AQA67">
        <v>0.44806548400000001</v>
      </c>
      <c r="AQB67">
        <v>4.2605114999999999E-2</v>
      </c>
      <c r="AQC67">
        <v>1.1744368999999999E-2</v>
      </c>
      <c r="AQD67">
        <v>0.27769586699999999</v>
      </c>
      <c r="AQE67">
        <v>0.12476485800000001</v>
      </c>
      <c r="AQF67">
        <v>3.3301134000000003E-2</v>
      </c>
      <c r="AQG67">
        <v>4.9824600000000002E-3</v>
      </c>
      <c r="AQH67">
        <v>1.8963852E-2</v>
      </c>
      <c r="AQI67">
        <v>8.0837870000000003E-3</v>
      </c>
      <c r="AQJ67">
        <v>8.3379939999999996E-3</v>
      </c>
      <c r="AQK67">
        <v>1.6574305000000001E-2</v>
      </c>
      <c r="AQL67" t="s">
        <v>1903</v>
      </c>
      <c r="AQM67" t="s">
        <v>1903</v>
      </c>
      <c r="AQN67">
        <v>0.12382563000000001</v>
      </c>
      <c r="AQO67">
        <v>0.24332957499999999</v>
      </c>
      <c r="AQP67">
        <v>7.8917699999999993E-3</v>
      </c>
      <c r="AQQ67">
        <v>9.0191656999999995E-2</v>
      </c>
      <c r="AQR67">
        <v>0.360954528</v>
      </c>
      <c r="AQS67">
        <v>1.8226230999999999E-2</v>
      </c>
      <c r="AQT67">
        <v>2.818489E-3</v>
      </c>
      <c r="AQU67">
        <v>6.7267943999999996E-2</v>
      </c>
      <c r="AQV67">
        <v>3.382187E-3</v>
      </c>
      <c r="AQW67">
        <v>4.5095828999999997E-2</v>
      </c>
      <c r="AQX67">
        <v>3.3821872000000003E-2</v>
      </c>
      <c r="AQY67" t="s">
        <v>1903</v>
      </c>
      <c r="AQZ67">
        <v>3.57632E-3</v>
      </c>
      <c r="ARA67">
        <v>0.370643738</v>
      </c>
      <c r="ARB67">
        <v>8.1113985999999999E-2</v>
      </c>
      <c r="ARC67">
        <v>1.2326891E-2</v>
      </c>
      <c r="ARD67">
        <v>0.24836402399999999</v>
      </c>
      <c r="ARE67">
        <v>0.176228885</v>
      </c>
      <c r="ARF67">
        <v>3.0208492E-2</v>
      </c>
      <c r="ARG67">
        <v>4.3372389999999997E-3</v>
      </c>
      <c r="ARH67">
        <v>2.8762744999999999E-2</v>
      </c>
      <c r="ARI67">
        <v>7.2287319999999999E-3</v>
      </c>
      <c r="ARJ67">
        <v>1.6283671E-2</v>
      </c>
      <c r="ARK67">
        <v>2.0012175E-2</v>
      </c>
      <c r="ARL67">
        <v>9.1310299999999996E-4</v>
      </c>
      <c r="ARM67">
        <v>3.5446029999999999E-3</v>
      </c>
      <c r="ARN67">
        <v>0.38830281</v>
      </c>
      <c r="ARO67">
        <v>9.0049793000000003E-2</v>
      </c>
      <c r="ARP67">
        <v>9.3678790000000008E-3</v>
      </c>
      <c r="ARQ67">
        <v>0.22601063399999999</v>
      </c>
      <c r="ARR67">
        <v>0.17376993800000001</v>
      </c>
      <c r="ARS67">
        <v>2.9960334000000002E-2</v>
      </c>
      <c r="ART67">
        <v>4.726137E-3</v>
      </c>
      <c r="ARU67">
        <v>2.9791544E-2</v>
      </c>
      <c r="ARV67">
        <v>6.9204150000000001E-3</v>
      </c>
      <c r="ARW67">
        <v>1.6035107999999999E-2</v>
      </c>
      <c r="ARX67">
        <v>2.0508060000000002E-2</v>
      </c>
      <c r="ARY67">
        <v>1.0127440000000001E-3</v>
      </c>
      <c r="ARZ67" t="s">
        <v>1903</v>
      </c>
      <c r="ASA67">
        <v>0.36139435600000003</v>
      </c>
      <c r="ASB67">
        <v>5.4066872000000002E-2</v>
      </c>
      <c r="ASC67">
        <v>2.1816457000000001E-2</v>
      </c>
      <c r="ASD67">
        <v>0.30543040100000002</v>
      </c>
      <c r="ASE67">
        <v>0.12781598299999999</v>
      </c>
      <c r="ASF67">
        <v>5.2406924000000001E-2</v>
      </c>
      <c r="ASG67" t="s">
        <v>1903</v>
      </c>
      <c r="ASH67">
        <v>1.7548020000000001E-2</v>
      </c>
      <c r="ASI67">
        <v>8.0626039999999993E-3</v>
      </c>
      <c r="ASJ67">
        <v>3.0590467E-2</v>
      </c>
      <c r="ASK67">
        <v>9.485416E-3</v>
      </c>
      <c r="ASL67">
        <v>4.9798439999999998E-3</v>
      </c>
      <c r="ASM67" t="s">
        <v>1903</v>
      </c>
      <c r="ASN67">
        <v>0.318902203</v>
      </c>
      <c r="ASO67">
        <v>5.3343640999999997E-2</v>
      </c>
      <c r="ASP67">
        <v>2.3965983999999999E-2</v>
      </c>
      <c r="ASQ67">
        <v>0.31271743299999999</v>
      </c>
      <c r="ASR67">
        <v>0.14224971</v>
      </c>
      <c r="ASS67">
        <v>5.7209123000000001E-2</v>
      </c>
      <c r="AST67" t="s">
        <v>1903</v>
      </c>
      <c r="ASU67">
        <v>1.8167762E-2</v>
      </c>
      <c r="ASV67">
        <v>8.890607E-3</v>
      </c>
      <c r="ASW67">
        <v>3.7495168000000002E-2</v>
      </c>
      <c r="ASX67" t="s">
        <v>1903</v>
      </c>
      <c r="ASY67" t="s">
        <v>1903</v>
      </c>
      <c r="ASZ67" t="s">
        <v>1903</v>
      </c>
      <c r="ATA67">
        <v>0.41726049100000001</v>
      </c>
      <c r="ATB67">
        <v>5.4631829E-2</v>
      </c>
      <c r="ATC67" t="s">
        <v>1903</v>
      </c>
      <c r="ATD67">
        <v>0.29216152000000001</v>
      </c>
      <c r="ATE67">
        <v>0.11876484599999999</v>
      </c>
      <c r="ATF67">
        <v>4.6714172999999998E-2</v>
      </c>
      <c r="ATG67" t="s">
        <v>1903</v>
      </c>
      <c r="ATH67">
        <v>1.3460016E-2</v>
      </c>
      <c r="ATI67" t="s">
        <v>1903</v>
      </c>
      <c r="ATJ67" t="s">
        <v>1903</v>
      </c>
      <c r="ATK67" t="s">
        <v>1903</v>
      </c>
      <c r="ATL67" t="s">
        <v>1903</v>
      </c>
      <c r="ATM67" t="s">
        <v>1903</v>
      </c>
      <c r="ATN67">
        <v>0.46866485000000002</v>
      </c>
      <c r="ATO67">
        <v>5.7220708000000002E-2</v>
      </c>
      <c r="ATP67" t="s">
        <v>1903</v>
      </c>
      <c r="ATQ67">
        <v>0.29972752000000003</v>
      </c>
      <c r="ATR67">
        <v>5.7220708000000002E-2</v>
      </c>
      <c r="ATS67">
        <v>3.8147138999999997E-2</v>
      </c>
      <c r="ATT67" t="s">
        <v>1903</v>
      </c>
      <c r="ATU67">
        <v>2.7247956E-2</v>
      </c>
      <c r="ATV67" t="s">
        <v>1903</v>
      </c>
      <c r="ATW67" t="s">
        <v>1903</v>
      </c>
      <c r="ATX67" t="s">
        <v>1903</v>
      </c>
      <c r="ATY67" t="s">
        <v>1903</v>
      </c>
      <c r="ATZ67" t="s">
        <v>1903</v>
      </c>
      <c r="AUA67">
        <v>0.43002544500000001</v>
      </c>
      <c r="AUB67">
        <v>3.9864292000000003E-2</v>
      </c>
      <c r="AUC67">
        <v>2.2900763000000001E-2</v>
      </c>
      <c r="AUD67">
        <v>0.28753180699999997</v>
      </c>
      <c r="AUE67">
        <v>8.3121289000000001E-2</v>
      </c>
      <c r="AUF67">
        <v>6.6157760999999995E-2</v>
      </c>
      <c r="AUG67" t="s">
        <v>1903</v>
      </c>
      <c r="AUH67">
        <v>1.8659881E-2</v>
      </c>
      <c r="AUI67">
        <v>1.187447E-2</v>
      </c>
      <c r="AUJ67">
        <v>2.374894E-2</v>
      </c>
      <c r="AUK67" t="s">
        <v>1903</v>
      </c>
      <c r="AUL67" t="s">
        <v>1903</v>
      </c>
      <c r="AUM67" t="s">
        <v>1903</v>
      </c>
      <c r="AUN67">
        <v>0.33475970999999999</v>
      </c>
      <c r="AUO67">
        <v>5.957867E-2</v>
      </c>
      <c r="AUP67">
        <v>2.1395655E-2</v>
      </c>
      <c r="AUQ67">
        <v>0.31237656400000002</v>
      </c>
      <c r="AUR67">
        <v>0.14516129</v>
      </c>
      <c r="AUS67">
        <v>4.7070440999999998E-2</v>
      </c>
      <c r="AUT67" t="s">
        <v>1903</v>
      </c>
      <c r="AUU67">
        <v>1.7116524000000001E-2</v>
      </c>
      <c r="AUV67">
        <v>6.583279E-3</v>
      </c>
      <c r="AUW67">
        <v>3.3245556000000002E-2</v>
      </c>
      <c r="AUX67" t="s">
        <v>1903</v>
      </c>
      <c r="AUY67" t="s">
        <v>1903</v>
      </c>
      <c r="AUZ67" t="s">
        <v>1903</v>
      </c>
      <c r="AVA67">
        <v>0.29624920500000002</v>
      </c>
      <c r="AVB67">
        <v>6.9930069999999997E-2</v>
      </c>
      <c r="AVC67">
        <v>2.6700571999999999E-2</v>
      </c>
      <c r="AVD67">
        <v>0.266369994</v>
      </c>
      <c r="AVE67">
        <v>0.18563254900000001</v>
      </c>
      <c r="AVF67">
        <v>5.5308327999999997E-2</v>
      </c>
      <c r="AVG67" t="s">
        <v>1903</v>
      </c>
      <c r="AVH67">
        <v>2.5429116000000002E-2</v>
      </c>
      <c r="AVI67">
        <v>1.1443102E-2</v>
      </c>
      <c r="AVJ67">
        <v>3.4329307000000003E-2</v>
      </c>
      <c r="AVK67">
        <v>1.5893198000000001E-2</v>
      </c>
      <c r="AVL67" t="s">
        <v>1903</v>
      </c>
      <c r="AVM67" t="s">
        <v>1903</v>
      </c>
      <c r="AVN67">
        <v>0.40015128599999999</v>
      </c>
      <c r="AVO67">
        <v>4.4629349999999998E-2</v>
      </c>
      <c r="AVP67">
        <v>1.8910740999999998E-2</v>
      </c>
      <c r="AVQ67">
        <v>0.32866868399999999</v>
      </c>
      <c r="AVR67">
        <v>9.3419061999999997E-2</v>
      </c>
      <c r="AVS67">
        <v>5.0680786999999998E-2</v>
      </c>
      <c r="AVT67" t="s">
        <v>1903</v>
      </c>
      <c r="AVU67">
        <v>1.2859304E-2</v>
      </c>
      <c r="AVV67">
        <v>6.0514369999999998E-3</v>
      </c>
      <c r="AVW67">
        <v>2.8366111999999999E-2</v>
      </c>
      <c r="AVX67">
        <v>5.6732220000000003E-3</v>
      </c>
      <c r="AVY67" t="s">
        <v>1903</v>
      </c>
      <c r="AVZ67" t="s">
        <v>1903</v>
      </c>
      <c r="AWA67">
        <v>0.37237026699999998</v>
      </c>
      <c r="AWB67">
        <v>4.7685835000000003E-2</v>
      </c>
      <c r="AWC67">
        <v>1.9985975E-2</v>
      </c>
      <c r="AWD67">
        <v>0.29347826100000002</v>
      </c>
      <c r="AWE67">
        <v>0.13604488100000001</v>
      </c>
      <c r="AWF67">
        <v>4.7685835000000003E-2</v>
      </c>
      <c r="AWG67" t="s">
        <v>1903</v>
      </c>
      <c r="AWH67">
        <v>1.9284712999999998E-2</v>
      </c>
      <c r="AWI67">
        <v>7.3632539999999996E-3</v>
      </c>
      <c r="AWJ67">
        <v>3.3660588999999998E-2</v>
      </c>
      <c r="AWK67">
        <v>1.0518934000000001E-2</v>
      </c>
      <c r="AWL67" t="s">
        <v>1903</v>
      </c>
      <c r="AWM67" t="s">
        <v>1903</v>
      </c>
      <c r="AWN67">
        <v>0.33846153899999998</v>
      </c>
      <c r="AWO67">
        <v>6.7399266999999999E-2</v>
      </c>
      <c r="AWP67">
        <v>2.5641026000000001E-2</v>
      </c>
      <c r="AWQ67">
        <v>0.33040292999999998</v>
      </c>
      <c r="AWR67">
        <v>0.110622711</v>
      </c>
      <c r="AWS67">
        <v>6.2271062000000002E-2</v>
      </c>
      <c r="AWT67" t="s">
        <v>1903</v>
      </c>
      <c r="AWU67">
        <v>1.3919414E-2</v>
      </c>
      <c r="AWV67">
        <v>9.5238100000000006E-3</v>
      </c>
      <c r="AWW67">
        <v>2.4175823999999999E-2</v>
      </c>
      <c r="AWX67">
        <v>7.3260069999999998E-3</v>
      </c>
      <c r="AWY67" t="s">
        <v>1903</v>
      </c>
      <c r="AWZ67" t="s">
        <v>1903</v>
      </c>
      <c r="AXA67" t="s">
        <v>1903</v>
      </c>
      <c r="AXB67">
        <v>5.0661915000000002E-2</v>
      </c>
      <c r="AXC67">
        <v>1.9857434E-2</v>
      </c>
      <c r="AXD67">
        <v>0.31313645600000001</v>
      </c>
      <c r="AXE67">
        <v>0.11990835</v>
      </c>
      <c r="AXF67">
        <v>5.1680244E-2</v>
      </c>
      <c r="AXG67" t="s">
        <v>1903</v>
      </c>
      <c r="AXH67">
        <v>1.5784113999999998E-2</v>
      </c>
      <c r="AXI67" t="s">
        <v>1903</v>
      </c>
      <c r="AXJ67">
        <v>1.8584521E-2</v>
      </c>
      <c r="AXK67">
        <v>7.1283099999999997E-3</v>
      </c>
      <c r="AXL67" t="s">
        <v>1903</v>
      </c>
      <c r="AXM67" t="s">
        <v>1903</v>
      </c>
      <c r="AXN67" t="s">
        <v>1903</v>
      </c>
      <c r="AXO67">
        <v>0.10034602099999999</v>
      </c>
      <c r="AXP67">
        <v>4.8442907E-2</v>
      </c>
      <c r="AXQ67">
        <v>0.20069204199999999</v>
      </c>
      <c r="AXR67">
        <v>0.235294118</v>
      </c>
      <c r="AXS67">
        <v>6.2283736999999999E-2</v>
      </c>
      <c r="AXT67" t="s">
        <v>1903</v>
      </c>
      <c r="AXU67">
        <v>4.1522491000000002E-2</v>
      </c>
      <c r="AXV67" t="s">
        <v>1903</v>
      </c>
      <c r="AXW67">
        <v>0.193771626</v>
      </c>
      <c r="AXX67">
        <v>4.1522491000000002E-2</v>
      </c>
      <c r="AXY67" t="s">
        <v>1903</v>
      </c>
      <c r="AXZ67" t="s">
        <v>1903</v>
      </c>
      <c r="AYA67">
        <v>0.353530752</v>
      </c>
      <c r="AYB67">
        <v>4.9202733999999998E-2</v>
      </c>
      <c r="AYC67">
        <v>2.3690204999999999E-2</v>
      </c>
      <c r="AYD67">
        <v>0.324373576</v>
      </c>
      <c r="AYE67">
        <v>0.12574031899999999</v>
      </c>
      <c r="AYF67">
        <v>4.7380409999999998E-2</v>
      </c>
      <c r="AYG67" t="s">
        <v>1903</v>
      </c>
      <c r="AYH67">
        <v>1.6400911000000001E-2</v>
      </c>
      <c r="AYI67">
        <v>9.5671980000000007E-3</v>
      </c>
      <c r="AYJ67">
        <v>3.0523918000000001E-2</v>
      </c>
      <c r="AYK67">
        <v>8.6560360000000006E-3</v>
      </c>
      <c r="AYL67" t="s">
        <v>1903</v>
      </c>
      <c r="AYM67" t="s">
        <v>1903</v>
      </c>
      <c r="AYN67">
        <v>0.36993076200000002</v>
      </c>
      <c r="AYO67">
        <v>5.9347180999999999E-2</v>
      </c>
      <c r="AYP67">
        <v>1.9782393999999998E-2</v>
      </c>
      <c r="AYQ67">
        <v>0.28486646900000001</v>
      </c>
      <c r="AYR67">
        <v>0.130069238</v>
      </c>
      <c r="AYS67">
        <v>5.7863501999999997E-2</v>
      </c>
      <c r="AYT67" t="s">
        <v>1903</v>
      </c>
      <c r="AYU67">
        <v>1.8793273999999999E-2</v>
      </c>
      <c r="AYV67">
        <v>6.4292780000000001E-3</v>
      </c>
      <c r="AYW67">
        <v>3.0662709999999999E-2</v>
      </c>
      <c r="AYX67">
        <v>1.0385757000000001E-2</v>
      </c>
      <c r="AYY67" t="s">
        <v>1903</v>
      </c>
      <c r="AYZ67" t="s">
        <v>1902</v>
      </c>
      <c r="AZA67" t="s">
        <v>1902</v>
      </c>
      <c r="AZB67" t="s">
        <v>1902</v>
      </c>
      <c r="AZC67" t="s">
        <v>1902</v>
      </c>
      <c r="AZD67" t="s">
        <v>1902</v>
      </c>
      <c r="AZE67" t="s">
        <v>1902</v>
      </c>
      <c r="AZF67" t="s">
        <v>1902</v>
      </c>
      <c r="AZG67" t="s">
        <v>1902</v>
      </c>
      <c r="AZH67" t="s">
        <v>1902</v>
      </c>
      <c r="AZI67" t="s">
        <v>1902</v>
      </c>
      <c r="AZJ67" t="s">
        <v>1902</v>
      </c>
      <c r="AZK67" t="s">
        <v>1902</v>
      </c>
      <c r="AZL67" t="s">
        <v>1902</v>
      </c>
      <c r="AZM67" t="s">
        <v>1902</v>
      </c>
      <c r="AZN67">
        <v>0.25907896149999998</v>
      </c>
      <c r="AZO67">
        <v>0.36047644829999997</v>
      </c>
      <c r="AZP67">
        <v>0.19913364489999999</v>
      </c>
      <c r="AZQ67">
        <v>0.21347658089999999</v>
      </c>
      <c r="AZR67">
        <v>0.33756954610000001</v>
      </c>
      <c r="AZS67">
        <v>0.50225326719999996</v>
      </c>
      <c r="AZT67">
        <v>0.3050238072</v>
      </c>
      <c r="AZU67">
        <v>0.2415626273</v>
      </c>
      <c r="AZV67">
        <v>0.22741039469999999</v>
      </c>
      <c r="AZW67">
        <v>0.41153996100000001</v>
      </c>
      <c r="AZX67">
        <v>0.22873578959999999</v>
      </c>
      <c r="AZY67">
        <v>0.27169847149999998</v>
      </c>
      <c r="AZZ67">
        <v>0.2477813015</v>
      </c>
      <c r="BAA67">
        <v>0.27263875370000001</v>
      </c>
      <c r="BAB67">
        <v>0.2870349619</v>
      </c>
      <c r="BAC67">
        <v>0.4547900969</v>
      </c>
      <c r="BAD67">
        <v>0.24292386069999999</v>
      </c>
      <c r="BAE67">
        <v>0.2273209766</v>
      </c>
      <c r="BAF67">
        <v>0.38869021009999999</v>
      </c>
      <c r="BAG67">
        <v>0.5323868678</v>
      </c>
      <c r="BAH67">
        <v>0.331941086</v>
      </c>
      <c r="BAI67">
        <v>0.27167456200000001</v>
      </c>
      <c r="BAJ67">
        <v>0.23929872499999999</v>
      </c>
      <c r="BAK67">
        <v>0.42166095889999999</v>
      </c>
      <c r="BAL67">
        <v>0.26747826089999999</v>
      </c>
      <c r="BAM67">
        <v>0.29632997189999999</v>
      </c>
      <c r="BAN67">
        <v>0.27562891519999999</v>
      </c>
      <c r="BAO67">
        <v>0.30175843920000001</v>
      </c>
      <c r="BAP67">
        <v>0.41482675260000001</v>
      </c>
      <c r="BAQ67">
        <v>0.57572502690000005</v>
      </c>
      <c r="BAR67">
        <v>0.34584388669999999</v>
      </c>
      <c r="BAS67">
        <v>0.3456855479</v>
      </c>
      <c r="BAT67">
        <v>0.48948475289999999</v>
      </c>
      <c r="BAU67">
        <v>0.64190476190000001</v>
      </c>
      <c r="BAV67">
        <v>0.4922178988</v>
      </c>
      <c r="BAW67">
        <v>0.3764762593</v>
      </c>
      <c r="BAX67">
        <v>0.34737110770000001</v>
      </c>
      <c r="BAY67">
        <v>0.53038915610000004</v>
      </c>
      <c r="BAZ67">
        <v>0.3718541346</v>
      </c>
      <c r="BBA67">
        <v>0.43447627989999998</v>
      </c>
      <c r="BBB67">
        <v>0.40059612519999999</v>
      </c>
      <c r="BBC67">
        <v>0.43157894740000002</v>
      </c>
      <c r="BBD67">
        <v>0.69161050879999997</v>
      </c>
      <c r="BBE67">
        <v>0.79099521439999998</v>
      </c>
      <c r="BBF67">
        <v>0.52523364490000002</v>
      </c>
      <c r="BBG67">
        <v>0.73557229290000004</v>
      </c>
      <c r="BBH67">
        <v>0.5014715703</v>
      </c>
      <c r="BBI67">
        <v>0.15460494189999999</v>
      </c>
      <c r="BBJ67">
        <v>8.9149330999999998E-2</v>
      </c>
      <c r="BBK67">
        <v>4.2621349699999998E-2</v>
      </c>
      <c r="BBL67">
        <v>2.2013868499999999E-2</v>
      </c>
      <c r="BBM67">
        <v>0.1723364486</v>
      </c>
      <c r="BBN67">
        <v>0.1440186916</v>
      </c>
      <c r="BBO67">
        <v>9.1962616799999994E-2</v>
      </c>
      <c r="BBP67">
        <v>6.6448598100000006E-2</v>
      </c>
      <c r="BBQ67">
        <v>0.14991974320000001</v>
      </c>
      <c r="BBR67">
        <v>7.4651191500000005E-2</v>
      </c>
      <c r="BBS67">
        <v>2.95838992E-2</v>
      </c>
      <c r="BBT67">
        <v>1.0272873199999999E-2</v>
      </c>
      <c r="BBU67">
        <v>5.1863576799999998E-2</v>
      </c>
      <c r="BBV67">
        <v>0.44960799350000002</v>
      </c>
      <c r="BBW67">
        <v>0.4985284297</v>
      </c>
      <c r="BBX67">
        <v>0.28946186149999997</v>
      </c>
      <c r="BBY67">
        <v>0.1081550933</v>
      </c>
      <c r="BBZ67">
        <v>5.7114952599999998E-2</v>
      </c>
      <c r="BCA67">
        <v>3.3421232500000002E-2</v>
      </c>
      <c r="BCB67">
        <v>38774.823271000001</v>
      </c>
      <c r="BCC67">
        <v>20960.386936999999</v>
      </c>
      <c r="BCD67">
        <v>35662</v>
      </c>
      <c r="BCE67">
        <v>25595</v>
      </c>
      <c r="BCF67">
        <v>8072</v>
      </c>
      <c r="BCG67">
        <v>1995</v>
      </c>
      <c r="BCH67">
        <v>7667</v>
      </c>
      <c r="BCI67">
        <v>27995</v>
      </c>
      <c r="BCJ67">
        <v>10610</v>
      </c>
      <c r="BCK67">
        <v>25052</v>
      </c>
      <c r="BCL67">
        <v>31194</v>
      </c>
      <c r="BCM67">
        <v>4468</v>
      </c>
      <c r="BCN67">
        <v>29011</v>
      </c>
      <c r="BCO67">
        <v>6651</v>
      </c>
      <c r="BCP67">
        <v>17424</v>
      </c>
      <c r="BCQ67">
        <v>18238</v>
      </c>
      <c r="BCR67">
        <v>33079</v>
      </c>
      <c r="BCS67">
        <v>24083</v>
      </c>
      <c r="BCT67">
        <v>7307</v>
      </c>
      <c r="BCU67">
        <v>1689</v>
      </c>
      <c r="BCV67">
        <v>7397</v>
      </c>
      <c r="BCW67">
        <v>25682</v>
      </c>
      <c r="BCX67">
        <v>10258</v>
      </c>
      <c r="BCY67">
        <v>22821</v>
      </c>
      <c r="BCZ67">
        <v>28567</v>
      </c>
      <c r="BDA67">
        <v>4512</v>
      </c>
      <c r="BDB67">
        <v>28261</v>
      </c>
      <c r="BDC67">
        <v>4818</v>
      </c>
      <c r="BDD67">
        <v>16714</v>
      </c>
      <c r="BDE67">
        <v>16365</v>
      </c>
      <c r="BDF67">
        <v>34671</v>
      </c>
      <c r="BDG67">
        <v>25217</v>
      </c>
      <c r="BDH67">
        <v>7618</v>
      </c>
      <c r="BDI67">
        <v>1836</v>
      </c>
      <c r="BDJ67">
        <v>8495</v>
      </c>
      <c r="BDK67">
        <v>26176</v>
      </c>
      <c r="BDL67">
        <v>10336</v>
      </c>
      <c r="BDM67">
        <v>24335</v>
      </c>
      <c r="BDN67">
        <v>30109</v>
      </c>
      <c r="BDO67">
        <v>4562</v>
      </c>
      <c r="BDP67">
        <v>29054</v>
      </c>
      <c r="BDQ67">
        <v>5617</v>
      </c>
      <c r="BDR67">
        <v>17803</v>
      </c>
      <c r="BDS67">
        <v>16868</v>
      </c>
      <c r="BDT67">
        <v>24991</v>
      </c>
      <c r="BDU67">
        <v>18552</v>
      </c>
      <c r="BDV67">
        <v>5447</v>
      </c>
      <c r="BDW67">
        <v>992</v>
      </c>
      <c r="BDX67">
        <v>6496</v>
      </c>
      <c r="BDY67">
        <v>18495</v>
      </c>
      <c r="BDZ67">
        <v>8176</v>
      </c>
      <c r="BEA67">
        <v>16815</v>
      </c>
      <c r="BEB67">
        <v>22179</v>
      </c>
      <c r="BEC67">
        <v>2812</v>
      </c>
      <c r="BED67">
        <v>19669</v>
      </c>
      <c r="BEE67">
        <v>5322</v>
      </c>
      <c r="BEF67">
        <v>13142</v>
      </c>
      <c r="BEG67">
        <v>11849</v>
      </c>
      <c r="BEH67">
        <v>4217</v>
      </c>
      <c r="BEI67">
        <v>2587</v>
      </c>
      <c r="BEJ67">
        <v>1263</v>
      </c>
      <c r="BEK67">
        <v>367</v>
      </c>
      <c r="BEL67">
        <v>1179</v>
      </c>
      <c r="BEM67">
        <v>3038</v>
      </c>
      <c r="BEN67">
        <v>1573</v>
      </c>
      <c r="BEO67">
        <v>2644</v>
      </c>
      <c r="BEP67">
        <v>2852</v>
      </c>
      <c r="BEQ67">
        <v>1365</v>
      </c>
      <c r="BER67">
        <v>3928</v>
      </c>
      <c r="BES67">
        <v>289</v>
      </c>
      <c r="BET67">
        <v>2195</v>
      </c>
      <c r="BEU67">
        <v>2022</v>
      </c>
      <c r="BEV67">
        <v>13028</v>
      </c>
      <c r="BEW67">
        <v>25429</v>
      </c>
      <c r="BEX67">
        <v>9500</v>
      </c>
      <c r="BEY67">
        <v>13000</v>
      </c>
      <c r="BEZ67">
        <v>15633</v>
      </c>
      <c r="BFA67">
        <v>14823</v>
      </c>
      <c r="BFB67">
        <v>13223</v>
      </c>
      <c r="BFC67">
        <v>13000</v>
      </c>
      <c r="BFD67">
        <v>13666</v>
      </c>
      <c r="BFE67">
        <v>12447</v>
      </c>
      <c r="BFF67">
        <v>13166</v>
      </c>
      <c r="BFG67">
        <v>13000</v>
      </c>
      <c r="BFH67">
        <v>13000</v>
      </c>
      <c r="BFI67">
        <v>13160.5</v>
      </c>
      <c r="BFJ67">
        <v>81469</v>
      </c>
      <c r="BFK67">
        <v>17608</v>
      </c>
      <c r="BFL67">
        <v>64482</v>
      </c>
      <c r="BFM67">
        <v>54746</v>
      </c>
      <c r="BFN67">
        <v>20755</v>
      </c>
      <c r="BFO67">
        <v>5968</v>
      </c>
      <c r="BFP67">
        <v>19753</v>
      </c>
      <c r="BFQ67">
        <v>61716</v>
      </c>
      <c r="BFR67">
        <v>68962</v>
      </c>
      <c r="BFS67">
        <v>12507</v>
      </c>
      <c r="BFT67">
        <v>25404</v>
      </c>
      <c r="BFU67">
        <v>56065</v>
      </c>
      <c r="BFV67">
        <v>40541</v>
      </c>
      <c r="BFW67">
        <v>40928</v>
      </c>
      <c r="BFX67" t="s">
        <v>1902</v>
      </c>
      <c r="BFY67">
        <v>81469</v>
      </c>
      <c r="BFZ67">
        <v>33467</v>
      </c>
      <c r="BGA67">
        <v>24688</v>
      </c>
      <c r="BGB67">
        <v>6293</v>
      </c>
      <c r="BGC67">
        <v>3167</v>
      </c>
      <c r="BGD67">
        <v>51195</v>
      </c>
      <c r="BGE67">
        <v>10700</v>
      </c>
      <c r="BGF67">
        <v>40495</v>
      </c>
      <c r="BGG67">
        <v>51195</v>
      </c>
      <c r="BGH67">
        <v>40433</v>
      </c>
      <c r="BGI67">
        <v>51195</v>
      </c>
      <c r="BGJ67" s="1">
        <v>401768</v>
      </c>
      <c r="BGK67" s="1">
        <v>42584</v>
      </c>
      <c r="BGL67">
        <v>2744</v>
      </c>
      <c r="BGM67">
        <v>41107</v>
      </c>
      <c r="BGN67" t="s">
        <v>1902</v>
      </c>
      <c r="BGO67" t="s">
        <v>1902</v>
      </c>
      <c r="BGP67" t="s">
        <v>1902</v>
      </c>
      <c r="BGQ67" t="s">
        <v>1902</v>
      </c>
      <c r="BGR67" t="s">
        <v>1902</v>
      </c>
      <c r="BGS67" t="s">
        <v>1902</v>
      </c>
      <c r="BGT67" t="s">
        <v>1902</v>
      </c>
      <c r="BGU67" t="s">
        <v>1902</v>
      </c>
      <c r="BGV67" t="s">
        <v>1902</v>
      </c>
      <c r="BGW67" t="s">
        <v>1902</v>
      </c>
      <c r="BGX67" t="s">
        <v>1902</v>
      </c>
      <c r="BGY67" t="s">
        <v>1902</v>
      </c>
      <c r="BGZ67" t="s">
        <v>1902</v>
      </c>
      <c r="BHA67" t="s">
        <v>1902</v>
      </c>
      <c r="BHB67">
        <v>74568</v>
      </c>
      <c r="BHC67">
        <v>27705</v>
      </c>
      <c r="BHD67">
        <v>46863</v>
      </c>
      <c r="BHE67">
        <v>53055</v>
      </c>
      <c r="BHF67">
        <v>17075</v>
      </c>
      <c r="BHG67">
        <v>4438</v>
      </c>
      <c r="BHH67">
        <v>20582</v>
      </c>
      <c r="BHI67">
        <v>53986</v>
      </c>
      <c r="BHJ67">
        <v>61743</v>
      </c>
      <c r="BHK67">
        <v>12825</v>
      </c>
      <c r="BHL67">
        <v>21903</v>
      </c>
      <c r="BHM67">
        <v>52665</v>
      </c>
      <c r="BHN67">
        <v>40677</v>
      </c>
      <c r="BHO67">
        <v>33891</v>
      </c>
      <c r="BHP67">
        <v>17848</v>
      </c>
      <c r="BHQ67">
        <v>3716</v>
      </c>
      <c r="BHR67">
        <v>14132</v>
      </c>
      <c r="BHS67">
        <v>12247</v>
      </c>
      <c r="BHT67">
        <v>4474</v>
      </c>
      <c r="BHU67">
        <v>1127</v>
      </c>
      <c r="BHV67">
        <v>4549</v>
      </c>
      <c r="BHW67">
        <v>13299</v>
      </c>
      <c r="BHX67">
        <v>13176</v>
      </c>
      <c r="BHY67">
        <v>4672</v>
      </c>
      <c r="BHZ67">
        <v>5750</v>
      </c>
      <c r="BIA67">
        <v>12098</v>
      </c>
      <c r="BIB67">
        <v>10057</v>
      </c>
      <c r="BIC67">
        <v>7791</v>
      </c>
      <c r="BID67">
        <v>6205</v>
      </c>
      <c r="BIE67">
        <v>1862</v>
      </c>
      <c r="BIF67">
        <v>4343</v>
      </c>
      <c r="BIG67">
        <v>3778</v>
      </c>
      <c r="BIH67">
        <v>1902</v>
      </c>
      <c r="BII67">
        <v>525</v>
      </c>
      <c r="BIJ67">
        <v>2056</v>
      </c>
      <c r="BIK67">
        <v>4149</v>
      </c>
      <c r="BIL67">
        <v>3918</v>
      </c>
      <c r="BIM67">
        <v>2287</v>
      </c>
      <c r="BIN67">
        <v>1947</v>
      </c>
      <c r="BIO67">
        <v>4258</v>
      </c>
      <c r="BIP67">
        <v>3355</v>
      </c>
      <c r="BIQ67">
        <v>2850</v>
      </c>
      <c r="BIR67" t="s">
        <v>1902</v>
      </c>
      <c r="BIS67">
        <v>0.80294950679999999</v>
      </c>
      <c r="BIT67">
        <v>0.85363805059999998</v>
      </c>
      <c r="BIU67">
        <v>30.502431877999999</v>
      </c>
      <c r="BIV67" t="s">
        <v>1902</v>
      </c>
      <c r="BIW67" t="s">
        <v>1902</v>
      </c>
      <c r="BIX67">
        <v>0.29709932610000001</v>
      </c>
      <c r="BIY67">
        <v>0.22650649480000001</v>
      </c>
      <c r="BIZ67">
        <v>0.20900478559999999</v>
      </c>
      <c r="BJA67">
        <v>3.0940521499999998E-2</v>
      </c>
      <c r="BJB67">
        <v>0.5014715703</v>
      </c>
      <c r="BJC67">
        <v>24683.689384000001</v>
      </c>
      <c r="BJD67">
        <v>17417</v>
      </c>
      <c r="BJE67">
        <v>20960.386936999999</v>
      </c>
      <c r="BJF67" t="s">
        <v>1902</v>
      </c>
      <c r="BJG67" t="s">
        <v>1902</v>
      </c>
      <c r="BJH67" t="s">
        <v>1902</v>
      </c>
      <c r="BJI67" t="s">
        <v>1902</v>
      </c>
      <c r="BJJ67" t="s">
        <v>1902</v>
      </c>
      <c r="BJK67" t="s">
        <v>1902</v>
      </c>
      <c r="BJL67" t="s">
        <v>1902</v>
      </c>
      <c r="BJM67" t="s">
        <v>1902</v>
      </c>
      <c r="BJN67" t="s">
        <v>1902</v>
      </c>
      <c r="BJO67" t="s">
        <v>1902</v>
      </c>
      <c r="BJP67" t="s">
        <v>1902</v>
      </c>
      <c r="BJQ67" t="s">
        <v>1902</v>
      </c>
      <c r="BJR67" t="s">
        <v>1902</v>
      </c>
      <c r="BJS67" t="s">
        <v>1902</v>
      </c>
      <c r="BJT67" t="s">
        <v>1902</v>
      </c>
      <c r="BJU67" t="s">
        <v>1902</v>
      </c>
      <c r="BJV67" t="s">
        <v>1902</v>
      </c>
      <c r="BJW67" t="s">
        <v>1902</v>
      </c>
      <c r="BJX67" t="s">
        <v>1902</v>
      </c>
      <c r="BJY67" t="s">
        <v>1902</v>
      </c>
      <c r="BJZ67" t="s">
        <v>1902</v>
      </c>
      <c r="BKA67" t="s">
        <v>1902</v>
      </c>
      <c r="BKB67" t="s">
        <v>1902</v>
      </c>
      <c r="BKC67" t="s">
        <v>1902</v>
      </c>
      <c r="BKD67" t="s">
        <v>1902</v>
      </c>
      <c r="BKE67" t="s">
        <v>1902</v>
      </c>
      <c r="BKF67" t="s">
        <v>1902</v>
      </c>
      <c r="BKG67" t="s">
        <v>1902</v>
      </c>
      <c r="BKH67" t="s">
        <v>1902</v>
      </c>
      <c r="BKI67" t="s">
        <v>1902</v>
      </c>
      <c r="BKJ67" t="s">
        <v>1902</v>
      </c>
      <c r="BKK67" t="s">
        <v>1902</v>
      </c>
      <c r="BKL67" t="s">
        <v>1902</v>
      </c>
      <c r="BKM67" t="s">
        <v>1902</v>
      </c>
      <c r="BKN67" t="s">
        <v>1902</v>
      </c>
      <c r="BKO67" t="s">
        <v>1902</v>
      </c>
      <c r="BKP67" t="s">
        <v>1902</v>
      </c>
      <c r="BKQ67" t="s">
        <v>1902</v>
      </c>
      <c r="BKR67" t="s">
        <v>1902</v>
      </c>
      <c r="BKS67" t="s">
        <v>1902</v>
      </c>
      <c r="BKT67" t="s">
        <v>1902</v>
      </c>
      <c r="BKU67" t="s">
        <v>1902</v>
      </c>
      <c r="BKV67" t="s">
        <v>1902</v>
      </c>
      <c r="BKW67" t="s">
        <v>1902</v>
      </c>
      <c r="BKX67" t="s">
        <v>1902</v>
      </c>
      <c r="BKY67" t="s">
        <v>1902</v>
      </c>
      <c r="BKZ67" t="s">
        <v>1902</v>
      </c>
      <c r="BLA67" t="s">
        <v>1902</v>
      </c>
      <c r="BLB67" t="s">
        <v>1902</v>
      </c>
      <c r="BLC67" t="s">
        <v>1902</v>
      </c>
      <c r="BLD67" t="s">
        <v>1902</v>
      </c>
      <c r="BLE67" t="s">
        <v>1902</v>
      </c>
      <c r="BLF67" t="s">
        <v>1902</v>
      </c>
      <c r="BLG67" t="s">
        <v>1902</v>
      </c>
      <c r="BLH67" t="s">
        <v>1902</v>
      </c>
      <c r="BLI67" t="s">
        <v>1902</v>
      </c>
      <c r="BLJ67" t="s">
        <v>1902</v>
      </c>
      <c r="BLK67" t="s">
        <v>1902</v>
      </c>
      <c r="BLL67" t="s">
        <v>1902</v>
      </c>
      <c r="BLM67" t="s">
        <v>1902</v>
      </c>
      <c r="BLN67" t="s">
        <v>1902</v>
      </c>
      <c r="BLO67" t="s">
        <v>1902</v>
      </c>
      <c r="BLP67" t="s">
        <v>1902</v>
      </c>
      <c r="BLQ67" t="s">
        <v>1902</v>
      </c>
      <c r="BLR67" t="s">
        <v>1902</v>
      </c>
      <c r="BLS67" t="s">
        <v>1902</v>
      </c>
      <c r="BLT67" t="s">
        <v>1902</v>
      </c>
      <c r="BLU67" t="s">
        <v>1902</v>
      </c>
      <c r="BLV67" t="s">
        <v>1902</v>
      </c>
      <c r="BLW67" t="s">
        <v>1902</v>
      </c>
      <c r="BLX67" t="s">
        <v>1902</v>
      </c>
      <c r="BLY67" t="s">
        <v>1902</v>
      </c>
      <c r="BLZ67" t="s">
        <v>1902</v>
      </c>
      <c r="BMA67" t="s">
        <v>1902</v>
      </c>
      <c r="BMB67" t="s">
        <v>1902</v>
      </c>
      <c r="BMC67" t="s">
        <v>1902</v>
      </c>
      <c r="BMD67" t="s">
        <v>1902</v>
      </c>
      <c r="BME67" t="s">
        <v>1902</v>
      </c>
      <c r="BMF67" t="s">
        <v>1902</v>
      </c>
      <c r="BMG67" t="s">
        <v>1902</v>
      </c>
      <c r="BMH67" t="s">
        <v>1902</v>
      </c>
      <c r="BMI67" t="s">
        <v>1902</v>
      </c>
      <c r="BMJ67" t="s">
        <v>1902</v>
      </c>
      <c r="BMK67" t="s">
        <v>1902</v>
      </c>
      <c r="BML67" t="s">
        <v>1902</v>
      </c>
      <c r="BMM67" t="s">
        <v>1902</v>
      </c>
      <c r="BMN67" t="s">
        <v>1902</v>
      </c>
      <c r="BMO67" t="s">
        <v>1902</v>
      </c>
      <c r="BMP67" t="s">
        <v>1902</v>
      </c>
      <c r="BMQ67" t="s">
        <v>1902</v>
      </c>
      <c r="BMR67" t="s">
        <v>1902</v>
      </c>
      <c r="BMS67">
        <v>13028</v>
      </c>
      <c r="BMT67">
        <v>25429</v>
      </c>
      <c r="BMU67" t="s">
        <v>1902</v>
      </c>
      <c r="BMV67">
        <v>0.25907896149999998</v>
      </c>
      <c r="BMW67">
        <v>0.21347658089999999</v>
      </c>
      <c r="BMX67">
        <v>0.33756954610000001</v>
      </c>
      <c r="BMY67">
        <v>0.50225326719999996</v>
      </c>
      <c r="BMZ67">
        <v>0.36047644829999997</v>
      </c>
      <c r="BNA67">
        <v>0.19913364489999999</v>
      </c>
      <c r="BNB67">
        <v>0.3050238072</v>
      </c>
      <c r="BNC67">
        <v>0.2415626273</v>
      </c>
      <c r="BND67">
        <v>0.22741039469999999</v>
      </c>
      <c r="BNE67">
        <v>0.41153996100000001</v>
      </c>
      <c r="BNF67">
        <v>0.22873578959999999</v>
      </c>
      <c r="BNG67">
        <v>0.27169847149999998</v>
      </c>
      <c r="BNH67">
        <v>0.2477813015</v>
      </c>
      <c r="BNI67">
        <v>0.27263875370000001</v>
      </c>
      <c r="BNJ67" t="s">
        <v>1902</v>
      </c>
      <c r="BNK67" t="s">
        <v>1902</v>
      </c>
      <c r="BNL67" t="s">
        <v>1902</v>
      </c>
      <c r="BNM67" t="s">
        <v>1902</v>
      </c>
      <c r="BNN67" t="s">
        <v>1902</v>
      </c>
      <c r="BNO67" t="s">
        <v>1902</v>
      </c>
      <c r="BNP67" t="s">
        <v>1902</v>
      </c>
      <c r="BNQ67" t="s">
        <v>1902</v>
      </c>
      <c r="BNR67" t="s">
        <v>1902</v>
      </c>
      <c r="BNS67">
        <v>0</v>
      </c>
      <c r="BNT67">
        <v>149</v>
      </c>
      <c r="BNU67" t="s">
        <v>1902</v>
      </c>
      <c r="BNV67" t="s">
        <v>1902</v>
      </c>
      <c r="BNW67">
        <v>1</v>
      </c>
      <c r="BNX67">
        <v>0.7208</v>
      </c>
      <c r="BNY67">
        <v>0.2792</v>
      </c>
      <c r="BNZ67">
        <v>55577</v>
      </c>
      <c r="BOA67" t="s">
        <v>1902</v>
      </c>
      <c r="BOB67" t="s">
        <v>1902</v>
      </c>
      <c r="BOC67">
        <v>82</v>
      </c>
      <c r="BOD67">
        <v>62</v>
      </c>
      <c r="BOE67">
        <v>1</v>
      </c>
      <c r="BOF67">
        <v>1</v>
      </c>
      <c r="BOG67">
        <v>0</v>
      </c>
      <c r="BOH67">
        <v>0</v>
      </c>
      <c r="BOI67">
        <v>2</v>
      </c>
      <c r="BOJ67">
        <v>0</v>
      </c>
      <c r="BOK67">
        <v>1</v>
      </c>
      <c r="BOL67" t="s">
        <v>1902</v>
      </c>
      <c r="BOM67" t="s">
        <v>1902</v>
      </c>
      <c r="BON67" t="s">
        <v>1902</v>
      </c>
      <c r="BOO67" t="s">
        <v>1902</v>
      </c>
      <c r="BOP67" t="s">
        <v>1902</v>
      </c>
      <c r="BOQ67" t="s">
        <v>1902</v>
      </c>
      <c r="BOR67" t="s">
        <v>1902</v>
      </c>
      <c r="BOS67" t="s">
        <v>1902</v>
      </c>
      <c r="BOT67" t="s">
        <v>1902</v>
      </c>
      <c r="BOU67" t="s">
        <v>1902</v>
      </c>
      <c r="BOV67" t="s">
        <v>1902</v>
      </c>
      <c r="BOW67" t="s">
        <v>1902</v>
      </c>
      <c r="BOX67" t="s">
        <v>1902</v>
      </c>
      <c r="BOY67" t="s">
        <v>1902</v>
      </c>
      <c r="BOZ67" t="s">
        <v>1902</v>
      </c>
      <c r="BPA67" t="s">
        <v>1902</v>
      </c>
      <c r="BPB67" t="s">
        <v>1902</v>
      </c>
      <c r="BPC67" t="s">
        <v>1902</v>
      </c>
      <c r="BPD67" t="s">
        <v>1902</v>
      </c>
      <c r="BPE67">
        <v>273</v>
      </c>
      <c r="BPF67">
        <v>2</v>
      </c>
      <c r="BPG67">
        <v>0</v>
      </c>
      <c r="BPH67" t="s">
        <v>1902</v>
      </c>
      <c r="BPI67" t="s">
        <v>1902</v>
      </c>
      <c r="BPJ67">
        <v>68</v>
      </c>
      <c r="BPK67">
        <v>0.30880000000000002</v>
      </c>
      <c r="BPL67">
        <v>68</v>
      </c>
      <c r="BPM67">
        <v>0.30880000000000002</v>
      </c>
      <c r="BPN67">
        <v>0</v>
      </c>
      <c r="BPO67">
        <v>0</v>
      </c>
      <c r="BPP67">
        <v>0.69120000000000004</v>
      </c>
      <c r="BPQ67">
        <v>24</v>
      </c>
      <c r="BPR67">
        <v>0.20830000000000001</v>
      </c>
      <c r="BPS67">
        <v>24</v>
      </c>
      <c r="BPT67">
        <v>0.20830000000000001</v>
      </c>
      <c r="BPU67">
        <v>4.1700000000000001E-2</v>
      </c>
      <c r="BPV67">
        <v>0</v>
      </c>
      <c r="BPW67">
        <v>0.75</v>
      </c>
      <c r="BPX67">
        <v>41</v>
      </c>
      <c r="BPY67">
        <v>0.6341</v>
      </c>
      <c r="BPZ67">
        <v>41</v>
      </c>
      <c r="BQA67">
        <v>0.6341</v>
      </c>
      <c r="BQB67">
        <v>0</v>
      </c>
      <c r="BQC67">
        <v>0</v>
      </c>
      <c r="BQD67">
        <v>0.3659</v>
      </c>
      <c r="BQE67">
        <v>6</v>
      </c>
      <c r="BQF67">
        <v>0.16669999999999999</v>
      </c>
      <c r="BQG67">
        <v>6</v>
      </c>
      <c r="BQH67">
        <v>0.16669999999999999</v>
      </c>
      <c r="BQI67">
        <v>0</v>
      </c>
      <c r="BQJ67">
        <v>0</v>
      </c>
      <c r="BQK67">
        <v>0.83330000000000004</v>
      </c>
      <c r="BQL67" t="s">
        <v>1902</v>
      </c>
      <c r="BQM67" t="s">
        <v>1902</v>
      </c>
      <c r="BQN67" t="s">
        <v>1902</v>
      </c>
      <c r="BQO67" t="s">
        <v>1902</v>
      </c>
      <c r="BQP67" t="s">
        <v>1902</v>
      </c>
      <c r="BQQ67" t="s">
        <v>1902</v>
      </c>
      <c r="BQR67" t="s">
        <v>1902</v>
      </c>
      <c r="BQS67" t="s">
        <v>1902</v>
      </c>
      <c r="BQT67" t="s">
        <v>1902</v>
      </c>
      <c r="BQU67" t="s">
        <v>1902</v>
      </c>
      <c r="BQV67" t="s">
        <v>1902</v>
      </c>
      <c r="BQW67" t="s">
        <v>1902</v>
      </c>
      <c r="BQX67" t="s">
        <v>1902</v>
      </c>
      <c r="BQY67" t="s">
        <v>1902</v>
      </c>
      <c r="BQZ67" t="s">
        <v>1902</v>
      </c>
      <c r="BRA67" t="s">
        <v>1902</v>
      </c>
      <c r="BRB67" t="s">
        <v>1902</v>
      </c>
      <c r="BRC67" t="s">
        <v>1902</v>
      </c>
      <c r="BRD67" t="s">
        <v>1902</v>
      </c>
      <c r="BRE67" t="s">
        <v>1902</v>
      </c>
      <c r="BRF67" t="s">
        <v>1902</v>
      </c>
      <c r="BRG67" t="s">
        <v>1902</v>
      </c>
      <c r="BRH67" t="s">
        <v>1902</v>
      </c>
      <c r="BRI67" t="s">
        <v>1902</v>
      </c>
      <c r="BRJ67" t="s">
        <v>1902</v>
      </c>
      <c r="BRK67" t="s">
        <v>1902</v>
      </c>
      <c r="BRL67" t="s">
        <v>1902</v>
      </c>
      <c r="BRM67" t="s">
        <v>1902</v>
      </c>
      <c r="BRN67" t="s">
        <v>1902</v>
      </c>
      <c r="BRO67" t="s">
        <v>1902</v>
      </c>
      <c r="BRP67" t="s">
        <v>1902</v>
      </c>
      <c r="BRQ67" t="s">
        <v>1902</v>
      </c>
      <c r="BRR67" t="s">
        <v>1902</v>
      </c>
      <c r="BRS67" t="s">
        <v>1902</v>
      </c>
      <c r="BRT67" t="s">
        <v>1902</v>
      </c>
      <c r="BRU67" t="s">
        <v>1902</v>
      </c>
      <c r="BRV67" t="s">
        <v>1902</v>
      </c>
      <c r="BRW67" t="s">
        <v>1902</v>
      </c>
      <c r="BRX67" t="s">
        <v>1902</v>
      </c>
      <c r="BRY67" t="s">
        <v>1902</v>
      </c>
      <c r="BRZ67" t="s">
        <v>1902</v>
      </c>
      <c r="BSA67" t="s">
        <v>1902</v>
      </c>
      <c r="BSB67" t="s">
        <v>1902</v>
      </c>
      <c r="BSC67" t="s">
        <v>1902</v>
      </c>
      <c r="BSD67" t="s">
        <v>1902</v>
      </c>
      <c r="BSE67" t="s">
        <v>1902</v>
      </c>
      <c r="BSF67" t="s">
        <v>1902</v>
      </c>
      <c r="BSG67" t="s">
        <v>1902</v>
      </c>
      <c r="BSH67" t="s">
        <v>1902</v>
      </c>
      <c r="BSI67" t="s">
        <v>1902</v>
      </c>
      <c r="BSJ67" t="s">
        <v>1902</v>
      </c>
      <c r="BSK67" t="s">
        <v>1902</v>
      </c>
      <c r="BSL67" t="s">
        <v>1902</v>
      </c>
      <c r="BSM67" t="s">
        <v>1902</v>
      </c>
      <c r="BSN67" t="s">
        <v>1902</v>
      </c>
      <c r="BSO67" t="s">
        <v>1902</v>
      </c>
      <c r="BSP67" t="s">
        <v>1902</v>
      </c>
      <c r="BSQ67" t="s">
        <v>1902</v>
      </c>
      <c r="BSR67" t="s">
        <v>1902</v>
      </c>
      <c r="BSS67" t="s">
        <v>1902</v>
      </c>
      <c r="BST67" t="s">
        <v>1902</v>
      </c>
      <c r="BSU67" t="s">
        <v>1902</v>
      </c>
      <c r="BSV67" t="s">
        <v>1902</v>
      </c>
      <c r="BSW67" t="s">
        <v>1902</v>
      </c>
      <c r="BSX67" t="s">
        <v>1902</v>
      </c>
      <c r="BSY67" t="s">
        <v>1902</v>
      </c>
      <c r="BSZ67" t="s">
        <v>1902</v>
      </c>
      <c r="BTA67" t="s">
        <v>1902</v>
      </c>
      <c r="BTB67" t="s">
        <v>1902</v>
      </c>
      <c r="BTC67" t="s">
        <v>1902</v>
      </c>
      <c r="BTD67" t="s">
        <v>1902</v>
      </c>
      <c r="BTE67" t="s">
        <v>1902</v>
      </c>
      <c r="BTF67" t="s">
        <v>1902</v>
      </c>
      <c r="BTG67" t="s">
        <v>1902</v>
      </c>
      <c r="BTH67" t="s">
        <v>1902</v>
      </c>
      <c r="BTI67" t="s">
        <v>1902</v>
      </c>
      <c r="BTJ67" t="s">
        <v>1902</v>
      </c>
      <c r="BTK67" t="s">
        <v>1902</v>
      </c>
      <c r="BTL67" t="s">
        <v>1902</v>
      </c>
      <c r="BTM67" t="s">
        <v>1902</v>
      </c>
      <c r="BTN67" t="s">
        <v>1902</v>
      </c>
      <c r="BTO67" t="s">
        <v>1902</v>
      </c>
      <c r="BTP67" t="s">
        <v>1902</v>
      </c>
      <c r="BTQ67" t="s">
        <v>1902</v>
      </c>
      <c r="BTR67" t="s">
        <v>1902</v>
      </c>
      <c r="BTS67" t="s">
        <v>1902</v>
      </c>
      <c r="BTT67" t="s">
        <v>1902</v>
      </c>
      <c r="BTU67" t="s">
        <v>1902</v>
      </c>
      <c r="BTV67" t="s">
        <v>1902</v>
      </c>
      <c r="BTW67" t="s">
        <v>1902</v>
      </c>
      <c r="BTX67" t="s">
        <v>1902</v>
      </c>
      <c r="BTY67" t="s">
        <v>1902</v>
      </c>
      <c r="BTZ67" t="s">
        <v>1902</v>
      </c>
      <c r="BUA67" t="s">
        <v>1902</v>
      </c>
    </row>
    <row r="68" spans="1:1899" x14ac:dyDescent="0.2">
      <c r="A68">
        <v>420538</v>
      </c>
      <c r="B68">
        <v>109003</v>
      </c>
      <c r="C68">
        <v>1090</v>
      </c>
      <c r="D68" t="s">
        <v>2071</v>
      </c>
      <c r="E68" t="s">
        <v>2072</v>
      </c>
      <c r="F68" t="s">
        <v>1901</v>
      </c>
      <c r="G68">
        <v>72653</v>
      </c>
      <c r="H68" t="s">
        <v>1902</v>
      </c>
      <c r="I68" t="s">
        <v>1902</v>
      </c>
      <c r="J68" t="s">
        <v>1902</v>
      </c>
      <c r="K68">
        <v>3</v>
      </c>
      <c r="L68" t="s">
        <v>1902</v>
      </c>
      <c r="M68">
        <v>0</v>
      </c>
      <c r="N68">
        <v>2</v>
      </c>
      <c r="O68">
        <v>1</v>
      </c>
      <c r="P68">
        <v>2</v>
      </c>
      <c r="Q68">
        <v>1</v>
      </c>
      <c r="R68">
        <v>5</v>
      </c>
      <c r="S68">
        <v>5</v>
      </c>
      <c r="T68" t="s">
        <v>1902</v>
      </c>
      <c r="U68" t="s">
        <v>1902</v>
      </c>
      <c r="V68" t="s">
        <v>1902</v>
      </c>
      <c r="W68" t="s">
        <v>1902</v>
      </c>
      <c r="X68" t="s">
        <v>1902</v>
      </c>
      <c r="Y68" t="s">
        <v>1902</v>
      </c>
      <c r="Z68" t="s">
        <v>1902</v>
      </c>
      <c r="AA68" t="s">
        <v>1902</v>
      </c>
      <c r="AB68" t="s">
        <v>1902</v>
      </c>
      <c r="AC68" t="s">
        <v>1902</v>
      </c>
      <c r="AD68" t="s">
        <v>1902</v>
      </c>
      <c r="AE68" t="s">
        <v>1902</v>
      </c>
      <c r="AF68" t="s">
        <v>1902</v>
      </c>
      <c r="AG68" t="s">
        <v>1902</v>
      </c>
      <c r="AH68" t="s">
        <v>1902</v>
      </c>
      <c r="AI68" t="s">
        <v>1902</v>
      </c>
      <c r="AJ68" t="s">
        <v>1902</v>
      </c>
      <c r="AK68" t="s">
        <v>1902</v>
      </c>
      <c r="AL68">
        <v>0.70239431350542003</v>
      </c>
      <c r="AM68" t="s">
        <v>1902</v>
      </c>
      <c r="AN68" t="s">
        <v>1902</v>
      </c>
      <c r="AO68" t="s">
        <v>1902</v>
      </c>
      <c r="AP68" t="s">
        <v>1902</v>
      </c>
      <c r="AQ68" t="s">
        <v>1902</v>
      </c>
      <c r="AR68" t="s">
        <v>1902</v>
      </c>
      <c r="AS68" t="s">
        <v>1902</v>
      </c>
      <c r="AT68" t="s">
        <v>1902</v>
      </c>
      <c r="AU68" t="s">
        <v>1902</v>
      </c>
      <c r="AV68" t="s">
        <v>1902</v>
      </c>
      <c r="AW68" t="s">
        <v>1902</v>
      </c>
      <c r="AX68" t="s">
        <v>1902</v>
      </c>
      <c r="AY68" t="s">
        <v>1902</v>
      </c>
      <c r="AZ68" t="s">
        <v>1902</v>
      </c>
      <c r="BA68" t="s">
        <v>1902</v>
      </c>
      <c r="BB68" t="s">
        <v>1902</v>
      </c>
      <c r="BC68" t="s">
        <v>1902</v>
      </c>
      <c r="BD68" t="s">
        <v>1902</v>
      </c>
      <c r="BE68" t="s">
        <v>1902</v>
      </c>
      <c r="BF68" t="s">
        <v>1902</v>
      </c>
      <c r="BG68" t="s">
        <v>1902</v>
      </c>
      <c r="BH68" t="s">
        <v>1902</v>
      </c>
      <c r="BI68">
        <v>1088</v>
      </c>
      <c r="BJ68">
        <v>0</v>
      </c>
      <c r="BK68">
        <v>0</v>
      </c>
      <c r="BL68">
        <v>0</v>
      </c>
      <c r="BM68">
        <v>0</v>
      </c>
      <c r="BN68">
        <v>0</v>
      </c>
      <c r="BO68">
        <v>0</v>
      </c>
      <c r="BP68">
        <v>9.5600000000000004E-2</v>
      </c>
      <c r="BQ68">
        <v>6.3799999999999996E-2</v>
      </c>
      <c r="BR68">
        <v>6.0400000000000002E-2</v>
      </c>
      <c r="BS68">
        <v>0</v>
      </c>
      <c r="BT68">
        <v>1.34E-2</v>
      </c>
      <c r="BU68">
        <v>0</v>
      </c>
      <c r="BV68">
        <v>0</v>
      </c>
      <c r="BW68">
        <v>0</v>
      </c>
      <c r="BX68">
        <v>0</v>
      </c>
      <c r="BY68">
        <v>0.18959999999999999</v>
      </c>
      <c r="BZ68">
        <v>0</v>
      </c>
      <c r="CA68">
        <v>0</v>
      </c>
      <c r="CB68">
        <v>0</v>
      </c>
      <c r="CC68">
        <v>0</v>
      </c>
      <c r="CD68">
        <v>0</v>
      </c>
      <c r="CE68">
        <v>0</v>
      </c>
      <c r="CF68">
        <v>0</v>
      </c>
      <c r="CG68">
        <v>0</v>
      </c>
      <c r="CH68">
        <v>0</v>
      </c>
      <c r="CI68">
        <v>0</v>
      </c>
      <c r="CJ68">
        <v>0</v>
      </c>
      <c r="CK68">
        <v>2.35E-2</v>
      </c>
      <c r="CL68">
        <v>0</v>
      </c>
      <c r="CM68">
        <v>0</v>
      </c>
      <c r="CN68">
        <v>0</v>
      </c>
      <c r="CO68">
        <v>3.6900000000000002E-2</v>
      </c>
      <c r="CP68">
        <v>5.8700000000000002E-2</v>
      </c>
      <c r="CQ68">
        <v>0</v>
      </c>
      <c r="CR68">
        <v>5.0000000000000001E-3</v>
      </c>
      <c r="CS68">
        <v>0.3674</v>
      </c>
      <c r="CT68">
        <v>8.5599999999999996E-2</v>
      </c>
      <c r="CU68">
        <v>0</v>
      </c>
      <c r="CV68">
        <v>0</v>
      </c>
      <c r="CW68">
        <v>0</v>
      </c>
      <c r="CX68">
        <v>0</v>
      </c>
      <c r="CY68">
        <v>0</v>
      </c>
      <c r="CZ68">
        <v>0</v>
      </c>
      <c r="DA68">
        <v>0</v>
      </c>
      <c r="DB68">
        <v>0</v>
      </c>
      <c r="DC68">
        <v>0</v>
      </c>
      <c r="DD68">
        <v>0</v>
      </c>
      <c r="DE68">
        <v>0</v>
      </c>
      <c r="DF68">
        <v>0</v>
      </c>
      <c r="DG68">
        <v>0</v>
      </c>
      <c r="DH68">
        <v>0</v>
      </c>
      <c r="DI68">
        <v>0</v>
      </c>
      <c r="DJ68">
        <v>0</v>
      </c>
      <c r="DK68">
        <v>0</v>
      </c>
      <c r="DL68">
        <v>0</v>
      </c>
      <c r="DM68">
        <v>0</v>
      </c>
      <c r="DN68">
        <v>0</v>
      </c>
      <c r="DO68">
        <v>0</v>
      </c>
      <c r="DP68">
        <v>0</v>
      </c>
      <c r="DQ68">
        <v>0</v>
      </c>
      <c r="DR68">
        <v>0</v>
      </c>
      <c r="DS68">
        <v>0</v>
      </c>
      <c r="DT68">
        <v>0</v>
      </c>
      <c r="DU68">
        <v>0</v>
      </c>
      <c r="DV68">
        <v>0</v>
      </c>
      <c r="DW68">
        <v>0</v>
      </c>
      <c r="DX68">
        <v>0</v>
      </c>
      <c r="DY68">
        <v>0</v>
      </c>
      <c r="DZ68">
        <v>1</v>
      </c>
      <c r="EA68">
        <v>2</v>
      </c>
      <c r="EB68">
        <v>2</v>
      </c>
      <c r="EC68">
        <v>0</v>
      </c>
      <c r="ED68">
        <v>0</v>
      </c>
      <c r="EE68">
        <v>0</v>
      </c>
      <c r="EF68">
        <v>1</v>
      </c>
      <c r="EG68">
        <v>2</v>
      </c>
      <c r="EH68">
        <v>0</v>
      </c>
      <c r="EI68">
        <v>0</v>
      </c>
      <c r="EJ68">
        <v>0</v>
      </c>
      <c r="EK68">
        <v>0</v>
      </c>
      <c r="EL68">
        <v>2</v>
      </c>
      <c r="EM68">
        <v>0</v>
      </c>
      <c r="EN68">
        <v>0</v>
      </c>
      <c r="EO68">
        <v>0</v>
      </c>
      <c r="EP68">
        <v>0</v>
      </c>
      <c r="EQ68">
        <v>0</v>
      </c>
      <c r="ER68">
        <v>0</v>
      </c>
      <c r="ES68">
        <v>0</v>
      </c>
      <c r="ET68">
        <v>1</v>
      </c>
      <c r="EU68">
        <v>1</v>
      </c>
      <c r="EV68">
        <v>0</v>
      </c>
      <c r="EW68">
        <v>0</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2</v>
      </c>
      <c r="FV68">
        <v>0</v>
      </c>
      <c r="FW68">
        <v>0</v>
      </c>
      <c r="FX68">
        <v>0</v>
      </c>
      <c r="FY68">
        <v>0</v>
      </c>
      <c r="FZ68">
        <v>0</v>
      </c>
      <c r="GA68">
        <v>0</v>
      </c>
      <c r="GB68">
        <v>0</v>
      </c>
      <c r="GC68">
        <v>0</v>
      </c>
      <c r="GD68">
        <v>0</v>
      </c>
      <c r="GE68">
        <v>0</v>
      </c>
      <c r="GF68">
        <v>0</v>
      </c>
      <c r="GG68">
        <v>0</v>
      </c>
      <c r="GH68">
        <v>0</v>
      </c>
      <c r="GI68">
        <v>0</v>
      </c>
      <c r="GJ68">
        <v>0</v>
      </c>
      <c r="GK68">
        <v>0</v>
      </c>
      <c r="GL68">
        <v>0</v>
      </c>
      <c r="GM68">
        <v>0</v>
      </c>
      <c r="GN68">
        <v>0</v>
      </c>
      <c r="GO68">
        <v>0</v>
      </c>
      <c r="GP68">
        <v>0</v>
      </c>
      <c r="GQ68">
        <v>0</v>
      </c>
      <c r="GR68">
        <v>0</v>
      </c>
      <c r="GS68">
        <v>0</v>
      </c>
      <c r="GT68">
        <v>0</v>
      </c>
      <c r="GU68">
        <v>0</v>
      </c>
      <c r="GV68">
        <v>0</v>
      </c>
      <c r="GW68">
        <v>0</v>
      </c>
      <c r="GX68">
        <v>0</v>
      </c>
      <c r="GY68">
        <v>0</v>
      </c>
      <c r="GZ68">
        <v>0</v>
      </c>
      <c r="HA68">
        <v>0</v>
      </c>
      <c r="HB68">
        <v>0</v>
      </c>
      <c r="HC68">
        <v>0</v>
      </c>
      <c r="HD68">
        <v>0</v>
      </c>
      <c r="HE68">
        <v>0</v>
      </c>
      <c r="HF68">
        <v>0</v>
      </c>
      <c r="HG68">
        <v>0</v>
      </c>
      <c r="HH68">
        <v>0</v>
      </c>
      <c r="HI68">
        <v>0</v>
      </c>
      <c r="HJ68">
        <v>0</v>
      </c>
      <c r="HK68">
        <v>0</v>
      </c>
      <c r="HL68">
        <v>0</v>
      </c>
      <c r="HM68">
        <v>0</v>
      </c>
      <c r="HN68">
        <v>0</v>
      </c>
      <c r="HO68">
        <v>0</v>
      </c>
      <c r="HP68">
        <v>0</v>
      </c>
      <c r="HQ68">
        <v>0</v>
      </c>
      <c r="HR68">
        <v>0</v>
      </c>
      <c r="HS68">
        <v>0</v>
      </c>
      <c r="HT68">
        <v>0</v>
      </c>
      <c r="HU68">
        <v>0</v>
      </c>
      <c r="HV68">
        <v>0</v>
      </c>
      <c r="HW68">
        <v>0</v>
      </c>
      <c r="HX68">
        <v>0</v>
      </c>
      <c r="HY68">
        <v>0</v>
      </c>
      <c r="HZ68">
        <v>0</v>
      </c>
      <c r="IA68">
        <v>1</v>
      </c>
      <c r="IB68">
        <v>1</v>
      </c>
      <c r="IC68">
        <v>2</v>
      </c>
      <c r="ID68">
        <v>0</v>
      </c>
      <c r="IE68">
        <v>0</v>
      </c>
      <c r="IF68">
        <v>0</v>
      </c>
      <c r="IG68">
        <v>0</v>
      </c>
      <c r="IH68">
        <v>0</v>
      </c>
      <c r="II68">
        <v>0</v>
      </c>
      <c r="IJ68">
        <v>0</v>
      </c>
      <c r="IK68">
        <v>0</v>
      </c>
      <c r="IL68">
        <v>0</v>
      </c>
      <c r="IM68">
        <v>0</v>
      </c>
      <c r="IN68">
        <v>0</v>
      </c>
      <c r="IO68">
        <v>0</v>
      </c>
      <c r="IP68">
        <v>0</v>
      </c>
      <c r="IQ68">
        <v>0</v>
      </c>
      <c r="IR68">
        <v>0</v>
      </c>
      <c r="IS68">
        <v>0</v>
      </c>
      <c r="IT68">
        <v>0</v>
      </c>
      <c r="IU68">
        <v>1</v>
      </c>
      <c r="IV68">
        <v>1</v>
      </c>
      <c r="IW68">
        <v>1</v>
      </c>
      <c r="IX68">
        <v>0</v>
      </c>
      <c r="IY68">
        <v>0</v>
      </c>
      <c r="IZ68">
        <v>1</v>
      </c>
      <c r="JA68">
        <v>1</v>
      </c>
      <c r="JB68">
        <v>1</v>
      </c>
      <c r="JC68">
        <v>0</v>
      </c>
      <c r="JD68">
        <v>0</v>
      </c>
      <c r="JE68">
        <v>0</v>
      </c>
      <c r="JF68">
        <v>0</v>
      </c>
      <c r="JG68">
        <v>0</v>
      </c>
      <c r="JH68">
        <v>0</v>
      </c>
      <c r="JI68">
        <v>0</v>
      </c>
      <c r="JJ68">
        <v>1</v>
      </c>
      <c r="JK68">
        <v>0</v>
      </c>
      <c r="JL68">
        <v>0</v>
      </c>
      <c r="JM68">
        <v>0</v>
      </c>
      <c r="JN68">
        <v>0</v>
      </c>
      <c r="JO68">
        <v>1</v>
      </c>
      <c r="JP68">
        <v>1</v>
      </c>
      <c r="JQ68">
        <v>1</v>
      </c>
      <c r="JR68">
        <v>0</v>
      </c>
      <c r="JS68">
        <v>0</v>
      </c>
      <c r="JT68">
        <v>2</v>
      </c>
      <c r="JU68">
        <v>2</v>
      </c>
      <c r="JV68">
        <v>2</v>
      </c>
      <c r="JW68">
        <v>0</v>
      </c>
      <c r="JX68">
        <v>0</v>
      </c>
      <c r="JY68">
        <v>0</v>
      </c>
      <c r="JZ68">
        <v>0</v>
      </c>
      <c r="KA68">
        <v>0</v>
      </c>
      <c r="KB68">
        <v>0</v>
      </c>
      <c r="KC68">
        <v>0</v>
      </c>
      <c r="KD68">
        <v>0</v>
      </c>
      <c r="KE68">
        <v>1267</v>
      </c>
      <c r="KF68" t="s">
        <v>1902</v>
      </c>
      <c r="KG68">
        <v>0.88870000000000005</v>
      </c>
      <c r="KH68">
        <v>6.3E-3</v>
      </c>
      <c r="KI68">
        <v>3.1600000000000003E-2</v>
      </c>
      <c r="KJ68">
        <v>3.2000000000000002E-3</v>
      </c>
      <c r="KK68">
        <v>1.26E-2</v>
      </c>
      <c r="KL68">
        <v>0</v>
      </c>
      <c r="KM68">
        <v>4.58E-2</v>
      </c>
      <c r="KN68">
        <v>0</v>
      </c>
      <c r="KO68">
        <v>1.18E-2</v>
      </c>
      <c r="KP68" t="s">
        <v>1902</v>
      </c>
      <c r="KQ68" t="s">
        <v>1902</v>
      </c>
      <c r="KR68" t="s">
        <v>1902</v>
      </c>
      <c r="KS68" t="s">
        <v>1902</v>
      </c>
      <c r="KT68" t="s">
        <v>1902</v>
      </c>
      <c r="KU68" t="s">
        <v>1902</v>
      </c>
      <c r="KV68" t="s">
        <v>1902</v>
      </c>
      <c r="KW68" t="s">
        <v>1902</v>
      </c>
      <c r="KX68" t="s">
        <v>1902</v>
      </c>
      <c r="KY68" t="s">
        <v>1902</v>
      </c>
      <c r="KZ68" t="s">
        <v>1902</v>
      </c>
      <c r="LA68" t="s">
        <v>1902</v>
      </c>
      <c r="LB68">
        <v>0.41360000000000002</v>
      </c>
      <c r="LC68" t="s">
        <v>1902</v>
      </c>
      <c r="LD68" t="s">
        <v>1902</v>
      </c>
      <c r="LE68">
        <v>10001</v>
      </c>
      <c r="LF68" t="s">
        <v>1902</v>
      </c>
      <c r="LG68" t="s">
        <v>1902</v>
      </c>
      <c r="LH68" t="s">
        <v>1902</v>
      </c>
      <c r="LI68">
        <v>9232</v>
      </c>
      <c r="LJ68">
        <v>9916</v>
      </c>
      <c r="LK68">
        <v>11961</v>
      </c>
      <c r="LL68">
        <v>12762</v>
      </c>
      <c r="LM68">
        <v>13853</v>
      </c>
      <c r="LN68" t="s">
        <v>1902</v>
      </c>
      <c r="LO68" t="s">
        <v>1902</v>
      </c>
      <c r="LP68" t="s">
        <v>1902</v>
      </c>
      <c r="LQ68" t="s">
        <v>1902</v>
      </c>
      <c r="LR68" t="s">
        <v>1902</v>
      </c>
      <c r="LS68" t="s">
        <v>1902</v>
      </c>
      <c r="LT68" t="s">
        <v>1902</v>
      </c>
      <c r="LU68" t="s">
        <v>1902</v>
      </c>
      <c r="LV68" t="s">
        <v>1902</v>
      </c>
      <c r="LW68" t="s">
        <v>1902</v>
      </c>
      <c r="LX68" t="s">
        <v>1902</v>
      </c>
      <c r="LY68" t="s">
        <v>1902</v>
      </c>
      <c r="LZ68" t="s">
        <v>1902</v>
      </c>
      <c r="MA68" t="s">
        <v>1902</v>
      </c>
      <c r="MB68" t="s">
        <v>1902</v>
      </c>
      <c r="MC68">
        <v>9407</v>
      </c>
      <c r="MD68" t="s">
        <v>1902</v>
      </c>
      <c r="ME68" t="s">
        <v>1902</v>
      </c>
      <c r="MF68" t="s">
        <v>1902</v>
      </c>
      <c r="MG68">
        <v>10765</v>
      </c>
      <c r="MH68" t="s">
        <v>1902</v>
      </c>
      <c r="MI68">
        <v>12871</v>
      </c>
      <c r="MJ68" t="s">
        <v>1902</v>
      </c>
      <c r="MK68" t="s">
        <v>1902</v>
      </c>
      <c r="ML68" t="s">
        <v>1902</v>
      </c>
      <c r="MM68" t="s">
        <v>1902</v>
      </c>
      <c r="MN68" t="s">
        <v>1902</v>
      </c>
      <c r="MO68">
        <v>153</v>
      </c>
      <c r="MP68" t="s">
        <v>1902</v>
      </c>
      <c r="MQ68" t="s">
        <v>1902</v>
      </c>
      <c r="MR68" t="s">
        <v>1902</v>
      </c>
      <c r="MS68">
        <v>90</v>
      </c>
      <c r="MT68">
        <v>31</v>
      </c>
      <c r="MU68">
        <v>22</v>
      </c>
      <c r="MV68">
        <v>9</v>
      </c>
      <c r="MW68">
        <v>1</v>
      </c>
      <c r="MX68" t="s">
        <v>1902</v>
      </c>
      <c r="MY68" t="s">
        <v>1902</v>
      </c>
      <c r="MZ68" t="s">
        <v>1902</v>
      </c>
      <c r="NA68" t="s">
        <v>1902</v>
      </c>
      <c r="NB68" t="s">
        <v>1902</v>
      </c>
      <c r="NC68" t="s">
        <v>1902</v>
      </c>
      <c r="ND68" t="s">
        <v>1902</v>
      </c>
      <c r="NE68" t="s">
        <v>1902</v>
      </c>
      <c r="NF68" t="s">
        <v>1902</v>
      </c>
      <c r="NG68" t="s">
        <v>1902</v>
      </c>
      <c r="NH68" t="s">
        <v>1902</v>
      </c>
      <c r="NI68" t="s">
        <v>1902</v>
      </c>
      <c r="NJ68" t="s">
        <v>1902</v>
      </c>
      <c r="NK68" t="s">
        <v>1902</v>
      </c>
      <c r="NL68" t="s">
        <v>1902</v>
      </c>
      <c r="NM68">
        <v>13853</v>
      </c>
      <c r="NN68" t="s">
        <v>1902</v>
      </c>
      <c r="NO68">
        <v>2736</v>
      </c>
      <c r="NP68">
        <v>4320</v>
      </c>
      <c r="NQ68" t="s">
        <v>1902</v>
      </c>
      <c r="NR68">
        <v>1204</v>
      </c>
      <c r="NS68">
        <v>7102</v>
      </c>
      <c r="NT68">
        <v>4929</v>
      </c>
      <c r="NU68">
        <v>0.5</v>
      </c>
      <c r="NV68">
        <v>0.63029999999999997</v>
      </c>
      <c r="NW68" t="s">
        <v>1902</v>
      </c>
      <c r="NX68">
        <v>0.50509999999999999</v>
      </c>
      <c r="NY68" t="s">
        <v>1902</v>
      </c>
      <c r="NZ68" t="s">
        <v>1902</v>
      </c>
      <c r="OA68" t="s">
        <v>1902</v>
      </c>
      <c r="OB68">
        <v>0.55900000000000005</v>
      </c>
      <c r="OC68" t="s">
        <v>1902</v>
      </c>
      <c r="OD68">
        <v>198</v>
      </c>
      <c r="OE68" t="s">
        <v>1902</v>
      </c>
      <c r="OF68" t="s">
        <v>1902</v>
      </c>
      <c r="OG68" t="s">
        <v>1902</v>
      </c>
      <c r="OH68" t="s">
        <v>1902</v>
      </c>
      <c r="OI68" t="s">
        <v>1902</v>
      </c>
      <c r="OJ68" t="s">
        <v>1902</v>
      </c>
      <c r="OK68" t="s">
        <v>1902</v>
      </c>
      <c r="OL68" t="s">
        <v>1902</v>
      </c>
      <c r="OM68" t="s">
        <v>1902</v>
      </c>
      <c r="ON68" t="s">
        <v>1902</v>
      </c>
      <c r="OO68" t="s">
        <v>1902</v>
      </c>
      <c r="OP68" t="s">
        <v>1902</v>
      </c>
      <c r="OQ68" t="s">
        <v>1902</v>
      </c>
      <c r="OR68" t="s">
        <v>1902</v>
      </c>
      <c r="OS68" t="s">
        <v>1902</v>
      </c>
      <c r="OT68" t="s">
        <v>1902</v>
      </c>
      <c r="OU68">
        <v>0.50849999999999995</v>
      </c>
      <c r="OV68" t="s">
        <v>1902</v>
      </c>
      <c r="OW68">
        <v>0.375</v>
      </c>
      <c r="OX68">
        <v>0.33329999999999999</v>
      </c>
      <c r="OY68">
        <v>1</v>
      </c>
      <c r="OZ68">
        <v>0</v>
      </c>
      <c r="PA68">
        <v>1</v>
      </c>
      <c r="PB68" t="s">
        <v>1902</v>
      </c>
      <c r="PC68">
        <v>0</v>
      </c>
      <c r="PD68" t="s">
        <v>1902</v>
      </c>
      <c r="PE68" t="s">
        <v>1902</v>
      </c>
      <c r="PF68" t="s">
        <v>1902</v>
      </c>
      <c r="PG68" t="s">
        <v>1902</v>
      </c>
      <c r="PH68" t="s">
        <v>1902</v>
      </c>
      <c r="PI68" t="s">
        <v>1902</v>
      </c>
      <c r="PJ68">
        <v>0.45450000000000002</v>
      </c>
      <c r="PK68" t="s">
        <v>1902</v>
      </c>
      <c r="PL68">
        <v>198</v>
      </c>
      <c r="PM68" t="s">
        <v>1902</v>
      </c>
      <c r="PN68">
        <v>0.53269999999999995</v>
      </c>
      <c r="PO68" t="s">
        <v>1902</v>
      </c>
      <c r="PP68">
        <v>0.54720000000000002</v>
      </c>
      <c r="PQ68" t="s">
        <v>1902</v>
      </c>
      <c r="PR68" t="s">
        <v>1902</v>
      </c>
      <c r="PS68" t="s">
        <v>1902</v>
      </c>
      <c r="PT68" t="s">
        <v>1902</v>
      </c>
      <c r="PU68" t="s">
        <v>1902</v>
      </c>
      <c r="PV68">
        <v>0.37190000000000001</v>
      </c>
      <c r="PW68">
        <v>0.39379999999999998</v>
      </c>
      <c r="PX68" t="s">
        <v>1902</v>
      </c>
      <c r="PY68">
        <v>9.5000000000000001E-2</v>
      </c>
      <c r="PZ68" t="s">
        <v>1903</v>
      </c>
      <c r="QA68">
        <v>0.187806587</v>
      </c>
      <c r="QB68">
        <v>5.2557810000000002E-3</v>
      </c>
      <c r="QC68">
        <v>2.8381218999999999E-2</v>
      </c>
      <c r="QD68">
        <v>0.30483531899999999</v>
      </c>
      <c r="QE68">
        <v>3.1534687999999998E-2</v>
      </c>
      <c r="QF68">
        <v>5.7463210000000001E-2</v>
      </c>
      <c r="QG68">
        <v>0.26734407900000001</v>
      </c>
      <c r="QH68">
        <v>6.0616678E-2</v>
      </c>
      <c r="QI68">
        <v>3.6089699000000003E-2</v>
      </c>
      <c r="QJ68">
        <v>1.5416958999999999E-2</v>
      </c>
      <c r="QK68" t="s">
        <v>1903</v>
      </c>
      <c r="QL68" t="s">
        <v>1903</v>
      </c>
      <c r="QM68" t="s">
        <v>1903</v>
      </c>
      <c r="QN68">
        <v>0.19064748200000001</v>
      </c>
      <c r="QO68" t="s">
        <v>1903</v>
      </c>
      <c r="QP68">
        <v>2.8776978000000002E-2</v>
      </c>
      <c r="QQ68">
        <v>0.37482014400000002</v>
      </c>
      <c r="QR68">
        <v>3.5251799E-2</v>
      </c>
      <c r="QS68">
        <v>5.0359712000000001E-2</v>
      </c>
      <c r="QT68">
        <v>0.21510791400000001</v>
      </c>
      <c r="QU68">
        <v>4.8920863000000002E-2</v>
      </c>
      <c r="QV68">
        <v>3.5251799E-2</v>
      </c>
      <c r="QW68">
        <v>1.0791367E-2</v>
      </c>
      <c r="QX68" t="s">
        <v>1903</v>
      </c>
      <c r="QY68" t="s">
        <v>1903</v>
      </c>
      <c r="QZ68" t="s">
        <v>1903</v>
      </c>
      <c r="RA68">
        <v>0.20108695700000001</v>
      </c>
      <c r="RB68" t="s">
        <v>1903</v>
      </c>
      <c r="RC68">
        <v>2.7173913000000001E-2</v>
      </c>
      <c r="RD68">
        <v>0.28152173899999999</v>
      </c>
      <c r="RE68">
        <v>2.826087E-2</v>
      </c>
      <c r="RF68">
        <v>6.5217391E-2</v>
      </c>
      <c r="RG68">
        <v>0.26630434800000002</v>
      </c>
      <c r="RH68">
        <v>6.6304347999999999E-2</v>
      </c>
      <c r="RI68">
        <v>3.5869564999999999E-2</v>
      </c>
      <c r="RJ68" t="s">
        <v>1903</v>
      </c>
      <c r="RK68" t="s">
        <v>1903</v>
      </c>
      <c r="RL68" t="s">
        <v>1903</v>
      </c>
      <c r="RM68" t="s">
        <v>1903</v>
      </c>
      <c r="RN68">
        <v>0.15808823499999999</v>
      </c>
      <c r="RO68" t="s">
        <v>1903</v>
      </c>
      <c r="RP68">
        <v>2.9411764999999999E-2</v>
      </c>
      <c r="RQ68">
        <v>0.16544117699999999</v>
      </c>
      <c r="RR68">
        <v>2.7573528999999999E-2</v>
      </c>
      <c r="RS68">
        <v>6.25E-2</v>
      </c>
      <c r="RT68">
        <v>0.40257352899999999</v>
      </c>
      <c r="RU68">
        <v>8.0882353000000004E-2</v>
      </c>
      <c r="RV68">
        <v>3.8602941000000002E-2</v>
      </c>
      <c r="RW68" t="s">
        <v>1903</v>
      </c>
      <c r="RX68" t="s">
        <v>1903</v>
      </c>
      <c r="RY68" t="s">
        <v>1903</v>
      </c>
      <c r="RZ68" t="s">
        <v>1903</v>
      </c>
      <c r="SA68">
        <v>0.15170603699999999</v>
      </c>
      <c r="SB68" t="s">
        <v>1903</v>
      </c>
      <c r="SC68">
        <v>2.9921260000000002E-2</v>
      </c>
      <c r="SD68">
        <v>0.26824146999999998</v>
      </c>
      <c r="SE68">
        <v>2.8871391E-2</v>
      </c>
      <c r="SF68">
        <v>6.9816272999999998E-2</v>
      </c>
      <c r="SG68">
        <v>0.30813648300000002</v>
      </c>
      <c r="SH68">
        <v>7.5065617000000001E-2</v>
      </c>
      <c r="SI68">
        <v>4.0419947999999997E-2</v>
      </c>
      <c r="SJ68" t="s">
        <v>1903</v>
      </c>
      <c r="SK68" t="s">
        <v>1903</v>
      </c>
      <c r="SL68" t="s">
        <v>1903</v>
      </c>
      <c r="SM68" t="s">
        <v>1903</v>
      </c>
      <c r="SN68">
        <v>0.26027397299999999</v>
      </c>
      <c r="SO68" t="s">
        <v>1903</v>
      </c>
      <c r="SP68">
        <v>2.5289778999999998E-2</v>
      </c>
      <c r="SQ68">
        <v>0.37829294000000002</v>
      </c>
      <c r="SR68">
        <v>3.6880927000000001E-2</v>
      </c>
      <c r="SS68">
        <v>3.2665963999999999E-2</v>
      </c>
      <c r="ST68">
        <v>0.18545837700000001</v>
      </c>
      <c r="SU68">
        <v>3.1612223000000002E-2</v>
      </c>
      <c r="SV68">
        <v>2.739726E-2</v>
      </c>
      <c r="SW68" t="s">
        <v>1903</v>
      </c>
      <c r="SX68" t="s">
        <v>1903</v>
      </c>
      <c r="SY68" t="s">
        <v>1903</v>
      </c>
      <c r="SZ68" t="s">
        <v>1903</v>
      </c>
      <c r="TA68">
        <v>0.20691642700000001</v>
      </c>
      <c r="TB68" t="s">
        <v>1903</v>
      </c>
      <c r="TC68">
        <v>3.1700288E-2</v>
      </c>
      <c r="TD68">
        <v>0.26974063399999998</v>
      </c>
      <c r="TE68">
        <v>2.9971181999999999E-2</v>
      </c>
      <c r="TF68">
        <v>5.7060518999999997E-2</v>
      </c>
      <c r="TG68">
        <v>0.27838616700000002</v>
      </c>
      <c r="TH68">
        <v>6.1671469999999999E-2</v>
      </c>
      <c r="TI68">
        <v>3.9769451999999997E-2</v>
      </c>
      <c r="TJ68">
        <v>1.4409221999999999E-2</v>
      </c>
      <c r="TK68" t="s">
        <v>1903</v>
      </c>
      <c r="TL68" t="s">
        <v>1903</v>
      </c>
      <c r="TM68" t="s">
        <v>1903</v>
      </c>
      <c r="TN68">
        <v>0.15817694400000001</v>
      </c>
      <c r="TO68" t="s">
        <v>1903</v>
      </c>
      <c r="TP68">
        <v>2.3235031E-2</v>
      </c>
      <c r="TQ68">
        <v>0.35924932999999998</v>
      </c>
      <c r="TR68">
        <v>3.3958891999999997E-2</v>
      </c>
      <c r="TS68">
        <v>5.8087578000000001E-2</v>
      </c>
      <c r="TT68">
        <v>0.25022341399999998</v>
      </c>
      <c r="TU68">
        <v>5.8981233000000001E-2</v>
      </c>
      <c r="TV68">
        <v>3.0384272E-2</v>
      </c>
      <c r="TW68">
        <v>1.6979445999999999E-2</v>
      </c>
      <c r="TX68" t="s">
        <v>1903</v>
      </c>
      <c r="TY68" t="s">
        <v>1903</v>
      </c>
      <c r="TZ68" t="s">
        <v>1903</v>
      </c>
      <c r="UA68">
        <v>0.19047619099999999</v>
      </c>
      <c r="UB68" t="s">
        <v>1903</v>
      </c>
      <c r="UC68">
        <v>2.7930402999999999E-2</v>
      </c>
      <c r="UD68">
        <v>0.33516483499999999</v>
      </c>
      <c r="UE68">
        <v>2.9761905000000002E-2</v>
      </c>
      <c r="UF68">
        <v>5.5860805999999999E-2</v>
      </c>
      <c r="UG68">
        <v>0.24908424900000001</v>
      </c>
      <c r="UH68">
        <v>5.4029304E-2</v>
      </c>
      <c r="UI68">
        <v>3.5714285999999998E-2</v>
      </c>
      <c r="UJ68">
        <v>1.2820513E-2</v>
      </c>
      <c r="UK68" t="s">
        <v>1903</v>
      </c>
      <c r="UL68" t="s">
        <v>1903</v>
      </c>
      <c r="UM68" t="s">
        <v>1903</v>
      </c>
      <c r="UN68">
        <v>0.17910447800000001</v>
      </c>
      <c r="UO68" t="s">
        <v>1903</v>
      </c>
      <c r="UP68">
        <v>2.9850746000000001E-2</v>
      </c>
      <c r="UQ68">
        <v>0.20597014899999999</v>
      </c>
      <c r="UR68">
        <v>3.7313433E-2</v>
      </c>
      <c r="US68">
        <v>6.2686566999999999E-2</v>
      </c>
      <c r="UT68">
        <v>0.326865672</v>
      </c>
      <c r="UU68">
        <v>8.2089551999999996E-2</v>
      </c>
      <c r="UV68">
        <v>3.7313433E-2</v>
      </c>
      <c r="UW68">
        <v>2.3880597E-2</v>
      </c>
      <c r="UX68" t="s">
        <v>1903</v>
      </c>
      <c r="UY68" t="s">
        <v>1903</v>
      </c>
      <c r="UZ68" t="s">
        <v>1903</v>
      </c>
      <c r="VA68">
        <v>0.18141980699999999</v>
      </c>
      <c r="VB68" t="s">
        <v>1903</v>
      </c>
      <c r="VC68" t="s">
        <v>1903</v>
      </c>
      <c r="VD68">
        <v>0.28352322499999999</v>
      </c>
      <c r="VE68">
        <v>3.3742331E-2</v>
      </c>
      <c r="VF68">
        <v>5.8720421000000002E-2</v>
      </c>
      <c r="VG68">
        <v>0.288343558</v>
      </c>
      <c r="VH68">
        <v>6.5731814E-2</v>
      </c>
      <c r="VI68">
        <v>3.7248028000000002E-2</v>
      </c>
      <c r="VJ68">
        <v>1.051709E-2</v>
      </c>
      <c r="VK68" t="s">
        <v>1903</v>
      </c>
      <c r="VL68" t="s">
        <v>1903</v>
      </c>
      <c r="VM68" t="s">
        <v>1903</v>
      </c>
      <c r="VN68">
        <v>0.21328671299999999</v>
      </c>
      <c r="VO68" t="s">
        <v>1903</v>
      </c>
      <c r="VP68" t="s">
        <v>1903</v>
      </c>
      <c r="VQ68">
        <v>0.38986014000000002</v>
      </c>
      <c r="VR68">
        <v>2.2727272999999999E-2</v>
      </c>
      <c r="VS68">
        <v>5.2447552000000001E-2</v>
      </c>
      <c r="VT68">
        <v>0.183566434</v>
      </c>
      <c r="VU68">
        <v>4.0209790000000002E-2</v>
      </c>
      <c r="VV68">
        <v>3.1468532E-2</v>
      </c>
      <c r="VW68">
        <v>3.4965034999999998E-2</v>
      </c>
      <c r="VX68" t="s">
        <v>1903</v>
      </c>
      <c r="VY68" t="s">
        <v>1903</v>
      </c>
      <c r="VZ68" t="s">
        <v>1903</v>
      </c>
      <c r="WA68">
        <v>0.19397993299999999</v>
      </c>
      <c r="WB68" t="s">
        <v>1903</v>
      </c>
      <c r="WC68">
        <v>2.9264214E-2</v>
      </c>
      <c r="WD68">
        <v>0.359531773</v>
      </c>
      <c r="WE68">
        <v>3.4280936999999997E-2</v>
      </c>
      <c r="WF68">
        <v>6.4381271000000004E-2</v>
      </c>
      <c r="WG68">
        <v>0.219063545</v>
      </c>
      <c r="WH68">
        <v>4.6822743E-2</v>
      </c>
      <c r="WI68">
        <v>3.2608696E-2</v>
      </c>
      <c r="WJ68" t="s">
        <v>1903</v>
      </c>
      <c r="WK68" t="s">
        <v>1903</v>
      </c>
      <c r="WL68" t="s">
        <v>1903</v>
      </c>
      <c r="WM68" t="s">
        <v>1903</v>
      </c>
      <c r="WN68">
        <v>0.18335343800000001</v>
      </c>
      <c r="WO68" t="s">
        <v>1903</v>
      </c>
      <c r="WP68">
        <v>2.7744270000000001E-2</v>
      </c>
      <c r="WQ68">
        <v>0.26537997600000002</v>
      </c>
      <c r="WR68">
        <v>2.9553678999999999E-2</v>
      </c>
      <c r="WS68">
        <v>5.2472858999999997E-2</v>
      </c>
      <c r="WT68">
        <v>0.30217129100000001</v>
      </c>
      <c r="WU68">
        <v>7.0566948000000004E-2</v>
      </c>
      <c r="WV68">
        <v>3.8600724000000003E-2</v>
      </c>
      <c r="WW68" t="s">
        <v>1903</v>
      </c>
      <c r="WX68" t="s">
        <v>1903</v>
      </c>
      <c r="WY68" t="s">
        <v>1903</v>
      </c>
      <c r="WZ68" t="s">
        <v>1903</v>
      </c>
      <c r="XA68">
        <v>0.32299054399999999</v>
      </c>
      <c r="XB68">
        <v>1.8026005000000001E-2</v>
      </c>
      <c r="XC68">
        <v>2.9550827000000002E-2</v>
      </c>
      <c r="XD68">
        <v>0.27630023599999998</v>
      </c>
      <c r="XE68">
        <v>3.9007092E-2</v>
      </c>
      <c r="XF68">
        <v>6.8853427999999994E-2</v>
      </c>
      <c r="XG68">
        <v>0.111702128</v>
      </c>
      <c r="XH68">
        <v>5.8215129999999997E-2</v>
      </c>
      <c r="XI68">
        <v>2.5413712000000001E-2</v>
      </c>
      <c r="XJ68" t="s">
        <v>1903</v>
      </c>
      <c r="XK68">
        <v>4.1075649999999998E-2</v>
      </c>
      <c r="XL68" t="s">
        <v>1903</v>
      </c>
      <c r="XM68" t="s">
        <v>1903</v>
      </c>
      <c r="XN68">
        <v>0.27127071800000002</v>
      </c>
      <c r="XO68">
        <v>1.8232043999999999E-2</v>
      </c>
      <c r="XP68">
        <v>2.9834254000000001E-2</v>
      </c>
      <c r="XQ68">
        <v>0.31657458599999999</v>
      </c>
      <c r="XR68">
        <v>4.3646408999999997E-2</v>
      </c>
      <c r="XS68">
        <v>8.2872927999999998E-2</v>
      </c>
      <c r="XT68">
        <v>9.3370166000000004E-2</v>
      </c>
      <c r="XU68">
        <v>6.2430938999999998E-2</v>
      </c>
      <c r="XV68">
        <v>2.3756906000000001E-2</v>
      </c>
      <c r="XW68" t="s">
        <v>1903</v>
      </c>
      <c r="XX68">
        <v>4.7513812000000002E-2</v>
      </c>
      <c r="XY68" t="s">
        <v>1903</v>
      </c>
      <c r="XZ68" t="s">
        <v>1903</v>
      </c>
      <c r="YA68">
        <v>0.368993654</v>
      </c>
      <c r="YB68" t="s">
        <v>1903</v>
      </c>
      <c r="YC68">
        <v>2.9011786000000001E-2</v>
      </c>
      <c r="YD68">
        <v>0.257479601</v>
      </c>
      <c r="YE68">
        <v>3.6264733E-2</v>
      </c>
      <c r="YF68">
        <v>5.3490480999999999E-2</v>
      </c>
      <c r="YG68">
        <v>0.11514052600000001</v>
      </c>
      <c r="YH68">
        <v>5.0770625999999999E-2</v>
      </c>
      <c r="YI68">
        <v>2.2665457999999999E-2</v>
      </c>
      <c r="YJ68" t="s">
        <v>1903</v>
      </c>
      <c r="YK68" t="s">
        <v>1903</v>
      </c>
      <c r="YL68" t="s">
        <v>1903</v>
      </c>
      <c r="YM68" t="s">
        <v>1903</v>
      </c>
      <c r="YN68">
        <v>0.41401273900000002</v>
      </c>
      <c r="YO68" t="s">
        <v>1903</v>
      </c>
      <c r="YP68">
        <v>2.9723992000000001E-2</v>
      </c>
      <c r="YQ68">
        <v>0.16560509600000001</v>
      </c>
      <c r="YR68">
        <v>2.7600849E-2</v>
      </c>
      <c r="YS68">
        <v>5.0955413999999997E-2</v>
      </c>
      <c r="YT68">
        <v>0.17409766500000001</v>
      </c>
      <c r="YU68">
        <v>5.9447983000000003E-2</v>
      </c>
      <c r="YV68">
        <v>3.8216561000000003E-2</v>
      </c>
      <c r="YW68" t="s">
        <v>1903</v>
      </c>
      <c r="YX68" t="s">
        <v>1903</v>
      </c>
      <c r="YY68" t="s">
        <v>1903</v>
      </c>
      <c r="YZ68" t="s">
        <v>1903</v>
      </c>
      <c r="ZA68">
        <v>0.30389738500000002</v>
      </c>
      <c r="ZB68">
        <v>1.8746916999999998E-2</v>
      </c>
      <c r="ZC68">
        <v>3.3547114000000003E-2</v>
      </c>
      <c r="ZD68">
        <v>0.26295017300000001</v>
      </c>
      <c r="ZE68">
        <v>4.0947213000000003E-2</v>
      </c>
      <c r="ZF68">
        <v>7.8934385999999995E-2</v>
      </c>
      <c r="ZG68">
        <v>0.13764183499999999</v>
      </c>
      <c r="ZH68">
        <v>6.6600887999999997E-2</v>
      </c>
      <c r="ZI68">
        <v>2.6640355000000001E-2</v>
      </c>
      <c r="ZJ68" t="s">
        <v>1903</v>
      </c>
      <c r="ZK68">
        <v>2.1706955999999999E-2</v>
      </c>
      <c r="ZL68" t="s">
        <v>1903</v>
      </c>
      <c r="ZM68" t="s">
        <v>1903</v>
      </c>
      <c r="ZN68">
        <v>0.35151068499999999</v>
      </c>
      <c r="ZO68">
        <v>1.6949153000000002E-2</v>
      </c>
      <c r="ZP68">
        <v>2.358143E-2</v>
      </c>
      <c r="ZQ68">
        <v>0.29624170999999999</v>
      </c>
      <c r="ZR68">
        <v>3.6109064000000003E-2</v>
      </c>
      <c r="ZS68">
        <v>5.3795136E-2</v>
      </c>
      <c r="ZT68">
        <v>7.2955047999999995E-2</v>
      </c>
      <c r="ZU68">
        <v>4.5689019999999997E-2</v>
      </c>
      <c r="ZV68">
        <v>2.358143E-2</v>
      </c>
      <c r="ZW68" t="s">
        <v>1903</v>
      </c>
      <c r="ZX68">
        <v>7.0007369E-2</v>
      </c>
      <c r="ZY68" t="s">
        <v>1903</v>
      </c>
      <c r="ZZ68" t="s">
        <v>1903</v>
      </c>
      <c r="AAA68">
        <v>0.362669246</v>
      </c>
      <c r="AAB68">
        <v>2.0793037E-2</v>
      </c>
      <c r="AAC68">
        <v>3.4816248000000001E-2</v>
      </c>
      <c r="AAD68">
        <v>0.242263056</v>
      </c>
      <c r="AAE68">
        <v>3.7234043000000001E-2</v>
      </c>
      <c r="AAF68">
        <v>6.8181818000000005E-2</v>
      </c>
      <c r="AAG68">
        <v>9.1392650000000006E-2</v>
      </c>
      <c r="AAH68">
        <v>6.3346228000000004E-2</v>
      </c>
      <c r="AAI68">
        <v>3.4816248000000001E-2</v>
      </c>
      <c r="AAJ68" t="s">
        <v>1903</v>
      </c>
      <c r="AAK68">
        <v>3.7234043000000001E-2</v>
      </c>
      <c r="AAL68" t="s">
        <v>1903</v>
      </c>
      <c r="AAM68" t="s">
        <v>1903</v>
      </c>
      <c r="AAN68">
        <v>0.26063829799999999</v>
      </c>
      <c r="AAO68">
        <v>1.3677811999999999E-2</v>
      </c>
      <c r="AAP68">
        <v>2.1276595999999998E-2</v>
      </c>
      <c r="AAQ68">
        <v>0.32978723399999998</v>
      </c>
      <c r="AAR68">
        <v>4.1793312999999999E-2</v>
      </c>
      <c r="AAS68">
        <v>6.9908814999999999E-2</v>
      </c>
      <c r="AAT68">
        <v>0.14361702100000001</v>
      </c>
      <c r="AAU68">
        <v>5.0151976000000001E-2</v>
      </c>
      <c r="AAV68">
        <v>1.0638297999999999E-2</v>
      </c>
      <c r="AAW68" t="s">
        <v>1903</v>
      </c>
      <c r="AAX68">
        <v>4.7112462000000001E-2</v>
      </c>
      <c r="AAY68" t="s">
        <v>1903</v>
      </c>
      <c r="AAZ68" t="s">
        <v>1903</v>
      </c>
      <c r="ABA68">
        <v>0.292772861</v>
      </c>
      <c r="ABB68">
        <v>1.6224189E-2</v>
      </c>
      <c r="ABC68">
        <v>3.0235987999999998E-2</v>
      </c>
      <c r="ABD68">
        <v>0.29941002999999999</v>
      </c>
      <c r="ABE68">
        <v>3.7979351000000001E-2</v>
      </c>
      <c r="ABF68">
        <v>7.3377580999999997E-2</v>
      </c>
      <c r="ABG68">
        <v>0.112463127</v>
      </c>
      <c r="ABH68">
        <v>5.8628318999999998E-2</v>
      </c>
      <c r="ABI68">
        <v>2.4336283E-2</v>
      </c>
      <c r="ABJ68" t="s">
        <v>1903</v>
      </c>
      <c r="ABK68" t="s">
        <v>1903</v>
      </c>
      <c r="ABL68" t="s">
        <v>1903</v>
      </c>
      <c r="ABM68" t="s">
        <v>1903</v>
      </c>
      <c r="ABN68">
        <v>0.44494047599999997</v>
      </c>
      <c r="ABO68">
        <v>2.5297619E-2</v>
      </c>
      <c r="ABP68">
        <v>2.6785713999999999E-2</v>
      </c>
      <c r="ABQ68">
        <v>0.18303571399999999</v>
      </c>
      <c r="ABR68">
        <v>4.3154761999999999E-2</v>
      </c>
      <c r="ABS68">
        <v>5.0595238000000001E-2</v>
      </c>
      <c r="ABT68">
        <v>0.108630952</v>
      </c>
      <c r="ABU68">
        <v>5.6547619E-2</v>
      </c>
      <c r="ABV68">
        <v>2.9761905000000002E-2</v>
      </c>
      <c r="ABW68" t="s">
        <v>1903</v>
      </c>
      <c r="ABX68" t="s">
        <v>1903</v>
      </c>
      <c r="ABY68" t="s">
        <v>1903</v>
      </c>
      <c r="ABZ68" t="s">
        <v>1903</v>
      </c>
      <c r="ACA68">
        <v>0.34428175700000002</v>
      </c>
      <c r="ACB68">
        <v>1.7807677000000001E-2</v>
      </c>
      <c r="ACC68">
        <v>3.1658092999999998E-2</v>
      </c>
      <c r="ACD68">
        <v>0.26632370399999999</v>
      </c>
      <c r="ACE68">
        <v>3.8385437000000001E-2</v>
      </c>
      <c r="ACF68">
        <v>6.0546101999999997E-2</v>
      </c>
      <c r="ACG68">
        <v>0.13177680999999999</v>
      </c>
      <c r="ACH68">
        <v>5.2631578999999998E-2</v>
      </c>
      <c r="ACI68">
        <v>2.7700830999999999E-2</v>
      </c>
      <c r="ACJ68" t="s">
        <v>1903</v>
      </c>
      <c r="ACK68">
        <v>2.0973486E-2</v>
      </c>
      <c r="ACL68" t="s">
        <v>1903</v>
      </c>
      <c r="ACM68" t="s">
        <v>1903</v>
      </c>
      <c r="ACN68">
        <v>0.26021003500000001</v>
      </c>
      <c r="ACO68">
        <v>1.8669778000000001E-2</v>
      </c>
      <c r="ACP68">
        <v>2.3337223000000001E-2</v>
      </c>
      <c r="ACQ68">
        <v>0.30571762000000002</v>
      </c>
      <c r="ACR68">
        <v>4.0840139999999997E-2</v>
      </c>
      <c r="ACS68">
        <v>9.3348892000000003E-2</v>
      </c>
      <c r="ACT68">
        <v>5.2508751999999999E-2</v>
      </c>
      <c r="ACU68">
        <v>7.4679113000000005E-2</v>
      </c>
      <c r="ACV68">
        <v>1.8669778000000001E-2</v>
      </c>
      <c r="ACW68" t="s">
        <v>1903</v>
      </c>
      <c r="ACX68">
        <v>0.10035005800000001</v>
      </c>
      <c r="ACY68" t="s">
        <v>1903</v>
      </c>
      <c r="ACZ68" t="s">
        <v>1903</v>
      </c>
      <c r="ADA68">
        <v>0.29321808500000002</v>
      </c>
      <c r="ADB68">
        <v>1.7952128000000001E-2</v>
      </c>
      <c r="ADC68">
        <v>3.3909574999999997E-2</v>
      </c>
      <c r="ADD68">
        <v>0.31382978700000003</v>
      </c>
      <c r="ADE68">
        <v>3.4574467999999997E-2</v>
      </c>
      <c r="ADF68">
        <v>7.0478722999999993E-2</v>
      </c>
      <c r="ADG68">
        <v>9.1090426000000002E-2</v>
      </c>
      <c r="ADH68">
        <v>4.7207447E-2</v>
      </c>
      <c r="ADI68">
        <v>2.393617E-2</v>
      </c>
      <c r="ADJ68" t="s">
        <v>1903</v>
      </c>
      <c r="ADK68">
        <v>6.4494680999999998E-2</v>
      </c>
      <c r="ADL68" t="s">
        <v>1903</v>
      </c>
      <c r="ADM68" t="s">
        <v>1903</v>
      </c>
      <c r="ADN68">
        <v>0.34680851099999999</v>
      </c>
      <c r="ADO68">
        <v>1.8085106E-2</v>
      </c>
      <c r="ADP68">
        <v>2.606383E-2</v>
      </c>
      <c r="ADQ68">
        <v>0.24627659599999999</v>
      </c>
      <c r="ADR68">
        <v>4.2553191999999997E-2</v>
      </c>
      <c r="ADS68">
        <v>6.7553191999999998E-2</v>
      </c>
      <c r="ADT68">
        <v>0.12819148899999999</v>
      </c>
      <c r="ADU68">
        <v>6.7021277000000004E-2</v>
      </c>
      <c r="ADV68">
        <v>2.6595745E-2</v>
      </c>
      <c r="ADW68" t="s">
        <v>1903</v>
      </c>
      <c r="ADX68">
        <v>2.2340426E-2</v>
      </c>
      <c r="ADY68" t="s">
        <v>1903</v>
      </c>
      <c r="ADZ68" t="s">
        <v>1903</v>
      </c>
      <c r="AEA68">
        <v>0.38868141299999998</v>
      </c>
      <c r="AEB68">
        <v>2.8727376999999998E-2</v>
      </c>
      <c r="AEC68">
        <v>3.8781958999999998E-2</v>
      </c>
      <c r="AED68">
        <v>0.271186441</v>
      </c>
      <c r="AEE68">
        <v>5.0560184000000001E-2</v>
      </c>
      <c r="AEF68">
        <v>5.6880207000000002E-2</v>
      </c>
      <c r="AEG68">
        <v>4.5963803999999997E-2</v>
      </c>
      <c r="AEH68">
        <v>2.5567366000000001E-2</v>
      </c>
      <c r="AEI68">
        <v>1.3789141E-2</v>
      </c>
      <c r="AEJ68">
        <v>6.7509336000000003E-2</v>
      </c>
      <c r="AEK68" t="s">
        <v>1903</v>
      </c>
      <c r="AEL68" t="s">
        <v>1903</v>
      </c>
      <c r="AEM68" t="s">
        <v>1903</v>
      </c>
      <c r="AEN68">
        <v>0.33712308499999999</v>
      </c>
      <c r="AEO68">
        <v>2.3727137999999998E-2</v>
      </c>
      <c r="AEP68">
        <v>3.7073652999999998E-2</v>
      </c>
      <c r="AEQ68">
        <v>0.30449827000000002</v>
      </c>
      <c r="AER68">
        <v>5.3386059999999999E-2</v>
      </c>
      <c r="AES68">
        <v>6.1295106000000002E-2</v>
      </c>
      <c r="AET68">
        <v>4.5477014000000003E-2</v>
      </c>
      <c r="AEU68">
        <v>2.2244191999999999E-2</v>
      </c>
      <c r="AEV68" t="s">
        <v>1903</v>
      </c>
      <c r="AEW68">
        <v>8.7493820999999999E-2</v>
      </c>
      <c r="AEX68" t="s">
        <v>1903</v>
      </c>
      <c r="AEY68" t="s">
        <v>1903</v>
      </c>
      <c r="AEZ68" t="s">
        <v>1903</v>
      </c>
      <c r="AFA68">
        <v>0.441609421</v>
      </c>
      <c r="AFB68">
        <v>3.3366044999999997E-2</v>
      </c>
      <c r="AFC68" t="s">
        <v>1903</v>
      </c>
      <c r="AFD68">
        <v>0.238469087</v>
      </c>
      <c r="AFE68">
        <v>4.3179587999999998E-2</v>
      </c>
      <c r="AFF68">
        <v>5.2993130999999999E-2</v>
      </c>
      <c r="AFG68">
        <v>4.1216878999999998E-2</v>
      </c>
      <c r="AFH68">
        <v>2.4533856999999999E-2</v>
      </c>
      <c r="AFI68">
        <v>1.7664376999999998E-2</v>
      </c>
      <c r="AFJ68" t="s">
        <v>1903</v>
      </c>
      <c r="AFK68" t="s">
        <v>1903</v>
      </c>
      <c r="AFL68" t="s">
        <v>1903</v>
      </c>
      <c r="AFM68" t="s">
        <v>1903</v>
      </c>
      <c r="AFN68">
        <v>0.50341685700000005</v>
      </c>
      <c r="AFO68">
        <v>4.1002278000000003E-2</v>
      </c>
      <c r="AFP68" t="s">
        <v>1903</v>
      </c>
      <c r="AFQ68">
        <v>0.193621868</v>
      </c>
      <c r="AFR68">
        <v>5.4669704E-2</v>
      </c>
      <c r="AFS68">
        <v>4.5558086999999997E-2</v>
      </c>
      <c r="AFT68">
        <v>5.9225513E-2</v>
      </c>
      <c r="AFU68">
        <v>4.3280182E-2</v>
      </c>
      <c r="AFV68" t="s">
        <v>1903</v>
      </c>
      <c r="AFW68" t="s">
        <v>1903</v>
      </c>
      <c r="AFX68" t="s">
        <v>1903</v>
      </c>
      <c r="AFY68" t="s">
        <v>1903</v>
      </c>
      <c r="AFZ68" t="s">
        <v>1903</v>
      </c>
      <c r="AGA68">
        <v>0.39872798399999998</v>
      </c>
      <c r="AGB68">
        <v>3.6203523000000001E-2</v>
      </c>
      <c r="AGC68">
        <v>3.6203523000000001E-2</v>
      </c>
      <c r="AGD68">
        <v>0.23727984299999999</v>
      </c>
      <c r="AGE68">
        <v>4.9902152999999998E-2</v>
      </c>
      <c r="AGF68">
        <v>6.0176124999999997E-2</v>
      </c>
      <c r="AGG68">
        <v>5.7240705000000003E-2</v>
      </c>
      <c r="AGH68">
        <v>3.0332681E-2</v>
      </c>
      <c r="AGI68">
        <v>1.3209393E-2</v>
      </c>
      <c r="AGJ68">
        <v>7.0939335000000006E-2</v>
      </c>
      <c r="AGK68" t="s">
        <v>1903</v>
      </c>
      <c r="AGL68" t="s">
        <v>1903</v>
      </c>
      <c r="AGM68" t="s">
        <v>1903</v>
      </c>
      <c r="AGN68">
        <v>0.37439109300000001</v>
      </c>
      <c r="AGO68">
        <v>1.8093250000000002E-2</v>
      </c>
      <c r="AGP68">
        <v>4.2449547999999997E-2</v>
      </c>
      <c r="AGQ68">
        <v>0.31941544900000002</v>
      </c>
      <c r="AGR68">
        <v>5.1496172999999999E-2</v>
      </c>
      <c r="AGS68">
        <v>5.2192067000000002E-2</v>
      </c>
      <c r="AGT68">
        <v>2.9923452E-2</v>
      </c>
      <c r="AGU68">
        <v>1.8789144000000001E-2</v>
      </c>
      <c r="AGV68">
        <v>1.4613779E-2</v>
      </c>
      <c r="AGW68">
        <v>6.2630480000000002E-2</v>
      </c>
      <c r="AGX68" t="s">
        <v>1903</v>
      </c>
      <c r="AGY68" t="s">
        <v>1903</v>
      </c>
      <c r="AGZ68" t="s">
        <v>1903</v>
      </c>
      <c r="AHA68">
        <v>0.42174940900000002</v>
      </c>
      <c r="AHB68">
        <v>3.0732861E-2</v>
      </c>
      <c r="AHC68">
        <v>4.3498818000000002E-2</v>
      </c>
      <c r="AHD68">
        <v>0.24208037800000001</v>
      </c>
      <c r="AHE68">
        <v>5.2482269999999998E-2</v>
      </c>
      <c r="AHF68">
        <v>6.0520095000000003E-2</v>
      </c>
      <c r="AHG68">
        <v>4.1607564999999999E-2</v>
      </c>
      <c r="AHH68">
        <v>2.3167849000000001E-2</v>
      </c>
      <c r="AHI68">
        <v>1.3711584000000001E-2</v>
      </c>
      <c r="AHJ68">
        <v>5.6737588999999998E-2</v>
      </c>
      <c r="AHK68" t="s">
        <v>1903</v>
      </c>
      <c r="AHL68" t="s">
        <v>1903</v>
      </c>
      <c r="AHM68" t="s">
        <v>1903</v>
      </c>
      <c r="AHN68">
        <v>0.337481698</v>
      </c>
      <c r="AHO68">
        <v>2.5622255E-2</v>
      </c>
      <c r="AHP68">
        <v>3.1478770000000003E-2</v>
      </c>
      <c r="AHQ68">
        <v>0.31625183000000001</v>
      </c>
      <c r="AHR68">
        <v>4.7584187E-2</v>
      </c>
      <c r="AHS68">
        <v>5.124451E-2</v>
      </c>
      <c r="AHT68">
        <v>5.2708638000000002E-2</v>
      </c>
      <c r="AHU68">
        <v>2.9282577000000001E-2</v>
      </c>
      <c r="AHV68">
        <v>1.3909224E-2</v>
      </c>
      <c r="AHW68">
        <v>8.4187409000000005E-2</v>
      </c>
      <c r="AHX68" t="s">
        <v>1903</v>
      </c>
      <c r="AHY68" t="s">
        <v>1903</v>
      </c>
      <c r="AHZ68" t="s">
        <v>1903</v>
      </c>
      <c r="AIA68">
        <v>0.36702683899999999</v>
      </c>
      <c r="AIB68">
        <v>2.4398744999999999E-2</v>
      </c>
      <c r="AIC68">
        <v>3.6598117999999999E-2</v>
      </c>
      <c r="AID68">
        <v>0.28058557000000001</v>
      </c>
      <c r="AIE68">
        <v>5.0540257999999998E-2</v>
      </c>
      <c r="AIF68">
        <v>5.8556988999999997E-2</v>
      </c>
      <c r="AIG68">
        <v>5.1237365E-2</v>
      </c>
      <c r="AIH68">
        <v>2.1958871000000001E-2</v>
      </c>
      <c r="AII68" t="s">
        <v>1903</v>
      </c>
      <c r="AIJ68" t="s">
        <v>1903</v>
      </c>
      <c r="AIK68" t="s">
        <v>1903</v>
      </c>
      <c r="AIL68" t="s">
        <v>1903</v>
      </c>
      <c r="AIM68" t="s">
        <v>1903</v>
      </c>
      <c r="AIN68">
        <v>0.49019607799999998</v>
      </c>
      <c r="AIO68">
        <v>4.9019607999999999E-2</v>
      </c>
      <c r="AIP68">
        <v>4.9019607999999999E-2</v>
      </c>
      <c r="AIQ68">
        <v>0.22712418300000001</v>
      </c>
      <c r="AIR68">
        <v>5.0653595000000003E-2</v>
      </c>
      <c r="AIS68">
        <v>4.9019607999999999E-2</v>
      </c>
      <c r="AIT68">
        <v>2.124183E-2</v>
      </c>
      <c r="AIU68">
        <v>4.2483659999999999E-2</v>
      </c>
      <c r="AIV68" t="s">
        <v>1903</v>
      </c>
      <c r="AIW68" t="s">
        <v>1903</v>
      </c>
      <c r="AIX68" t="s">
        <v>1903</v>
      </c>
      <c r="AIY68" t="s">
        <v>1903</v>
      </c>
      <c r="AIZ68" t="s">
        <v>1903</v>
      </c>
      <c r="AJA68">
        <v>0.41283382800000001</v>
      </c>
      <c r="AJB68">
        <v>3.0786350000000001E-2</v>
      </c>
      <c r="AJC68">
        <v>3.9688426999999998E-2</v>
      </c>
      <c r="AJD68">
        <v>0.29710682500000002</v>
      </c>
      <c r="AJE68">
        <v>5.4525222999999998E-2</v>
      </c>
      <c r="AJF68">
        <v>5.4896142000000002E-2</v>
      </c>
      <c r="AJG68" t="s">
        <v>1903</v>
      </c>
      <c r="AJH68">
        <v>2.7818991000000001E-2</v>
      </c>
      <c r="AJI68">
        <v>1.3353116E-2</v>
      </c>
      <c r="AJJ68" t="s">
        <v>1903</v>
      </c>
      <c r="AJK68">
        <v>7.0474780000000002E-3</v>
      </c>
      <c r="AJL68" t="s">
        <v>1903</v>
      </c>
      <c r="AJM68" t="s">
        <v>1903</v>
      </c>
      <c r="AJN68">
        <v>0.30573248400000003</v>
      </c>
      <c r="AJO68">
        <v>2.1656050999999999E-2</v>
      </c>
      <c r="AJP68">
        <v>3.5668789999999999E-2</v>
      </c>
      <c r="AJQ68">
        <v>0.18216560500000001</v>
      </c>
      <c r="AJR68">
        <v>3.6942675000000001E-2</v>
      </c>
      <c r="AJS68">
        <v>6.3694267999999998E-2</v>
      </c>
      <c r="AJT68" t="s">
        <v>1903</v>
      </c>
      <c r="AJU68">
        <v>1.7834394999999999E-2</v>
      </c>
      <c r="AJV68">
        <v>1.5286624E-2</v>
      </c>
      <c r="AJW68" t="s">
        <v>1903</v>
      </c>
      <c r="AJX68" t="s">
        <v>1903</v>
      </c>
      <c r="AJY68" t="s">
        <v>1903</v>
      </c>
      <c r="AJZ68" t="s">
        <v>1903</v>
      </c>
      <c r="AKA68">
        <v>0.36768149900000002</v>
      </c>
      <c r="AKB68">
        <v>2.6346603999999999E-2</v>
      </c>
      <c r="AKC68">
        <v>3.9812646E-2</v>
      </c>
      <c r="AKD68">
        <v>0.298009368</v>
      </c>
      <c r="AKE68">
        <v>4.9180328000000002E-2</v>
      </c>
      <c r="AKF68">
        <v>5.2107727999999999E-2</v>
      </c>
      <c r="AKG68">
        <v>3.5128805999999999E-2</v>
      </c>
      <c r="AKH68">
        <v>2.5761124E-2</v>
      </c>
      <c r="AKI68">
        <v>1.2880562E-2</v>
      </c>
      <c r="AKJ68">
        <v>7.9039813E-2</v>
      </c>
      <c r="AKK68" t="s">
        <v>1903</v>
      </c>
      <c r="AKL68" t="s">
        <v>1903</v>
      </c>
      <c r="AKM68" t="s">
        <v>1903</v>
      </c>
      <c r="AKN68">
        <v>0.40891145000000001</v>
      </c>
      <c r="AKO68">
        <v>3.1020869E-2</v>
      </c>
      <c r="AKP68">
        <v>3.7789058E-2</v>
      </c>
      <c r="AKQ68">
        <v>0.24534686999999999</v>
      </c>
      <c r="AKR68">
        <v>5.1889453000000002E-2</v>
      </c>
      <c r="AKS68">
        <v>6.1477720999999999E-2</v>
      </c>
      <c r="AKT68">
        <v>5.6401579E-2</v>
      </c>
      <c r="AKU68">
        <v>2.5380711E-2</v>
      </c>
      <c r="AKV68">
        <v>1.4664411E-2</v>
      </c>
      <c r="AKW68">
        <v>5.6401579E-2</v>
      </c>
      <c r="AKX68" t="s">
        <v>1903</v>
      </c>
      <c r="AKY68" t="s">
        <v>1903</v>
      </c>
      <c r="AKZ68">
        <v>2.7495190000000002E-3</v>
      </c>
      <c r="ALA68">
        <v>0.40225460499999999</v>
      </c>
      <c r="ALB68">
        <v>4.2892494000000003E-2</v>
      </c>
      <c r="ALC68">
        <v>3.5193840999999997E-2</v>
      </c>
      <c r="ALD68">
        <v>0.257080011</v>
      </c>
      <c r="ALE68">
        <v>6.2414077999999998E-2</v>
      </c>
      <c r="ALF68">
        <v>5.8289799000000003E-2</v>
      </c>
      <c r="ALG68">
        <v>1.2097883E-2</v>
      </c>
      <c r="ALH68">
        <v>2.0071487999999998E-2</v>
      </c>
      <c r="ALI68">
        <v>1.2097883E-2</v>
      </c>
      <c r="ALJ68">
        <v>8.2760517000000006E-2</v>
      </c>
      <c r="ALK68">
        <v>8.2485570000000001E-3</v>
      </c>
      <c r="ALL68">
        <v>3.8493260000000001E-3</v>
      </c>
      <c r="ALM68" t="s">
        <v>1903</v>
      </c>
      <c r="ALN68">
        <v>0.34322642399999997</v>
      </c>
      <c r="ALO68">
        <v>3.2072761999999998E-2</v>
      </c>
      <c r="ALP68">
        <v>3.3508855999999997E-2</v>
      </c>
      <c r="ALQ68">
        <v>0.28482527499999999</v>
      </c>
      <c r="ALR68">
        <v>6.7017711999999993E-2</v>
      </c>
      <c r="ALS68">
        <v>6.6539013999999994E-2</v>
      </c>
      <c r="ALT68">
        <v>1.2446146999999999E-2</v>
      </c>
      <c r="ALU68">
        <v>2.0584011999999999E-2</v>
      </c>
      <c r="ALV68">
        <v>1.1967449E-2</v>
      </c>
      <c r="ALW68">
        <v>0.111057923</v>
      </c>
      <c r="ALX68" t="s">
        <v>1903</v>
      </c>
      <c r="ALY68" t="s">
        <v>1903</v>
      </c>
      <c r="ALZ68" t="s">
        <v>1903</v>
      </c>
      <c r="AMA68">
        <v>0.45684394099999998</v>
      </c>
      <c r="AMB68">
        <v>5.2310374999999999E-2</v>
      </c>
      <c r="AMC68">
        <v>3.8360942000000002E-2</v>
      </c>
      <c r="AMD68">
        <v>0.233653008</v>
      </c>
      <c r="AME68">
        <v>5.9285091999999998E-2</v>
      </c>
      <c r="AMF68">
        <v>4.8823017000000003E-2</v>
      </c>
      <c r="AMG68" t="s">
        <v>1903</v>
      </c>
      <c r="AMH68" t="s">
        <v>1903</v>
      </c>
      <c r="AMI68" t="s">
        <v>1903</v>
      </c>
      <c r="AMJ68" t="s">
        <v>1903</v>
      </c>
      <c r="AMK68" t="s">
        <v>1903</v>
      </c>
      <c r="AML68" t="s">
        <v>1903</v>
      </c>
      <c r="AMM68" t="s">
        <v>1903</v>
      </c>
      <c r="AMN68">
        <v>0.55361596000000002</v>
      </c>
      <c r="AMO68">
        <v>7.2319201999999999E-2</v>
      </c>
      <c r="AMP68">
        <v>3.4912718000000002E-2</v>
      </c>
      <c r="AMQ68">
        <v>0.17955112200000001</v>
      </c>
      <c r="AMR68">
        <v>4.7381545999999997E-2</v>
      </c>
      <c r="AMS68">
        <v>4.2394015E-2</v>
      </c>
      <c r="AMT68" t="s">
        <v>1903</v>
      </c>
      <c r="AMU68" t="s">
        <v>1903</v>
      </c>
      <c r="AMV68" t="s">
        <v>1903</v>
      </c>
      <c r="AMW68" t="s">
        <v>1903</v>
      </c>
      <c r="AMX68" t="s">
        <v>1903</v>
      </c>
      <c r="AMY68" t="s">
        <v>1903</v>
      </c>
      <c r="AMZ68" t="s">
        <v>1903</v>
      </c>
      <c r="ANA68">
        <v>0.40749525599999997</v>
      </c>
      <c r="ANB68">
        <v>5.2182162999999997E-2</v>
      </c>
      <c r="ANC68">
        <v>4.0322581000000003E-2</v>
      </c>
      <c r="AND68">
        <v>0.23908918400000001</v>
      </c>
      <c r="ANE68">
        <v>7.1157495000000001E-2</v>
      </c>
      <c r="ANF68">
        <v>6.2618595999999999E-2</v>
      </c>
      <c r="ANG68">
        <v>1.4705882E-2</v>
      </c>
      <c r="ANH68">
        <v>2.1821632000000001E-2</v>
      </c>
      <c r="ANI68">
        <v>1.4231499E-2</v>
      </c>
      <c r="ANJ68">
        <v>6.3092978999999993E-2</v>
      </c>
      <c r="ANK68">
        <v>8.0645160000000007E-3</v>
      </c>
      <c r="ANL68" t="s">
        <v>1903</v>
      </c>
      <c r="ANM68" t="s">
        <v>1903</v>
      </c>
      <c r="ANN68">
        <v>0.39502943099999999</v>
      </c>
      <c r="ANO68">
        <v>3.0085022999999999E-2</v>
      </c>
      <c r="ANP68">
        <v>2.8122956000000001E-2</v>
      </c>
      <c r="ANQ68">
        <v>0.28188358400000002</v>
      </c>
      <c r="ANR68">
        <v>5.0359712000000001E-2</v>
      </c>
      <c r="ANS68">
        <v>5.2321778999999999E-2</v>
      </c>
      <c r="ANT68">
        <v>8.5022889999999997E-3</v>
      </c>
      <c r="ANU68">
        <v>1.76586E-2</v>
      </c>
      <c r="ANV68">
        <v>9.1563110000000003E-3</v>
      </c>
      <c r="ANW68">
        <v>0.109875736</v>
      </c>
      <c r="ANX68">
        <v>8.5022889999999997E-3</v>
      </c>
      <c r="ANY68" t="s">
        <v>1903</v>
      </c>
      <c r="ANZ68" t="s">
        <v>1903</v>
      </c>
      <c r="AOA68">
        <v>0.42458100599999998</v>
      </c>
      <c r="AOB68">
        <v>5.2607076000000003E-2</v>
      </c>
      <c r="AOC68">
        <v>3.9106145000000002E-2</v>
      </c>
      <c r="AOD68">
        <v>0.21368715099999999</v>
      </c>
      <c r="AOE68">
        <v>6.7970205000000006E-2</v>
      </c>
      <c r="AOF68">
        <v>6.1918063000000002E-2</v>
      </c>
      <c r="AOG68">
        <v>1.3500931000000001E-2</v>
      </c>
      <c r="AOH68">
        <v>2.2346369000000001E-2</v>
      </c>
      <c r="AOI68">
        <v>1.5828677999999999E-2</v>
      </c>
      <c r="AOJ68">
        <v>7.4953444999999994E-2</v>
      </c>
      <c r="AOK68">
        <v>7.4487900000000003E-3</v>
      </c>
      <c r="AOL68" t="s">
        <v>1903</v>
      </c>
      <c r="AOM68" t="s">
        <v>1903</v>
      </c>
      <c r="AON68">
        <v>0.37004701099999998</v>
      </c>
      <c r="AOO68">
        <v>2.8878442000000001E-2</v>
      </c>
      <c r="AOP68">
        <v>2.9550033999999999E-2</v>
      </c>
      <c r="AOQ68">
        <v>0.31967763599999999</v>
      </c>
      <c r="AOR68">
        <v>5.4398926E-2</v>
      </c>
      <c r="AOS68">
        <v>5.3055742000000003E-2</v>
      </c>
      <c r="AOT68">
        <v>1.0073874999999999E-2</v>
      </c>
      <c r="AOU68">
        <v>1.6789792000000001E-2</v>
      </c>
      <c r="AOV68">
        <v>6.7159170000000001E-3</v>
      </c>
      <c r="AOW68">
        <v>9.4022834E-2</v>
      </c>
      <c r="AOX68">
        <v>9.4022830000000009E-3</v>
      </c>
      <c r="AOY68" t="s">
        <v>1903</v>
      </c>
      <c r="AOZ68" t="s">
        <v>1903</v>
      </c>
      <c r="APA68">
        <v>0.38659966499999998</v>
      </c>
      <c r="APB68">
        <v>3.5845896000000002E-2</v>
      </c>
      <c r="APC68">
        <v>3.3835846000000003E-2</v>
      </c>
      <c r="APD68">
        <v>0.25963149099999999</v>
      </c>
      <c r="APE68">
        <v>6.2981574999999998E-2</v>
      </c>
      <c r="APF68">
        <v>5.9631491000000002E-2</v>
      </c>
      <c r="APG68" t="s">
        <v>1903</v>
      </c>
      <c r="APH68">
        <v>2.0100502999999999E-2</v>
      </c>
      <c r="API68" t="s">
        <v>1903</v>
      </c>
      <c r="APJ68" t="s">
        <v>1903</v>
      </c>
      <c r="APK68" t="s">
        <v>1903</v>
      </c>
      <c r="APL68" t="s">
        <v>1903</v>
      </c>
      <c r="APM68" t="s">
        <v>1903</v>
      </c>
      <c r="APN68">
        <v>0.47392637999999998</v>
      </c>
      <c r="APO68">
        <v>7.5153373999999995E-2</v>
      </c>
      <c r="APP68">
        <v>4.1411043000000002E-2</v>
      </c>
      <c r="APQ68">
        <v>0.24539877299999999</v>
      </c>
      <c r="APR68">
        <v>5.9815950999999999E-2</v>
      </c>
      <c r="APS68">
        <v>5.2147238999999998E-2</v>
      </c>
      <c r="APT68" t="s">
        <v>1903</v>
      </c>
      <c r="APU68">
        <v>1.9938649999999999E-2</v>
      </c>
      <c r="APV68" t="s">
        <v>1903</v>
      </c>
      <c r="APW68" t="s">
        <v>1903</v>
      </c>
      <c r="APX68" t="s">
        <v>1903</v>
      </c>
      <c r="APY68" t="s">
        <v>1903</v>
      </c>
      <c r="APZ68" t="s">
        <v>1903</v>
      </c>
      <c r="AQA68">
        <v>0.42490461299999999</v>
      </c>
      <c r="AQB68">
        <v>4.4398196000000001E-2</v>
      </c>
      <c r="AQC68">
        <v>3.5032951999999999E-2</v>
      </c>
      <c r="AQD68">
        <v>0.30107526899999998</v>
      </c>
      <c r="AQE68">
        <v>6.6250433999999997E-2</v>
      </c>
      <c r="AQF68">
        <v>6.3822406999999998E-2</v>
      </c>
      <c r="AQG68" t="s">
        <v>1903</v>
      </c>
      <c r="AQH68">
        <v>1.9771072000000001E-2</v>
      </c>
      <c r="AQI68" t="s">
        <v>1903</v>
      </c>
      <c r="AQJ68" t="s">
        <v>1903</v>
      </c>
      <c r="AQK68" t="s">
        <v>1903</v>
      </c>
      <c r="AQL68" t="s">
        <v>1903</v>
      </c>
      <c r="AQM68" t="s">
        <v>1903</v>
      </c>
      <c r="AQN68">
        <v>0.31564986699999997</v>
      </c>
      <c r="AQO68">
        <v>3.7135279E-2</v>
      </c>
      <c r="AQP68">
        <v>3.5809018999999997E-2</v>
      </c>
      <c r="AQQ68">
        <v>8.8859415999999997E-2</v>
      </c>
      <c r="AQR68">
        <v>4.7745358000000002E-2</v>
      </c>
      <c r="AQS68">
        <v>3.7135279E-2</v>
      </c>
      <c r="AQT68" t="s">
        <v>1903</v>
      </c>
      <c r="AQU68">
        <v>2.1220158999999999E-2</v>
      </c>
      <c r="AQV68" t="s">
        <v>1903</v>
      </c>
      <c r="AQW68" t="s">
        <v>1903</v>
      </c>
      <c r="AQX68" t="s">
        <v>1903</v>
      </c>
      <c r="AQY68" t="s">
        <v>1903</v>
      </c>
      <c r="AQZ68" t="s">
        <v>1903</v>
      </c>
      <c r="ARA68">
        <v>0.37658898299999999</v>
      </c>
      <c r="ARB68">
        <v>3.3898304999999997E-2</v>
      </c>
      <c r="ARC68">
        <v>3.3898304999999997E-2</v>
      </c>
      <c r="ARD68">
        <v>0.279131356</v>
      </c>
      <c r="ARE68">
        <v>5.5084745999999997E-2</v>
      </c>
      <c r="ARF68">
        <v>6.5148305000000004E-2</v>
      </c>
      <c r="ARG68">
        <v>1.2182203000000001E-2</v>
      </c>
      <c r="ARH68">
        <v>2.0127118999999999E-2</v>
      </c>
      <c r="ARI68">
        <v>1.1652542E-2</v>
      </c>
      <c r="ARJ68">
        <v>9.7987288000000006E-2</v>
      </c>
      <c r="ARK68">
        <v>8.4745759999999993E-3</v>
      </c>
      <c r="ARL68" t="s">
        <v>1903</v>
      </c>
      <c r="ARM68" t="s">
        <v>1903</v>
      </c>
      <c r="ARN68">
        <v>0.42995997699999999</v>
      </c>
      <c r="ARO68">
        <v>5.2601487000000002E-2</v>
      </c>
      <c r="ARP68">
        <v>3.6592339000000002E-2</v>
      </c>
      <c r="ARQ68">
        <v>0.23327615800000001</v>
      </c>
      <c r="ARR68">
        <v>7.0325900999999996E-2</v>
      </c>
      <c r="ARS68">
        <v>5.0886221000000002E-2</v>
      </c>
      <c r="ART68">
        <v>1.2006861000000001E-2</v>
      </c>
      <c r="ARU68">
        <v>2.0011435000000001E-2</v>
      </c>
      <c r="ARV68">
        <v>1.2578616000000001E-2</v>
      </c>
      <c r="ARW68">
        <v>6.6323614000000003E-2</v>
      </c>
      <c r="ARX68">
        <v>8.0045740000000004E-3</v>
      </c>
      <c r="ARY68" t="s">
        <v>1903</v>
      </c>
      <c r="ARZ68">
        <v>4.1894940000000002E-3</v>
      </c>
      <c r="ASA68">
        <v>0.40799226599999999</v>
      </c>
      <c r="ASB68">
        <v>5.4785690999999997E-2</v>
      </c>
      <c r="ASC68">
        <v>3.5127296000000002E-2</v>
      </c>
      <c r="ASD68">
        <v>0.245568804</v>
      </c>
      <c r="ASE68">
        <v>7.8955848999999995E-2</v>
      </c>
      <c r="ASF68">
        <v>5.5107959999999998E-2</v>
      </c>
      <c r="ASG68">
        <v>8.3789880000000004E-3</v>
      </c>
      <c r="ASH68">
        <v>1.2246213000000001E-2</v>
      </c>
      <c r="ASI68">
        <v>1.1279407E-2</v>
      </c>
      <c r="ASJ68">
        <v>6.8320980000000003E-2</v>
      </c>
      <c r="ASK68">
        <v>1.1601676E-2</v>
      </c>
      <c r="ASL68">
        <v>6.4453749999999997E-3</v>
      </c>
      <c r="ASM68" t="s">
        <v>1903</v>
      </c>
      <c r="ASN68">
        <v>0.34058759500000002</v>
      </c>
      <c r="ASO68">
        <v>4.6245920000000003E-2</v>
      </c>
      <c r="ASP68">
        <v>3.4820456999999999E-2</v>
      </c>
      <c r="ASQ68">
        <v>0.27801958700000001</v>
      </c>
      <c r="ASR68">
        <v>9.5212187000000004E-2</v>
      </c>
      <c r="ASS68">
        <v>5.6039172999999998E-2</v>
      </c>
      <c r="AST68" t="s">
        <v>1903</v>
      </c>
      <c r="ASU68">
        <v>1.0337323000000001E-2</v>
      </c>
      <c r="ASV68">
        <v>1.1969532E-2</v>
      </c>
      <c r="ASW68">
        <v>8.9771490999999995E-2</v>
      </c>
      <c r="ASX68">
        <v>1.1969532E-2</v>
      </c>
      <c r="ASY68" t="s">
        <v>1903</v>
      </c>
      <c r="ASZ68" t="s">
        <v>1903</v>
      </c>
      <c r="ATA68">
        <v>0.49046610200000001</v>
      </c>
      <c r="ATB68">
        <v>5.720339E-2</v>
      </c>
      <c r="ATC68" t="s">
        <v>1903</v>
      </c>
      <c r="ATD68">
        <v>0.20021186399999999</v>
      </c>
      <c r="ATE68">
        <v>6.25E-2</v>
      </c>
      <c r="ATF68">
        <v>5.4025424000000002E-2</v>
      </c>
      <c r="ATG68" t="s">
        <v>1903</v>
      </c>
      <c r="ATH68" t="s">
        <v>1903</v>
      </c>
      <c r="ATI68" t="s">
        <v>1903</v>
      </c>
      <c r="ATJ68" t="s">
        <v>1903</v>
      </c>
      <c r="ATK68" t="s">
        <v>1903</v>
      </c>
      <c r="ATL68" t="s">
        <v>1903</v>
      </c>
      <c r="ATM68" t="s">
        <v>1903</v>
      </c>
      <c r="ATN68">
        <v>0.55140186899999999</v>
      </c>
      <c r="ATO68">
        <v>9.6573208999999993E-2</v>
      </c>
      <c r="ATP68" t="s">
        <v>1903</v>
      </c>
      <c r="ATQ68">
        <v>0.19314641699999999</v>
      </c>
      <c r="ATR68">
        <v>3.4267912999999997E-2</v>
      </c>
      <c r="ATS68">
        <v>5.2959501999999999E-2</v>
      </c>
      <c r="ATT68" t="s">
        <v>1903</v>
      </c>
      <c r="ATU68" t="s">
        <v>1903</v>
      </c>
      <c r="ATV68" t="s">
        <v>1903</v>
      </c>
      <c r="ATW68" t="s">
        <v>1903</v>
      </c>
      <c r="ATX68" t="s">
        <v>1903</v>
      </c>
      <c r="ATY68" t="s">
        <v>1903</v>
      </c>
      <c r="ATZ68" t="s">
        <v>1903</v>
      </c>
      <c r="AUA68">
        <v>0.410526316</v>
      </c>
      <c r="AUB68">
        <v>6.4736842000000003E-2</v>
      </c>
      <c r="AUC68">
        <v>3.6842105E-2</v>
      </c>
      <c r="AUD68">
        <v>0.22736842099999999</v>
      </c>
      <c r="AUE68">
        <v>8.1578946999999999E-2</v>
      </c>
      <c r="AUF68">
        <v>5.9473683999999999E-2</v>
      </c>
      <c r="AUG68" t="s">
        <v>1903</v>
      </c>
      <c r="AUH68" t="s">
        <v>1903</v>
      </c>
      <c r="AUI68">
        <v>1.2631579E-2</v>
      </c>
      <c r="AUJ68">
        <v>5.9473683999999999E-2</v>
      </c>
      <c r="AUK68">
        <v>1.1578946999999999E-2</v>
      </c>
      <c r="AUL68" t="s">
        <v>1903</v>
      </c>
      <c r="AUM68" t="s">
        <v>1903</v>
      </c>
      <c r="AUN68">
        <v>0.40399002499999997</v>
      </c>
      <c r="AUO68">
        <v>3.9068994000000003E-2</v>
      </c>
      <c r="AUP68">
        <v>3.2418953E-2</v>
      </c>
      <c r="AUQ68">
        <v>0.27431421499999997</v>
      </c>
      <c r="AUR68">
        <v>7.4812967999999994E-2</v>
      </c>
      <c r="AUS68">
        <v>4.8212801E-2</v>
      </c>
      <c r="AUT68" t="s">
        <v>1903</v>
      </c>
      <c r="AUU68" t="s">
        <v>1903</v>
      </c>
      <c r="AUV68">
        <v>9.1438070000000003E-3</v>
      </c>
      <c r="AUW68">
        <v>8.2294264000000006E-2</v>
      </c>
      <c r="AUX68">
        <v>1.1637573E-2</v>
      </c>
      <c r="AUY68" t="s">
        <v>1903</v>
      </c>
      <c r="AUZ68" t="s">
        <v>1903</v>
      </c>
      <c r="AVA68">
        <v>0.43700579899999997</v>
      </c>
      <c r="AVB68">
        <v>5.8513441999999999E-2</v>
      </c>
      <c r="AVC68">
        <v>3.9008962000000001E-2</v>
      </c>
      <c r="AVD68">
        <v>0.217185029</v>
      </c>
      <c r="AVE68">
        <v>7.8017923000000003E-2</v>
      </c>
      <c r="AVF68">
        <v>5.3241960999999997E-2</v>
      </c>
      <c r="AVG68">
        <v>6.8529259999999996E-3</v>
      </c>
      <c r="AVH68">
        <v>1.1597259E-2</v>
      </c>
      <c r="AVI68" t="s">
        <v>1903</v>
      </c>
      <c r="AVJ68">
        <v>6.2730626999999997E-2</v>
      </c>
      <c r="AVK68">
        <v>8.4343700000000001E-3</v>
      </c>
      <c r="AVL68" t="s">
        <v>1903</v>
      </c>
      <c r="AVM68" t="s">
        <v>1903</v>
      </c>
      <c r="AVN68">
        <v>0.36235489199999998</v>
      </c>
      <c r="AVO68">
        <v>4.8922055999999998E-2</v>
      </c>
      <c r="AVP68">
        <v>2.9021558999999999E-2</v>
      </c>
      <c r="AVQ68">
        <v>0.290215589</v>
      </c>
      <c r="AVR68">
        <v>8.0431177000000006E-2</v>
      </c>
      <c r="AVS68">
        <v>5.8043117999999998E-2</v>
      </c>
      <c r="AVT68">
        <v>1.0779436E-2</v>
      </c>
      <c r="AVU68">
        <v>1.3266998E-2</v>
      </c>
      <c r="AVV68" t="s">
        <v>1903</v>
      </c>
      <c r="AVW68">
        <v>7.7114427999999999E-2</v>
      </c>
      <c r="AVX68">
        <v>1.6583747999999999E-2</v>
      </c>
      <c r="AVY68" t="s">
        <v>1903</v>
      </c>
      <c r="AVZ68" t="s">
        <v>1903</v>
      </c>
      <c r="AWA68">
        <v>0.39819376000000001</v>
      </c>
      <c r="AWB68">
        <v>4.3103448000000003E-2</v>
      </c>
      <c r="AWC68">
        <v>3.3661741000000002E-2</v>
      </c>
      <c r="AWD68">
        <v>0.24835796399999999</v>
      </c>
      <c r="AWE68">
        <v>8.3333332999999996E-2</v>
      </c>
      <c r="AWF68">
        <v>5.1724138000000003E-2</v>
      </c>
      <c r="AWG68" t="s">
        <v>1903</v>
      </c>
      <c r="AWH68">
        <v>1.0673235E-2</v>
      </c>
      <c r="AWI68" t="s">
        <v>1903</v>
      </c>
      <c r="AWJ68" t="s">
        <v>1903</v>
      </c>
      <c r="AWK68" t="s">
        <v>1903</v>
      </c>
      <c r="AWL68" t="s">
        <v>1903</v>
      </c>
      <c r="AWM68" t="s">
        <v>1903</v>
      </c>
      <c r="AWN68">
        <v>0.44377811099999998</v>
      </c>
      <c r="AWO68">
        <v>9.7451274000000004E-2</v>
      </c>
      <c r="AWP68">
        <v>4.0479759999999997E-2</v>
      </c>
      <c r="AWQ68">
        <v>0.23538230900000001</v>
      </c>
      <c r="AWR68">
        <v>6.2968516000000002E-2</v>
      </c>
      <c r="AWS68">
        <v>6.7466266999999996E-2</v>
      </c>
      <c r="AWT68" t="s">
        <v>1903</v>
      </c>
      <c r="AWU68">
        <v>1.7991005000000001E-2</v>
      </c>
      <c r="AWV68" t="s">
        <v>1903</v>
      </c>
      <c r="AWW68" t="s">
        <v>1903</v>
      </c>
      <c r="AWX68" t="s">
        <v>1903</v>
      </c>
      <c r="AWY68" t="s">
        <v>1903</v>
      </c>
      <c r="AWZ68" t="s">
        <v>1903</v>
      </c>
      <c r="AXA68">
        <v>0.43421557399999999</v>
      </c>
      <c r="AXB68">
        <v>5.4852321000000002E-2</v>
      </c>
      <c r="AXC68">
        <v>3.7591101000000002E-2</v>
      </c>
      <c r="AXD68">
        <v>0.27387802100000003</v>
      </c>
      <c r="AXE68">
        <v>8.3237437999999997E-2</v>
      </c>
      <c r="AXF68">
        <v>5.9838895000000003E-2</v>
      </c>
      <c r="AXG68" t="s">
        <v>1903</v>
      </c>
      <c r="AXH68" t="s">
        <v>1903</v>
      </c>
      <c r="AXI68" t="s">
        <v>1903</v>
      </c>
      <c r="AXJ68">
        <v>6.1373230000000001E-3</v>
      </c>
      <c r="AXK68" t="s">
        <v>1903</v>
      </c>
      <c r="AXL68" t="s">
        <v>1903</v>
      </c>
      <c r="AXM68" t="s">
        <v>1903</v>
      </c>
      <c r="AXN68">
        <v>0.27016129</v>
      </c>
      <c r="AXO68">
        <v>5.4435483999999999E-2</v>
      </c>
      <c r="AXP68">
        <v>2.2177419E-2</v>
      </c>
      <c r="AXQ68">
        <v>9.6774193999999994E-2</v>
      </c>
      <c r="AXR68">
        <v>5.6451612999999998E-2</v>
      </c>
      <c r="AXS68">
        <v>3.0241936000000001E-2</v>
      </c>
      <c r="AXT68" t="s">
        <v>1903</v>
      </c>
      <c r="AXU68" t="s">
        <v>1903</v>
      </c>
      <c r="AXV68" t="s">
        <v>1903</v>
      </c>
      <c r="AXW68">
        <v>0.39516129</v>
      </c>
      <c r="AXX68" t="s">
        <v>1903</v>
      </c>
      <c r="AXY68" t="s">
        <v>1903</v>
      </c>
      <c r="AXZ68" t="s">
        <v>1903</v>
      </c>
      <c r="AYA68">
        <v>0.373025516</v>
      </c>
      <c r="AYB68">
        <v>5.2247874E-2</v>
      </c>
      <c r="AYC68">
        <v>3.7667072000000003E-2</v>
      </c>
      <c r="AYD68">
        <v>0.26913730299999999</v>
      </c>
      <c r="AYE68">
        <v>8.9914944999999996E-2</v>
      </c>
      <c r="AYF68">
        <v>5.3462941E-2</v>
      </c>
      <c r="AYG68">
        <v>9.7205350000000006E-3</v>
      </c>
      <c r="AYH68">
        <v>6.0753339999999999E-3</v>
      </c>
      <c r="AYI68">
        <v>1.0328067999999999E-2</v>
      </c>
      <c r="AYJ68">
        <v>7.5941676999999999E-2</v>
      </c>
      <c r="AYK68">
        <v>1.0328067999999999E-2</v>
      </c>
      <c r="AYL68" t="s">
        <v>1903</v>
      </c>
      <c r="AYM68" t="s">
        <v>1903</v>
      </c>
      <c r="AYN68">
        <v>0.447494852</v>
      </c>
      <c r="AYO68">
        <v>5.7652711000000002E-2</v>
      </c>
      <c r="AYP68">
        <v>3.2258065000000002E-2</v>
      </c>
      <c r="AYQ68">
        <v>0.21894303400000001</v>
      </c>
      <c r="AYR68">
        <v>6.6575153999999998E-2</v>
      </c>
      <c r="AYS68">
        <v>5.6966369000000003E-2</v>
      </c>
      <c r="AYT68">
        <v>6.8634179999999996E-3</v>
      </c>
      <c r="AYU68">
        <v>1.921757E-2</v>
      </c>
      <c r="AYV68">
        <v>1.2354152E-2</v>
      </c>
      <c r="AYW68">
        <v>5.9711736000000001E-2</v>
      </c>
      <c r="AYX68">
        <v>1.3040494E-2</v>
      </c>
      <c r="AYY68" t="s">
        <v>1903</v>
      </c>
      <c r="AYZ68" t="s">
        <v>1902</v>
      </c>
      <c r="AZA68" t="s">
        <v>1902</v>
      </c>
      <c r="AZB68" t="s">
        <v>1902</v>
      </c>
      <c r="AZC68" t="s">
        <v>1902</v>
      </c>
      <c r="AZD68" t="s">
        <v>1902</v>
      </c>
      <c r="AZE68" t="s">
        <v>1902</v>
      </c>
      <c r="AZF68" t="s">
        <v>1902</v>
      </c>
      <c r="AZG68" t="s">
        <v>1902</v>
      </c>
      <c r="AZH68" t="s">
        <v>1902</v>
      </c>
      <c r="AZI68" t="s">
        <v>1902</v>
      </c>
      <c r="AZJ68" t="s">
        <v>1902</v>
      </c>
      <c r="AZK68" t="s">
        <v>1902</v>
      </c>
      <c r="AZL68" t="s">
        <v>1902</v>
      </c>
      <c r="AZM68" t="s">
        <v>1902</v>
      </c>
      <c r="AZN68">
        <v>0.52920582270000005</v>
      </c>
      <c r="AZO68">
        <v>0.67359575410000005</v>
      </c>
      <c r="AZP68">
        <v>0.42608970309999999</v>
      </c>
      <c r="AZQ68">
        <v>0.45372168280000003</v>
      </c>
      <c r="AZR68">
        <v>0.60379596680000003</v>
      </c>
      <c r="AZS68">
        <v>0.69431643629999995</v>
      </c>
      <c r="AZT68">
        <v>0.57999348319999999</v>
      </c>
      <c r="AZU68">
        <v>0.46310432569999999</v>
      </c>
      <c r="AZV68">
        <v>0.48461538459999998</v>
      </c>
      <c r="AZW68">
        <v>0.69744942830000001</v>
      </c>
      <c r="AZX68">
        <v>0.52757298730000002</v>
      </c>
      <c r="AZY68">
        <v>0.53192534380000001</v>
      </c>
      <c r="AZZ68">
        <v>0.51491196549999996</v>
      </c>
      <c r="BAA68">
        <v>0.54425113459999996</v>
      </c>
      <c r="BAB68">
        <v>0.53110742430000002</v>
      </c>
      <c r="BAC68">
        <v>0.67011375390000005</v>
      </c>
      <c r="BAD68">
        <v>0.4380193906</v>
      </c>
      <c r="BAE68">
        <v>0.45375408049999999</v>
      </c>
      <c r="BAF68">
        <v>0.60371106689999998</v>
      </c>
      <c r="BAG68">
        <v>0.71762589929999998</v>
      </c>
      <c r="BAH68">
        <v>0.56124249910000001</v>
      </c>
      <c r="BAI68">
        <v>0.48818501759999999</v>
      </c>
      <c r="BAJ68">
        <v>0.48509485089999999</v>
      </c>
      <c r="BAK68">
        <v>0.68109540639999999</v>
      </c>
      <c r="BAL68">
        <v>0.54002668450000002</v>
      </c>
      <c r="BAM68">
        <v>0.51644736840000005</v>
      </c>
      <c r="BAN68">
        <v>0.51470588240000004</v>
      </c>
      <c r="BAO68">
        <v>0.54900260190000005</v>
      </c>
      <c r="BAP68">
        <v>0.53879105189999998</v>
      </c>
      <c r="BAQ68">
        <v>0.70508692849999999</v>
      </c>
      <c r="BAR68">
        <v>0.44129860319999997</v>
      </c>
      <c r="BAS68">
        <v>0.4642429085</v>
      </c>
      <c r="BAT68">
        <v>0.61623325449999999</v>
      </c>
      <c r="BAU68">
        <v>0.74418604649999998</v>
      </c>
      <c r="BAV68">
        <v>0.58102934920000004</v>
      </c>
      <c r="BAW68">
        <v>0.48514316590000001</v>
      </c>
      <c r="BAX68">
        <v>0.4830994898</v>
      </c>
      <c r="BAY68">
        <v>0.7026266417</v>
      </c>
      <c r="BAZ68">
        <v>0.53485757119999999</v>
      </c>
      <c r="BBA68">
        <v>0.54563233379999998</v>
      </c>
      <c r="BBB68">
        <v>0.52216518899999997</v>
      </c>
      <c r="BBC68">
        <v>0.5560951918</v>
      </c>
      <c r="BBD68">
        <v>0.46299151890000001</v>
      </c>
      <c r="BBE68">
        <v>0.31881264459999997</v>
      </c>
      <c r="BBF68">
        <v>0.35200905490000001</v>
      </c>
      <c r="BBG68">
        <v>0.70012091899999995</v>
      </c>
      <c r="BBH68">
        <v>0.39430127799999998</v>
      </c>
      <c r="BBI68">
        <v>0.1765612953</v>
      </c>
      <c r="BBJ68">
        <v>0.1542020046</v>
      </c>
      <c r="BBK68">
        <v>0.11083269079999999</v>
      </c>
      <c r="BBL68">
        <v>9.5412490399999994E-2</v>
      </c>
      <c r="BBM68">
        <v>0.188737974</v>
      </c>
      <c r="BBN68">
        <v>0.18166383699999999</v>
      </c>
      <c r="BBO68">
        <v>0.14572722129999999</v>
      </c>
      <c r="BBP68">
        <v>0.13186191280000001</v>
      </c>
      <c r="BBQ68">
        <v>0.1505441354</v>
      </c>
      <c r="BBR68">
        <v>9.5525997599999996E-2</v>
      </c>
      <c r="BBS68">
        <v>3.6275695300000001E-2</v>
      </c>
      <c r="BBT68">
        <v>1.7533252700000002E-2</v>
      </c>
      <c r="BBU68">
        <v>2.8074586200000001E-2</v>
      </c>
      <c r="BBV68">
        <v>0.3662266918</v>
      </c>
      <c r="BBW68">
        <v>0.60569872199999997</v>
      </c>
      <c r="BBX68">
        <v>0.43118735540000003</v>
      </c>
      <c r="BBY68">
        <v>0.18600616810000001</v>
      </c>
      <c r="BBZ68">
        <v>0.1038936006</v>
      </c>
      <c r="BCA68">
        <v>6.3030069399999999E-2</v>
      </c>
      <c r="BCB68">
        <v>55032.661007000002</v>
      </c>
      <c r="BCC68">
        <v>23836.822249000001</v>
      </c>
      <c r="BCD68">
        <v>2854</v>
      </c>
      <c r="BCE68">
        <v>1390</v>
      </c>
      <c r="BCF68">
        <v>920</v>
      </c>
      <c r="BCG68">
        <v>544</v>
      </c>
      <c r="BCH68">
        <v>1905</v>
      </c>
      <c r="BCI68">
        <v>949</v>
      </c>
      <c r="BCJ68">
        <v>1735</v>
      </c>
      <c r="BCK68">
        <v>1119</v>
      </c>
      <c r="BCL68">
        <v>2184</v>
      </c>
      <c r="BCM68">
        <v>670</v>
      </c>
      <c r="BCN68">
        <v>2282</v>
      </c>
      <c r="BCO68">
        <v>572</v>
      </c>
      <c r="BCP68">
        <v>1196</v>
      </c>
      <c r="BCQ68">
        <v>1658</v>
      </c>
      <c r="BCR68">
        <v>3384</v>
      </c>
      <c r="BCS68">
        <v>1810</v>
      </c>
      <c r="BCT68">
        <v>1103</v>
      </c>
      <c r="BCU68">
        <v>471</v>
      </c>
      <c r="BCV68">
        <v>2027</v>
      </c>
      <c r="BCW68">
        <v>1357</v>
      </c>
      <c r="BCX68">
        <v>2068</v>
      </c>
      <c r="BCY68">
        <v>1316</v>
      </c>
      <c r="BCZ68">
        <v>2712</v>
      </c>
      <c r="BDA68">
        <v>672</v>
      </c>
      <c r="BDB68">
        <v>2527</v>
      </c>
      <c r="BDC68">
        <v>857</v>
      </c>
      <c r="BDD68">
        <v>1504</v>
      </c>
      <c r="BDE68">
        <v>1880</v>
      </c>
      <c r="BDF68">
        <v>3481</v>
      </c>
      <c r="BDG68">
        <v>2023</v>
      </c>
      <c r="BDH68">
        <v>1019</v>
      </c>
      <c r="BDI68">
        <v>439</v>
      </c>
      <c r="BDJ68">
        <v>2044</v>
      </c>
      <c r="BDK68">
        <v>1437</v>
      </c>
      <c r="BDL68">
        <v>2115</v>
      </c>
      <c r="BDM68">
        <v>1366</v>
      </c>
      <c r="BDN68">
        <v>2869</v>
      </c>
      <c r="BDO68">
        <v>612</v>
      </c>
      <c r="BDP68">
        <v>2696</v>
      </c>
      <c r="BDQ68">
        <v>785</v>
      </c>
      <c r="BDR68">
        <v>1708</v>
      </c>
      <c r="BDS68">
        <v>1773</v>
      </c>
      <c r="BDT68">
        <v>3637</v>
      </c>
      <c r="BDU68">
        <v>2089</v>
      </c>
      <c r="BDV68">
        <v>1147</v>
      </c>
      <c r="BDW68">
        <v>401</v>
      </c>
      <c r="BDX68">
        <v>2108</v>
      </c>
      <c r="BDY68">
        <v>1529</v>
      </c>
      <c r="BDZ68">
        <v>2148</v>
      </c>
      <c r="BEA68">
        <v>1489</v>
      </c>
      <c r="BEB68">
        <v>2985</v>
      </c>
      <c r="BEC68">
        <v>652</v>
      </c>
      <c r="BED68">
        <v>2883</v>
      </c>
      <c r="BEE68">
        <v>754</v>
      </c>
      <c r="BEF68">
        <v>1888</v>
      </c>
      <c r="BEG68">
        <v>1749</v>
      </c>
      <c r="BEH68">
        <v>3103</v>
      </c>
      <c r="BEI68">
        <v>1838</v>
      </c>
      <c r="BEJ68">
        <v>944</v>
      </c>
      <c r="BEK68">
        <v>321</v>
      </c>
      <c r="BEL68">
        <v>1900</v>
      </c>
      <c r="BEM68">
        <v>1203</v>
      </c>
      <c r="BEN68">
        <v>1897</v>
      </c>
      <c r="BEO68">
        <v>1206</v>
      </c>
      <c r="BEP68">
        <v>2436</v>
      </c>
      <c r="BEQ68">
        <v>667</v>
      </c>
      <c r="BER68">
        <v>2607</v>
      </c>
      <c r="BES68">
        <v>496</v>
      </c>
      <c r="BET68">
        <v>1646</v>
      </c>
      <c r="BEU68">
        <v>1457</v>
      </c>
      <c r="BEV68">
        <v>11750</v>
      </c>
      <c r="BEW68">
        <v>18870</v>
      </c>
      <c r="BEX68">
        <v>8000</v>
      </c>
      <c r="BEY68">
        <v>12017</v>
      </c>
      <c r="BEZ68">
        <v>11250</v>
      </c>
      <c r="BFA68">
        <v>11000</v>
      </c>
      <c r="BFB68">
        <v>10500</v>
      </c>
      <c r="BFC68">
        <v>13730</v>
      </c>
      <c r="BFD68">
        <v>12500</v>
      </c>
      <c r="BFE68">
        <v>9250</v>
      </c>
      <c r="BFF68">
        <v>12500</v>
      </c>
      <c r="BFG68">
        <v>10750</v>
      </c>
      <c r="BFH68">
        <v>12386</v>
      </c>
      <c r="BFI68">
        <v>11000</v>
      </c>
      <c r="BFJ68">
        <v>6703</v>
      </c>
      <c r="BFK68">
        <v>2682</v>
      </c>
      <c r="BFL68">
        <v>4086</v>
      </c>
      <c r="BFM68">
        <v>3517</v>
      </c>
      <c r="BFN68">
        <v>2077</v>
      </c>
      <c r="BFO68">
        <v>1109</v>
      </c>
      <c r="BFP68">
        <v>4123</v>
      </c>
      <c r="BFQ68">
        <v>2580</v>
      </c>
      <c r="BFR68">
        <v>5168</v>
      </c>
      <c r="BFS68">
        <v>1535</v>
      </c>
      <c r="BFT68">
        <v>4206</v>
      </c>
      <c r="BFU68">
        <v>2497</v>
      </c>
      <c r="BFV68">
        <v>3067</v>
      </c>
      <c r="BFW68">
        <v>3636</v>
      </c>
      <c r="BFX68" t="s">
        <v>1902</v>
      </c>
      <c r="BFY68">
        <v>6703</v>
      </c>
      <c r="BFZ68">
        <v>37555</v>
      </c>
      <c r="BGA68">
        <v>24250</v>
      </c>
      <c r="BGB68">
        <v>5500</v>
      </c>
      <c r="BGC68">
        <v>2750</v>
      </c>
      <c r="BGD68">
        <v>5188</v>
      </c>
      <c r="BGE68">
        <v>3534</v>
      </c>
      <c r="BGF68">
        <v>1654</v>
      </c>
      <c r="BGG68">
        <v>5188</v>
      </c>
      <c r="BGH68">
        <v>4773</v>
      </c>
      <c r="BGI68">
        <v>5188</v>
      </c>
      <c r="BGJ68" s="1">
        <v>401768</v>
      </c>
      <c r="BGK68" s="1">
        <v>401768</v>
      </c>
      <c r="BGL68">
        <v>1977</v>
      </c>
      <c r="BGM68">
        <v>3918</v>
      </c>
      <c r="BGN68" t="s">
        <v>1902</v>
      </c>
      <c r="BGO68" t="s">
        <v>1902</v>
      </c>
      <c r="BGP68" t="s">
        <v>1902</v>
      </c>
      <c r="BGQ68" t="s">
        <v>1902</v>
      </c>
      <c r="BGR68" t="s">
        <v>1902</v>
      </c>
      <c r="BGS68" t="s">
        <v>1902</v>
      </c>
      <c r="BGT68" t="s">
        <v>1902</v>
      </c>
      <c r="BGU68" t="s">
        <v>1902</v>
      </c>
      <c r="BGV68" t="s">
        <v>1902</v>
      </c>
      <c r="BGW68" t="s">
        <v>1902</v>
      </c>
      <c r="BGX68" t="s">
        <v>1902</v>
      </c>
      <c r="BGY68" t="s">
        <v>1902</v>
      </c>
      <c r="BGZ68" t="s">
        <v>1902</v>
      </c>
      <c r="BHA68" t="s">
        <v>1902</v>
      </c>
      <c r="BHB68">
        <v>5427</v>
      </c>
      <c r="BHC68">
        <v>2261</v>
      </c>
      <c r="BHD68">
        <v>3166</v>
      </c>
      <c r="BHE68">
        <v>3090</v>
      </c>
      <c r="BHF68">
        <v>1686</v>
      </c>
      <c r="BHG68">
        <v>651</v>
      </c>
      <c r="BHH68">
        <v>3069</v>
      </c>
      <c r="BHI68">
        <v>2358</v>
      </c>
      <c r="BHJ68">
        <v>4290</v>
      </c>
      <c r="BHK68">
        <v>1137</v>
      </c>
      <c r="BHL68">
        <v>3391</v>
      </c>
      <c r="BHM68">
        <v>2036</v>
      </c>
      <c r="BHN68">
        <v>2783</v>
      </c>
      <c r="BHO68">
        <v>2644</v>
      </c>
      <c r="BHP68">
        <v>4822</v>
      </c>
      <c r="BHQ68">
        <v>1934</v>
      </c>
      <c r="BHR68">
        <v>2888</v>
      </c>
      <c r="BHS68">
        <v>2757</v>
      </c>
      <c r="BHT68">
        <v>1509</v>
      </c>
      <c r="BHU68">
        <v>556</v>
      </c>
      <c r="BHV68">
        <v>2833</v>
      </c>
      <c r="BHW68">
        <v>1989</v>
      </c>
      <c r="BHX68">
        <v>3690</v>
      </c>
      <c r="BHY68">
        <v>1132</v>
      </c>
      <c r="BHZ68">
        <v>2998</v>
      </c>
      <c r="BIA68">
        <v>1824</v>
      </c>
      <c r="BIB68">
        <v>2516</v>
      </c>
      <c r="BIC68">
        <v>2306</v>
      </c>
      <c r="BID68">
        <v>4202</v>
      </c>
      <c r="BIE68">
        <v>1553</v>
      </c>
      <c r="BIF68">
        <v>2649</v>
      </c>
      <c r="BIG68">
        <v>2503</v>
      </c>
      <c r="BIH68">
        <v>1269</v>
      </c>
      <c r="BII68">
        <v>430</v>
      </c>
      <c r="BIJ68">
        <v>2351</v>
      </c>
      <c r="BIK68">
        <v>1851</v>
      </c>
      <c r="BIL68">
        <v>3136</v>
      </c>
      <c r="BIM68">
        <v>1066</v>
      </c>
      <c r="BIN68">
        <v>2668</v>
      </c>
      <c r="BIO68">
        <v>1534</v>
      </c>
      <c r="BIP68">
        <v>2143</v>
      </c>
      <c r="BIQ68">
        <v>2059</v>
      </c>
      <c r="BIR68" t="s">
        <v>1902</v>
      </c>
      <c r="BIS68">
        <v>0.75520431769999996</v>
      </c>
      <c r="BIT68">
        <v>0.75</v>
      </c>
      <c r="BIU68">
        <v>23.336931379999999</v>
      </c>
      <c r="BIV68" t="s">
        <v>1902</v>
      </c>
      <c r="BIW68" t="s">
        <v>1902</v>
      </c>
      <c r="BIX68">
        <v>0.60119506550000001</v>
      </c>
      <c r="BIY68">
        <v>0.13473400150000001</v>
      </c>
      <c r="BIZ68">
        <v>0.68118735539999997</v>
      </c>
      <c r="BJA68">
        <v>2.8912876E-3</v>
      </c>
      <c r="BJB68">
        <v>0.39430127799999998</v>
      </c>
      <c r="BJC68">
        <v>45087.033152999997</v>
      </c>
      <c r="BJD68">
        <v>31864</v>
      </c>
      <c r="BJE68">
        <v>23836.822249000001</v>
      </c>
      <c r="BJF68" t="s">
        <v>1902</v>
      </c>
      <c r="BJG68" t="s">
        <v>1902</v>
      </c>
      <c r="BJH68" t="s">
        <v>1902</v>
      </c>
      <c r="BJI68" t="s">
        <v>1902</v>
      </c>
      <c r="BJJ68" t="s">
        <v>1902</v>
      </c>
      <c r="BJK68" t="s">
        <v>1902</v>
      </c>
      <c r="BJL68" t="s">
        <v>1902</v>
      </c>
      <c r="BJM68" t="s">
        <v>1902</v>
      </c>
      <c r="BJN68" t="s">
        <v>1902</v>
      </c>
      <c r="BJO68" t="s">
        <v>1902</v>
      </c>
      <c r="BJP68" t="s">
        <v>1902</v>
      </c>
      <c r="BJQ68" t="s">
        <v>1902</v>
      </c>
      <c r="BJR68" t="s">
        <v>1902</v>
      </c>
      <c r="BJS68" t="s">
        <v>1902</v>
      </c>
      <c r="BJT68" t="s">
        <v>1902</v>
      </c>
      <c r="BJU68" t="s">
        <v>1902</v>
      </c>
      <c r="BJV68" t="s">
        <v>1902</v>
      </c>
      <c r="BJW68" t="s">
        <v>1902</v>
      </c>
      <c r="BJX68" t="s">
        <v>1902</v>
      </c>
      <c r="BJY68" t="s">
        <v>1902</v>
      </c>
      <c r="BJZ68" t="s">
        <v>1902</v>
      </c>
      <c r="BKA68" t="s">
        <v>1902</v>
      </c>
      <c r="BKB68" t="s">
        <v>1902</v>
      </c>
      <c r="BKC68" t="s">
        <v>1902</v>
      </c>
      <c r="BKD68" t="s">
        <v>1902</v>
      </c>
      <c r="BKE68" t="s">
        <v>1902</v>
      </c>
      <c r="BKF68" t="s">
        <v>1902</v>
      </c>
      <c r="BKG68" t="s">
        <v>1902</v>
      </c>
      <c r="BKH68" t="s">
        <v>1902</v>
      </c>
      <c r="BKI68" t="s">
        <v>1902</v>
      </c>
      <c r="BKJ68" t="s">
        <v>1902</v>
      </c>
      <c r="BKK68" t="s">
        <v>1902</v>
      </c>
      <c r="BKL68" t="s">
        <v>1902</v>
      </c>
      <c r="BKM68" t="s">
        <v>1902</v>
      </c>
      <c r="BKN68" t="s">
        <v>1902</v>
      </c>
      <c r="BKO68" t="s">
        <v>1902</v>
      </c>
      <c r="BKP68" t="s">
        <v>1902</v>
      </c>
      <c r="BKQ68" t="s">
        <v>1902</v>
      </c>
      <c r="BKR68" t="s">
        <v>1902</v>
      </c>
      <c r="BKS68" t="s">
        <v>1902</v>
      </c>
      <c r="BKT68" t="s">
        <v>1902</v>
      </c>
      <c r="BKU68" t="s">
        <v>1902</v>
      </c>
      <c r="BKV68" t="s">
        <v>1902</v>
      </c>
      <c r="BKW68" t="s">
        <v>1902</v>
      </c>
      <c r="BKX68" t="s">
        <v>1902</v>
      </c>
      <c r="BKY68" t="s">
        <v>1902</v>
      </c>
      <c r="BKZ68" t="s">
        <v>1902</v>
      </c>
      <c r="BLA68" t="s">
        <v>1902</v>
      </c>
      <c r="BLB68" t="s">
        <v>1902</v>
      </c>
      <c r="BLC68" t="s">
        <v>1902</v>
      </c>
      <c r="BLD68" t="s">
        <v>1902</v>
      </c>
      <c r="BLE68" t="s">
        <v>1902</v>
      </c>
      <c r="BLF68" t="s">
        <v>1902</v>
      </c>
      <c r="BLG68" t="s">
        <v>1902</v>
      </c>
      <c r="BLH68" t="s">
        <v>1902</v>
      </c>
      <c r="BLI68" t="s">
        <v>1902</v>
      </c>
      <c r="BLJ68" t="s">
        <v>1902</v>
      </c>
      <c r="BLK68" t="s">
        <v>1902</v>
      </c>
      <c r="BLL68" t="s">
        <v>1902</v>
      </c>
      <c r="BLM68" t="s">
        <v>1902</v>
      </c>
      <c r="BLN68" t="s">
        <v>1902</v>
      </c>
      <c r="BLO68" t="s">
        <v>1902</v>
      </c>
      <c r="BLP68" t="s">
        <v>1902</v>
      </c>
      <c r="BLQ68" t="s">
        <v>1902</v>
      </c>
      <c r="BLR68" t="s">
        <v>1902</v>
      </c>
      <c r="BLS68" t="s">
        <v>1902</v>
      </c>
      <c r="BLT68" t="s">
        <v>1902</v>
      </c>
      <c r="BLU68" t="s">
        <v>1902</v>
      </c>
      <c r="BLV68" t="s">
        <v>1902</v>
      </c>
      <c r="BLW68" t="s">
        <v>1902</v>
      </c>
      <c r="BLX68" t="s">
        <v>1902</v>
      </c>
      <c r="BLY68" t="s">
        <v>1902</v>
      </c>
      <c r="BLZ68" t="s">
        <v>1902</v>
      </c>
      <c r="BMA68" t="s">
        <v>1902</v>
      </c>
      <c r="BMB68" t="s">
        <v>1902</v>
      </c>
      <c r="BMC68" t="s">
        <v>1902</v>
      </c>
      <c r="BMD68" t="s">
        <v>1902</v>
      </c>
      <c r="BME68" t="s">
        <v>1902</v>
      </c>
      <c r="BMF68" t="s">
        <v>1902</v>
      </c>
      <c r="BMG68" t="s">
        <v>1902</v>
      </c>
      <c r="BMH68" t="s">
        <v>1902</v>
      </c>
      <c r="BMI68" t="s">
        <v>1902</v>
      </c>
      <c r="BMJ68" t="s">
        <v>1902</v>
      </c>
      <c r="BMK68" t="s">
        <v>1902</v>
      </c>
      <c r="BML68" t="s">
        <v>1902</v>
      </c>
      <c r="BMM68" t="s">
        <v>1902</v>
      </c>
      <c r="BMN68" t="s">
        <v>1902</v>
      </c>
      <c r="BMO68" t="s">
        <v>1902</v>
      </c>
      <c r="BMP68" t="s">
        <v>1902</v>
      </c>
      <c r="BMQ68" t="s">
        <v>1902</v>
      </c>
      <c r="BMR68" t="s">
        <v>1902</v>
      </c>
      <c r="BMS68">
        <v>11750</v>
      </c>
      <c r="BMT68">
        <v>18870</v>
      </c>
      <c r="BMU68" t="s">
        <v>1902</v>
      </c>
      <c r="BMV68">
        <v>0.52920582270000005</v>
      </c>
      <c r="BMW68">
        <v>0.45372168280000003</v>
      </c>
      <c r="BMX68">
        <v>0.60379596680000003</v>
      </c>
      <c r="BMY68">
        <v>0.69431643629999995</v>
      </c>
      <c r="BMZ68">
        <v>0.67359575410000005</v>
      </c>
      <c r="BNA68">
        <v>0.42608970309999999</v>
      </c>
      <c r="BNB68">
        <v>0.57999348319999999</v>
      </c>
      <c r="BNC68">
        <v>0.46310432569999999</v>
      </c>
      <c r="BND68">
        <v>0.48461538459999998</v>
      </c>
      <c r="BNE68">
        <v>0.69744942830000001</v>
      </c>
      <c r="BNF68">
        <v>0.52757298730000002</v>
      </c>
      <c r="BNG68">
        <v>0.53192534380000001</v>
      </c>
      <c r="BNH68">
        <v>0.51491196549999996</v>
      </c>
      <c r="BNI68">
        <v>0.54425113459999996</v>
      </c>
      <c r="BNJ68" t="s">
        <v>1902</v>
      </c>
      <c r="BNK68" t="s">
        <v>1902</v>
      </c>
      <c r="BNL68" t="s">
        <v>1902</v>
      </c>
      <c r="BNM68" t="s">
        <v>1902</v>
      </c>
      <c r="BNN68" t="s">
        <v>1902</v>
      </c>
      <c r="BNO68" t="s">
        <v>1902</v>
      </c>
      <c r="BNP68" t="s">
        <v>1902</v>
      </c>
      <c r="BNQ68">
        <v>0.50509999999999999</v>
      </c>
      <c r="BNR68">
        <v>198</v>
      </c>
      <c r="BNS68" t="s">
        <v>1902</v>
      </c>
      <c r="BNT68" t="s">
        <v>1902</v>
      </c>
      <c r="BNU68">
        <v>0.1313</v>
      </c>
      <c r="BNV68">
        <v>198</v>
      </c>
      <c r="BNW68">
        <v>2</v>
      </c>
      <c r="BNX68">
        <v>0.42299999999999999</v>
      </c>
      <c r="BNY68">
        <v>0.57699999999999996</v>
      </c>
      <c r="BNZ68">
        <v>4871</v>
      </c>
      <c r="BOA68" t="s">
        <v>1902</v>
      </c>
      <c r="BOB68" t="s">
        <v>1902</v>
      </c>
      <c r="BOC68" t="s">
        <v>1902</v>
      </c>
      <c r="BOD68" t="s">
        <v>1902</v>
      </c>
      <c r="BOE68" t="s">
        <v>1902</v>
      </c>
      <c r="BOF68" t="s">
        <v>1902</v>
      </c>
      <c r="BOG68" t="s">
        <v>1902</v>
      </c>
      <c r="BOH68" t="s">
        <v>1902</v>
      </c>
      <c r="BOI68" t="s">
        <v>1902</v>
      </c>
      <c r="BOJ68" t="s">
        <v>1902</v>
      </c>
      <c r="BOK68" t="s">
        <v>1902</v>
      </c>
      <c r="BOL68" t="s">
        <v>1902</v>
      </c>
      <c r="BOM68" t="s">
        <v>1902</v>
      </c>
      <c r="BON68" t="s">
        <v>1902</v>
      </c>
      <c r="BOO68" t="s">
        <v>1902</v>
      </c>
      <c r="BOP68" t="s">
        <v>1902</v>
      </c>
      <c r="BOQ68">
        <v>177</v>
      </c>
      <c r="BOR68">
        <v>0</v>
      </c>
      <c r="BOS68">
        <v>8</v>
      </c>
      <c r="BOT68">
        <v>3</v>
      </c>
      <c r="BOU68">
        <v>1</v>
      </c>
      <c r="BOV68">
        <v>1</v>
      </c>
      <c r="BOW68">
        <v>5</v>
      </c>
      <c r="BOX68">
        <v>0</v>
      </c>
      <c r="BOY68">
        <v>3</v>
      </c>
      <c r="BOZ68" t="s">
        <v>1902</v>
      </c>
      <c r="BPA68" t="s">
        <v>1902</v>
      </c>
      <c r="BPB68" t="s">
        <v>1902</v>
      </c>
      <c r="BPC68" t="s">
        <v>1902</v>
      </c>
      <c r="BPD68" t="s">
        <v>1902</v>
      </c>
      <c r="BPE68">
        <v>1393</v>
      </c>
      <c r="BPF68">
        <v>1</v>
      </c>
      <c r="BPG68">
        <v>117</v>
      </c>
      <c r="BPH68" t="s">
        <v>1902</v>
      </c>
      <c r="BPI68" t="s">
        <v>1902</v>
      </c>
      <c r="BPJ68">
        <v>165</v>
      </c>
      <c r="BPK68">
        <v>0.46060000000000001</v>
      </c>
      <c r="BPL68">
        <v>165</v>
      </c>
      <c r="BPM68">
        <v>0.46060000000000001</v>
      </c>
      <c r="BPN68">
        <v>1.8200000000000001E-2</v>
      </c>
      <c r="BPO68">
        <v>0.44240000000000002</v>
      </c>
      <c r="BPP68">
        <v>7.8799999999999995E-2</v>
      </c>
      <c r="BPQ68">
        <v>46</v>
      </c>
      <c r="BPR68">
        <v>0.43480000000000002</v>
      </c>
      <c r="BPS68">
        <v>46</v>
      </c>
      <c r="BPT68">
        <v>0.43480000000000002</v>
      </c>
      <c r="BPU68">
        <v>6.5199999999999994E-2</v>
      </c>
      <c r="BPV68">
        <v>0.13039999999999999</v>
      </c>
      <c r="BPW68">
        <v>0.36959999999999998</v>
      </c>
      <c r="BPX68">
        <v>127</v>
      </c>
      <c r="BPY68">
        <v>0.874</v>
      </c>
      <c r="BPZ68">
        <v>127</v>
      </c>
      <c r="BQA68">
        <v>0.874</v>
      </c>
      <c r="BQB68">
        <v>6.3E-2</v>
      </c>
      <c r="BQC68">
        <v>0</v>
      </c>
      <c r="BQD68">
        <v>6.3E-2</v>
      </c>
      <c r="BQE68">
        <v>90</v>
      </c>
      <c r="BQF68">
        <v>0.9667</v>
      </c>
      <c r="BQG68">
        <v>90</v>
      </c>
      <c r="BQH68">
        <v>0.9667</v>
      </c>
      <c r="BQI68">
        <v>3.3300000000000003E-2</v>
      </c>
      <c r="BQJ68">
        <v>0</v>
      </c>
      <c r="BQK68">
        <v>0</v>
      </c>
      <c r="BQL68" t="s">
        <v>1902</v>
      </c>
      <c r="BQM68" t="s">
        <v>1902</v>
      </c>
      <c r="BQN68" t="s">
        <v>1902</v>
      </c>
      <c r="BQO68" t="s">
        <v>1902</v>
      </c>
      <c r="BQP68" t="s">
        <v>1902</v>
      </c>
      <c r="BQQ68" t="s">
        <v>1902</v>
      </c>
      <c r="BQR68" t="s">
        <v>1902</v>
      </c>
      <c r="BQS68" t="s">
        <v>1902</v>
      </c>
      <c r="BQT68" t="s">
        <v>1902</v>
      </c>
      <c r="BQU68" t="s">
        <v>1902</v>
      </c>
      <c r="BQV68" t="s">
        <v>1902</v>
      </c>
      <c r="BQW68" t="s">
        <v>1902</v>
      </c>
      <c r="BQX68" t="s">
        <v>1902</v>
      </c>
      <c r="BQY68" t="s">
        <v>1902</v>
      </c>
      <c r="BQZ68" t="s">
        <v>1902</v>
      </c>
      <c r="BRA68" t="s">
        <v>1902</v>
      </c>
      <c r="BRB68" t="s">
        <v>1902</v>
      </c>
      <c r="BRC68" t="s">
        <v>1902</v>
      </c>
      <c r="BRD68" t="s">
        <v>1902</v>
      </c>
      <c r="BRE68" t="s">
        <v>1902</v>
      </c>
      <c r="BRF68" t="s">
        <v>1902</v>
      </c>
      <c r="BRG68" t="s">
        <v>1902</v>
      </c>
      <c r="BRH68" t="s">
        <v>1902</v>
      </c>
      <c r="BRI68" t="s">
        <v>1902</v>
      </c>
      <c r="BRJ68" t="s">
        <v>1902</v>
      </c>
      <c r="BRK68" t="s">
        <v>1902</v>
      </c>
      <c r="BRL68" t="s">
        <v>1902</v>
      </c>
      <c r="BRM68" t="s">
        <v>1902</v>
      </c>
      <c r="BRN68" t="s">
        <v>1902</v>
      </c>
      <c r="BRO68" t="s">
        <v>1902</v>
      </c>
      <c r="BRP68" t="s">
        <v>1902</v>
      </c>
      <c r="BRQ68" t="s">
        <v>1902</v>
      </c>
      <c r="BRR68" t="s">
        <v>1902</v>
      </c>
      <c r="BRS68" t="s">
        <v>1902</v>
      </c>
      <c r="BRT68" t="s">
        <v>1902</v>
      </c>
      <c r="BRU68" t="s">
        <v>1902</v>
      </c>
      <c r="BRV68" t="s">
        <v>1902</v>
      </c>
      <c r="BRW68" t="s">
        <v>1902</v>
      </c>
      <c r="BRX68" t="s">
        <v>1902</v>
      </c>
      <c r="BRY68" t="s">
        <v>1902</v>
      </c>
      <c r="BRZ68" t="s">
        <v>1902</v>
      </c>
      <c r="BSA68" t="s">
        <v>1902</v>
      </c>
      <c r="BSB68" t="s">
        <v>1902</v>
      </c>
      <c r="BSC68" t="s">
        <v>1902</v>
      </c>
      <c r="BSD68" t="s">
        <v>1902</v>
      </c>
      <c r="BSE68" t="s">
        <v>1902</v>
      </c>
      <c r="BSF68" t="s">
        <v>1902</v>
      </c>
      <c r="BSG68" t="s">
        <v>1902</v>
      </c>
      <c r="BSH68" t="s">
        <v>1902</v>
      </c>
      <c r="BSI68" t="s">
        <v>1902</v>
      </c>
      <c r="BSJ68" t="s">
        <v>1902</v>
      </c>
      <c r="BSK68" t="s">
        <v>1902</v>
      </c>
      <c r="BSL68" t="s">
        <v>1902</v>
      </c>
      <c r="BSM68" t="s">
        <v>1902</v>
      </c>
      <c r="BSN68" t="s">
        <v>1902</v>
      </c>
      <c r="BSO68" t="s">
        <v>1902</v>
      </c>
      <c r="BSP68" t="s">
        <v>1902</v>
      </c>
      <c r="BSQ68" t="s">
        <v>1902</v>
      </c>
      <c r="BSR68" t="s">
        <v>1902</v>
      </c>
      <c r="BSS68" t="s">
        <v>1902</v>
      </c>
      <c r="BST68" t="s">
        <v>1902</v>
      </c>
      <c r="BSU68" t="s">
        <v>1902</v>
      </c>
      <c r="BSV68" t="s">
        <v>1902</v>
      </c>
      <c r="BSW68" t="s">
        <v>1902</v>
      </c>
      <c r="BSX68" t="s">
        <v>1902</v>
      </c>
      <c r="BSY68" t="s">
        <v>1902</v>
      </c>
      <c r="BSZ68" t="s">
        <v>1902</v>
      </c>
      <c r="BTA68" t="s">
        <v>1902</v>
      </c>
      <c r="BTB68" t="s">
        <v>1902</v>
      </c>
      <c r="BTC68" t="s">
        <v>1902</v>
      </c>
      <c r="BTD68" t="s">
        <v>1902</v>
      </c>
      <c r="BTE68" t="s">
        <v>1902</v>
      </c>
      <c r="BTF68" t="s">
        <v>1902</v>
      </c>
      <c r="BTG68" t="s">
        <v>1902</v>
      </c>
      <c r="BTH68" t="s">
        <v>1902</v>
      </c>
      <c r="BTI68" t="s">
        <v>1902</v>
      </c>
      <c r="BTJ68" t="s">
        <v>1902</v>
      </c>
      <c r="BTK68" t="s">
        <v>1902</v>
      </c>
      <c r="BTL68" t="s">
        <v>1902</v>
      </c>
      <c r="BTM68" t="s">
        <v>1902</v>
      </c>
      <c r="BTN68" t="s">
        <v>1902</v>
      </c>
      <c r="BTO68" t="s">
        <v>1902</v>
      </c>
      <c r="BTP68" t="s">
        <v>1902</v>
      </c>
      <c r="BTQ68" t="s">
        <v>1902</v>
      </c>
      <c r="BTR68" t="s">
        <v>1902</v>
      </c>
      <c r="BTS68" t="s">
        <v>1902</v>
      </c>
      <c r="BTT68" t="s">
        <v>1902</v>
      </c>
      <c r="BTU68" t="s">
        <v>1902</v>
      </c>
      <c r="BTV68" t="s">
        <v>1902</v>
      </c>
      <c r="BTW68" t="s">
        <v>1902</v>
      </c>
      <c r="BTX68" t="s">
        <v>1902</v>
      </c>
      <c r="BTY68" t="s">
        <v>1902</v>
      </c>
      <c r="BTZ68" t="s">
        <v>1902</v>
      </c>
      <c r="BUA68" t="s">
        <v>1902</v>
      </c>
    </row>
    <row r="69" spans="1:1899" x14ac:dyDescent="0.2">
      <c r="A69">
        <v>438869</v>
      </c>
      <c r="B69">
        <v>3026518</v>
      </c>
      <c r="C69">
        <v>30265</v>
      </c>
      <c r="D69" t="s">
        <v>2073</v>
      </c>
      <c r="E69" t="s">
        <v>1900</v>
      </c>
      <c r="F69" t="s">
        <v>1901</v>
      </c>
      <c r="G69">
        <v>72204</v>
      </c>
      <c r="H69" t="s">
        <v>1902</v>
      </c>
      <c r="I69" t="s">
        <v>1902</v>
      </c>
      <c r="J69" t="s">
        <v>1902</v>
      </c>
      <c r="K69">
        <v>1</v>
      </c>
      <c r="L69" t="s">
        <v>1902</v>
      </c>
      <c r="M69">
        <v>0</v>
      </c>
      <c r="N69">
        <v>18</v>
      </c>
      <c r="O69">
        <v>1</v>
      </c>
      <c r="P69">
        <v>2</v>
      </c>
      <c r="Q69">
        <v>2</v>
      </c>
      <c r="R69">
        <v>5</v>
      </c>
      <c r="S69">
        <v>5</v>
      </c>
      <c r="T69" t="s">
        <v>1902</v>
      </c>
      <c r="U69" t="s">
        <v>1902</v>
      </c>
      <c r="V69" t="s">
        <v>1902</v>
      </c>
      <c r="W69" t="s">
        <v>1902</v>
      </c>
      <c r="X69" t="s">
        <v>1902</v>
      </c>
      <c r="Y69" t="s">
        <v>1902</v>
      </c>
      <c r="Z69" t="s">
        <v>1902</v>
      </c>
      <c r="AA69" t="s">
        <v>1902</v>
      </c>
      <c r="AB69" t="s">
        <v>1902</v>
      </c>
      <c r="AC69" t="s">
        <v>1902</v>
      </c>
      <c r="AD69" t="s">
        <v>1902</v>
      </c>
      <c r="AE69" t="s">
        <v>1902</v>
      </c>
      <c r="AF69" t="s">
        <v>1902</v>
      </c>
      <c r="AG69" t="s">
        <v>1902</v>
      </c>
      <c r="AH69" t="s">
        <v>1902</v>
      </c>
      <c r="AI69" t="s">
        <v>1902</v>
      </c>
      <c r="AJ69" t="s">
        <v>1902</v>
      </c>
      <c r="AK69">
        <v>0.6</v>
      </c>
      <c r="AL69">
        <v>0.79647094615150005</v>
      </c>
      <c r="AM69" t="s">
        <v>1902</v>
      </c>
      <c r="AN69" t="s">
        <v>1902</v>
      </c>
      <c r="AO69" t="s">
        <v>1902</v>
      </c>
      <c r="AP69" t="s">
        <v>1902</v>
      </c>
      <c r="AQ69" t="s">
        <v>1902</v>
      </c>
      <c r="AR69" t="s">
        <v>1902</v>
      </c>
      <c r="AS69" t="s">
        <v>1902</v>
      </c>
      <c r="AT69" t="s">
        <v>1902</v>
      </c>
      <c r="AU69" t="s">
        <v>1902</v>
      </c>
      <c r="AV69" t="s">
        <v>1902</v>
      </c>
      <c r="AW69" t="s">
        <v>1902</v>
      </c>
      <c r="AX69" t="s">
        <v>1902</v>
      </c>
      <c r="AY69" t="s">
        <v>1902</v>
      </c>
      <c r="AZ69" t="s">
        <v>1902</v>
      </c>
      <c r="BA69" t="s">
        <v>1902</v>
      </c>
      <c r="BB69" t="s">
        <v>1902</v>
      </c>
      <c r="BC69" t="s">
        <v>1902</v>
      </c>
      <c r="BD69" t="s">
        <v>1902</v>
      </c>
      <c r="BE69" t="s">
        <v>1902</v>
      </c>
      <c r="BF69" t="s">
        <v>1902</v>
      </c>
      <c r="BG69" t="s">
        <v>1902</v>
      </c>
      <c r="BH69" t="s">
        <v>1902</v>
      </c>
      <c r="BI69" t="s">
        <v>1902</v>
      </c>
      <c r="BJ69">
        <v>0</v>
      </c>
      <c r="BK69">
        <v>0</v>
      </c>
      <c r="BL69">
        <v>0</v>
      </c>
      <c r="BM69">
        <v>0</v>
      </c>
      <c r="BN69">
        <v>0</v>
      </c>
      <c r="BO69">
        <v>0</v>
      </c>
      <c r="BP69">
        <v>0</v>
      </c>
      <c r="BQ69">
        <v>0</v>
      </c>
      <c r="BR69">
        <v>0</v>
      </c>
      <c r="BS69">
        <v>0</v>
      </c>
      <c r="BT69">
        <v>0</v>
      </c>
      <c r="BU69">
        <v>0</v>
      </c>
      <c r="BV69">
        <v>0</v>
      </c>
      <c r="BW69">
        <v>0</v>
      </c>
      <c r="BX69">
        <v>0</v>
      </c>
      <c r="BY69">
        <v>0</v>
      </c>
      <c r="BZ69">
        <v>0</v>
      </c>
      <c r="CA69">
        <v>0</v>
      </c>
      <c r="CB69">
        <v>0</v>
      </c>
      <c r="CC69">
        <v>0</v>
      </c>
      <c r="CD69">
        <v>0</v>
      </c>
      <c r="CE69">
        <v>0</v>
      </c>
      <c r="CF69">
        <v>0</v>
      </c>
      <c r="CG69">
        <v>0</v>
      </c>
      <c r="CH69">
        <v>0</v>
      </c>
      <c r="CI69">
        <v>0</v>
      </c>
      <c r="CJ69">
        <v>0</v>
      </c>
      <c r="CK69">
        <v>3.6700000000000003E-2</v>
      </c>
      <c r="CL69">
        <v>0</v>
      </c>
      <c r="CM69">
        <v>0</v>
      </c>
      <c r="CN69">
        <v>0</v>
      </c>
      <c r="CO69">
        <v>0</v>
      </c>
      <c r="CP69">
        <v>0</v>
      </c>
      <c r="CQ69">
        <v>0</v>
      </c>
      <c r="CR69">
        <v>0</v>
      </c>
      <c r="CS69">
        <v>0.96330000000000005</v>
      </c>
      <c r="CT69">
        <v>0</v>
      </c>
      <c r="CU69">
        <v>0</v>
      </c>
      <c r="CV69">
        <v>0</v>
      </c>
      <c r="CW69">
        <v>0</v>
      </c>
      <c r="CX69">
        <v>0</v>
      </c>
      <c r="CY69">
        <v>0</v>
      </c>
      <c r="CZ69">
        <v>0</v>
      </c>
      <c r="DA69">
        <v>0</v>
      </c>
      <c r="DB69">
        <v>0</v>
      </c>
      <c r="DC69">
        <v>0</v>
      </c>
      <c r="DD69">
        <v>0</v>
      </c>
      <c r="DE69">
        <v>0</v>
      </c>
      <c r="DF69">
        <v>0</v>
      </c>
      <c r="DG69">
        <v>0</v>
      </c>
      <c r="DH69">
        <v>0</v>
      </c>
      <c r="DI69">
        <v>0</v>
      </c>
      <c r="DJ69">
        <v>0</v>
      </c>
      <c r="DK69">
        <v>0</v>
      </c>
      <c r="DL69">
        <v>0</v>
      </c>
      <c r="DM69">
        <v>0</v>
      </c>
      <c r="DN69">
        <v>0</v>
      </c>
      <c r="DO69">
        <v>0</v>
      </c>
      <c r="DP69">
        <v>0</v>
      </c>
      <c r="DQ69">
        <v>0</v>
      </c>
      <c r="DR69">
        <v>0</v>
      </c>
      <c r="DS69">
        <v>0</v>
      </c>
      <c r="DT69">
        <v>0</v>
      </c>
      <c r="DU69">
        <v>0</v>
      </c>
      <c r="DV69">
        <v>0</v>
      </c>
      <c r="DW69">
        <v>0</v>
      </c>
      <c r="DX69">
        <v>0</v>
      </c>
      <c r="DY69">
        <v>0</v>
      </c>
      <c r="DZ69">
        <v>0</v>
      </c>
      <c r="EA69">
        <v>0</v>
      </c>
      <c r="EB69">
        <v>0</v>
      </c>
      <c r="EC69">
        <v>0</v>
      </c>
      <c r="ED69">
        <v>0</v>
      </c>
      <c r="EE69">
        <v>0</v>
      </c>
      <c r="EF69">
        <v>0</v>
      </c>
      <c r="EG69">
        <v>0</v>
      </c>
      <c r="EH69">
        <v>0</v>
      </c>
      <c r="EI69">
        <v>0</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0</v>
      </c>
      <c r="FY69">
        <v>0</v>
      </c>
      <c r="FZ69">
        <v>0</v>
      </c>
      <c r="GA69">
        <v>0</v>
      </c>
      <c r="GB69">
        <v>0</v>
      </c>
      <c r="GC69">
        <v>0</v>
      </c>
      <c r="GD69">
        <v>0</v>
      </c>
      <c r="GE69">
        <v>0</v>
      </c>
      <c r="GF69">
        <v>0</v>
      </c>
      <c r="GG69">
        <v>0</v>
      </c>
      <c r="GH69">
        <v>0</v>
      </c>
      <c r="GI69">
        <v>0</v>
      </c>
      <c r="GJ69">
        <v>0</v>
      </c>
      <c r="GK69">
        <v>0</v>
      </c>
      <c r="GL69">
        <v>0</v>
      </c>
      <c r="GM69">
        <v>0</v>
      </c>
      <c r="GN69">
        <v>0</v>
      </c>
      <c r="GO69">
        <v>0</v>
      </c>
      <c r="GP69">
        <v>0</v>
      </c>
      <c r="GQ69">
        <v>0</v>
      </c>
      <c r="GR69">
        <v>0</v>
      </c>
      <c r="GS69">
        <v>0</v>
      </c>
      <c r="GT69">
        <v>0</v>
      </c>
      <c r="GU69">
        <v>0</v>
      </c>
      <c r="GV69">
        <v>0</v>
      </c>
      <c r="GW69">
        <v>0</v>
      </c>
      <c r="GX69">
        <v>0</v>
      </c>
      <c r="GY69">
        <v>0</v>
      </c>
      <c r="GZ69">
        <v>0</v>
      </c>
      <c r="HA69">
        <v>0</v>
      </c>
      <c r="HB69">
        <v>0</v>
      </c>
      <c r="HC69">
        <v>0</v>
      </c>
      <c r="HD69">
        <v>0</v>
      </c>
      <c r="HE69">
        <v>0</v>
      </c>
      <c r="HF69">
        <v>0</v>
      </c>
      <c r="HG69">
        <v>0</v>
      </c>
      <c r="HH69">
        <v>0</v>
      </c>
      <c r="HI69">
        <v>0</v>
      </c>
      <c r="HJ69">
        <v>0</v>
      </c>
      <c r="HK69">
        <v>0</v>
      </c>
      <c r="HL69">
        <v>0</v>
      </c>
      <c r="HM69">
        <v>0</v>
      </c>
      <c r="HN69">
        <v>0</v>
      </c>
      <c r="HO69">
        <v>0</v>
      </c>
      <c r="HP69">
        <v>0</v>
      </c>
      <c r="HQ69">
        <v>0</v>
      </c>
      <c r="HR69">
        <v>0</v>
      </c>
      <c r="HS69">
        <v>0</v>
      </c>
      <c r="HT69">
        <v>0</v>
      </c>
      <c r="HU69">
        <v>0</v>
      </c>
      <c r="HV69">
        <v>0</v>
      </c>
      <c r="HW69">
        <v>0</v>
      </c>
      <c r="HX69">
        <v>0</v>
      </c>
      <c r="HY69">
        <v>0</v>
      </c>
      <c r="HZ69">
        <v>0</v>
      </c>
      <c r="IA69">
        <v>0</v>
      </c>
      <c r="IB69">
        <v>0</v>
      </c>
      <c r="IC69">
        <v>1</v>
      </c>
      <c r="ID69">
        <v>0</v>
      </c>
      <c r="IE69">
        <v>0</v>
      </c>
      <c r="IF69">
        <v>0</v>
      </c>
      <c r="IG69">
        <v>0</v>
      </c>
      <c r="IH69">
        <v>0</v>
      </c>
      <c r="II69">
        <v>0</v>
      </c>
      <c r="IJ69">
        <v>0</v>
      </c>
      <c r="IK69">
        <v>0</v>
      </c>
      <c r="IL69">
        <v>0</v>
      </c>
      <c r="IM69">
        <v>0</v>
      </c>
      <c r="IN69">
        <v>0</v>
      </c>
      <c r="IO69">
        <v>0</v>
      </c>
      <c r="IP69">
        <v>0</v>
      </c>
      <c r="IQ69">
        <v>0</v>
      </c>
      <c r="IR69">
        <v>0</v>
      </c>
      <c r="IS69">
        <v>0</v>
      </c>
      <c r="IT69">
        <v>0</v>
      </c>
      <c r="IU69">
        <v>0</v>
      </c>
      <c r="IV69">
        <v>0</v>
      </c>
      <c r="IW69">
        <v>0</v>
      </c>
      <c r="IX69">
        <v>0</v>
      </c>
      <c r="IY69">
        <v>0</v>
      </c>
      <c r="IZ69">
        <v>0</v>
      </c>
      <c r="JA69">
        <v>0</v>
      </c>
      <c r="JB69">
        <v>0</v>
      </c>
      <c r="JC69">
        <v>0</v>
      </c>
      <c r="JD69">
        <v>0</v>
      </c>
      <c r="JE69">
        <v>0</v>
      </c>
      <c r="JF69">
        <v>0</v>
      </c>
      <c r="JG69">
        <v>0</v>
      </c>
      <c r="JH69">
        <v>0</v>
      </c>
      <c r="JI69">
        <v>0</v>
      </c>
      <c r="JJ69">
        <v>0</v>
      </c>
      <c r="JK69">
        <v>0</v>
      </c>
      <c r="JL69">
        <v>0</v>
      </c>
      <c r="JM69">
        <v>0</v>
      </c>
      <c r="JN69">
        <v>0</v>
      </c>
      <c r="JO69">
        <v>1</v>
      </c>
      <c r="JP69">
        <v>1</v>
      </c>
      <c r="JQ69">
        <v>0</v>
      </c>
      <c r="JR69">
        <v>0</v>
      </c>
      <c r="JS69">
        <v>0</v>
      </c>
      <c r="JT69">
        <v>0</v>
      </c>
      <c r="JU69">
        <v>0</v>
      </c>
      <c r="JV69">
        <v>0</v>
      </c>
      <c r="JW69">
        <v>0</v>
      </c>
      <c r="JX69">
        <v>0</v>
      </c>
      <c r="JY69">
        <v>0</v>
      </c>
      <c r="JZ69">
        <v>0</v>
      </c>
      <c r="KA69">
        <v>0</v>
      </c>
      <c r="KB69">
        <v>0</v>
      </c>
      <c r="KC69">
        <v>0</v>
      </c>
      <c r="KD69">
        <v>0</v>
      </c>
      <c r="KE69">
        <v>51</v>
      </c>
      <c r="KF69" t="s">
        <v>1902</v>
      </c>
      <c r="KG69">
        <v>0.39219999999999999</v>
      </c>
      <c r="KH69">
        <v>0.43140000000000001</v>
      </c>
      <c r="KI69">
        <v>9.8000000000000004E-2</v>
      </c>
      <c r="KJ69">
        <v>3.9199999999999999E-2</v>
      </c>
      <c r="KK69">
        <v>0</v>
      </c>
      <c r="KL69">
        <v>0</v>
      </c>
      <c r="KM69">
        <v>3.9199999999999999E-2</v>
      </c>
      <c r="KN69">
        <v>0</v>
      </c>
      <c r="KO69">
        <v>0</v>
      </c>
      <c r="KP69" t="s">
        <v>1902</v>
      </c>
      <c r="KQ69" t="s">
        <v>1902</v>
      </c>
      <c r="KR69" t="s">
        <v>1902</v>
      </c>
      <c r="KS69" t="s">
        <v>1902</v>
      </c>
      <c r="KT69" t="s">
        <v>1902</v>
      </c>
      <c r="KU69" t="s">
        <v>1902</v>
      </c>
      <c r="KV69" t="s">
        <v>1902</v>
      </c>
      <c r="KW69" t="s">
        <v>1902</v>
      </c>
      <c r="KX69" t="s">
        <v>1902</v>
      </c>
      <c r="KY69" t="s">
        <v>1902</v>
      </c>
      <c r="KZ69" t="s">
        <v>1902</v>
      </c>
      <c r="LA69" t="s">
        <v>1902</v>
      </c>
      <c r="LB69">
        <v>0</v>
      </c>
      <c r="LC69" t="s">
        <v>1902</v>
      </c>
      <c r="LD69" t="s">
        <v>1902</v>
      </c>
      <c r="LE69" t="s">
        <v>1902</v>
      </c>
      <c r="LF69">
        <v>24243</v>
      </c>
      <c r="LG69" t="s">
        <v>1902</v>
      </c>
      <c r="LH69" t="s">
        <v>1902</v>
      </c>
      <c r="LI69" t="s">
        <v>1902</v>
      </c>
      <c r="LJ69" t="s">
        <v>1902</v>
      </c>
      <c r="LK69" t="s">
        <v>1902</v>
      </c>
      <c r="LL69" t="s">
        <v>1902</v>
      </c>
      <c r="LM69" t="s">
        <v>1902</v>
      </c>
      <c r="LN69">
        <v>24062</v>
      </c>
      <c r="LO69">
        <v>24299</v>
      </c>
      <c r="LP69">
        <v>27190</v>
      </c>
      <c r="LQ69">
        <v>28180</v>
      </c>
      <c r="LR69">
        <v>28180</v>
      </c>
      <c r="LS69" t="s">
        <v>1902</v>
      </c>
      <c r="LT69" t="s">
        <v>1902</v>
      </c>
      <c r="LU69" t="s">
        <v>1902</v>
      </c>
      <c r="LV69" t="s">
        <v>1902</v>
      </c>
      <c r="LW69" t="s">
        <v>1902</v>
      </c>
      <c r="LX69" t="s">
        <v>1902</v>
      </c>
      <c r="LY69" t="s">
        <v>1902</v>
      </c>
      <c r="LZ69" t="s">
        <v>1902</v>
      </c>
      <c r="MA69" t="s">
        <v>1902</v>
      </c>
      <c r="MB69" t="s">
        <v>1902</v>
      </c>
      <c r="MC69" t="s">
        <v>1902</v>
      </c>
      <c r="MD69">
        <v>24086</v>
      </c>
      <c r="ME69" t="s">
        <v>1902</v>
      </c>
      <c r="MF69" t="s">
        <v>1902</v>
      </c>
      <c r="MG69" t="s">
        <v>1902</v>
      </c>
      <c r="MH69">
        <v>24660</v>
      </c>
      <c r="MI69" t="s">
        <v>1902</v>
      </c>
      <c r="MJ69">
        <v>28180</v>
      </c>
      <c r="MK69" t="s">
        <v>1902</v>
      </c>
      <c r="ML69" t="s">
        <v>1902</v>
      </c>
      <c r="MM69" t="s">
        <v>1902</v>
      </c>
      <c r="MN69" t="s">
        <v>1902</v>
      </c>
      <c r="MO69" t="s">
        <v>1902</v>
      </c>
      <c r="MP69">
        <v>72</v>
      </c>
      <c r="MQ69" t="s">
        <v>1902</v>
      </c>
      <c r="MR69" t="s">
        <v>1902</v>
      </c>
      <c r="MS69" t="s">
        <v>1902</v>
      </c>
      <c r="MT69" t="s">
        <v>1902</v>
      </c>
      <c r="MU69" t="s">
        <v>1902</v>
      </c>
      <c r="MV69" t="s">
        <v>1902</v>
      </c>
      <c r="MW69" t="s">
        <v>1902</v>
      </c>
      <c r="MX69">
        <v>62</v>
      </c>
      <c r="MY69">
        <v>7</v>
      </c>
      <c r="MZ69">
        <v>1</v>
      </c>
      <c r="NA69">
        <v>1</v>
      </c>
      <c r="NB69">
        <v>1</v>
      </c>
      <c r="NC69" t="s">
        <v>1902</v>
      </c>
      <c r="ND69" t="s">
        <v>1902</v>
      </c>
      <c r="NE69" t="s">
        <v>1902</v>
      </c>
      <c r="NF69" t="s">
        <v>1902</v>
      </c>
      <c r="NG69" t="s">
        <v>1902</v>
      </c>
      <c r="NH69" t="s">
        <v>1902</v>
      </c>
      <c r="NI69" t="s">
        <v>1902</v>
      </c>
      <c r="NJ69" t="s">
        <v>1902</v>
      </c>
      <c r="NK69" t="s">
        <v>1902</v>
      </c>
      <c r="NL69" t="s">
        <v>1902</v>
      </c>
      <c r="NM69">
        <v>28180</v>
      </c>
      <c r="NN69" t="s">
        <v>1902</v>
      </c>
      <c r="NO69">
        <v>16950</v>
      </c>
      <c r="NP69">
        <v>16950</v>
      </c>
      <c r="NQ69" t="s">
        <v>1902</v>
      </c>
      <c r="NR69">
        <v>9936</v>
      </c>
      <c r="NS69">
        <v>7437</v>
      </c>
      <c r="NT69" t="s">
        <v>1902</v>
      </c>
      <c r="NU69" t="s">
        <v>1902</v>
      </c>
      <c r="NV69">
        <v>0.7611</v>
      </c>
      <c r="NW69" t="s">
        <v>1902</v>
      </c>
      <c r="NX69">
        <v>0.625</v>
      </c>
      <c r="NY69" t="s">
        <v>1902</v>
      </c>
      <c r="NZ69" t="s">
        <v>1902</v>
      </c>
      <c r="OA69" t="s">
        <v>1902</v>
      </c>
      <c r="OB69">
        <v>1</v>
      </c>
      <c r="OC69" t="s">
        <v>1902</v>
      </c>
      <c r="OD69">
        <v>232</v>
      </c>
      <c r="OE69" t="s">
        <v>1902</v>
      </c>
      <c r="OF69" t="s">
        <v>1902</v>
      </c>
      <c r="OG69" t="s">
        <v>1902</v>
      </c>
      <c r="OH69" t="s">
        <v>1902</v>
      </c>
      <c r="OI69" t="s">
        <v>1902</v>
      </c>
      <c r="OJ69" t="s">
        <v>1902</v>
      </c>
      <c r="OK69" t="s">
        <v>1902</v>
      </c>
      <c r="OL69" t="s">
        <v>1902</v>
      </c>
      <c r="OM69" t="s">
        <v>1902</v>
      </c>
      <c r="ON69" t="s">
        <v>1902</v>
      </c>
      <c r="OO69" t="s">
        <v>1902</v>
      </c>
      <c r="OP69" t="s">
        <v>1902</v>
      </c>
      <c r="OQ69" t="s">
        <v>1902</v>
      </c>
      <c r="OR69" t="s">
        <v>1902</v>
      </c>
      <c r="OS69" t="s">
        <v>1902</v>
      </c>
      <c r="OT69" t="s">
        <v>1902</v>
      </c>
      <c r="OU69">
        <v>0.6633</v>
      </c>
      <c r="OV69">
        <v>0.58099999999999996</v>
      </c>
      <c r="OW69">
        <v>0.625</v>
      </c>
      <c r="OX69">
        <v>0.66669999999999996</v>
      </c>
      <c r="OY69">
        <v>0.5</v>
      </c>
      <c r="OZ69" t="s">
        <v>1902</v>
      </c>
      <c r="PA69">
        <v>0.75</v>
      </c>
      <c r="PB69" t="s">
        <v>1902</v>
      </c>
      <c r="PC69" t="s">
        <v>1902</v>
      </c>
      <c r="PD69" t="s">
        <v>1902</v>
      </c>
      <c r="PE69" t="s">
        <v>1902</v>
      </c>
      <c r="PF69" t="s">
        <v>1902</v>
      </c>
      <c r="PG69" t="s">
        <v>1902</v>
      </c>
      <c r="PH69" t="s">
        <v>1902</v>
      </c>
      <c r="PI69" t="s">
        <v>1902</v>
      </c>
      <c r="PJ69">
        <v>0.66859999999999997</v>
      </c>
      <c r="PK69" t="s">
        <v>1902</v>
      </c>
      <c r="PL69">
        <v>341</v>
      </c>
      <c r="PM69" t="s">
        <v>1902</v>
      </c>
      <c r="PN69">
        <v>0.45329999999999998</v>
      </c>
      <c r="PO69" t="s">
        <v>1902</v>
      </c>
      <c r="PP69" t="s">
        <v>1902</v>
      </c>
      <c r="PQ69" t="s">
        <v>1902</v>
      </c>
      <c r="PR69" t="s">
        <v>1902</v>
      </c>
      <c r="PS69" t="s">
        <v>1902</v>
      </c>
      <c r="PT69" t="s">
        <v>1902</v>
      </c>
      <c r="PU69" t="s">
        <v>1902</v>
      </c>
      <c r="PV69">
        <v>0.5333</v>
      </c>
      <c r="PW69">
        <v>0.60780000000000001</v>
      </c>
      <c r="PX69" t="s">
        <v>1902</v>
      </c>
      <c r="PY69">
        <v>0.109</v>
      </c>
      <c r="PZ69">
        <v>1.27081E-3</v>
      </c>
      <c r="QA69">
        <v>0.65370441000000001</v>
      </c>
      <c r="QB69" t="s">
        <v>1903</v>
      </c>
      <c r="QC69">
        <v>7.1165330000000004E-3</v>
      </c>
      <c r="QD69">
        <v>0.24666412500000001</v>
      </c>
      <c r="QE69">
        <v>2.7957809E-2</v>
      </c>
      <c r="QF69">
        <v>2.7703647000000001E-2</v>
      </c>
      <c r="QG69">
        <v>7.7519379999999999E-3</v>
      </c>
      <c r="QH69">
        <v>1.0547719000000001E-2</v>
      </c>
      <c r="QI69">
        <v>1.0039395E-2</v>
      </c>
      <c r="QJ69">
        <v>5.0832380000000003E-3</v>
      </c>
      <c r="QK69" t="s">
        <v>1903</v>
      </c>
      <c r="QL69" t="s">
        <v>1903</v>
      </c>
      <c r="QM69" t="s">
        <v>1903</v>
      </c>
      <c r="QN69">
        <v>0.62551947100000005</v>
      </c>
      <c r="QO69" t="s">
        <v>1903</v>
      </c>
      <c r="QP69" t="s">
        <v>1903</v>
      </c>
      <c r="QQ69">
        <v>0.26689241200000002</v>
      </c>
      <c r="QR69">
        <v>3.1706942000000002E-2</v>
      </c>
      <c r="QS69">
        <v>3.016777E-2</v>
      </c>
      <c r="QT69">
        <v>7.0801909999999996E-3</v>
      </c>
      <c r="QU69">
        <v>1.0620286E-2</v>
      </c>
      <c r="QV69">
        <v>1.0466369E-2</v>
      </c>
      <c r="QW69" t="s">
        <v>1903</v>
      </c>
      <c r="QX69" t="s">
        <v>1903</v>
      </c>
      <c r="QY69" t="s">
        <v>1903</v>
      </c>
      <c r="QZ69" t="s">
        <v>1903</v>
      </c>
      <c r="RA69">
        <v>0.78044596899999996</v>
      </c>
      <c r="RB69" t="s">
        <v>1903</v>
      </c>
      <c r="RC69" t="s">
        <v>1903</v>
      </c>
      <c r="RD69">
        <v>0.158662093</v>
      </c>
      <c r="RE69" t="s">
        <v>1903</v>
      </c>
      <c r="RF69" t="s">
        <v>1903</v>
      </c>
      <c r="RG69" t="s">
        <v>1903</v>
      </c>
      <c r="RH69" t="s">
        <v>1903</v>
      </c>
      <c r="RI69" t="s">
        <v>1903</v>
      </c>
      <c r="RJ69" t="s">
        <v>1903</v>
      </c>
      <c r="RK69" t="s">
        <v>1903</v>
      </c>
      <c r="RL69" t="s">
        <v>1903</v>
      </c>
      <c r="RM69" t="s">
        <v>1903</v>
      </c>
      <c r="RN69">
        <v>0.82524271800000004</v>
      </c>
      <c r="RO69" t="s">
        <v>1903</v>
      </c>
      <c r="RP69" t="s">
        <v>1903</v>
      </c>
      <c r="RQ69">
        <v>0.106796117</v>
      </c>
      <c r="RR69" t="s">
        <v>1903</v>
      </c>
      <c r="RS69" t="s">
        <v>1903</v>
      </c>
      <c r="RT69" t="s">
        <v>1903</v>
      </c>
      <c r="RU69" t="s">
        <v>1903</v>
      </c>
      <c r="RV69" t="s">
        <v>1903</v>
      </c>
      <c r="RW69" t="s">
        <v>1903</v>
      </c>
      <c r="RX69" t="s">
        <v>1903</v>
      </c>
      <c r="RY69" t="s">
        <v>1903</v>
      </c>
      <c r="RZ69" t="s">
        <v>1903</v>
      </c>
      <c r="SA69">
        <v>0.66819012799999999</v>
      </c>
      <c r="SB69" t="s">
        <v>1903</v>
      </c>
      <c r="SC69" t="s">
        <v>1903</v>
      </c>
      <c r="SD69">
        <v>0.23811700199999999</v>
      </c>
      <c r="SE69">
        <v>1.7367458999999998E-2</v>
      </c>
      <c r="SF69">
        <v>3.6106033000000003E-2</v>
      </c>
      <c r="SG69">
        <v>6.8555760000000004E-3</v>
      </c>
      <c r="SH69">
        <v>1.0054845E-2</v>
      </c>
      <c r="SI69">
        <v>9.1407680000000005E-3</v>
      </c>
      <c r="SJ69">
        <v>6.8555760000000004E-3</v>
      </c>
      <c r="SK69" t="s">
        <v>1903</v>
      </c>
      <c r="SL69" t="s">
        <v>1903</v>
      </c>
      <c r="SM69" t="s">
        <v>1903</v>
      </c>
      <c r="SN69">
        <v>0.64812533000000006</v>
      </c>
      <c r="SO69" t="s">
        <v>1903</v>
      </c>
      <c r="SP69" t="s">
        <v>1903</v>
      </c>
      <c r="SQ69">
        <v>0.24995599399999999</v>
      </c>
      <c r="SR69">
        <v>3.2036612999999999E-2</v>
      </c>
      <c r="SS69">
        <v>2.4467523000000001E-2</v>
      </c>
      <c r="ST69">
        <v>8.0971659999999994E-3</v>
      </c>
      <c r="SU69">
        <v>1.0737546000000001E-2</v>
      </c>
      <c r="SV69">
        <v>1.0385495999999999E-2</v>
      </c>
      <c r="SW69">
        <v>4.4006339999999996E-3</v>
      </c>
      <c r="SX69" t="s">
        <v>1903</v>
      </c>
      <c r="SY69" t="s">
        <v>1903</v>
      </c>
      <c r="SZ69" t="s">
        <v>1903</v>
      </c>
      <c r="TA69">
        <v>0.66360560700000004</v>
      </c>
      <c r="TB69" t="s">
        <v>1903</v>
      </c>
      <c r="TC69" t="s">
        <v>1903</v>
      </c>
      <c r="TD69">
        <v>0.233123892</v>
      </c>
      <c r="TE69">
        <v>2.9321733999999999E-2</v>
      </c>
      <c r="TF69">
        <v>3.0288384000000002E-2</v>
      </c>
      <c r="TG69">
        <v>7.5720960000000004E-3</v>
      </c>
      <c r="TH69">
        <v>1.0149831E-2</v>
      </c>
      <c r="TI69">
        <v>1.1116480999999999E-2</v>
      </c>
      <c r="TJ69">
        <v>4.1888189999999999E-3</v>
      </c>
      <c r="TK69" t="s">
        <v>1903</v>
      </c>
      <c r="TL69" t="s">
        <v>1903</v>
      </c>
      <c r="TM69" t="s">
        <v>1903</v>
      </c>
      <c r="TN69">
        <v>0.61672683500000003</v>
      </c>
      <c r="TO69" t="s">
        <v>1903</v>
      </c>
      <c r="TP69" t="s">
        <v>1903</v>
      </c>
      <c r="TQ69">
        <v>0.29723224999999998</v>
      </c>
      <c r="TR69">
        <v>2.2864018999999999E-2</v>
      </c>
      <c r="TS69">
        <v>1.8050541999999999E-2</v>
      </c>
      <c r="TT69">
        <v>8.4235860000000003E-3</v>
      </c>
      <c r="TU69">
        <v>1.2033693999999999E-2</v>
      </c>
      <c r="TV69">
        <v>6.0168469999999996E-3</v>
      </c>
      <c r="TW69">
        <v>8.4235860000000003E-3</v>
      </c>
      <c r="TX69" t="s">
        <v>1903</v>
      </c>
      <c r="TY69" t="s">
        <v>1903</v>
      </c>
      <c r="TZ69" t="s">
        <v>1903</v>
      </c>
      <c r="UA69">
        <v>0.645423262</v>
      </c>
      <c r="UB69" t="s">
        <v>1903</v>
      </c>
      <c r="UC69" t="s">
        <v>1903</v>
      </c>
      <c r="UD69">
        <v>0.25299380599999999</v>
      </c>
      <c r="UE69" t="s">
        <v>1903</v>
      </c>
      <c r="UF69">
        <v>2.8492773999999998E-2</v>
      </c>
      <c r="UG69" t="s">
        <v>1903</v>
      </c>
      <c r="UH69">
        <v>8.8093600000000005E-3</v>
      </c>
      <c r="UI69" t="s">
        <v>1903</v>
      </c>
      <c r="UJ69" t="s">
        <v>1903</v>
      </c>
      <c r="UK69" t="s">
        <v>1903</v>
      </c>
      <c r="UL69" t="s">
        <v>1903</v>
      </c>
      <c r="UM69" t="s">
        <v>1903</v>
      </c>
      <c r="UN69">
        <v>0.75331125799999998</v>
      </c>
      <c r="UO69" t="s">
        <v>1903</v>
      </c>
      <c r="UP69" t="s">
        <v>1903</v>
      </c>
      <c r="UQ69">
        <v>0.17052980100000001</v>
      </c>
      <c r="UR69" t="s">
        <v>1903</v>
      </c>
      <c r="US69">
        <v>1.8211920999999999E-2</v>
      </c>
      <c r="UT69" t="s">
        <v>1903</v>
      </c>
      <c r="UU69">
        <v>3.1456954000000002E-2</v>
      </c>
      <c r="UV69" t="s">
        <v>1903</v>
      </c>
      <c r="UW69" t="s">
        <v>1903</v>
      </c>
      <c r="UX69" t="s">
        <v>1903</v>
      </c>
      <c r="UY69" t="s">
        <v>1903</v>
      </c>
      <c r="UZ69" t="s">
        <v>1903</v>
      </c>
      <c r="VA69">
        <v>0.68735417600000004</v>
      </c>
      <c r="VB69" t="s">
        <v>1903</v>
      </c>
      <c r="VC69">
        <v>6.3773529999999997E-3</v>
      </c>
      <c r="VD69">
        <v>0.227562607</v>
      </c>
      <c r="VE69">
        <v>2.0843054999999999E-2</v>
      </c>
      <c r="VF69">
        <v>2.3176233000000001E-2</v>
      </c>
      <c r="VG69" t="s">
        <v>1903</v>
      </c>
      <c r="VH69">
        <v>1.0577072999999999E-2</v>
      </c>
      <c r="VI69">
        <v>9.0216210000000005E-3</v>
      </c>
      <c r="VJ69">
        <v>3.4219939999999998E-3</v>
      </c>
      <c r="VK69" t="s">
        <v>1903</v>
      </c>
      <c r="VL69" t="s">
        <v>1903</v>
      </c>
      <c r="VM69" t="s">
        <v>1903</v>
      </c>
      <c r="VN69">
        <v>0.50347222199999997</v>
      </c>
      <c r="VO69" t="s">
        <v>1903</v>
      </c>
      <c r="VP69">
        <v>1.0416666999999999E-2</v>
      </c>
      <c r="VQ69">
        <v>0.33194444400000001</v>
      </c>
      <c r="VR69">
        <v>5.9722221999999998E-2</v>
      </c>
      <c r="VS69">
        <v>4.7916667000000003E-2</v>
      </c>
      <c r="VT69" t="s">
        <v>1903</v>
      </c>
      <c r="VU69">
        <v>1.0416666999999999E-2</v>
      </c>
      <c r="VV69">
        <v>1.4583333E-2</v>
      </c>
      <c r="VW69">
        <v>1.2500000000000001E-2</v>
      </c>
      <c r="VX69" t="s">
        <v>1903</v>
      </c>
      <c r="VY69" t="s">
        <v>1903</v>
      </c>
      <c r="VZ69" t="s">
        <v>1903</v>
      </c>
      <c r="WA69">
        <v>0.64747690099999999</v>
      </c>
      <c r="WB69" t="s">
        <v>1903</v>
      </c>
      <c r="WC69">
        <v>8.0549630000000001E-3</v>
      </c>
      <c r="WD69">
        <v>0.25515280699999998</v>
      </c>
      <c r="WE69">
        <v>2.7244728999999999E-2</v>
      </c>
      <c r="WF69">
        <v>2.5823265000000001E-2</v>
      </c>
      <c r="WG69">
        <v>8.0549630000000001E-3</v>
      </c>
      <c r="WH69">
        <v>9.9502489999999996E-3</v>
      </c>
      <c r="WI69">
        <v>8.2918739999999994E-3</v>
      </c>
      <c r="WJ69">
        <v>6.8704100000000004E-3</v>
      </c>
      <c r="WK69" t="s">
        <v>1903</v>
      </c>
      <c r="WL69" t="s">
        <v>1903</v>
      </c>
      <c r="WM69" t="s">
        <v>1903</v>
      </c>
      <c r="WN69">
        <v>0.66091008799999995</v>
      </c>
      <c r="WO69" t="s">
        <v>1903</v>
      </c>
      <c r="WP69">
        <v>6.0307019999999998E-3</v>
      </c>
      <c r="WQ69">
        <v>0.236842105</v>
      </c>
      <c r="WR69">
        <v>2.8782894999999999E-2</v>
      </c>
      <c r="WS69">
        <v>2.9879386000000001E-2</v>
      </c>
      <c r="WT69">
        <v>7.4013159999999998E-3</v>
      </c>
      <c r="WU69">
        <v>1.1239035E-2</v>
      </c>
      <c r="WV69">
        <v>1.2061404E-2</v>
      </c>
      <c r="WW69">
        <v>3.0153509999999999E-3</v>
      </c>
      <c r="WX69" t="s">
        <v>1903</v>
      </c>
      <c r="WY69" t="s">
        <v>1903</v>
      </c>
      <c r="WZ69" t="s">
        <v>1903</v>
      </c>
      <c r="XA69">
        <v>0.61208406299999996</v>
      </c>
      <c r="XB69">
        <v>2.9772329E-2</v>
      </c>
      <c r="XC69">
        <v>1.6199649999999999E-2</v>
      </c>
      <c r="XD69">
        <v>0.166374781</v>
      </c>
      <c r="XE69">
        <v>6.4141855999999997E-2</v>
      </c>
      <c r="XF69">
        <v>2.8896673000000001E-2</v>
      </c>
      <c r="XG69" t="s">
        <v>1903</v>
      </c>
      <c r="XH69">
        <v>2.8677758000000001E-2</v>
      </c>
      <c r="XI69">
        <v>1.0070053000000001E-2</v>
      </c>
      <c r="XJ69">
        <v>7.2241680000000004E-3</v>
      </c>
      <c r="XK69">
        <v>3.0866899999999999E-2</v>
      </c>
      <c r="XL69" t="s">
        <v>1903</v>
      </c>
      <c r="XM69" t="s">
        <v>1903</v>
      </c>
      <c r="XN69">
        <v>0.58168382200000002</v>
      </c>
      <c r="XO69">
        <v>3.1670626E-2</v>
      </c>
      <c r="XP69">
        <v>1.6891E-2</v>
      </c>
      <c r="XQ69">
        <v>0.176563737</v>
      </c>
      <c r="XR69">
        <v>7.2314594999999995E-2</v>
      </c>
      <c r="XS69">
        <v>3.1142782000000001E-2</v>
      </c>
      <c r="XT69" t="s">
        <v>1903</v>
      </c>
      <c r="XU69">
        <v>3.1142782000000001E-2</v>
      </c>
      <c r="XV69" t="s">
        <v>1903</v>
      </c>
      <c r="XW69" t="s">
        <v>1903</v>
      </c>
      <c r="XX69">
        <v>3.4309843999999999E-2</v>
      </c>
      <c r="XY69" t="s">
        <v>1903</v>
      </c>
      <c r="XZ69" t="s">
        <v>1903</v>
      </c>
      <c r="YA69">
        <v>0.74425727399999997</v>
      </c>
      <c r="YB69" t="s">
        <v>1903</v>
      </c>
      <c r="YC69" t="s">
        <v>1903</v>
      </c>
      <c r="YD69" t="s">
        <v>1903</v>
      </c>
      <c r="YE69" t="s">
        <v>1903</v>
      </c>
      <c r="YF69" t="s">
        <v>1903</v>
      </c>
      <c r="YG69" t="s">
        <v>1903</v>
      </c>
      <c r="YH69" t="s">
        <v>1903</v>
      </c>
      <c r="YI69" t="s">
        <v>1903</v>
      </c>
      <c r="YJ69" t="s">
        <v>1903</v>
      </c>
      <c r="YK69" t="s">
        <v>1903</v>
      </c>
      <c r="YL69" t="s">
        <v>1903</v>
      </c>
      <c r="YM69" t="s">
        <v>1903</v>
      </c>
      <c r="YN69">
        <v>0.84126984100000002</v>
      </c>
      <c r="YO69" t="s">
        <v>1903</v>
      </c>
      <c r="YP69" t="s">
        <v>1903</v>
      </c>
      <c r="YQ69" t="s">
        <v>1903</v>
      </c>
      <c r="YR69" t="s">
        <v>1903</v>
      </c>
      <c r="YS69" t="s">
        <v>1903</v>
      </c>
      <c r="YT69" t="s">
        <v>1903</v>
      </c>
      <c r="YU69" t="s">
        <v>1903</v>
      </c>
      <c r="YV69" t="s">
        <v>1903</v>
      </c>
      <c r="YW69" t="s">
        <v>1903</v>
      </c>
      <c r="YX69" t="s">
        <v>1903</v>
      </c>
      <c r="YY69" t="s">
        <v>1903</v>
      </c>
      <c r="YZ69" t="s">
        <v>1903</v>
      </c>
      <c r="ZA69">
        <v>0.644784829</v>
      </c>
      <c r="ZB69">
        <v>2.4070022E-2</v>
      </c>
      <c r="ZC69">
        <v>1.4587892E-2</v>
      </c>
      <c r="ZD69">
        <v>0.151714077</v>
      </c>
      <c r="ZE69">
        <v>4.9598833000000002E-2</v>
      </c>
      <c r="ZF69">
        <v>3.1363967999999999E-2</v>
      </c>
      <c r="ZG69" t="s">
        <v>1903</v>
      </c>
      <c r="ZH69">
        <v>3.0634572999999998E-2</v>
      </c>
      <c r="ZI69">
        <v>1.3129103E-2</v>
      </c>
      <c r="ZJ69" t="s">
        <v>1903</v>
      </c>
      <c r="ZK69">
        <v>2.9905179E-2</v>
      </c>
      <c r="ZL69" t="s">
        <v>1903</v>
      </c>
      <c r="ZM69" t="s">
        <v>1903</v>
      </c>
      <c r="ZN69">
        <v>0.59806068199999995</v>
      </c>
      <c r="ZO69">
        <v>3.2217704E-2</v>
      </c>
      <c r="ZP69">
        <v>1.6890835E-2</v>
      </c>
      <c r="ZQ69">
        <v>0.17266187099999999</v>
      </c>
      <c r="ZR69">
        <v>7.0378479999999993E-2</v>
      </c>
      <c r="ZS69">
        <v>2.7838598999999999E-2</v>
      </c>
      <c r="ZT69" t="s">
        <v>1903</v>
      </c>
      <c r="ZU69">
        <v>2.7838598999999999E-2</v>
      </c>
      <c r="ZV69">
        <v>8.7582110000000001E-3</v>
      </c>
      <c r="ZW69" t="s">
        <v>1903</v>
      </c>
      <c r="ZX69">
        <v>3.1279323999999997E-2</v>
      </c>
      <c r="ZY69" t="s">
        <v>1903</v>
      </c>
      <c r="ZZ69" t="s">
        <v>1903</v>
      </c>
      <c r="AAA69">
        <v>0.62353900500000004</v>
      </c>
      <c r="AAB69">
        <v>3.1258493999999998E-2</v>
      </c>
      <c r="AAC69">
        <v>1.3590649999999999E-2</v>
      </c>
      <c r="AAD69">
        <v>0.15303071500000001</v>
      </c>
      <c r="AAE69">
        <v>6.3604240000000006E-2</v>
      </c>
      <c r="AAF69">
        <v>2.9899429000000002E-2</v>
      </c>
      <c r="AAG69" t="s">
        <v>1903</v>
      </c>
      <c r="AAH69">
        <v>3.0443055E-2</v>
      </c>
      <c r="AAI69" t="s">
        <v>1903</v>
      </c>
      <c r="AAJ69" t="s">
        <v>1903</v>
      </c>
      <c r="AAK69">
        <v>3.2345746000000002E-2</v>
      </c>
      <c r="AAL69" t="s">
        <v>1903</v>
      </c>
      <c r="AAM69" t="s">
        <v>1903</v>
      </c>
      <c r="AAN69">
        <v>0.56467941499999996</v>
      </c>
      <c r="AAO69">
        <v>2.3622047E-2</v>
      </c>
      <c r="AAP69">
        <v>2.6996625E-2</v>
      </c>
      <c r="AAQ69">
        <v>0.2215973</v>
      </c>
      <c r="AAR69">
        <v>6.6366703999999999E-2</v>
      </c>
      <c r="AAS69">
        <v>2.4746906999999999E-2</v>
      </c>
      <c r="AAT69" t="s">
        <v>1903</v>
      </c>
      <c r="AAU69">
        <v>2.1372328999999999E-2</v>
      </c>
      <c r="AAV69" t="s">
        <v>1903</v>
      </c>
      <c r="AAW69" t="s">
        <v>1903</v>
      </c>
      <c r="AAX69">
        <v>2.4746906999999999E-2</v>
      </c>
      <c r="AAY69" t="s">
        <v>1903</v>
      </c>
      <c r="AAZ69" t="s">
        <v>1903</v>
      </c>
      <c r="ABA69">
        <v>0.61275571600000001</v>
      </c>
      <c r="ABB69" t="s">
        <v>1903</v>
      </c>
      <c r="ABC69" t="s">
        <v>1903</v>
      </c>
      <c r="ABD69">
        <v>0.16101082999999999</v>
      </c>
      <c r="ABE69">
        <v>6.4741276E-2</v>
      </c>
      <c r="ABF69" t="s">
        <v>1903</v>
      </c>
      <c r="ABG69" t="s">
        <v>1903</v>
      </c>
      <c r="ABH69" t="s">
        <v>1903</v>
      </c>
      <c r="ABI69" t="s">
        <v>1903</v>
      </c>
      <c r="ABJ69" t="s">
        <v>1903</v>
      </c>
      <c r="ABK69">
        <v>2.9602888000000001E-2</v>
      </c>
      <c r="ABL69" t="s">
        <v>1903</v>
      </c>
      <c r="ABM69" t="s">
        <v>1903</v>
      </c>
      <c r="ABN69">
        <v>0.60532687699999999</v>
      </c>
      <c r="ABO69" t="s">
        <v>1903</v>
      </c>
      <c r="ABP69" t="s">
        <v>1903</v>
      </c>
      <c r="ABQ69">
        <v>0.22033898299999999</v>
      </c>
      <c r="ABR69">
        <v>5.8111379999999997E-2</v>
      </c>
      <c r="ABS69" t="s">
        <v>1903</v>
      </c>
      <c r="ABT69" t="s">
        <v>1903</v>
      </c>
      <c r="ABU69" t="s">
        <v>1903</v>
      </c>
      <c r="ABV69" t="s">
        <v>1903</v>
      </c>
      <c r="ABW69" t="s">
        <v>1903</v>
      </c>
      <c r="ABX69">
        <v>4.3583535E-2</v>
      </c>
      <c r="ABY69" t="s">
        <v>1903</v>
      </c>
      <c r="ABZ69" t="s">
        <v>1903</v>
      </c>
      <c r="ACA69">
        <v>0.724341911</v>
      </c>
      <c r="ACB69">
        <v>3.253475E-3</v>
      </c>
      <c r="ACC69">
        <v>7.3942620000000004E-3</v>
      </c>
      <c r="ACD69">
        <v>0.178941142</v>
      </c>
      <c r="ACE69">
        <v>2.5140491000000001E-2</v>
      </c>
      <c r="ACF69">
        <v>2.3070098000000001E-2</v>
      </c>
      <c r="ACG69" t="s">
        <v>1903</v>
      </c>
      <c r="ACH69">
        <v>1.0056196E-2</v>
      </c>
      <c r="ACI69" t="s">
        <v>1903</v>
      </c>
      <c r="ACJ69">
        <v>4.7323280000000001E-3</v>
      </c>
      <c r="ACK69">
        <v>7.3942620000000004E-3</v>
      </c>
      <c r="ACL69" t="s">
        <v>1903</v>
      </c>
      <c r="ACM69" t="s">
        <v>1903</v>
      </c>
      <c r="ACN69">
        <v>0.29233361400000002</v>
      </c>
      <c r="ACO69">
        <v>0.105307498</v>
      </c>
      <c r="ACP69">
        <v>4.1280538999999998E-2</v>
      </c>
      <c r="ACQ69">
        <v>0.13058129700000001</v>
      </c>
      <c r="ACR69">
        <v>0.175231677</v>
      </c>
      <c r="ACS69">
        <v>4.5492839E-2</v>
      </c>
      <c r="ACT69" t="s">
        <v>1903</v>
      </c>
      <c r="ACU69">
        <v>8.1718618000000007E-2</v>
      </c>
      <c r="ACV69" t="s">
        <v>1903</v>
      </c>
      <c r="ACW69">
        <v>1.4321820000000001E-2</v>
      </c>
      <c r="ACX69">
        <v>9.7725357999999998E-2</v>
      </c>
      <c r="ACY69" t="s">
        <v>1903</v>
      </c>
      <c r="ACZ69" t="s">
        <v>1903</v>
      </c>
      <c r="ADA69">
        <v>0.60669624899999997</v>
      </c>
      <c r="ADB69">
        <v>3.0254135000000001E-2</v>
      </c>
      <c r="ADC69">
        <v>1.7749092000000001E-2</v>
      </c>
      <c r="ADD69">
        <v>0.167406212</v>
      </c>
      <c r="ADE69">
        <v>6.3735376999999996E-2</v>
      </c>
      <c r="ADF69">
        <v>3.1464300000000001E-2</v>
      </c>
      <c r="ADG69" t="s">
        <v>1903</v>
      </c>
      <c r="ADH69">
        <v>2.7833804E-2</v>
      </c>
      <c r="ADI69">
        <v>1.04881E-2</v>
      </c>
      <c r="ADJ69">
        <v>6.4542150000000001E-3</v>
      </c>
      <c r="ADK69">
        <v>3.1867688999999998E-2</v>
      </c>
      <c r="ADL69" t="s">
        <v>1903</v>
      </c>
      <c r="ADM69" t="s">
        <v>1903</v>
      </c>
      <c r="ADN69">
        <v>0.61847774099999997</v>
      </c>
      <c r="ADO69">
        <v>2.9200574E-2</v>
      </c>
      <c r="ADP69">
        <v>1.4360938E-2</v>
      </c>
      <c r="ADQ69">
        <v>0.16515078999999999</v>
      </c>
      <c r="ADR69">
        <v>6.4624221999999995E-2</v>
      </c>
      <c r="ADS69">
        <v>2.5849688999999999E-2</v>
      </c>
      <c r="ADT69" t="s">
        <v>1903</v>
      </c>
      <c r="ADU69">
        <v>2.9679272E-2</v>
      </c>
      <c r="ADV69">
        <v>9.5739589999999999E-3</v>
      </c>
      <c r="ADW69">
        <v>8.1378649999999993E-3</v>
      </c>
      <c r="ADX69">
        <v>2.9679272E-2</v>
      </c>
      <c r="ADY69" t="s">
        <v>1903</v>
      </c>
      <c r="ADZ69" t="s">
        <v>1903</v>
      </c>
      <c r="AEA69">
        <v>0.60055159700000005</v>
      </c>
      <c r="AEB69">
        <v>4.3897955000000002E-2</v>
      </c>
      <c r="AEC69">
        <v>1.4249598E-2</v>
      </c>
      <c r="AED69">
        <v>0.148471616</v>
      </c>
      <c r="AEE69">
        <v>7.0328660000000001E-2</v>
      </c>
      <c r="AEF69">
        <v>3.3555504999999999E-2</v>
      </c>
      <c r="AEG69">
        <v>3.2176510000000002E-3</v>
      </c>
      <c r="AEH69">
        <v>4.2289129000000002E-2</v>
      </c>
      <c r="AEI69">
        <v>8.9634569999999993E-3</v>
      </c>
      <c r="AEJ69">
        <v>1.3330269E-2</v>
      </c>
      <c r="AEK69">
        <v>1.7237417000000001E-2</v>
      </c>
      <c r="AEL69" t="s">
        <v>1903</v>
      </c>
      <c r="AEM69" t="s">
        <v>1903</v>
      </c>
      <c r="AEN69">
        <v>0.57495204200000005</v>
      </c>
      <c r="AEO69">
        <v>4.5217868000000001E-2</v>
      </c>
      <c r="AEP69" t="s">
        <v>1903</v>
      </c>
      <c r="AEQ69">
        <v>0.15456289400000001</v>
      </c>
      <c r="AER69">
        <v>7.9199780999999997E-2</v>
      </c>
      <c r="AES69">
        <v>3.7270484999999999E-2</v>
      </c>
      <c r="AET69" t="s">
        <v>1903</v>
      </c>
      <c r="AEU69">
        <v>4.5217868000000001E-2</v>
      </c>
      <c r="AEV69" t="s">
        <v>1903</v>
      </c>
      <c r="AEW69" t="s">
        <v>1903</v>
      </c>
      <c r="AEX69">
        <v>1.6442861E-2</v>
      </c>
      <c r="AEY69" t="s">
        <v>1903</v>
      </c>
      <c r="AEZ69" t="s">
        <v>1903</v>
      </c>
      <c r="AFA69">
        <v>0.723728814</v>
      </c>
      <c r="AFB69" t="s">
        <v>1903</v>
      </c>
      <c r="AFC69" t="s">
        <v>1903</v>
      </c>
      <c r="AFD69">
        <v>0.122033898</v>
      </c>
      <c r="AFE69" t="s">
        <v>1903</v>
      </c>
      <c r="AFF69" t="s">
        <v>1903</v>
      </c>
      <c r="AFG69" t="s">
        <v>1903</v>
      </c>
      <c r="AFH69" t="s">
        <v>1903</v>
      </c>
      <c r="AFI69" t="s">
        <v>1903</v>
      </c>
      <c r="AFJ69" t="s">
        <v>1903</v>
      </c>
      <c r="AFK69" t="s">
        <v>1903</v>
      </c>
      <c r="AFL69" t="s">
        <v>1903</v>
      </c>
      <c r="AFM69" t="s">
        <v>1903</v>
      </c>
      <c r="AFN69">
        <v>0.78571428600000004</v>
      </c>
      <c r="AFO69" t="s">
        <v>1903</v>
      </c>
      <c r="AFP69" t="s">
        <v>1903</v>
      </c>
      <c r="AFQ69">
        <v>8.9285714000000002E-2</v>
      </c>
      <c r="AFR69" t="s">
        <v>1903</v>
      </c>
      <c r="AFS69" t="s">
        <v>1903</v>
      </c>
      <c r="AFT69" t="s">
        <v>1903</v>
      </c>
      <c r="AFU69" t="s">
        <v>1903</v>
      </c>
      <c r="AFV69" t="s">
        <v>1903</v>
      </c>
      <c r="AFW69" t="s">
        <v>1903</v>
      </c>
      <c r="AFX69" t="s">
        <v>1903</v>
      </c>
      <c r="AFY69" t="s">
        <v>1903</v>
      </c>
      <c r="AFZ69" t="s">
        <v>1903</v>
      </c>
      <c r="AGA69">
        <v>0.63085188000000003</v>
      </c>
      <c r="AGB69">
        <v>3.4535687000000002E-2</v>
      </c>
      <c r="AGC69">
        <v>7.674597E-3</v>
      </c>
      <c r="AGD69">
        <v>0.141980046</v>
      </c>
      <c r="AGE69">
        <v>5.5257098999999997E-2</v>
      </c>
      <c r="AGF69">
        <v>3.6838066000000003E-2</v>
      </c>
      <c r="AGG69" t="s">
        <v>1903</v>
      </c>
      <c r="AGH69">
        <v>3.6070605999999998E-2</v>
      </c>
      <c r="AGI69">
        <v>1.1511896000000001E-2</v>
      </c>
      <c r="AGJ69">
        <v>1.1511896000000001E-2</v>
      </c>
      <c r="AGK69">
        <v>2.4558711E-2</v>
      </c>
      <c r="AGL69" t="s">
        <v>1903</v>
      </c>
      <c r="AGM69" t="s">
        <v>1903</v>
      </c>
      <c r="AGN69">
        <v>0.58759842500000004</v>
      </c>
      <c r="AGO69">
        <v>4.7900262999999998E-2</v>
      </c>
      <c r="AGP69">
        <v>1.7060367999999999E-2</v>
      </c>
      <c r="AGQ69">
        <v>0.151246719</v>
      </c>
      <c r="AGR69">
        <v>7.6771653999999995E-2</v>
      </c>
      <c r="AGS69">
        <v>3.2152231000000003E-2</v>
      </c>
      <c r="AGT69" t="s">
        <v>1903</v>
      </c>
      <c r="AGU69">
        <v>4.4947506999999998E-2</v>
      </c>
      <c r="AGV69">
        <v>7.8740159999999993E-3</v>
      </c>
      <c r="AGW69">
        <v>1.4107612E-2</v>
      </c>
      <c r="AGX69">
        <v>1.4107612E-2</v>
      </c>
      <c r="AGY69" t="s">
        <v>1903</v>
      </c>
      <c r="AGZ69" t="s">
        <v>1903</v>
      </c>
      <c r="AHA69">
        <v>0.60430463599999995</v>
      </c>
      <c r="AHB69">
        <v>4.4977925000000002E-2</v>
      </c>
      <c r="AHC69" t="s">
        <v>1903</v>
      </c>
      <c r="AHD69">
        <v>0.134657837</v>
      </c>
      <c r="AHE69">
        <v>7.2847681999999997E-2</v>
      </c>
      <c r="AHF69">
        <v>3.5044150000000003E-2</v>
      </c>
      <c r="AHG69" t="s">
        <v>1903</v>
      </c>
      <c r="AHH69">
        <v>4.5529801000000002E-2</v>
      </c>
      <c r="AHI69" t="s">
        <v>1903</v>
      </c>
      <c r="AHJ69">
        <v>1.3245033E-2</v>
      </c>
      <c r="AHK69">
        <v>1.7935982E-2</v>
      </c>
      <c r="AHL69" t="s">
        <v>1903</v>
      </c>
      <c r="AHM69" t="s">
        <v>1903</v>
      </c>
      <c r="AHN69">
        <v>0.58184319100000004</v>
      </c>
      <c r="AHO69">
        <v>3.8514443000000002E-2</v>
      </c>
      <c r="AHP69" t="s">
        <v>1903</v>
      </c>
      <c r="AHQ69">
        <v>0.21733149900000001</v>
      </c>
      <c r="AHR69">
        <v>5.7771664E-2</v>
      </c>
      <c r="AHS69">
        <v>2.6134800999999999E-2</v>
      </c>
      <c r="AHT69" t="s">
        <v>1903</v>
      </c>
      <c r="AHU69">
        <v>2.6134800999999999E-2</v>
      </c>
      <c r="AHV69" t="s">
        <v>1903</v>
      </c>
      <c r="AHW69">
        <v>1.3755158E-2</v>
      </c>
      <c r="AHX69">
        <v>1.3755158E-2</v>
      </c>
      <c r="AHY69" t="s">
        <v>1903</v>
      </c>
      <c r="AHZ69" t="s">
        <v>1903</v>
      </c>
      <c r="AIA69">
        <v>0.59509803900000002</v>
      </c>
      <c r="AIB69">
        <v>4.0441177000000002E-2</v>
      </c>
      <c r="AIC69" t="s">
        <v>1903</v>
      </c>
      <c r="AID69">
        <v>0.15147058799999999</v>
      </c>
      <c r="AIE69">
        <v>7.2303922000000007E-2</v>
      </c>
      <c r="AIF69" t="s">
        <v>1903</v>
      </c>
      <c r="AIG69" t="s">
        <v>1903</v>
      </c>
      <c r="AIH69" t="s">
        <v>1903</v>
      </c>
      <c r="AII69" t="s">
        <v>1903</v>
      </c>
      <c r="AIJ69" t="s">
        <v>1903</v>
      </c>
      <c r="AIK69" t="s">
        <v>1903</v>
      </c>
      <c r="AIL69" t="s">
        <v>1903</v>
      </c>
      <c r="AIM69" t="s">
        <v>1903</v>
      </c>
      <c r="AIN69">
        <v>0.68265682699999997</v>
      </c>
      <c r="AIO69">
        <v>9.5940959000000006E-2</v>
      </c>
      <c r="AIP69" t="s">
        <v>1903</v>
      </c>
      <c r="AIQ69">
        <v>0.10332103300000001</v>
      </c>
      <c r="AIR69">
        <v>4.0590406000000002E-2</v>
      </c>
      <c r="AIS69" t="s">
        <v>1903</v>
      </c>
      <c r="AIT69" t="s">
        <v>1903</v>
      </c>
      <c r="AIU69" t="s">
        <v>1903</v>
      </c>
      <c r="AIV69" t="s">
        <v>1903</v>
      </c>
      <c r="AIW69" t="s">
        <v>1903</v>
      </c>
      <c r="AIX69" t="s">
        <v>1903</v>
      </c>
      <c r="AIY69" t="s">
        <v>1903</v>
      </c>
      <c r="AIZ69" t="s">
        <v>1903</v>
      </c>
      <c r="AJA69">
        <v>0.72455089800000005</v>
      </c>
      <c r="AJB69">
        <v>1.2641384E-2</v>
      </c>
      <c r="AJC69">
        <v>9.314704E-3</v>
      </c>
      <c r="AJD69">
        <v>0.167997339</v>
      </c>
      <c r="AJE69">
        <v>2.4950099999999999E-2</v>
      </c>
      <c r="AJF69">
        <v>3.0938124000000001E-2</v>
      </c>
      <c r="AJG69" t="s">
        <v>1903</v>
      </c>
      <c r="AJH69">
        <v>6.6533599999999997E-3</v>
      </c>
      <c r="AJI69" t="s">
        <v>1903</v>
      </c>
      <c r="AJJ69">
        <v>3.3266799999999998E-3</v>
      </c>
      <c r="AJK69">
        <v>3.9920160000000001E-3</v>
      </c>
      <c r="AJL69" t="s">
        <v>1903</v>
      </c>
      <c r="AJM69" t="s">
        <v>1903</v>
      </c>
      <c r="AJN69">
        <v>0.323420074</v>
      </c>
      <c r="AJO69">
        <v>0.113754647</v>
      </c>
      <c r="AJP69">
        <v>2.5278809999999999E-2</v>
      </c>
      <c r="AJQ69">
        <v>0.10483271399999999</v>
      </c>
      <c r="AJR69">
        <v>0.17174721200000001</v>
      </c>
      <c r="AJS69">
        <v>3.9405204999999999E-2</v>
      </c>
      <c r="AJT69" t="s">
        <v>1903</v>
      </c>
      <c r="AJU69">
        <v>0.121933086</v>
      </c>
      <c r="AJV69" t="s">
        <v>1903</v>
      </c>
      <c r="AJW69">
        <v>3.5687732E-2</v>
      </c>
      <c r="AJX69">
        <v>4.6840148999999998E-2</v>
      </c>
      <c r="AJY69" t="s">
        <v>1903</v>
      </c>
      <c r="AJZ69" t="s">
        <v>1903</v>
      </c>
      <c r="AKA69">
        <v>0.61788617899999998</v>
      </c>
      <c r="AKB69">
        <v>4.3645700000000003E-2</v>
      </c>
      <c r="AKC69">
        <v>1.4548567E-2</v>
      </c>
      <c r="AKD69">
        <v>0.14206247299999999</v>
      </c>
      <c r="AKE69">
        <v>6.5468549000000001E-2</v>
      </c>
      <c r="AKF69">
        <v>3.1664526999999998E-2</v>
      </c>
      <c r="AKG69" t="s">
        <v>1903</v>
      </c>
      <c r="AKH69">
        <v>3.7227214000000002E-2</v>
      </c>
      <c r="AKI69">
        <v>6.8463839999999996E-3</v>
      </c>
      <c r="AKJ69">
        <v>1.6260163000000001E-2</v>
      </c>
      <c r="AKK69">
        <v>1.8827557000000002E-2</v>
      </c>
      <c r="AKL69" t="s">
        <v>1903</v>
      </c>
      <c r="AKM69" t="s">
        <v>1903</v>
      </c>
      <c r="AKN69">
        <v>0.58043694099999998</v>
      </c>
      <c r="AKO69">
        <v>4.4190664999999997E-2</v>
      </c>
      <c r="AKP69">
        <v>1.3902681E-2</v>
      </c>
      <c r="AKQ69">
        <v>0.15590863999999999</v>
      </c>
      <c r="AKR69">
        <v>7.5968222000000002E-2</v>
      </c>
      <c r="AKS69">
        <v>3.5749752000000003E-2</v>
      </c>
      <c r="AKT69" t="s">
        <v>1903</v>
      </c>
      <c r="AKU69">
        <v>4.8162860000000002E-2</v>
      </c>
      <c r="AKV69">
        <v>1.1420059999999999E-2</v>
      </c>
      <c r="AKW69">
        <v>9.930487E-3</v>
      </c>
      <c r="AKX69">
        <v>1.5392253999999999E-2</v>
      </c>
      <c r="AKY69" t="s">
        <v>1903</v>
      </c>
      <c r="AKZ69" t="s">
        <v>1903</v>
      </c>
      <c r="ALA69">
        <v>0.54941951700000002</v>
      </c>
      <c r="ALB69">
        <v>0.10229055500000001</v>
      </c>
      <c r="ALC69">
        <v>3.2005020000000002E-2</v>
      </c>
      <c r="ALD69">
        <v>9.2877314000000002E-2</v>
      </c>
      <c r="ALE69">
        <v>9.7583934999999997E-2</v>
      </c>
      <c r="ALF69">
        <v>3.8280515000000001E-2</v>
      </c>
      <c r="ALG69" t="s">
        <v>1903</v>
      </c>
      <c r="ALH69">
        <v>5.3027926000000003E-2</v>
      </c>
      <c r="ALI69">
        <v>9.7270159999999998E-3</v>
      </c>
      <c r="ALJ69">
        <v>5.0203950000000004E-3</v>
      </c>
      <c r="ALK69">
        <v>1.4119862E-2</v>
      </c>
      <c r="ALL69" t="s">
        <v>1903</v>
      </c>
      <c r="ALM69" t="s">
        <v>1903</v>
      </c>
      <c r="ALN69">
        <v>0.51620195899999999</v>
      </c>
      <c r="ALO69">
        <v>0.113036925</v>
      </c>
      <c r="ALP69">
        <v>3.4664657000000001E-2</v>
      </c>
      <c r="ALQ69">
        <v>9.5327807000000001E-2</v>
      </c>
      <c r="ALR69">
        <v>0.10173323300000001</v>
      </c>
      <c r="ALS69">
        <v>4.0316502999999997E-2</v>
      </c>
      <c r="ALT69" t="s">
        <v>1903</v>
      </c>
      <c r="ALU69">
        <v>5.9155990999999998E-2</v>
      </c>
      <c r="ALV69" t="s">
        <v>1903</v>
      </c>
      <c r="ALW69" t="s">
        <v>1903</v>
      </c>
      <c r="ALX69" t="s">
        <v>1903</v>
      </c>
      <c r="ALY69" t="s">
        <v>1903</v>
      </c>
      <c r="ALZ69" t="s">
        <v>1903</v>
      </c>
      <c r="AMA69">
        <v>0.67599067599999996</v>
      </c>
      <c r="AMB69" t="s">
        <v>1903</v>
      </c>
      <c r="AMC69" t="s">
        <v>1903</v>
      </c>
      <c r="AMD69" t="s">
        <v>1903</v>
      </c>
      <c r="AME69" t="s">
        <v>1903</v>
      </c>
      <c r="AMF69" t="s">
        <v>1903</v>
      </c>
      <c r="AMG69" t="s">
        <v>1903</v>
      </c>
      <c r="AMH69" t="s">
        <v>1903</v>
      </c>
      <c r="AMI69" t="s">
        <v>1903</v>
      </c>
      <c r="AMJ69" t="s">
        <v>1903</v>
      </c>
      <c r="AMK69" t="s">
        <v>1903</v>
      </c>
      <c r="AML69" t="s">
        <v>1903</v>
      </c>
      <c r="AMM69" t="s">
        <v>1903</v>
      </c>
      <c r="AMN69">
        <v>0.875</v>
      </c>
      <c r="AMO69" t="s">
        <v>1903</v>
      </c>
      <c r="AMP69" t="s">
        <v>1903</v>
      </c>
      <c r="AMQ69" t="s">
        <v>1903</v>
      </c>
      <c r="AMR69" t="s">
        <v>1903</v>
      </c>
      <c r="AMS69" t="s">
        <v>1903</v>
      </c>
      <c r="AMT69" t="s">
        <v>1903</v>
      </c>
      <c r="AMU69" t="s">
        <v>1903</v>
      </c>
      <c r="AMV69" t="s">
        <v>1903</v>
      </c>
      <c r="AMW69" t="s">
        <v>1903</v>
      </c>
      <c r="AMX69" t="s">
        <v>1903</v>
      </c>
      <c r="AMY69" t="s">
        <v>1903</v>
      </c>
      <c r="AMZ69" t="s">
        <v>1903</v>
      </c>
      <c r="ANA69">
        <v>0.60758082499999999</v>
      </c>
      <c r="ANB69">
        <v>7.4693422999999995E-2</v>
      </c>
      <c r="ANC69">
        <v>1.7837235E-2</v>
      </c>
      <c r="AND69">
        <v>9.1415831000000003E-2</v>
      </c>
      <c r="ANE69">
        <v>9.2530658000000002E-2</v>
      </c>
      <c r="ANF69">
        <v>4.2363433999999998E-2</v>
      </c>
      <c r="ANG69" t="s">
        <v>1903</v>
      </c>
      <c r="ANH69">
        <v>5.1282051000000002E-2</v>
      </c>
      <c r="ANI69" t="s">
        <v>1903</v>
      </c>
      <c r="ANJ69" t="s">
        <v>1903</v>
      </c>
      <c r="ANK69" t="s">
        <v>1903</v>
      </c>
      <c r="ANL69" t="s">
        <v>1903</v>
      </c>
      <c r="ANM69" t="s">
        <v>1903</v>
      </c>
      <c r="ANN69">
        <v>0.52663755499999998</v>
      </c>
      <c r="ANO69">
        <v>0.113100437</v>
      </c>
      <c r="ANP69">
        <v>3.7554585000000001E-2</v>
      </c>
      <c r="ANQ69">
        <v>9.3449781999999995E-2</v>
      </c>
      <c r="ANR69">
        <v>9.9563318999999997E-2</v>
      </c>
      <c r="ANS69">
        <v>3.6681222999999999E-2</v>
      </c>
      <c r="ANT69" t="s">
        <v>1903</v>
      </c>
      <c r="ANU69">
        <v>5.3711790000000002E-2</v>
      </c>
      <c r="ANV69" t="s">
        <v>1903</v>
      </c>
      <c r="ANW69" t="s">
        <v>1903</v>
      </c>
      <c r="ANX69" t="s">
        <v>1903</v>
      </c>
      <c r="ANY69" t="s">
        <v>1903</v>
      </c>
      <c r="ANZ69" t="s">
        <v>1903</v>
      </c>
      <c r="AOA69">
        <v>0.55858930600000001</v>
      </c>
      <c r="AOB69">
        <v>0.110352674</v>
      </c>
      <c r="AOC69">
        <v>3.2612818000000002E-2</v>
      </c>
      <c r="AOD69">
        <v>7.3189229999999994E-2</v>
      </c>
      <c r="AOE69">
        <v>9.5942359000000005E-2</v>
      </c>
      <c r="AOF69">
        <v>3.8301099999999998E-2</v>
      </c>
      <c r="AOG69" t="s">
        <v>1903</v>
      </c>
      <c r="AOH69">
        <v>5.726204E-2</v>
      </c>
      <c r="AOI69" t="s">
        <v>1903</v>
      </c>
      <c r="AOJ69" t="s">
        <v>1903</v>
      </c>
      <c r="AOK69" t="s">
        <v>1903</v>
      </c>
      <c r="AOL69" t="s">
        <v>1903</v>
      </c>
      <c r="AOM69" t="s">
        <v>1903</v>
      </c>
      <c r="AON69">
        <v>0.50545454599999995</v>
      </c>
      <c r="AOO69">
        <v>6.3636364000000001E-2</v>
      </c>
      <c r="AOP69">
        <v>2.9090909000000002E-2</v>
      </c>
      <c r="AOQ69">
        <v>0.187272727</v>
      </c>
      <c r="AOR69">
        <v>0.105454546</v>
      </c>
      <c r="AOS69">
        <v>3.8181817999999999E-2</v>
      </c>
      <c r="AOT69" t="s">
        <v>1903</v>
      </c>
      <c r="AOU69">
        <v>3.2727273000000001E-2</v>
      </c>
      <c r="AOV69" t="s">
        <v>1903</v>
      </c>
      <c r="AOW69" t="s">
        <v>1903</v>
      </c>
      <c r="AOX69" t="s">
        <v>1903</v>
      </c>
      <c r="AOY69" t="s">
        <v>1903</v>
      </c>
      <c r="AOZ69" t="s">
        <v>1903</v>
      </c>
      <c r="APA69">
        <v>0.53546218499999998</v>
      </c>
      <c r="APB69" t="s">
        <v>1903</v>
      </c>
      <c r="APC69" t="s">
        <v>1903</v>
      </c>
      <c r="APD69">
        <v>9.0420167999999995E-2</v>
      </c>
      <c r="APE69" t="s">
        <v>1903</v>
      </c>
      <c r="APF69">
        <v>3.7647058999999997E-2</v>
      </c>
      <c r="APG69" t="s">
        <v>1903</v>
      </c>
      <c r="APH69" t="s">
        <v>1903</v>
      </c>
      <c r="API69" t="s">
        <v>1903</v>
      </c>
      <c r="APJ69" t="s">
        <v>1903</v>
      </c>
      <c r="APK69" t="s">
        <v>1903</v>
      </c>
      <c r="APL69" t="s">
        <v>1903</v>
      </c>
      <c r="APM69" t="s">
        <v>1903</v>
      </c>
      <c r="APN69">
        <v>0.74528301900000005</v>
      </c>
      <c r="APO69" t="s">
        <v>1903</v>
      </c>
      <c r="APP69" t="s">
        <v>1903</v>
      </c>
      <c r="APQ69">
        <v>0.12735849099999999</v>
      </c>
      <c r="APR69" t="s">
        <v>1903</v>
      </c>
      <c r="APS69">
        <v>4.7169810999999999E-2</v>
      </c>
      <c r="APT69" t="s">
        <v>1903</v>
      </c>
      <c r="APU69" t="s">
        <v>1903</v>
      </c>
      <c r="APV69" t="s">
        <v>1903</v>
      </c>
      <c r="APW69" t="s">
        <v>1903</v>
      </c>
      <c r="APX69" t="s">
        <v>1903</v>
      </c>
      <c r="APY69" t="s">
        <v>1903</v>
      </c>
      <c r="APZ69" t="s">
        <v>1903</v>
      </c>
      <c r="AQA69">
        <v>0.73936456699999997</v>
      </c>
      <c r="AQB69">
        <v>9.1545499999999991E-3</v>
      </c>
      <c r="AQC69">
        <v>1.1847065E-2</v>
      </c>
      <c r="AQD69">
        <v>0.13516424299999999</v>
      </c>
      <c r="AQE69">
        <v>3.6618201000000003E-2</v>
      </c>
      <c r="AQF69">
        <v>4.3618740000000003E-2</v>
      </c>
      <c r="AQG69" t="s">
        <v>1903</v>
      </c>
      <c r="AQH69" t="s">
        <v>1903</v>
      </c>
      <c r="AQI69">
        <v>8.6160469999999999E-3</v>
      </c>
      <c r="AQJ69" t="s">
        <v>1903</v>
      </c>
      <c r="AQK69" t="s">
        <v>1903</v>
      </c>
      <c r="AQL69" t="s">
        <v>1903</v>
      </c>
      <c r="AQM69" t="s">
        <v>1903</v>
      </c>
      <c r="AQN69">
        <v>0.28421052600000002</v>
      </c>
      <c r="AQO69">
        <v>0.23233082699999999</v>
      </c>
      <c r="AQP69">
        <v>6.0150375999999998E-2</v>
      </c>
      <c r="AQQ69">
        <v>3.3834586999999999E-2</v>
      </c>
      <c r="AQR69">
        <v>0.18270676699999999</v>
      </c>
      <c r="AQS69">
        <v>3.0827067999999999E-2</v>
      </c>
      <c r="AQT69" t="s">
        <v>1903</v>
      </c>
      <c r="AQU69" t="s">
        <v>1903</v>
      </c>
      <c r="AQV69">
        <v>1.1278196000000001E-2</v>
      </c>
      <c r="AQW69" t="s">
        <v>1903</v>
      </c>
      <c r="AQX69" t="s">
        <v>1903</v>
      </c>
      <c r="AQY69" t="s">
        <v>1903</v>
      </c>
      <c r="AQZ69" t="s">
        <v>1903</v>
      </c>
      <c r="ARA69">
        <v>0.53957250099999998</v>
      </c>
      <c r="ARB69">
        <v>0.10687463899999999</v>
      </c>
      <c r="ARC69">
        <v>3.5817447000000002E-2</v>
      </c>
      <c r="ARD69">
        <v>9.4165222000000007E-2</v>
      </c>
      <c r="ARE69">
        <v>0.10283073399999999</v>
      </c>
      <c r="ARF69">
        <v>3.7550549000000003E-2</v>
      </c>
      <c r="ARG69" t="s">
        <v>1903</v>
      </c>
      <c r="ARH69">
        <v>4.7371462000000003E-2</v>
      </c>
      <c r="ARI69">
        <v>1.1554015000000001E-2</v>
      </c>
      <c r="ARJ69" t="s">
        <v>1903</v>
      </c>
      <c r="ARK69">
        <v>1.5597919999999999E-2</v>
      </c>
      <c r="ARL69" t="s">
        <v>1903</v>
      </c>
      <c r="ARM69" t="s">
        <v>1903</v>
      </c>
      <c r="ARN69">
        <v>0.56112637399999998</v>
      </c>
      <c r="ARO69">
        <v>9.6840658999999996E-2</v>
      </c>
      <c r="ARP69">
        <v>2.7472528E-2</v>
      </c>
      <c r="ARQ69">
        <v>9.1346153999999999E-2</v>
      </c>
      <c r="ARR69">
        <v>9.1346153999999999E-2</v>
      </c>
      <c r="ARS69">
        <v>3.9148351999999997E-2</v>
      </c>
      <c r="ART69" t="s">
        <v>1903</v>
      </c>
      <c r="ARU69">
        <v>5.9752747000000002E-2</v>
      </c>
      <c r="ARV69">
        <v>7.5549450000000004E-3</v>
      </c>
      <c r="ARW69" t="s">
        <v>1903</v>
      </c>
      <c r="ARX69">
        <v>1.2362636999999999E-2</v>
      </c>
      <c r="ARY69" t="s">
        <v>1903</v>
      </c>
      <c r="ARZ69" t="s">
        <v>1903</v>
      </c>
      <c r="ASA69">
        <v>0.60301507499999996</v>
      </c>
      <c r="ASB69">
        <v>9.2127300000000006E-3</v>
      </c>
      <c r="ASC69">
        <v>3.3500837999999998E-2</v>
      </c>
      <c r="ASD69">
        <v>0.152428811</v>
      </c>
      <c r="ASE69">
        <v>7.7889447000000001E-2</v>
      </c>
      <c r="ASF69">
        <v>7.6214404999999999E-2</v>
      </c>
      <c r="ASG69" t="s">
        <v>1903</v>
      </c>
      <c r="ASH69">
        <v>9.2127300000000006E-3</v>
      </c>
      <c r="ASI69">
        <v>9.2127300000000006E-3</v>
      </c>
      <c r="ASJ69">
        <v>1.8425461000000001E-2</v>
      </c>
      <c r="ASK69" t="s">
        <v>1903</v>
      </c>
      <c r="ASL69" t="s">
        <v>1903</v>
      </c>
      <c r="ASM69" t="s">
        <v>1903</v>
      </c>
      <c r="ASN69">
        <v>0.585629921</v>
      </c>
      <c r="ASO69" t="s">
        <v>1903</v>
      </c>
      <c r="ASP69" t="s">
        <v>1903</v>
      </c>
      <c r="ASQ69">
        <v>0.15649606299999999</v>
      </c>
      <c r="ASR69">
        <v>8.1692913000000006E-2</v>
      </c>
      <c r="ASS69">
        <v>7.7755906E-2</v>
      </c>
      <c r="AST69" t="s">
        <v>1903</v>
      </c>
      <c r="ASU69" t="s">
        <v>1903</v>
      </c>
      <c r="ASV69" t="s">
        <v>1903</v>
      </c>
      <c r="ASW69" t="s">
        <v>1903</v>
      </c>
      <c r="ASX69" t="s">
        <v>1903</v>
      </c>
      <c r="ASY69" t="s">
        <v>1903</v>
      </c>
      <c r="ASZ69" t="s">
        <v>1903</v>
      </c>
      <c r="ATA69" t="s">
        <v>1903</v>
      </c>
      <c r="ATB69" t="s">
        <v>1903</v>
      </c>
      <c r="ATC69" t="s">
        <v>1903</v>
      </c>
      <c r="ATD69" t="s">
        <v>1903</v>
      </c>
      <c r="ATE69" t="s">
        <v>1903</v>
      </c>
      <c r="ATF69" t="s">
        <v>1903</v>
      </c>
      <c r="ATG69" t="s">
        <v>1903</v>
      </c>
      <c r="ATH69" t="s">
        <v>1903</v>
      </c>
      <c r="ATI69" t="s">
        <v>1903</v>
      </c>
      <c r="ATJ69" t="s">
        <v>1903</v>
      </c>
      <c r="ATK69" t="s">
        <v>1903</v>
      </c>
      <c r="ATL69" t="s">
        <v>1903</v>
      </c>
      <c r="ATM69" t="s">
        <v>1903</v>
      </c>
      <c r="ATN69" t="s">
        <v>1903</v>
      </c>
      <c r="ATO69" t="s">
        <v>1903</v>
      </c>
      <c r="ATP69" t="s">
        <v>1903</v>
      </c>
      <c r="ATQ69" t="s">
        <v>1903</v>
      </c>
      <c r="ATR69" t="s">
        <v>1903</v>
      </c>
      <c r="ATS69" t="s">
        <v>1903</v>
      </c>
      <c r="ATT69" t="s">
        <v>1903</v>
      </c>
      <c r="ATU69" t="s">
        <v>1903</v>
      </c>
      <c r="ATV69" t="s">
        <v>1903</v>
      </c>
      <c r="ATW69" t="s">
        <v>1903</v>
      </c>
      <c r="ATX69" t="s">
        <v>1903</v>
      </c>
      <c r="ATY69" t="s">
        <v>1903</v>
      </c>
      <c r="ATZ69" t="s">
        <v>1903</v>
      </c>
      <c r="AUA69">
        <v>0.633431085</v>
      </c>
      <c r="AUB69" t="s">
        <v>1903</v>
      </c>
      <c r="AUC69" t="s">
        <v>1903</v>
      </c>
      <c r="AUD69">
        <v>0.16129032300000001</v>
      </c>
      <c r="AUE69">
        <v>7.9178886000000004E-2</v>
      </c>
      <c r="AUF69">
        <v>6.4516129000000005E-2</v>
      </c>
      <c r="AUG69" t="s">
        <v>1903</v>
      </c>
      <c r="AUH69" t="s">
        <v>1903</v>
      </c>
      <c r="AUI69" t="s">
        <v>1903</v>
      </c>
      <c r="AUJ69" t="s">
        <v>1903</v>
      </c>
      <c r="AUK69" t="s">
        <v>1903</v>
      </c>
      <c r="AUL69" t="s">
        <v>1903</v>
      </c>
      <c r="AUM69" t="s">
        <v>1903</v>
      </c>
      <c r="AUN69">
        <v>0.59085580299999996</v>
      </c>
      <c r="AUO69" t="s">
        <v>1903</v>
      </c>
      <c r="AUP69" t="s">
        <v>1903</v>
      </c>
      <c r="AUQ69">
        <v>0.14888628400000001</v>
      </c>
      <c r="AUR69">
        <v>7.7373973999999998E-2</v>
      </c>
      <c r="AUS69">
        <v>8.0890973000000005E-2</v>
      </c>
      <c r="AUT69" t="s">
        <v>1903</v>
      </c>
      <c r="AUU69" t="s">
        <v>1903</v>
      </c>
      <c r="AUV69" t="s">
        <v>1903</v>
      </c>
      <c r="AUW69" t="s">
        <v>1903</v>
      </c>
      <c r="AUX69" t="s">
        <v>1903</v>
      </c>
      <c r="AUY69" t="s">
        <v>1903</v>
      </c>
      <c r="AUZ69" t="s">
        <v>1903</v>
      </c>
      <c r="AVA69">
        <v>0.63309352500000005</v>
      </c>
      <c r="AVB69" t="s">
        <v>1903</v>
      </c>
      <c r="AVC69" t="s">
        <v>1903</v>
      </c>
      <c r="AVD69">
        <v>0.12744090399999999</v>
      </c>
      <c r="AVE69">
        <v>8.0164440000000003E-2</v>
      </c>
      <c r="AVF69">
        <v>7.2970195000000002E-2</v>
      </c>
      <c r="AVG69" t="s">
        <v>1903</v>
      </c>
      <c r="AVH69" t="s">
        <v>1903</v>
      </c>
      <c r="AVI69" t="s">
        <v>1903</v>
      </c>
      <c r="AVJ69" t="s">
        <v>1903</v>
      </c>
      <c r="AVK69" t="s">
        <v>1903</v>
      </c>
      <c r="AVL69" t="s">
        <v>1903</v>
      </c>
      <c r="AVM69" t="s">
        <v>1903</v>
      </c>
      <c r="AVN69">
        <v>0.47058823500000002</v>
      </c>
      <c r="AVO69" t="s">
        <v>1903</v>
      </c>
      <c r="AVP69" t="s">
        <v>1903</v>
      </c>
      <c r="AVQ69">
        <v>0.262443439</v>
      </c>
      <c r="AVR69">
        <v>6.7873302999999996E-2</v>
      </c>
      <c r="AVS69">
        <v>9.0497737999999994E-2</v>
      </c>
      <c r="AVT69" t="s">
        <v>1903</v>
      </c>
      <c r="AVU69" t="s">
        <v>1903</v>
      </c>
      <c r="AVV69" t="s">
        <v>1903</v>
      </c>
      <c r="AVW69" t="s">
        <v>1903</v>
      </c>
      <c r="AVX69" t="s">
        <v>1903</v>
      </c>
      <c r="AVY69" t="s">
        <v>1903</v>
      </c>
      <c r="AVZ69" t="s">
        <v>1903</v>
      </c>
      <c r="AWA69">
        <v>0.59722222199999997</v>
      </c>
      <c r="AWB69" t="s">
        <v>1903</v>
      </c>
      <c r="AWC69" t="s">
        <v>1903</v>
      </c>
      <c r="AWD69">
        <v>0.15833333299999999</v>
      </c>
      <c r="AWE69">
        <v>7.5925926000000005E-2</v>
      </c>
      <c r="AWF69" t="s">
        <v>1903</v>
      </c>
      <c r="AWG69" t="s">
        <v>1903</v>
      </c>
      <c r="AWH69" t="s">
        <v>1903</v>
      </c>
      <c r="AWI69" t="s">
        <v>1903</v>
      </c>
      <c r="AWJ69" t="s">
        <v>1903</v>
      </c>
      <c r="AWK69" t="s">
        <v>1903</v>
      </c>
      <c r="AWL69" t="s">
        <v>1903</v>
      </c>
      <c r="AWM69" t="s">
        <v>1903</v>
      </c>
      <c r="AWN69">
        <v>0.65789473700000001</v>
      </c>
      <c r="AWO69" t="s">
        <v>1903</v>
      </c>
      <c r="AWP69" t="s">
        <v>1903</v>
      </c>
      <c r="AWQ69">
        <v>9.6491227999999998E-2</v>
      </c>
      <c r="AWR69">
        <v>9.6491227999999998E-2</v>
      </c>
      <c r="AWS69" t="s">
        <v>1903</v>
      </c>
      <c r="AWT69" t="s">
        <v>1903</v>
      </c>
      <c r="AWU69" t="s">
        <v>1903</v>
      </c>
      <c r="AWV69" t="s">
        <v>1903</v>
      </c>
      <c r="AWW69" t="s">
        <v>1903</v>
      </c>
      <c r="AWX69" t="s">
        <v>1903</v>
      </c>
      <c r="AWY69" t="s">
        <v>1903</v>
      </c>
      <c r="AWZ69" t="s">
        <v>1903</v>
      </c>
      <c r="AXA69" t="s">
        <v>1903</v>
      </c>
      <c r="AXB69" t="s">
        <v>1903</v>
      </c>
      <c r="AXC69" t="s">
        <v>1903</v>
      </c>
      <c r="AXD69">
        <v>0.15031503199999999</v>
      </c>
      <c r="AXE69">
        <v>6.9306931000000002E-2</v>
      </c>
      <c r="AXF69">
        <v>6.7506751000000004E-2</v>
      </c>
      <c r="AXG69" t="s">
        <v>1903</v>
      </c>
      <c r="AXH69" t="s">
        <v>1903</v>
      </c>
      <c r="AXI69" t="s">
        <v>1903</v>
      </c>
      <c r="AXJ69" t="s">
        <v>1903</v>
      </c>
      <c r="AXK69" t="s">
        <v>1903</v>
      </c>
      <c r="AXL69" t="s">
        <v>1903</v>
      </c>
      <c r="AXM69" t="s">
        <v>1903</v>
      </c>
      <c r="AXN69" t="s">
        <v>1903</v>
      </c>
      <c r="AXO69" t="s">
        <v>1903</v>
      </c>
      <c r="AXP69" t="s">
        <v>1903</v>
      </c>
      <c r="AXQ69">
        <v>0.180722892</v>
      </c>
      <c r="AXR69">
        <v>0.19277108400000001</v>
      </c>
      <c r="AXS69">
        <v>0.19277108400000001</v>
      </c>
      <c r="AXT69" t="s">
        <v>1903</v>
      </c>
      <c r="AXU69" t="s">
        <v>1903</v>
      </c>
      <c r="AXV69" t="s">
        <v>1903</v>
      </c>
      <c r="AXW69" t="s">
        <v>1903</v>
      </c>
      <c r="AXX69" t="s">
        <v>1903</v>
      </c>
      <c r="AXY69" t="s">
        <v>1903</v>
      </c>
      <c r="AXZ69" t="s">
        <v>1903</v>
      </c>
      <c r="AYA69">
        <v>0.62939297100000002</v>
      </c>
      <c r="AYB69" t="s">
        <v>1903</v>
      </c>
      <c r="AYC69">
        <v>3.3546326000000001E-2</v>
      </c>
      <c r="AYD69">
        <v>0.15335463299999999</v>
      </c>
      <c r="AYE69">
        <v>4.4728434999999997E-2</v>
      </c>
      <c r="AYF69">
        <v>8.7859425000000005E-2</v>
      </c>
      <c r="AYG69" t="s">
        <v>1903</v>
      </c>
      <c r="AYH69" t="s">
        <v>1903</v>
      </c>
      <c r="AYI69" t="s">
        <v>1903</v>
      </c>
      <c r="AYJ69">
        <v>1.9169328999999999E-2</v>
      </c>
      <c r="AYK69" t="s">
        <v>1903</v>
      </c>
      <c r="AYL69" t="s">
        <v>1903</v>
      </c>
      <c r="AYM69" t="s">
        <v>1903</v>
      </c>
      <c r="AYN69">
        <v>0.57394366200000002</v>
      </c>
      <c r="AYO69" t="s">
        <v>1903</v>
      </c>
      <c r="AYP69">
        <v>3.3450703999999998E-2</v>
      </c>
      <c r="AYQ69">
        <v>0.151408451</v>
      </c>
      <c r="AYR69">
        <v>0.11443662</v>
      </c>
      <c r="AYS69">
        <v>6.3380281999999996E-2</v>
      </c>
      <c r="AYT69" t="s">
        <v>1903</v>
      </c>
      <c r="AYU69" t="s">
        <v>1903</v>
      </c>
      <c r="AYV69" t="s">
        <v>1903</v>
      </c>
      <c r="AYW69">
        <v>1.7605633999999998E-2</v>
      </c>
      <c r="AYX69" t="s">
        <v>1903</v>
      </c>
      <c r="AYY69" t="s">
        <v>1903</v>
      </c>
      <c r="AYZ69" t="s">
        <v>1902</v>
      </c>
      <c r="AZA69" t="s">
        <v>1902</v>
      </c>
      <c r="AZB69" t="s">
        <v>1902</v>
      </c>
      <c r="AZC69" t="s">
        <v>1902</v>
      </c>
      <c r="AZD69" t="s">
        <v>1902</v>
      </c>
      <c r="AZE69" t="s">
        <v>1902</v>
      </c>
      <c r="AZF69" t="s">
        <v>1902</v>
      </c>
      <c r="AZG69" t="s">
        <v>1902</v>
      </c>
      <c r="AZH69" t="s">
        <v>1902</v>
      </c>
      <c r="AZI69" t="s">
        <v>1902</v>
      </c>
      <c r="AZJ69" t="s">
        <v>1902</v>
      </c>
      <c r="AZK69" t="s">
        <v>1902</v>
      </c>
      <c r="AZL69" t="s">
        <v>1902</v>
      </c>
      <c r="AZM69" t="s">
        <v>1902</v>
      </c>
      <c r="AZN69">
        <v>0.25130231720000001</v>
      </c>
      <c r="AZO69">
        <v>0.28299120230000002</v>
      </c>
      <c r="AZP69">
        <v>0.1633898305</v>
      </c>
      <c r="AZQ69">
        <v>0.21599638500000001</v>
      </c>
      <c r="AZR69">
        <v>0.36051502149999998</v>
      </c>
      <c r="AZS69">
        <v>0.51196172250000005</v>
      </c>
      <c r="AZT69">
        <v>0.31833520809999999</v>
      </c>
      <c r="AZU69">
        <v>0.2198469253</v>
      </c>
      <c r="AZV69">
        <v>0.23048033209999999</v>
      </c>
      <c r="AZW69">
        <v>0.45866141729999998</v>
      </c>
      <c r="AZX69">
        <v>0.24932249319999999</v>
      </c>
      <c r="AZY69">
        <v>0.25899912200000003</v>
      </c>
      <c r="AZZ69">
        <v>0.26015784860000002</v>
      </c>
      <c r="BAA69">
        <v>0.23718546130000001</v>
      </c>
      <c r="BAB69">
        <v>0.26408010009999999</v>
      </c>
      <c r="BAC69">
        <v>0.3024007387</v>
      </c>
      <c r="BAD69">
        <v>0.18349514559999999</v>
      </c>
      <c r="BAE69">
        <v>0.2249408051</v>
      </c>
      <c r="BAF69">
        <v>0.36486486489999997</v>
      </c>
      <c r="BAG69">
        <v>0.59027777780000001</v>
      </c>
      <c r="BAH69">
        <v>0.32181638699999998</v>
      </c>
      <c r="BAI69">
        <v>0.23728813560000001</v>
      </c>
      <c r="BAJ69">
        <v>0.2373361672</v>
      </c>
      <c r="BAK69">
        <v>0.46648793570000002</v>
      </c>
      <c r="BAL69">
        <v>0.26851851850000003</v>
      </c>
      <c r="BAM69">
        <v>0.24503311259999999</v>
      </c>
      <c r="BAN69">
        <v>0.26315789470000001</v>
      </c>
      <c r="BAO69">
        <v>0.26569217540000001</v>
      </c>
      <c r="BAP69">
        <v>0.26373106060000001</v>
      </c>
      <c r="BAQ69">
        <v>0.31339712920000001</v>
      </c>
      <c r="BAR69">
        <v>0.1911421911</v>
      </c>
      <c r="BAS69">
        <v>0.2498593134</v>
      </c>
      <c r="BAT69">
        <v>0.3125</v>
      </c>
      <c r="BAU69">
        <v>0.48936170210000002</v>
      </c>
      <c r="BAV69">
        <v>0.30395136779999998</v>
      </c>
      <c r="BAW69">
        <v>0.2455295736</v>
      </c>
      <c r="BAX69">
        <v>0.25402792699999999</v>
      </c>
      <c r="BAY69">
        <v>0.33600000000000002</v>
      </c>
      <c r="BAZ69">
        <v>0.26806526809999998</v>
      </c>
      <c r="BBA69">
        <v>0.24494949490000001</v>
      </c>
      <c r="BBB69">
        <v>0.2686567164</v>
      </c>
      <c r="BBC69">
        <v>0.2562574493</v>
      </c>
      <c r="BBD69">
        <v>0.80409385919999998</v>
      </c>
      <c r="BBE69">
        <v>0.71263105339999999</v>
      </c>
      <c r="BBF69">
        <v>0.63134120920000003</v>
      </c>
      <c r="BBG69">
        <v>0.87375648029999997</v>
      </c>
      <c r="BBH69">
        <v>0.58512375930000005</v>
      </c>
      <c r="BBI69">
        <v>0.1060409386</v>
      </c>
      <c r="BBJ69">
        <v>5.4717923100000003E-2</v>
      </c>
      <c r="BBK69">
        <v>2.20668997E-2</v>
      </c>
      <c r="BBL69">
        <v>1.30803794E-2</v>
      </c>
      <c r="BBM69">
        <v>0.16747741490000001</v>
      </c>
      <c r="BBN69">
        <v>0.11431549689999999</v>
      </c>
      <c r="BBO69">
        <v>5.1424600399999999E-2</v>
      </c>
      <c r="BBP69">
        <v>3.5441278700000002E-2</v>
      </c>
      <c r="BBQ69">
        <v>8.1266638599999996E-2</v>
      </c>
      <c r="BBR69">
        <v>3.0685161799999999E-2</v>
      </c>
      <c r="BBS69">
        <v>1.0228387300000001E-2</v>
      </c>
      <c r="BBT69">
        <v>4.0633318999999998E-3</v>
      </c>
      <c r="BBU69">
        <v>7.5888930800000004E-2</v>
      </c>
      <c r="BBV69">
        <v>0.50923482850000001</v>
      </c>
      <c r="BBW69">
        <v>0.41487624070000001</v>
      </c>
      <c r="BBX69">
        <v>0.36015976039999997</v>
      </c>
      <c r="BBY69">
        <v>0.15486769850000001</v>
      </c>
      <c r="BBZ69">
        <v>8.3874188700000005E-2</v>
      </c>
      <c r="BCA69">
        <v>5.3619570599999999E-2</v>
      </c>
      <c r="BCB69">
        <v>29429.191451999999</v>
      </c>
      <c r="BCC69">
        <v>14478.106207000001</v>
      </c>
      <c r="BCD69">
        <v>7869</v>
      </c>
      <c r="BCE69">
        <v>6497</v>
      </c>
      <c r="BCF69">
        <v>1166</v>
      </c>
      <c r="BCG69">
        <v>206</v>
      </c>
      <c r="BCH69">
        <v>2188</v>
      </c>
      <c r="BCI69">
        <v>5681</v>
      </c>
      <c r="BCJ69">
        <v>6207</v>
      </c>
      <c r="BCK69">
        <v>1662</v>
      </c>
      <c r="BCL69">
        <v>7265</v>
      </c>
      <c r="BCM69">
        <v>604</v>
      </c>
      <c r="BCN69">
        <v>6429</v>
      </c>
      <c r="BCO69">
        <v>1440</v>
      </c>
      <c r="BCP69">
        <v>4221</v>
      </c>
      <c r="BCQ69">
        <v>3648</v>
      </c>
      <c r="BCR69">
        <v>4568</v>
      </c>
      <c r="BCS69">
        <v>3789</v>
      </c>
      <c r="BCT69">
        <v>653</v>
      </c>
      <c r="BCU69">
        <v>126</v>
      </c>
      <c r="BCV69">
        <v>1371</v>
      </c>
      <c r="BCW69">
        <v>3197</v>
      </c>
      <c r="BCX69">
        <v>3679</v>
      </c>
      <c r="BCY69">
        <v>889</v>
      </c>
      <c r="BCZ69">
        <v>4155</v>
      </c>
      <c r="BDA69">
        <v>413</v>
      </c>
      <c r="BDB69">
        <v>3381</v>
      </c>
      <c r="BDC69">
        <v>1187</v>
      </c>
      <c r="BDD69">
        <v>2479</v>
      </c>
      <c r="BDE69">
        <v>2089</v>
      </c>
      <c r="BDF69">
        <v>4351</v>
      </c>
      <c r="BDG69">
        <v>3649</v>
      </c>
      <c r="BDH69">
        <v>590</v>
      </c>
      <c r="BDI69">
        <v>112</v>
      </c>
      <c r="BDJ69">
        <v>1303</v>
      </c>
      <c r="BDK69">
        <v>3048</v>
      </c>
      <c r="BDL69">
        <v>3624</v>
      </c>
      <c r="BDM69">
        <v>727</v>
      </c>
      <c r="BDN69">
        <v>4080</v>
      </c>
      <c r="BDO69">
        <v>271</v>
      </c>
      <c r="BDP69">
        <v>3006</v>
      </c>
      <c r="BDQ69">
        <v>1345</v>
      </c>
      <c r="BDR69">
        <v>2337</v>
      </c>
      <c r="BDS69">
        <v>2014</v>
      </c>
      <c r="BDT69">
        <v>3187</v>
      </c>
      <c r="BDU69">
        <v>2654</v>
      </c>
      <c r="BDV69">
        <v>429</v>
      </c>
      <c r="BDW69">
        <v>104</v>
      </c>
      <c r="BDX69">
        <v>897</v>
      </c>
      <c r="BDY69">
        <v>2290</v>
      </c>
      <c r="BDZ69">
        <v>2637</v>
      </c>
      <c r="BEA69">
        <v>550</v>
      </c>
      <c r="BEB69">
        <v>2975</v>
      </c>
      <c r="BEC69">
        <v>212</v>
      </c>
      <c r="BED69">
        <v>1857</v>
      </c>
      <c r="BEE69">
        <v>1330</v>
      </c>
      <c r="BEF69">
        <v>1731</v>
      </c>
      <c r="BEG69">
        <v>1456</v>
      </c>
      <c r="BEH69">
        <v>1194</v>
      </c>
      <c r="BEI69">
        <v>1016</v>
      </c>
      <c r="BEJ69">
        <v>159</v>
      </c>
      <c r="BEK69">
        <v>19</v>
      </c>
      <c r="BEL69">
        <v>341</v>
      </c>
      <c r="BEM69">
        <v>853</v>
      </c>
      <c r="BEN69">
        <v>973</v>
      </c>
      <c r="BEO69">
        <v>221</v>
      </c>
      <c r="BEP69">
        <v>1080</v>
      </c>
      <c r="BEQ69">
        <v>114</v>
      </c>
      <c r="BER69">
        <v>1111</v>
      </c>
      <c r="BES69">
        <v>83</v>
      </c>
      <c r="BET69">
        <v>626</v>
      </c>
      <c r="BEU69">
        <v>568</v>
      </c>
      <c r="BEV69">
        <v>9500</v>
      </c>
      <c r="BEW69">
        <v>13198</v>
      </c>
      <c r="BEX69">
        <v>4750</v>
      </c>
      <c r="BEY69">
        <v>9500</v>
      </c>
      <c r="BEZ69">
        <v>10520</v>
      </c>
      <c r="BFA69">
        <v>9500</v>
      </c>
      <c r="BFB69">
        <v>9500</v>
      </c>
      <c r="BFC69">
        <v>9500</v>
      </c>
      <c r="BFD69">
        <v>9500</v>
      </c>
      <c r="BFE69">
        <v>9500</v>
      </c>
      <c r="BFF69">
        <v>9500</v>
      </c>
      <c r="BFG69">
        <v>10620</v>
      </c>
      <c r="BFH69">
        <v>9500</v>
      </c>
      <c r="BFI69">
        <v>9500</v>
      </c>
      <c r="BFJ69">
        <v>9751</v>
      </c>
      <c r="BFK69">
        <v>5963</v>
      </c>
      <c r="BFL69">
        <v>3874</v>
      </c>
      <c r="BFM69">
        <v>7928</v>
      </c>
      <c r="BFN69">
        <v>1490</v>
      </c>
      <c r="BFO69">
        <v>333</v>
      </c>
      <c r="BFP69">
        <v>2884</v>
      </c>
      <c r="BFQ69">
        <v>6867</v>
      </c>
      <c r="BFR69">
        <v>8876</v>
      </c>
      <c r="BFS69">
        <v>875</v>
      </c>
      <c r="BFT69">
        <v>7664</v>
      </c>
      <c r="BFU69">
        <v>2087</v>
      </c>
      <c r="BFV69">
        <v>5597</v>
      </c>
      <c r="BFW69">
        <v>4154</v>
      </c>
      <c r="BFX69" t="s">
        <v>1902</v>
      </c>
      <c r="BFY69">
        <v>9751</v>
      </c>
      <c r="BFZ69">
        <v>18750</v>
      </c>
      <c r="BGA69">
        <v>14120</v>
      </c>
      <c r="BGB69">
        <v>4750</v>
      </c>
      <c r="BGC69">
        <v>2750</v>
      </c>
      <c r="BGD69">
        <v>10015</v>
      </c>
      <c r="BGE69">
        <v>2878</v>
      </c>
      <c r="BGF69">
        <v>7137</v>
      </c>
      <c r="BGG69">
        <v>10015</v>
      </c>
      <c r="BGH69">
        <v>7959</v>
      </c>
      <c r="BGI69">
        <v>10015</v>
      </c>
      <c r="BGJ69" s="1">
        <v>401768</v>
      </c>
      <c r="BGK69" s="1">
        <v>42464</v>
      </c>
      <c r="BGL69">
        <v>453</v>
      </c>
      <c r="BGM69">
        <v>8921</v>
      </c>
      <c r="BGN69" t="s">
        <v>1902</v>
      </c>
      <c r="BGO69" t="s">
        <v>1902</v>
      </c>
      <c r="BGP69" t="s">
        <v>1902</v>
      </c>
      <c r="BGQ69" t="s">
        <v>1902</v>
      </c>
      <c r="BGR69" t="s">
        <v>1902</v>
      </c>
      <c r="BGS69" t="s">
        <v>1902</v>
      </c>
      <c r="BGT69" t="s">
        <v>1902</v>
      </c>
      <c r="BGU69" t="s">
        <v>1902</v>
      </c>
      <c r="BGV69" t="s">
        <v>1902</v>
      </c>
      <c r="BGW69" t="s">
        <v>1902</v>
      </c>
      <c r="BGX69" t="s">
        <v>1902</v>
      </c>
      <c r="BGY69" t="s">
        <v>1902</v>
      </c>
      <c r="BGZ69" t="s">
        <v>1902</v>
      </c>
      <c r="BHA69" t="s">
        <v>1902</v>
      </c>
      <c r="BHB69">
        <v>5567</v>
      </c>
      <c r="BHC69">
        <v>4092</v>
      </c>
      <c r="BHD69">
        <v>1475</v>
      </c>
      <c r="BHE69">
        <v>4426</v>
      </c>
      <c r="BHF69">
        <v>932</v>
      </c>
      <c r="BHG69">
        <v>209</v>
      </c>
      <c r="BHH69">
        <v>1778</v>
      </c>
      <c r="BHI69">
        <v>3789</v>
      </c>
      <c r="BHJ69">
        <v>5059</v>
      </c>
      <c r="BHK69">
        <v>508</v>
      </c>
      <c r="BHL69">
        <v>4428</v>
      </c>
      <c r="BHM69">
        <v>1139</v>
      </c>
      <c r="BHN69">
        <v>3421</v>
      </c>
      <c r="BHO69">
        <v>2146</v>
      </c>
      <c r="BHP69">
        <v>3196</v>
      </c>
      <c r="BHQ69">
        <v>2166</v>
      </c>
      <c r="BHR69">
        <v>1030</v>
      </c>
      <c r="BHS69">
        <v>2534</v>
      </c>
      <c r="BHT69">
        <v>518</v>
      </c>
      <c r="BHU69">
        <v>144</v>
      </c>
      <c r="BHV69">
        <v>1013</v>
      </c>
      <c r="BHW69">
        <v>2183</v>
      </c>
      <c r="BHX69">
        <v>2823</v>
      </c>
      <c r="BHY69">
        <v>373</v>
      </c>
      <c r="BHZ69">
        <v>2592</v>
      </c>
      <c r="BIA69">
        <v>604</v>
      </c>
      <c r="BIB69">
        <v>2033</v>
      </c>
      <c r="BIC69">
        <v>1163</v>
      </c>
      <c r="BID69">
        <v>2112</v>
      </c>
      <c r="BIE69">
        <v>1254</v>
      </c>
      <c r="BIF69">
        <v>858</v>
      </c>
      <c r="BIG69">
        <v>1777</v>
      </c>
      <c r="BIH69">
        <v>288</v>
      </c>
      <c r="BII69">
        <v>47</v>
      </c>
      <c r="BIJ69">
        <v>658</v>
      </c>
      <c r="BIK69">
        <v>1454</v>
      </c>
      <c r="BIL69">
        <v>1862</v>
      </c>
      <c r="BIM69">
        <v>250</v>
      </c>
      <c r="BIN69">
        <v>1716</v>
      </c>
      <c r="BIO69">
        <v>396</v>
      </c>
      <c r="BIP69">
        <v>1273</v>
      </c>
      <c r="BIQ69">
        <v>839</v>
      </c>
      <c r="BIR69" t="s">
        <v>1902</v>
      </c>
      <c r="BIS69">
        <v>0.89076385420000004</v>
      </c>
      <c r="BIT69">
        <v>0.91722416380000005</v>
      </c>
      <c r="BIU69">
        <v>27.306040938999999</v>
      </c>
      <c r="BIV69" t="s">
        <v>1902</v>
      </c>
      <c r="BIW69" t="s">
        <v>1902</v>
      </c>
      <c r="BIX69">
        <v>0.78462306540000004</v>
      </c>
      <c r="BIY69">
        <v>0.16045931099999999</v>
      </c>
      <c r="BIZ69">
        <v>0.28736894660000001</v>
      </c>
      <c r="BJA69">
        <v>8.1877184000000002E-3</v>
      </c>
      <c r="BJB69">
        <v>0.58512375930000005</v>
      </c>
      <c r="BJC69">
        <v>18774.583824000001</v>
      </c>
      <c r="BJD69">
        <v>13437</v>
      </c>
      <c r="BJE69">
        <v>14478.106207000001</v>
      </c>
      <c r="BJF69" t="s">
        <v>1902</v>
      </c>
      <c r="BJG69" t="s">
        <v>1902</v>
      </c>
      <c r="BJH69" t="s">
        <v>1902</v>
      </c>
      <c r="BJI69" t="s">
        <v>1902</v>
      </c>
      <c r="BJJ69" t="s">
        <v>1902</v>
      </c>
      <c r="BJK69" t="s">
        <v>1902</v>
      </c>
      <c r="BJL69" t="s">
        <v>1902</v>
      </c>
      <c r="BJM69" t="s">
        <v>1902</v>
      </c>
      <c r="BJN69" t="s">
        <v>1902</v>
      </c>
      <c r="BJO69" t="s">
        <v>1902</v>
      </c>
      <c r="BJP69" t="s">
        <v>1902</v>
      </c>
      <c r="BJQ69" t="s">
        <v>1902</v>
      </c>
      <c r="BJR69" t="s">
        <v>1902</v>
      </c>
      <c r="BJS69" t="s">
        <v>1902</v>
      </c>
      <c r="BJT69" t="s">
        <v>1902</v>
      </c>
      <c r="BJU69" t="s">
        <v>1902</v>
      </c>
      <c r="BJV69" t="s">
        <v>1902</v>
      </c>
      <c r="BJW69" t="s">
        <v>1902</v>
      </c>
      <c r="BJX69" t="s">
        <v>1902</v>
      </c>
      <c r="BJY69" t="s">
        <v>1902</v>
      </c>
      <c r="BJZ69" t="s">
        <v>1902</v>
      </c>
      <c r="BKA69" t="s">
        <v>1902</v>
      </c>
      <c r="BKB69" t="s">
        <v>1902</v>
      </c>
      <c r="BKC69" t="s">
        <v>1902</v>
      </c>
      <c r="BKD69" t="s">
        <v>1902</v>
      </c>
      <c r="BKE69" t="s">
        <v>1902</v>
      </c>
      <c r="BKF69" t="s">
        <v>1902</v>
      </c>
      <c r="BKG69" t="s">
        <v>1902</v>
      </c>
      <c r="BKH69" t="s">
        <v>1902</v>
      </c>
      <c r="BKI69" t="s">
        <v>1902</v>
      </c>
      <c r="BKJ69" t="s">
        <v>1902</v>
      </c>
      <c r="BKK69" t="s">
        <v>1902</v>
      </c>
      <c r="BKL69" t="s">
        <v>1902</v>
      </c>
      <c r="BKM69" t="s">
        <v>1902</v>
      </c>
      <c r="BKN69" t="s">
        <v>1902</v>
      </c>
      <c r="BKO69" t="s">
        <v>1902</v>
      </c>
      <c r="BKP69" t="s">
        <v>1902</v>
      </c>
      <c r="BKQ69" t="s">
        <v>1902</v>
      </c>
      <c r="BKR69" t="s">
        <v>1902</v>
      </c>
      <c r="BKS69" t="s">
        <v>1902</v>
      </c>
      <c r="BKT69" t="s">
        <v>1902</v>
      </c>
      <c r="BKU69" t="s">
        <v>1902</v>
      </c>
      <c r="BKV69" t="s">
        <v>1902</v>
      </c>
      <c r="BKW69" t="s">
        <v>1902</v>
      </c>
      <c r="BKX69" t="s">
        <v>1902</v>
      </c>
      <c r="BKY69" t="s">
        <v>1902</v>
      </c>
      <c r="BKZ69" t="s">
        <v>1902</v>
      </c>
      <c r="BLA69" t="s">
        <v>1902</v>
      </c>
      <c r="BLB69" t="s">
        <v>1902</v>
      </c>
      <c r="BLC69" t="s">
        <v>1902</v>
      </c>
      <c r="BLD69" t="s">
        <v>1902</v>
      </c>
      <c r="BLE69" t="s">
        <v>1902</v>
      </c>
      <c r="BLF69" t="s">
        <v>1902</v>
      </c>
      <c r="BLG69" t="s">
        <v>1902</v>
      </c>
      <c r="BLH69" t="s">
        <v>1902</v>
      </c>
      <c r="BLI69" t="s">
        <v>1902</v>
      </c>
      <c r="BLJ69" t="s">
        <v>1902</v>
      </c>
      <c r="BLK69" t="s">
        <v>1902</v>
      </c>
      <c r="BLL69" t="s">
        <v>1902</v>
      </c>
      <c r="BLM69" t="s">
        <v>1902</v>
      </c>
      <c r="BLN69" t="s">
        <v>1902</v>
      </c>
      <c r="BLO69" t="s">
        <v>1902</v>
      </c>
      <c r="BLP69" t="s">
        <v>1902</v>
      </c>
      <c r="BLQ69" t="s">
        <v>1902</v>
      </c>
      <c r="BLR69" t="s">
        <v>1902</v>
      </c>
      <c r="BLS69" t="s">
        <v>1902</v>
      </c>
      <c r="BLT69" t="s">
        <v>1902</v>
      </c>
      <c r="BLU69" t="s">
        <v>1902</v>
      </c>
      <c r="BLV69" t="s">
        <v>1902</v>
      </c>
      <c r="BLW69" t="s">
        <v>1902</v>
      </c>
      <c r="BLX69" t="s">
        <v>1902</v>
      </c>
      <c r="BLY69" t="s">
        <v>1902</v>
      </c>
      <c r="BLZ69" t="s">
        <v>1902</v>
      </c>
      <c r="BMA69" t="s">
        <v>1902</v>
      </c>
      <c r="BMB69" t="s">
        <v>1902</v>
      </c>
      <c r="BMC69" t="s">
        <v>1902</v>
      </c>
      <c r="BMD69" t="s">
        <v>1902</v>
      </c>
      <c r="BME69" t="s">
        <v>1902</v>
      </c>
      <c r="BMF69" t="s">
        <v>1902</v>
      </c>
      <c r="BMG69" t="s">
        <v>1902</v>
      </c>
      <c r="BMH69" t="s">
        <v>1902</v>
      </c>
      <c r="BMI69" t="s">
        <v>1902</v>
      </c>
      <c r="BMJ69" t="s">
        <v>1902</v>
      </c>
      <c r="BMK69" t="s">
        <v>1902</v>
      </c>
      <c r="BML69" t="s">
        <v>1902</v>
      </c>
      <c r="BMM69" t="s">
        <v>1902</v>
      </c>
      <c r="BMN69" t="s">
        <v>1902</v>
      </c>
      <c r="BMO69" t="s">
        <v>1902</v>
      </c>
      <c r="BMP69" t="s">
        <v>1902</v>
      </c>
      <c r="BMQ69" t="s">
        <v>1902</v>
      </c>
      <c r="BMR69" t="s">
        <v>1902</v>
      </c>
      <c r="BMS69">
        <v>9500</v>
      </c>
      <c r="BMT69">
        <v>13198</v>
      </c>
      <c r="BMU69" t="s">
        <v>1902</v>
      </c>
      <c r="BMV69">
        <v>0.25130231720000001</v>
      </c>
      <c r="BMW69">
        <v>0.21599638500000001</v>
      </c>
      <c r="BMX69">
        <v>0.36051502149999998</v>
      </c>
      <c r="BMY69">
        <v>0.51196172250000005</v>
      </c>
      <c r="BMZ69">
        <v>0.28299120230000002</v>
      </c>
      <c r="BNA69">
        <v>0.1633898305</v>
      </c>
      <c r="BNB69">
        <v>0.31833520809999999</v>
      </c>
      <c r="BNC69">
        <v>0.2198469253</v>
      </c>
      <c r="BND69">
        <v>0.23048033209999999</v>
      </c>
      <c r="BNE69">
        <v>0.45866141729999998</v>
      </c>
      <c r="BNF69">
        <v>0.24932249319999999</v>
      </c>
      <c r="BNG69">
        <v>0.25899912200000003</v>
      </c>
      <c r="BNH69">
        <v>0.26015784860000002</v>
      </c>
      <c r="BNI69">
        <v>0.23718546130000001</v>
      </c>
      <c r="BNJ69" t="s">
        <v>1902</v>
      </c>
      <c r="BNK69" t="s">
        <v>1902</v>
      </c>
      <c r="BNL69" t="s">
        <v>1902</v>
      </c>
      <c r="BNM69" t="s">
        <v>1902</v>
      </c>
      <c r="BNN69" t="s">
        <v>1902</v>
      </c>
      <c r="BNO69" t="s">
        <v>1902</v>
      </c>
      <c r="BNP69" t="s">
        <v>1902</v>
      </c>
      <c r="BNQ69">
        <v>0.55169999999999997</v>
      </c>
      <c r="BNR69">
        <v>232</v>
      </c>
      <c r="BNS69" t="s">
        <v>1902</v>
      </c>
      <c r="BNT69" t="s">
        <v>1902</v>
      </c>
      <c r="BNU69">
        <v>0</v>
      </c>
      <c r="BNV69">
        <v>232</v>
      </c>
      <c r="BNW69">
        <v>2</v>
      </c>
      <c r="BNX69">
        <v>0.15690000000000001</v>
      </c>
      <c r="BNY69">
        <v>0.84309999999999996</v>
      </c>
      <c r="BNZ69">
        <v>8655</v>
      </c>
      <c r="BOA69" t="s">
        <v>1902</v>
      </c>
      <c r="BOB69" t="s">
        <v>1902</v>
      </c>
      <c r="BOC69" t="s">
        <v>1902</v>
      </c>
      <c r="BOD69" t="s">
        <v>1902</v>
      </c>
      <c r="BOE69" t="s">
        <v>1902</v>
      </c>
      <c r="BOF69" t="s">
        <v>1902</v>
      </c>
      <c r="BOG69" t="s">
        <v>1902</v>
      </c>
      <c r="BOH69" t="s">
        <v>1902</v>
      </c>
      <c r="BOI69" t="s">
        <v>1902</v>
      </c>
      <c r="BOJ69" t="s">
        <v>1902</v>
      </c>
      <c r="BOK69" t="s">
        <v>1902</v>
      </c>
      <c r="BOL69" t="s">
        <v>1902</v>
      </c>
      <c r="BOM69" t="s">
        <v>1902</v>
      </c>
      <c r="BON69" t="s">
        <v>1902</v>
      </c>
      <c r="BOO69" t="s">
        <v>1902</v>
      </c>
      <c r="BOP69" t="s">
        <v>1902</v>
      </c>
      <c r="BOQ69">
        <v>98</v>
      </c>
      <c r="BOR69">
        <v>105</v>
      </c>
      <c r="BOS69">
        <v>16</v>
      </c>
      <c r="BOT69">
        <v>3</v>
      </c>
      <c r="BOU69">
        <v>2</v>
      </c>
      <c r="BOV69">
        <v>0</v>
      </c>
      <c r="BOW69">
        <v>8</v>
      </c>
      <c r="BOX69">
        <v>0</v>
      </c>
      <c r="BOY69">
        <v>0</v>
      </c>
      <c r="BOZ69" t="s">
        <v>1902</v>
      </c>
      <c r="BPA69" t="s">
        <v>1902</v>
      </c>
      <c r="BPB69" t="s">
        <v>1902</v>
      </c>
      <c r="BPC69" t="s">
        <v>1902</v>
      </c>
      <c r="BPD69" t="s">
        <v>1902</v>
      </c>
      <c r="BPE69">
        <v>180</v>
      </c>
      <c r="BPF69">
        <v>2</v>
      </c>
      <c r="BPG69">
        <v>0</v>
      </c>
      <c r="BPH69" t="s">
        <v>1902</v>
      </c>
      <c r="BPI69" t="s">
        <v>1902</v>
      </c>
      <c r="BPJ69">
        <v>428</v>
      </c>
      <c r="BPK69">
        <v>0.61680000000000001</v>
      </c>
      <c r="BPL69">
        <v>428</v>
      </c>
      <c r="BPM69">
        <v>0.61680000000000001</v>
      </c>
      <c r="BPN69">
        <v>0</v>
      </c>
      <c r="BPO69">
        <v>0</v>
      </c>
      <c r="BPP69">
        <v>0.38319999999999999</v>
      </c>
      <c r="BPQ69">
        <v>0</v>
      </c>
      <c r="BPR69" t="s">
        <v>1902</v>
      </c>
      <c r="BPS69">
        <v>0</v>
      </c>
      <c r="BPT69" t="s">
        <v>1902</v>
      </c>
      <c r="BPU69" t="s">
        <v>1902</v>
      </c>
      <c r="BPV69" t="s">
        <v>1902</v>
      </c>
      <c r="BPW69" t="s">
        <v>1902</v>
      </c>
      <c r="BPX69">
        <v>0</v>
      </c>
      <c r="BPY69" t="s">
        <v>1902</v>
      </c>
      <c r="BPZ69">
        <v>0</v>
      </c>
      <c r="BQA69" t="s">
        <v>1902</v>
      </c>
      <c r="BQB69" t="s">
        <v>1902</v>
      </c>
      <c r="BQC69" t="s">
        <v>1902</v>
      </c>
      <c r="BQD69" t="s">
        <v>1902</v>
      </c>
      <c r="BQE69">
        <v>0</v>
      </c>
      <c r="BQF69" t="s">
        <v>1902</v>
      </c>
      <c r="BQG69">
        <v>0</v>
      </c>
      <c r="BQH69" t="s">
        <v>1902</v>
      </c>
      <c r="BQI69" t="s">
        <v>1902</v>
      </c>
      <c r="BQJ69" t="s">
        <v>1902</v>
      </c>
      <c r="BQK69" t="s">
        <v>1902</v>
      </c>
      <c r="BQL69" t="s">
        <v>1902</v>
      </c>
      <c r="BQM69" t="s">
        <v>1902</v>
      </c>
      <c r="BQN69" t="s">
        <v>1902</v>
      </c>
      <c r="BQO69" t="s">
        <v>1902</v>
      </c>
      <c r="BQP69" t="s">
        <v>1902</v>
      </c>
      <c r="BQQ69" t="s">
        <v>1902</v>
      </c>
      <c r="BQR69" t="s">
        <v>1902</v>
      </c>
      <c r="BQS69" t="s">
        <v>1902</v>
      </c>
      <c r="BQT69" t="s">
        <v>1902</v>
      </c>
      <c r="BQU69" t="s">
        <v>1902</v>
      </c>
      <c r="BQV69" t="s">
        <v>1902</v>
      </c>
      <c r="BQW69" t="s">
        <v>1902</v>
      </c>
      <c r="BQX69" t="s">
        <v>1902</v>
      </c>
      <c r="BQY69" t="s">
        <v>1902</v>
      </c>
      <c r="BQZ69" t="s">
        <v>1902</v>
      </c>
      <c r="BRA69" t="s">
        <v>1902</v>
      </c>
      <c r="BRB69" t="s">
        <v>1902</v>
      </c>
      <c r="BRC69" t="s">
        <v>1902</v>
      </c>
      <c r="BRD69" t="s">
        <v>1902</v>
      </c>
      <c r="BRE69" t="s">
        <v>1902</v>
      </c>
      <c r="BRF69" t="s">
        <v>1902</v>
      </c>
      <c r="BRG69" t="s">
        <v>1902</v>
      </c>
      <c r="BRH69" t="s">
        <v>1902</v>
      </c>
      <c r="BRI69" t="s">
        <v>1902</v>
      </c>
      <c r="BRJ69" t="s">
        <v>1902</v>
      </c>
      <c r="BRK69" t="s">
        <v>1902</v>
      </c>
      <c r="BRL69" t="s">
        <v>1902</v>
      </c>
      <c r="BRM69" t="s">
        <v>1902</v>
      </c>
      <c r="BRN69" t="s">
        <v>1902</v>
      </c>
      <c r="BRO69" t="s">
        <v>1902</v>
      </c>
      <c r="BRP69" t="s">
        <v>1902</v>
      </c>
      <c r="BRQ69" t="s">
        <v>1902</v>
      </c>
      <c r="BRR69" t="s">
        <v>1902</v>
      </c>
      <c r="BRS69" t="s">
        <v>1902</v>
      </c>
      <c r="BRT69" t="s">
        <v>1902</v>
      </c>
      <c r="BRU69" t="s">
        <v>1902</v>
      </c>
      <c r="BRV69" t="s">
        <v>1902</v>
      </c>
      <c r="BRW69" t="s">
        <v>1902</v>
      </c>
      <c r="BRX69" t="s">
        <v>1902</v>
      </c>
      <c r="BRY69" t="s">
        <v>1902</v>
      </c>
      <c r="BRZ69" t="s">
        <v>1902</v>
      </c>
      <c r="BSA69" t="s">
        <v>1902</v>
      </c>
      <c r="BSB69" t="s">
        <v>1902</v>
      </c>
      <c r="BSC69" t="s">
        <v>1902</v>
      </c>
      <c r="BSD69" t="s">
        <v>1902</v>
      </c>
      <c r="BSE69" t="s">
        <v>1902</v>
      </c>
      <c r="BSF69" t="s">
        <v>1902</v>
      </c>
      <c r="BSG69" t="s">
        <v>1902</v>
      </c>
      <c r="BSH69" t="s">
        <v>1902</v>
      </c>
      <c r="BSI69" t="s">
        <v>1902</v>
      </c>
      <c r="BSJ69" t="s">
        <v>1902</v>
      </c>
      <c r="BSK69" t="s">
        <v>1902</v>
      </c>
      <c r="BSL69" t="s">
        <v>1902</v>
      </c>
      <c r="BSM69" t="s">
        <v>1902</v>
      </c>
      <c r="BSN69" t="s">
        <v>1902</v>
      </c>
      <c r="BSO69" t="s">
        <v>1902</v>
      </c>
      <c r="BSP69" t="s">
        <v>1902</v>
      </c>
      <c r="BSQ69" t="s">
        <v>1902</v>
      </c>
      <c r="BSR69" t="s">
        <v>1902</v>
      </c>
      <c r="BSS69" t="s">
        <v>1902</v>
      </c>
      <c r="BST69" t="s">
        <v>1902</v>
      </c>
      <c r="BSU69" t="s">
        <v>1902</v>
      </c>
      <c r="BSV69" t="s">
        <v>1902</v>
      </c>
      <c r="BSW69" t="s">
        <v>1902</v>
      </c>
      <c r="BSX69" t="s">
        <v>1902</v>
      </c>
      <c r="BSY69" t="s">
        <v>1902</v>
      </c>
      <c r="BSZ69" t="s">
        <v>1902</v>
      </c>
      <c r="BTA69" t="s">
        <v>1902</v>
      </c>
      <c r="BTB69" t="s">
        <v>1902</v>
      </c>
      <c r="BTC69" t="s">
        <v>1902</v>
      </c>
      <c r="BTD69" t="s">
        <v>1902</v>
      </c>
      <c r="BTE69" t="s">
        <v>1902</v>
      </c>
      <c r="BTF69" t="s">
        <v>1902</v>
      </c>
      <c r="BTG69" t="s">
        <v>1902</v>
      </c>
      <c r="BTH69" t="s">
        <v>1902</v>
      </c>
      <c r="BTI69" t="s">
        <v>1902</v>
      </c>
      <c r="BTJ69" t="s">
        <v>1902</v>
      </c>
      <c r="BTK69" t="s">
        <v>1902</v>
      </c>
      <c r="BTL69" t="s">
        <v>1902</v>
      </c>
      <c r="BTM69" t="s">
        <v>1902</v>
      </c>
      <c r="BTN69" t="s">
        <v>1902</v>
      </c>
      <c r="BTO69" t="s">
        <v>1902</v>
      </c>
      <c r="BTP69" t="s">
        <v>1902</v>
      </c>
      <c r="BTQ69" t="s">
        <v>1902</v>
      </c>
      <c r="BTR69" t="s">
        <v>1902</v>
      </c>
      <c r="BTS69" t="s">
        <v>1902</v>
      </c>
      <c r="BTT69" t="s">
        <v>1902</v>
      </c>
      <c r="BTU69" t="s">
        <v>1902</v>
      </c>
      <c r="BTV69" t="s">
        <v>1902</v>
      </c>
      <c r="BTW69" t="s">
        <v>1902</v>
      </c>
      <c r="BTX69" t="s">
        <v>1902</v>
      </c>
      <c r="BTY69" t="s">
        <v>1902</v>
      </c>
      <c r="BTZ69" t="s">
        <v>1902</v>
      </c>
      <c r="BUA69" t="s">
        <v>1902</v>
      </c>
    </row>
    <row r="70" spans="1:1899" x14ac:dyDescent="0.2">
      <c r="A70">
        <v>440402</v>
      </c>
      <c r="B70">
        <v>4203400</v>
      </c>
      <c r="C70">
        <v>42034</v>
      </c>
      <c r="D70" t="s">
        <v>2074</v>
      </c>
      <c r="E70" t="s">
        <v>2075</v>
      </c>
      <c r="F70" t="s">
        <v>1901</v>
      </c>
      <c r="G70">
        <v>72112</v>
      </c>
      <c r="H70" t="s">
        <v>1902</v>
      </c>
      <c r="I70" t="s">
        <v>1902</v>
      </c>
      <c r="J70" t="s">
        <v>1902</v>
      </c>
      <c r="K70">
        <v>2</v>
      </c>
      <c r="L70" t="s">
        <v>1902</v>
      </c>
      <c r="M70">
        <v>1</v>
      </c>
      <c r="N70">
        <v>1</v>
      </c>
      <c r="O70">
        <v>1</v>
      </c>
      <c r="P70">
        <v>2</v>
      </c>
      <c r="Q70">
        <v>1</v>
      </c>
      <c r="R70">
        <v>5</v>
      </c>
      <c r="S70">
        <v>5</v>
      </c>
      <c r="T70" t="s">
        <v>1902</v>
      </c>
      <c r="U70" t="s">
        <v>1902</v>
      </c>
      <c r="V70" t="s">
        <v>1902</v>
      </c>
      <c r="W70" t="s">
        <v>1902</v>
      </c>
      <c r="X70" t="s">
        <v>1902</v>
      </c>
      <c r="Y70" t="s">
        <v>1902</v>
      </c>
      <c r="Z70" t="s">
        <v>1902</v>
      </c>
      <c r="AA70" t="s">
        <v>1902</v>
      </c>
      <c r="AB70" t="s">
        <v>1902</v>
      </c>
      <c r="AC70" t="s">
        <v>1902</v>
      </c>
      <c r="AD70" t="s">
        <v>1902</v>
      </c>
      <c r="AE70" t="s">
        <v>1902</v>
      </c>
      <c r="AF70" t="s">
        <v>1902</v>
      </c>
      <c r="AG70" t="s">
        <v>1902</v>
      </c>
      <c r="AH70" t="s">
        <v>1902</v>
      </c>
      <c r="AI70" t="s">
        <v>1902</v>
      </c>
      <c r="AJ70" t="s">
        <v>1902</v>
      </c>
      <c r="AK70" t="s">
        <v>1902</v>
      </c>
      <c r="AL70" t="s">
        <v>1902</v>
      </c>
      <c r="AM70" t="s">
        <v>1902</v>
      </c>
      <c r="AN70" t="s">
        <v>1902</v>
      </c>
      <c r="AO70" t="s">
        <v>1902</v>
      </c>
      <c r="AP70" t="s">
        <v>1902</v>
      </c>
      <c r="AQ70" t="s">
        <v>1902</v>
      </c>
      <c r="AR70" t="s">
        <v>1902</v>
      </c>
      <c r="AS70" t="s">
        <v>1902</v>
      </c>
      <c r="AT70" t="s">
        <v>1902</v>
      </c>
      <c r="AU70" t="s">
        <v>1902</v>
      </c>
      <c r="AV70" t="s">
        <v>1902</v>
      </c>
      <c r="AW70" t="s">
        <v>1902</v>
      </c>
      <c r="AX70" t="s">
        <v>1902</v>
      </c>
      <c r="AY70" t="s">
        <v>1902</v>
      </c>
      <c r="AZ70" t="s">
        <v>1902</v>
      </c>
      <c r="BA70" t="s">
        <v>1902</v>
      </c>
      <c r="BB70" t="s">
        <v>1902</v>
      </c>
      <c r="BC70" t="s">
        <v>1902</v>
      </c>
      <c r="BD70" t="s">
        <v>1902</v>
      </c>
      <c r="BE70" t="s">
        <v>1902</v>
      </c>
      <c r="BF70" t="s">
        <v>1902</v>
      </c>
      <c r="BG70" t="s">
        <v>1902</v>
      </c>
      <c r="BH70" t="s">
        <v>1902</v>
      </c>
      <c r="BI70" t="s">
        <v>1902</v>
      </c>
      <c r="BJ70">
        <v>0</v>
      </c>
      <c r="BK70">
        <v>0</v>
      </c>
      <c r="BL70">
        <v>0</v>
      </c>
      <c r="BM70">
        <v>0</v>
      </c>
      <c r="BN70">
        <v>0</v>
      </c>
      <c r="BO70">
        <v>0</v>
      </c>
      <c r="BP70">
        <v>0</v>
      </c>
      <c r="BQ70">
        <v>4.7500000000000001E-2</v>
      </c>
      <c r="BR70">
        <v>6.3E-3</v>
      </c>
      <c r="BS70">
        <v>0</v>
      </c>
      <c r="BT70">
        <v>5.8599999999999999E-2</v>
      </c>
      <c r="BU70">
        <v>0</v>
      </c>
      <c r="BV70">
        <v>0</v>
      </c>
      <c r="BW70">
        <v>0</v>
      </c>
      <c r="BX70">
        <v>0</v>
      </c>
      <c r="BY70">
        <v>0.20760000000000001</v>
      </c>
      <c r="BZ70">
        <v>0</v>
      </c>
      <c r="CA70">
        <v>0</v>
      </c>
      <c r="CB70">
        <v>0</v>
      </c>
      <c r="CC70">
        <v>0</v>
      </c>
      <c r="CD70">
        <v>3.49E-2</v>
      </c>
      <c r="CE70">
        <v>0</v>
      </c>
      <c r="CF70">
        <v>0</v>
      </c>
      <c r="CG70">
        <v>0</v>
      </c>
      <c r="CH70">
        <v>0</v>
      </c>
      <c r="CI70">
        <v>0</v>
      </c>
      <c r="CJ70">
        <v>0</v>
      </c>
      <c r="CK70">
        <v>1.2699999999999999E-2</v>
      </c>
      <c r="CL70">
        <v>0</v>
      </c>
      <c r="CM70">
        <v>0</v>
      </c>
      <c r="CN70">
        <v>4.5999999999999999E-2</v>
      </c>
      <c r="CO70">
        <v>7.4499999999999997E-2</v>
      </c>
      <c r="CP70">
        <v>1.43E-2</v>
      </c>
      <c r="CQ70">
        <v>0.1585</v>
      </c>
      <c r="CR70">
        <v>0</v>
      </c>
      <c r="CS70">
        <v>0.26939999999999997</v>
      </c>
      <c r="CT70">
        <v>6.9699999999999998E-2</v>
      </c>
      <c r="CU70">
        <v>0</v>
      </c>
      <c r="CV70">
        <v>0</v>
      </c>
      <c r="CW70">
        <v>0</v>
      </c>
      <c r="CX70">
        <v>0</v>
      </c>
      <c r="CY70">
        <v>0</v>
      </c>
      <c r="CZ70">
        <v>0</v>
      </c>
      <c r="DA70">
        <v>0</v>
      </c>
      <c r="DB70">
        <v>0</v>
      </c>
      <c r="DC70">
        <v>0</v>
      </c>
      <c r="DD70">
        <v>0</v>
      </c>
      <c r="DE70">
        <v>0</v>
      </c>
      <c r="DF70">
        <v>0</v>
      </c>
      <c r="DG70">
        <v>0</v>
      </c>
      <c r="DH70">
        <v>0</v>
      </c>
      <c r="DI70">
        <v>0</v>
      </c>
      <c r="DJ70">
        <v>0</v>
      </c>
      <c r="DK70">
        <v>0</v>
      </c>
      <c r="DL70">
        <v>0</v>
      </c>
      <c r="DM70">
        <v>0</v>
      </c>
      <c r="DN70">
        <v>0</v>
      </c>
      <c r="DO70">
        <v>0</v>
      </c>
      <c r="DP70">
        <v>0</v>
      </c>
      <c r="DQ70">
        <v>0</v>
      </c>
      <c r="DR70">
        <v>0</v>
      </c>
      <c r="DS70">
        <v>0</v>
      </c>
      <c r="DT70">
        <v>0</v>
      </c>
      <c r="DU70">
        <v>0</v>
      </c>
      <c r="DV70">
        <v>0</v>
      </c>
      <c r="DW70">
        <v>0</v>
      </c>
      <c r="DX70">
        <v>0</v>
      </c>
      <c r="DY70">
        <v>0</v>
      </c>
      <c r="DZ70">
        <v>0</v>
      </c>
      <c r="EA70">
        <v>0</v>
      </c>
      <c r="EB70">
        <v>0</v>
      </c>
      <c r="EC70">
        <v>0</v>
      </c>
      <c r="ED70">
        <v>0</v>
      </c>
      <c r="EE70">
        <v>1</v>
      </c>
      <c r="EF70">
        <v>1</v>
      </c>
      <c r="EG70">
        <v>0</v>
      </c>
      <c r="EH70">
        <v>0</v>
      </c>
      <c r="EI70">
        <v>0</v>
      </c>
      <c r="EJ70">
        <v>0</v>
      </c>
      <c r="EK70">
        <v>0</v>
      </c>
      <c r="EL70">
        <v>1</v>
      </c>
      <c r="EM70">
        <v>0</v>
      </c>
      <c r="EN70">
        <v>0</v>
      </c>
      <c r="EO70">
        <v>0</v>
      </c>
      <c r="EP70">
        <v>0</v>
      </c>
      <c r="EQ70">
        <v>0</v>
      </c>
      <c r="ER70">
        <v>0</v>
      </c>
      <c r="ES70">
        <v>0</v>
      </c>
      <c r="ET70">
        <v>1</v>
      </c>
      <c r="EU70">
        <v>1</v>
      </c>
      <c r="EV70">
        <v>1</v>
      </c>
      <c r="EW70">
        <v>0</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0</v>
      </c>
      <c r="FS70">
        <v>0</v>
      </c>
      <c r="FT70">
        <v>2</v>
      </c>
      <c r="FU70">
        <v>2</v>
      </c>
      <c r="FV70">
        <v>0</v>
      </c>
      <c r="FW70">
        <v>0</v>
      </c>
      <c r="FX70">
        <v>0</v>
      </c>
      <c r="FY70">
        <v>0</v>
      </c>
      <c r="FZ70">
        <v>0</v>
      </c>
      <c r="GA70">
        <v>0</v>
      </c>
      <c r="GB70">
        <v>0</v>
      </c>
      <c r="GC70">
        <v>0</v>
      </c>
      <c r="GD70">
        <v>0</v>
      </c>
      <c r="GE70">
        <v>0</v>
      </c>
      <c r="GF70">
        <v>0</v>
      </c>
      <c r="GG70">
        <v>0</v>
      </c>
      <c r="GH70">
        <v>0</v>
      </c>
      <c r="GI70">
        <v>0</v>
      </c>
      <c r="GJ70">
        <v>0</v>
      </c>
      <c r="GK70">
        <v>0</v>
      </c>
      <c r="GL70">
        <v>0</v>
      </c>
      <c r="GM70">
        <v>0</v>
      </c>
      <c r="GN70">
        <v>0</v>
      </c>
      <c r="GO70">
        <v>0</v>
      </c>
      <c r="GP70">
        <v>0</v>
      </c>
      <c r="GQ70">
        <v>0</v>
      </c>
      <c r="GR70">
        <v>0</v>
      </c>
      <c r="GS70">
        <v>0</v>
      </c>
      <c r="GT70">
        <v>1</v>
      </c>
      <c r="GU70">
        <v>0</v>
      </c>
      <c r="GV70">
        <v>0</v>
      </c>
      <c r="GW70">
        <v>0</v>
      </c>
      <c r="GX70">
        <v>0</v>
      </c>
      <c r="GY70">
        <v>0</v>
      </c>
      <c r="GZ70">
        <v>0</v>
      </c>
      <c r="HA70">
        <v>0</v>
      </c>
      <c r="HB70">
        <v>0</v>
      </c>
      <c r="HC70">
        <v>0</v>
      </c>
      <c r="HD70">
        <v>0</v>
      </c>
      <c r="HE70">
        <v>0</v>
      </c>
      <c r="HF70">
        <v>0</v>
      </c>
      <c r="HG70">
        <v>0</v>
      </c>
      <c r="HH70">
        <v>0</v>
      </c>
      <c r="HI70">
        <v>0</v>
      </c>
      <c r="HJ70">
        <v>0</v>
      </c>
      <c r="HK70">
        <v>0</v>
      </c>
      <c r="HL70">
        <v>0</v>
      </c>
      <c r="HM70">
        <v>0</v>
      </c>
      <c r="HN70">
        <v>0</v>
      </c>
      <c r="HO70">
        <v>0</v>
      </c>
      <c r="HP70">
        <v>0</v>
      </c>
      <c r="HQ70">
        <v>0</v>
      </c>
      <c r="HR70">
        <v>0</v>
      </c>
      <c r="HS70">
        <v>0</v>
      </c>
      <c r="HT70">
        <v>0</v>
      </c>
      <c r="HU70">
        <v>0</v>
      </c>
      <c r="HV70">
        <v>0</v>
      </c>
      <c r="HW70">
        <v>0</v>
      </c>
      <c r="HX70">
        <v>0</v>
      </c>
      <c r="HY70">
        <v>0</v>
      </c>
      <c r="HZ70">
        <v>0</v>
      </c>
      <c r="IA70">
        <v>1</v>
      </c>
      <c r="IB70">
        <v>1</v>
      </c>
      <c r="IC70">
        <v>2</v>
      </c>
      <c r="ID70">
        <v>0</v>
      </c>
      <c r="IE70">
        <v>0</v>
      </c>
      <c r="IF70">
        <v>0</v>
      </c>
      <c r="IG70">
        <v>0</v>
      </c>
      <c r="IH70">
        <v>0</v>
      </c>
      <c r="II70">
        <v>0</v>
      </c>
      <c r="IJ70">
        <v>0</v>
      </c>
      <c r="IK70">
        <v>0</v>
      </c>
      <c r="IL70">
        <v>0</v>
      </c>
      <c r="IM70">
        <v>0</v>
      </c>
      <c r="IN70">
        <v>0</v>
      </c>
      <c r="IO70">
        <v>0</v>
      </c>
      <c r="IP70">
        <v>1</v>
      </c>
      <c r="IQ70">
        <v>1</v>
      </c>
      <c r="IR70">
        <v>0</v>
      </c>
      <c r="IS70">
        <v>0</v>
      </c>
      <c r="IT70">
        <v>0</v>
      </c>
      <c r="IU70">
        <v>0</v>
      </c>
      <c r="IV70">
        <v>1</v>
      </c>
      <c r="IW70">
        <v>1</v>
      </c>
      <c r="IX70">
        <v>0</v>
      </c>
      <c r="IY70">
        <v>0</v>
      </c>
      <c r="IZ70">
        <v>1</v>
      </c>
      <c r="JA70">
        <v>1</v>
      </c>
      <c r="JB70">
        <v>0</v>
      </c>
      <c r="JC70">
        <v>0</v>
      </c>
      <c r="JD70">
        <v>0</v>
      </c>
      <c r="JE70">
        <v>1</v>
      </c>
      <c r="JF70">
        <v>0</v>
      </c>
      <c r="JG70">
        <v>0</v>
      </c>
      <c r="JH70">
        <v>0</v>
      </c>
      <c r="JI70">
        <v>0</v>
      </c>
      <c r="JJ70">
        <v>0</v>
      </c>
      <c r="JK70">
        <v>0</v>
      </c>
      <c r="JL70">
        <v>0</v>
      </c>
      <c r="JM70">
        <v>0</v>
      </c>
      <c r="JN70">
        <v>0</v>
      </c>
      <c r="JO70">
        <v>1</v>
      </c>
      <c r="JP70">
        <v>1</v>
      </c>
      <c r="JQ70">
        <v>1</v>
      </c>
      <c r="JR70">
        <v>0</v>
      </c>
      <c r="JS70">
        <v>0</v>
      </c>
      <c r="JT70">
        <v>2</v>
      </c>
      <c r="JU70">
        <v>1</v>
      </c>
      <c r="JV70">
        <v>2</v>
      </c>
      <c r="JW70">
        <v>0</v>
      </c>
      <c r="JX70">
        <v>0</v>
      </c>
      <c r="JY70">
        <v>0</v>
      </c>
      <c r="JZ70">
        <v>0</v>
      </c>
      <c r="KA70">
        <v>0</v>
      </c>
      <c r="KB70">
        <v>0</v>
      </c>
      <c r="KC70">
        <v>0</v>
      </c>
      <c r="KD70">
        <v>0</v>
      </c>
      <c r="KE70">
        <v>1518</v>
      </c>
      <c r="KF70" t="s">
        <v>1902</v>
      </c>
      <c r="KG70">
        <v>0.71479999999999999</v>
      </c>
      <c r="KH70">
        <v>0.1759</v>
      </c>
      <c r="KI70">
        <v>3.8199999999999998E-2</v>
      </c>
      <c r="KJ70">
        <v>4.0000000000000001E-3</v>
      </c>
      <c r="KK70">
        <v>1.2999999999999999E-3</v>
      </c>
      <c r="KL70">
        <v>6.9999999999999999E-4</v>
      </c>
      <c r="KM70">
        <v>3.0300000000000001E-2</v>
      </c>
      <c r="KN70">
        <v>7.9000000000000008E-3</v>
      </c>
      <c r="KO70">
        <v>2.7E-2</v>
      </c>
      <c r="KP70" t="s">
        <v>1902</v>
      </c>
      <c r="KQ70" t="s">
        <v>1902</v>
      </c>
      <c r="KR70" t="s">
        <v>1902</v>
      </c>
      <c r="KS70" t="s">
        <v>1902</v>
      </c>
      <c r="KT70" t="s">
        <v>1902</v>
      </c>
      <c r="KU70" t="s">
        <v>1902</v>
      </c>
      <c r="KV70" t="s">
        <v>1902</v>
      </c>
      <c r="KW70" t="s">
        <v>1902</v>
      </c>
      <c r="KX70" t="s">
        <v>1902</v>
      </c>
      <c r="KY70" t="s">
        <v>1902</v>
      </c>
      <c r="KZ70" t="s">
        <v>1902</v>
      </c>
      <c r="LA70" t="s">
        <v>1902</v>
      </c>
      <c r="LB70">
        <v>0.34649999999999997</v>
      </c>
      <c r="LC70" t="s">
        <v>1902</v>
      </c>
      <c r="LD70" t="s">
        <v>1902</v>
      </c>
      <c r="LE70">
        <v>5352</v>
      </c>
      <c r="LF70" t="s">
        <v>1902</v>
      </c>
      <c r="LG70" t="s">
        <v>1902</v>
      </c>
      <c r="LH70" t="s">
        <v>1902</v>
      </c>
      <c r="LI70">
        <v>4753</v>
      </c>
      <c r="LJ70">
        <v>5612</v>
      </c>
      <c r="LK70">
        <v>6898</v>
      </c>
      <c r="LL70">
        <v>9229</v>
      </c>
      <c r="LM70">
        <v>9685</v>
      </c>
      <c r="LN70" t="s">
        <v>1902</v>
      </c>
      <c r="LO70" t="s">
        <v>1902</v>
      </c>
      <c r="LP70" t="s">
        <v>1902</v>
      </c>
      <c r="LQ70" t="s">
        <v>1902</v>
      </c>
      <c r="LR70" t="s">
        <v>1902</v>
      </c>
      <c r="LS70" t="s">
        <v>1902</v>
      </c>
      <c r="LT70" t="s">
        <v>1902</v>
      </c>
      <c r="LU70" t="s">
        <v>1902</v>
      </c>
      <c r="LV70" t="s">
        <v>1902</v>
      </c>
      <c r="LW70" t="s">
        <v>1902</v>
      </c>
      <c r="LX70" t="s">
        <v>1902</v>
      </c>
      <c r="LY70" t="s">
        <v>1902</v>
      </c>
      <c r="LZ70" t="s">
        <v>1902</v>
      </c>
      <c r="MA70" t="s">
        <v>1902</v>
      </c>
      <c r="MB70" t="s">
        <v>1902</v>
      </c>
      <c r="MC70">
        <v>4966</v>
      </c>
      <c r="MD70" t="s">
        <v>1902</v>
      </c>
      <c r="ME70" t="s">
        <v>1902</v>
      </c>
      <c r="MF70" t="s">
        <v>1902</v>
      </c>
      <c r="MG70">
        <v>6059</v>
      </c>
      <c r="MH70" t="s">
        <v>1902</v>
      </c>
      <c r="MI70">
        <v>9353</v>
      </c>
      <c r="MJ70" t="s">
        <v>1902</v>
      </c>
      <c r="MK70" t="s">
        <v>1902</v>
      </c>
      <c r="ML70" t="s">
        <v>1902</v>
      </c>
      <c r="MM70" t="s">
        <v>1902</v>
      </c>
      <c r="MN70" t="s">
        <v>1902</v>
      </c>
      <c r="MO70">
        <v>285</v>
      </c>
      <c r="MP70" t="s">
        <v>1902</v>
      </c>
      <c r="MQ70" t="s">
        <v>1902</v>
      </c>
      <c r="MR70" t="s">
        <v>1902</v>
      </c>
      <c r="MS70">
        <v>182</v>
      </c>
      <c r="MT70">
        <v>60</v>
      </c>
      <c r="MU70">
        <v>32</v>
      </c>
      <c r="MV70">
        <v>8</v>
      </c>
      <c r="MW70">
        <v>3</v>
      </c>
      <c r="MX70" t="s">
        <v>1902</v>
      </c>
      <c r="MY70" t="s">
        <v>1902</v>
      </c>
      <c r="MZ70" t="s">
        <v>1902</v>
      </c>
      <c r="NA70" t="s">
        <v>1902</v>
      </c>
      <c r="NB70" t="s">
        <v>1902</v>
      </c>
      <c r="NC70" t="s">
        <v>1902</v>
      </c>
      <c r="ND70" t="s">
        <v>1902</v>
      </c>
      <c r="NE70" t="s">
        <v>1902</v>
      </c>
      <c r="NF70" t="s">
        <v>1902</v>
      </c>
      <c r="NG70" t="s">
        <v>1902</v>
      </c>
      <c r="NH70" t="s">
        <v>1902</v>
      </c>
      <c r="NI70" t="s">
        <v>1902</v>
      </c>
      <c r="NJ70" t="s">
        <v>1902</v>
      </c>
      <c r="NK70" t="s">
        <v>1902</v>
      </c>
      <c r="NL70" t="s">
        <v>1902</v>
      </c>
      <c r="NM70">
        <v>10339</v>
      </c>
      <c r="NN70" t="s">
        <v>1902</v>
      </c>
      <c r="NO70">
        <v>2616</v>
      </c>
      <c r="NP70">
        <v>4008</v>
      </c>
      <c r="NQ70" t="s">
        <v>1902</v>
      </c>
      <c r="NR70">
        <v>2026</v>
      </c>
      <c r="NS70">
        <v>4865</v>
      </c>
      <c r="NT70">
        <v>4541</v>
      </c>
      <c r="NU70">
        <v>1</v>
      </c>
      <c r="NV70">
        <v>0.434</v>
      </c>
      <c r="NW70" t="s">
        <v>1902</v>
      </c>
      <c r="NX70">
        <v>0.36099999999999999</v>
      </c>
      <c r="NY70" t="s">
        <v>1902</v>
      </c>
      <c r="NZ70" t="s">
        <v>1902</v>
      </c>
      <c r="OA70" t="s">
        <v>1902</v>
      </c>
      <c r="OB70">
        <v>0.48480000000000001</v>
      </c>
      <c r="OC70" t="s">
        <v>1902</v>
      </c>
      <c r="OD70">
        <v>277</v>
      </c>
      <c r="OE70" t="s">
        <v>1902</v>
      </c>
      <c r="OF70" t="s">
        <v>1902</v>
      </c>
      <c r="OG70" t="s">
        <v>1902</v>
      </c>
      <c r="OH70" t="s">
        <v>1902</v>
      </c>
      <c r="OI70" t="s">
        <v>1902</v>
      </c>
      <c r="OJ70" t="s">
        <v>1902</v>
      </c>
      <c r="OK70" t="s">
        <v>1902</v>
      </c>
      <c r="OL70" t="s">
        <v>1902</v>
      </c>
      <c r="OM70" t="s">
        <v>1902</v>
      </c>
      <c r="ON70" t="s">
        <v>1902</v>
      </c>
      <c r="OO70" t="s">
        <v>1902</v>
      </c>
      <c r="OP70" t="s">
        <v>1902</v>
      </c>
      <c r="OQ70" t="s">
        <v>1902</v>
      </c>
      <c r="OR70" t="s">
        <v>1902</v>
      </c>
      <c r="OS70" t="s">
        <v>1902</v>
      </c>
      <c r="OT70" t="s">
        <v>1902</v>
      </c>
      <c r="OU70">
        <v>0.41210000000000002</v>
      </c>
      <c r="OV70">
        <v>0.18179999999999999</v>
      </c>
      <c r="OW70">
        <v>0.5</v>
      </c>
      <c r="OX70" t="s">
        <v>1902</v>
      </c>
      <c r="OY70">
        <v>1</v>
      </c>
      <c r="OZ70" t="s">
        <v>1902</v>
      </c>
      <c r="PA70">
        <v>0.3</v>
      </c>
      <c r="PB70">
        <v>0</v>
      </c>
      <c r="PC70">
        <v>0.25</v>
      </c>
      <c r="PD70" t="s">
        <v>1902</v>
      </c>
      <c r="PE70" t="s">
        <v>1902</v>
      </c>
      <c r="PF70" t="s">
        <v>1902</v>
      </c>
      <c r="PG70" t="s">
        <v>1902</v>
      </c>
      <c r="PH70" t="s">
        <v>1902</v>
      </c>
      <c r="PI70" t="s">
        <v>1902</v>
      </c>
      <c r="PJ70">
        <v>0.31680000000000003</v>
      </c>
      <c r="PK70" t="s">
        <v>1902</v>
      </c>
      <c r="PL70">
        <v>303</v>
      </c>
      <c r="PM70" t="s">
        <v>1902</v>
      </c>
      <c r="PN70">
        <v>0.59609999999999996</v>
      </c>
      <c r="PO70" t="s">
        <v>1902</v>
      </c>
      <c r="PP70">
        <v>0.38369999999999999</v>
      </c>
      <c r="PQ70" t="s">
        <v>1902</v>
      </c>
      <c r="PR70" t="s">
        <v>1902</v>
      </c>
      <c r="PS70" t="s">
        <v>1902</v>
      </c>
      <c r="PT70" t="s">
        <v>1902</v>
      </c>
      <c r="PU70" t="s">
        <v>1902</v>
      </c>
      <c r="PV70">
        <v>0.1736</v>
      </c>
      <c r="PW70">
        <v>0.26069999999999999</v>
      </c>
      <c r="PX70" t="s">
        <v>1902</v>
      </c>
      <c r="PY70">
        <v>9.5000000000000001E-2</v>
      </c>
      <c r="PZ70" t="s">
        <v>1903</v>
      </c>
      <c r="QA70">
        <v>0.29335976200000002</v>
      </c>
      <c r="QB70">
        <v>4.9554014E-2</v>
      </c>
      <c r="QC70" t="s">
        <v>1903</v>
      </c>
      <c r="QD70">
        <v>0.43409316199999998</v>
      </c>
      <c r="QE70">
        <v>6.0455897000000001E-2</v>
      </c>
      <c r="QF70">
        <v>1.7839444999999999E-2</v>
      </c>
      <c r="QG70">
        <v>4.6580772999999999E-2</v>
      </c>
      <c r="QH70">
        <v>4.9554014E-2</v>
      </c>
      <c r="QI70" t="s">
        <v>1903</v>
      </c>
      <c r="QJ70">
        <v>3.5678889999999998E-2</v>
      </c>
      <c r="QK70" t="s">
        <v>1903</v>
      </c>
      <c r="QL70" t="s">
        <v>1903</v>
      </c>
      <c r="QM70" t="s">
        <v>1903</v>
      </c>
      <c r="QN70">
        <v>0.28380386299999999</v>
      </c>
      <c r="QO70" t="s">
        <v>1903</v>
      </c>
      <c r="QP70" t="s">
        <v>1903</v>
      </c>
      <c r="QQ70">
        <v>0.46359583999999998</v>
      </c>
      <c r="QR70">
        <v>5.6463595999999998E-2</v>
      </c>
      <c r="QS70" t="s">
        <v>1903</v>
      </c>
      <c r="QT70">
        <v>4.0118871E-2</v>
      </c>
      <c r="QU70">
        <v>4.7548290999999999E-2</v>
      </c>
      <c r="QV70" t="s">
        <v>1903</v>
      </c>
      <c r="QW70" t="s">
        <v>1903</v>
      </c>
      <c r="QX70" t="s">
        <v>1903</v>
      </c>
      <c r="QY70" t="s">
        <v>1903</v>
      </c>
      <c r="QZ70" t="s">
        <v>1903</v>
      </c>
      <c r="RA70">
        <v>0.31849315099999997</v>
      </c>
      <c r="RB70">
        <v>7.8767122999999994E-2</v>
      </c>
      <c r="RC70" t="s">
        <v>1903</v>
      </c>
      <c r="RD70">
        <v>0.37671232900000001</v>
      </c>
      <c r="RE70" t="s">
        <v>1903</v>
      </c>
      <c r="RF70" t="s">
        <v>1903</v>
      </c>
      <c r="RG70" t="s">
        <v>1903</v>
      </c>
      <c r="RH70" t="s">
        <v>1903</v>
      </c>
      <c r="RI70" t="s">
        <v>1903</v>
      </c>
      <c r="RJ70" t="s">
        <v>1903</v>
      </c>
      <c r="RK70" t="s">
        <v>1903</v>
      </c>
      <c r="RL70" t="s">
        <v>1903</v>
      </c>
      <c r="RM70" t="s">
        <v>1903</v>
      </c>
      <c r="RN70">
        <v>0.27272727299999999</v>
      </c>
      <c r="RO70" t="s">
        <v>1903</v>
      </c>
      <c r="RP70" t="s">
        <v>1903</v>
      </c>
      <c r="RQ70">
        <v>0.36363636399999999</v>
      </c>
      <c r="RR70" t="s">
        <v>1903</v>
      </c>
      <c r="RS70" t="s">
        <v>1903</v>
      </c>
      <c r="RT70" t="s">
        <v>1903</v>
      </c>
      <c r="RU70" t="s">
        <v>1903</v>
      </c>
      <c r="RV70" t="s">
        <v>1903</v>
      </c>
      <c r="RW70" t="s">
        <v>1903</v>
      </c>
      <c r="RX70" t="s">
        <v>1903</v>
      </c>
      <c r="RY70" t="s">
        <v>1903</v>
      </c>
      <c r="RZ70" t="s">
        <v>1903</v>
      </c>
      <c r="SA70">
        <v>0.25768321500000002</v>
      </c>
      <c r="SB70">
        <v>3.5460993000000003E-2</v>
      </c>
      <c r="SC70" t="s">
        <v>1903</v>
      </c>
      <c r="SD70">
        <v>0.45390070900000001</v>
      </c>
      <c r="SE70">
        <v>8.5106382999999994E-2</v>
      </c>
      <c r="SF70" t="s">
        <v>1903</v>
      </c>
      <c r="SG70">
        <v>4.0189124999999999E-2</v>
      </c>
      <c r="SH70">
        <v>5.9101655000000003E-2</v>
      </c>
      <c r="SI70" t="s">
        <v>1903</v>
      </c>
      <c r="SJ70">
        <v>4.2553191999999997E-2</v>
      </c>
      <c r="SK70" t="s">
        <v>1903</v>
      </c>
      <c r="SL70" t="s">
        <v>1903</v>
      </c>
      <c r="SM70" t="s">
        <v>1903</v>
      </c>
      <c r="SN70">
        <v>0.31911262800000001</v>
      </c>
      <c r="SO70">
        <v>5.9726963000000001E-2</v>
      </c>
      <c r="SP70" t="s">
        <v>1903</v>
      </c>
      <c r="SQ70">
        <v>0.41979522200000002</v>
      </c>
      <c r="SR70">
        <v>4.2662116E-2</v>
      </c>
      <c r="SS70" t="s">
        <v>1903</v>
      </c>
      <c r="ST70">
        <v>5.1194538999999997E-2</v>
      </c>
      <c r="SU70">
        <v>4.2662116E-2</v>
      </c>
      <c r="SV70" t="s">
        <v>1903</v>
      </c>
      <c r="SW70">
        <v>3.0716724000000001E-2</v>
      </c>
      <c r="SX70" t="s">
        <v>1903</v>
      </c>
      <c r="SY70" t="s">
        <v>1903</v>
      </c>
      <c r="SZ70" t="s">
        <v>1903</v>
      </c>
      <c r="TA70">
        <v>0.32018209399999997</v>
      </c>
      <c r="TB70" t="s">
        <v>1903</v>
      </c>
      <c r="TC70" t="s">
        <v>1903</v>
      </c>
      <c r="TD70">
        <v>0.39453717799999999</v>
      </c>
      <c r="TE70">
        <v>6.0698027000000002E-2</v>
      </c>
      <c r="TF70" t="s">
        <v>1903</v>
      </c>
      <c r="TG70">
        <v>5.1593323000000003E-2</v>
      </c>
      <c r="TH70">
        <v>5.0075873E-2</v>
      </c>
      <c r="TI70" t="s">
        <v>1903</v>
      </c>
      <c r="TJ70">
        <v>2.4279210999999998E-2</v>
      </c>
      <c r="TK70" t="s">
        <v>1903</v>
      </c>
      <c r="TL70" t="s">
        <v>1903</v>
      </c>
      <c r="TM70" t="s">
        <v>1903</v>
      </c>
      <c r="TN70">
        <v>0.242857143</v>
      </c>
      <c r="TO70" t="s">
        <v>1903</v>
      </c>
      <c r="TP70" t="s">
        <v>1903</v>
      </c>
      <c r="TQ70">
        <v>0.50857142899999996</v>
      </c>
      <c r="TR70">
        <v>0.06</v>
      </c>
      <c r="TS70" t="s">
        <v>1903</v>
      </c>
      <c r="TT70">
        <v>3.7142857000000001E-2</v>
      </c>
      <c r="TU70">
        <v>4.8571428999999999E-2</v>
      </c>
      <c r="TV70" t="s">
        <v>1903</v>
      </c>
      <c r="TW70">
        <v>5.7142856999999998E-2</v>
      </c>
      <c r="TX70" t="s">
        <v>1903</v>
      </c>
      <c r="TY70" t="s">
        <v>1903</v>
      </c>
      <c r="TZ70" t="s">
        <v>1903</v>
      </c>
      <c r="UA70">
        <v>0.29215896899999999</v>
      </c>
      <c r="UB70">
        <v>4.1890440000000001E-2</v>
      </c>
      <c r="UC70" t="s">
        <v>1903</v>
      </c>
      <c r="UD70">
        <v>0.44360902299999999</v>
      </c>
      <c r="UE70" t="s">
        <v>1903</v>
      </c>
      <c r="UF70" t="s">
        <v>1903</v>
      </c>
      <c r="UG70" t="s">
        <v>1903</v>
      </c>
      <c r="UH70" t="s">
        <v>1903</v>
      </c>
      <c r="UI70" t="s">
        <v>1903</v>
      </c>
      <c r="UJ70" t="s">
        <v>1903</v>
      </c>
      <c r="UK70" t="s">
        <v>1903</v>
      </c>
      <c r="UL70" t="s">
        <v>1903</v>
      </c>
      <c r="UM70" t="s">
        <v>1903</v>
      </c>
      <c r="UN70">
        <v>0.30769230800000003</v>
      </c>
      <c r="UO70">
        <v>0.14102564100000001</v>
      </c>
      <c r="UP70" t="s">
        <v>1903</v>
      </c>
      <c r="UQ70">
        <v>0.320512821</v>
      </c>
      <c r="UR70" t="s">
        <v>1903</v>
      </c>
      <c r="US70" t="s">
        <v>1903</v>
      </c>
      <c r="UT70" t="s">
        <v>1903</v>
      </c>
      <c r="UU70" t="s">
        <v>1903</v>
      </c>
      <c r="UV70" t="s">
        <v>1903</v>
      </c>
      <c r="UW70" t="s">
        <v>1903</v>
      </c>
      <c r="UX70" t="s">
        <v>1903</v>
      </c>
      <c r="UY70" t="s">
        <v>1903</v>
      </c>
      <c r="UZ70" t="s">
        <v>1903</v>
      </c>
      <c r="VA70">
        <v>0.32236842100000002</v>
      </c>
      <c r="VB70">
        <v>6.3596491000000005E-2</v>
      </c>
      <c r="VC70" t="s">
        <v>1903</v>
      </c>
      <c r="VD70">
        <v>0.368421053</v>
      </c>
      <c r="VE70">
        <v>8.1140350999999999E-2</v>
      </c>
      <c r="VF70" t="s">
        <v>1903</v>
      </c>
      <c r="VG70">
        <v>6.3596491000000005E-2</v>
      </c>
      <c r="VH70">
        <v>5.4824561000000001E-2</v>
      </c>
      <c r="VI70" t="s">
        <v>1903</v>
      </c>
      <c r="VJ70" t="s">
        <v>1903</v>
      </c>
      <c r="VK70" t="s">
        <v>1903</v>
      </c>
      <c r="VL70" t="s">
        <v>1903</v>
      </c>
      <c r="VM70" t="s">
        <v>1903</v>
      </c>
      <c r="VN70">
        <v>0.26943942100000001</v>
      </c>
      <c r="VO70">
        <v>3.7974684000000002E-2</v>
      </c>
      <c r="VP70" t="s">
        <v>1903</v>
      </c>
      <c r="VQ70">
        <v>0.48824593100000002</v>
      </c>
      <c r="VR70">
        <v>4.3399637999999997E-2</v>
      </c>
      <c r="VS70" t="s">
        <v>1903</v>
      </c>
      <c r="VT70">
        <v>3.2549728999999999E-2</v>
      </c>
      <c r="VU70">
        <v>4.5207957E-2</v>
      </c>
      <c r="VV70" t="s">
        <v>1903</v>
      </c>
      <c r="VW70" t="s">
        <v>1903</v>
      </c>
      <c r="VX70" t="s">
        <v>1903</v>
      </c>
      <c r="VY70" t="s">
        <v>1903</v>
      </c>
      <c r="VZ70" t="s">
        <v>1903</v>
      </c>
      <c r="WA70">
        <v>0.30215827299999998</v>
      </c>
      <c r="WB70">
        <v>4.4964029000000003E-2</v>
      </c>
      <c r="WC70" t="s">
        <v>1903</v>
      </c>
      <c r="WD70">
        <v>0.43165467600000001</v>
      </c>
      <c r="WE70">
        <v>6.4748201000000005E-2</v>
      </c>
      <c r="WF70" t="s">
        <v>1903</v>
      </c>
      <c r="WG70">
        <v>4.1366907000000001E-2</v>
      </c>
      <c r="WH70">
        <v>4.4964029000000003E-2</v>
      </c>
      <c r="WI70" t="s">
        <v>1903</v>
      </c>
      <c r="WJ70">
        <v>3.4172661999999999E-2</v>
      </c>
      <c r="WK70" t="s">
        <v>1903</v>
      </c>
      <c r="WL70" t="s">
        <v>1903</v>
      </c>
      <c r="WM70" t="s">
        <v>1903</v>
      </c>
      <c r="WN70">
        <v>0.28256070599999999</v>
      </c>
      <c r="WO70">
        <v>5.5187637999999997E-2</v>
      </c>
      <c r="WP70" t="s">
        <v>1903</v>
      </c>
      <c r="WQ70">
        <v>0.43708609300000001</v>
      </c>
      <c r="WR70">
        <v>5.5187637999999997E-2</v>
      </c>
      <c r="WS70" t="s">
        <v>1903</v>
      </c>
      <c r="WT70">
        <v>5.2980132999999999E-2</v>
      </c>
      <c r="WU70">
        <v>5.5187637999999997E-2</v>
      </c>
      <c r="WV70" t="s">
        <v>1903</v>
      </c>
      <c r="WW70">
        <v>3.7527593999999997E-2</v>
      </c>
      <c r="WX70" t="s">
        <v>1903</v>
      </c>
      <c r="WY70" t="s">
        <v>1903</v>
      </c>
      <c r="WZ70" t="s">
        <v>1903</v>
      </c>
      <c r="XA70" t="s">
        <v>1903</v>
      </c>
      <c r="XB70" t="s">
        <v>1903</v>
      </c>
      <c r="XC70" t="s">
        <v>1903</v>
      </c>
      <c r="XD70">
        <v>0.45454545499999999</v>
      </c>
      <c r="XE70" t="s">
        <v>1903</v>
      </c>
      <c r="XF70" t="s">
        <v>1903</v>
      </c>
      <c r="XG70" t="s">
        <v>1903</v>
      </c>
      <c r="XH70" t="s">
        <v>1903</v>
      </c>
      <c r="XI70" t="s">
        <v>1903</v>
      </c>
      <c r="XJ70" t="s">
        <v>1903</v>
      </c>
      <c r="XK70" t="s">
        <v>1903</v>
      </c>
      <c r="XL70" t="s">
        <v>1903</v>
      </c>
      <c r="XM70" t="s">
        <v>1903</v>
      </c>
      <c r="XN70" t="s">
        <v>1903</v>
      </c>
      <c r="XO70" t="s">
        <v>1903</v>
      </c>
      <c r="XP70" t="s">
        <v>1903</v>
      </c>
      <c r="XQ70" t="s">
        <v>1903</v>
      </c>
      <c r="XR70" t="s">
        <v>1903</v>
      </c>
      <c r="XS70" t="s">
        <v>1903</v>
      </c>
      <c r="XT70" t="s">
        <v>1903</v>
      </c>
      <c r="XU70" t="s">
        <v>1903</v>
      </c>
      <c r="XV70" t="s">
        <v>1903</v>
      </c>
      <c r="XW70" t="s">
        <v>1903</v>
      </c>
      <c r="XX70" t="s">
        <v>1903</v>
      </c>
      <c r="XY70" t="s">
        <v>1903</v>
      </c>
      <c r="XZ70" t="s">
        <v>1903</v>
      </c>
      <c r="YA70" t="s">
        <v>1903</v>
      </c>
      <c r="YB70" t="s">
        <v>1903</v>
      </c>
      <c r="YC70" t="s">
        <v>1903</v>
      </c>
      <c r="YD70" t="s">
        <v>1903</v>
      </c>
      <c r="YE70" t="s">
        <v>1903</v>
      </c>
      <c r="YF70" t="s">
        <v>1903</v>
      </c>
      <c r="YG70" t="s">
        <v>1903</v>
      </c>
      <c r="YH70" t="s">
        <v>1903</v>
      </c>
      <c r="YI70" t="s">
        <v>1903</v>
      </c>
      <c r="YJ70" t="s">
        <v>1903</v>
      </c>
      <c r="YK70" t="s">
        <v>1903</v>
      </c>
      <c r="YL70" t="s">
        <v>1903</v>
      </c>
      <c r="YM70" t="s">
        <v>1903</v>
      </c>
      <c r="YN70" t="s">
        <v>1903</v>
      </c>
      <c r="YO70" t="s">
        <v>1903</v>
      </c>
      <c r="YP70" t="s">
        <v>1903</v>
      </c>
      <c r="YQ70" t="s">
        <v>1903</v>
      </c>
      <c r="YR70" t="s">
        <v>1903</v>
      </c>
      <c r="YS70" t="s">
        <v>1903</v>
      </c>
      <c r="YT70" t="s">
        <v>1903</v>
      </c>
      <c r="YU70" t="s">
        <v>1903</v>
      </c>
      <c r="YV70" t="s">
        <v>1903</v>
      </c>
      <c r="YW70" t="s">
        <v>1903</v>
      </c>
      <c r="YX70" t="s">
        <v>1903</v>
      </c>
      <c r="YY70" t="s">
        <v>1903</v>
      </c>
      <c r="YZ70" t="s">
        <v>1903</v>
      </c>
      <c r="ZA70" t="s">
        <v>1903</v>
      </c>
      <c r="ZB70" t="s">
        <v>1903</v>
      </c>
      <c r="ZC70" t="s">
        <v>1903</v>
      </c>
      <c r="ZD70" t="s">
        <v>1903</v>
      </c>
      <c r="ZE70" t="s">
        <v>1903</v>
      </c>
      <c r="ZF70" t="s">
        <v>1903</v>
      </c>
      <c r="ZG70" t="s">
        <v>1903</v>
      </c>
      <c r="ZH70" t="s">
        <v>1903</v>
      </c>
      <c r="ZI70" t="s">
        <v>1903</v>
      </c>
      <c r="ZJ70" t="s">
        <v>1903</v>
      </c>
      <c r="ZK70" t="s">
        <v>1903</v>
      </c>
      <c r="ZL70" t="s">
        <v>1903</v>
      </c>
      <c r="ZM70" t="s">
        <v>1903</v>
      </c>
      <c r="ZN70" t="s">
        <v>1903</v>
      </c>
      <c r="ZO70" t="s">
        <v>1903</v>
      </c>
      <c r="ZP70" t="s">
        <v>1903</v>
      </c>
      <c r="ZQ70" t="s">
        <v>1903</v>
      </c>
      <c r="ZR70" t="s">
        <v>1903</v>
      </c>
      <c r="ZS70" t="s">
        <v>1903</v>
      </c>
      <c r="ZT70" t="s">
        <v>1903</v>
      </c>
      <c r="ZU70" t="s">
        <v>1903</v>
      </c>
      <c r="ZV70" t="s">
        <v>1903</v>
      </c>
      <c r="ZW70" t="s">
        <v>1903</v>
      </c>
      <c r="ZX70" t="s">
        <v>1903</v>
      </c>
      <c r="ZY70" t="s">
        <v>1903</v>
      </c>
      <c r="ZZ70" t="s">
        <v>1903</v>
      </c>
      <c r="AAA70" t="s">
        <v>1903</v>
      </c>
      <c r="AAB70" t="s">
        <v>1903</v>
      </c>
      <c r="AAC70" t="s">
        <v>1903</v>
      </c>
      <c r="AAD70" t="s">
        <v>1903</v>
      </c>
      <c r="AAE70" t="s">
        <v>1903</v>
      </c>
      <c r="AAF70" t="s">
        <v>1903</v>
      </c>
      <c r="AAG70" t="s">
        <v>1903</v>
      </c>
      <c r="AAH70" t="s">
        <v>1903</v>
      </c>
      <c r="AAI70" t="s">
        <v>1903</v>
      </c>
      <c r="AAJ70" t="s">
        <v>1903</v>
      </c>
      <c r="AAK70" t="s">
        <v>1903</v>
      </c>
      <c r="AAL70" t="s">
        <v>1903</v>
      </c>
      <c r="AAM70" t="s">
        <v>1903</v>
      </c>
      <c r="AAN70" t="s">
        <v>1903</v>
      </c>
      <c r="AAO70" t="s">
        <v>1903</v>
      </c>
      <c r="AAP70" t="s">
        <v>1903</v>
      </c>
      <c r="AAQ70" t="s">
        <v>1903</v>
      </c>
      <c r="AAR70" t="s">
        <v>1903</v>
      </c>
      <c r="AAS70" t="s">
        <v>1903</v>
      </c>
      <c r="AAT70" t="s">
        <v>1903</v>
      </c>
      <c r="AAU70" t="s">
        <v>1903</v>
      </c>
      <c r="AAV70" t="s">
        <v>1903</v>
      </c>
      <c r="AAW70" t="s">
        <v>1903</v>
      </c>
      <c r="AAX70" t="s">
        <v>1903</v>
      </c>
      <c r="AAY70" t="s">
        <v>1903</v>
      </c>
      <c r="AAZ70" t="s">
        <v>1903</v>
      </c>
      <c r="ABA70" t="s">
        <v>1903</v>
      </c>
      <c r="ABB70" t="s">
        <v>1903</v>
      </c>
      <c r="ABC70" t="s">
        <v>1903</v>
      </c>
      <c r="ABD70" t="s">
        <v>1903</v>
      </c>
      <c r="ABE70" t="s">
        <v>1903</v>
      </c>
      <c r="ABF70" t="s">
        <v>1903</v>
      </c>
      <c r="ABG70" t="s">
        <v>1903</v>
      </c>
      <c r="ABH70" t="s">
        <v>1903</v>
      </c>
      <c r="ABI70" t="s">
        <v>1903</v>
      </c>
      <c r="ABJ70" t="s">
        <v>1903</v>
      </c>
      <c r="ABK70" t="s">
        <v>1903</v>
      </c>
      <c r="ABL70" t="s">
        <v>1903</v>
      </c>
      <c r="ABM70" t="s">
        <v>1903</v>
      </c>
      <c r="ABN70" t="s">
        <v>1903</v>
      </c>
      <c r="ABO70" t="s">
        <v>1903</v>
      </c>
      <c r="ABP70" t="s">
        <v>1903</v>
      </c>
      <c r="ABQ70" t="s">
        <v>1903</v>
      </c>
      <c r="ABR70" t="s">
        <v>1903</v>
      </c>
      <c r="ABS70" t="s">
        <v>1903</v>
      </c>
      <c r="ABT70" t="s">
        <v>1903</v>
      </c>
      <c r="ABU70" t="s">
        <v>1903</v>
      </c>
      <c r="ABV70" t="s">
        <v>1903</v>
      </c>
      <c r="ABW70" t="s">
        <v>1903</v>
      </c>
      <c r="ABX70" t="s">
        <v>1903</v>
      </c>
      <c r="ABY70" t="s">
        <v>1903</v>
      </c>
      <c r="ABZ70" t="s">
        <v>1903</v>
      </c>
      <c r="ACA70" t="s">
        <v>1903</v>
      </c>
      <c r="ACB70" t="s">
        <v>1903</v>
      </c>
      <c r="ACC70" t="s">
        <v>1903</v>
      </c>
      <c r="ACD70" t="s">
        <v>1903</v>
      </c>
      <c r="ACE70" t="s">
        <v>1903</v>
      </c>
      <c r="ACF70" t="s">
        <v>1903</v>
      </c>
      <c r="ACG70" t="s">
        <v>1903</v>
      </c>
      <c r="ACH70" t="s">
        <v>1903</v>
      </c>
      <c r="ACI70" t="s">
        <v>1903</v>
      </c>
      <c r="ACJ70" t="s">
        <v>1903</v>
      </c>
      <c r="ACK70" t="s">
        <v>1903</v>
      </c>
      <c r="ACL70" t="s">
        <v>1903</v>
      </c>
      <c r="ACM70" t="s">
        <v>1903</v>
      </c>
      <c r="ACN70" t="s">
        <v>1903</v>
      </c>
      <c r="ACO70" t="s">
        <v>1903</v>
      </c>
      <c r="ACP70" t="s">
        <v>1903</v>
      </c>
      <c r="ACQ70" t="s">
        <v>1903</v>
      </c>
      <c r="ACR70" t="s">
        <v>1903</v>
      </c>
      <c r="ACS70" t="s">
        <v>1903</v>
      </c>
      <c r="ACT70" t="s">
        <v>1903</v>
      </c>
      <c r="ACU70" t="s">
        <v>1903</v>
      </c>
      <c r="ACV70" t="s">
        <v>1903</v>
      </c>
      <c r="ACW70" t="s">
        <v>1903</v>
      </c>
      <c r="ACX70" t="s">
        <v>1903</v>
      </c>
      <c r="ACY70" t="s">
        <v>1903</v>
      </c>
      <c r="ACZ70" t="s">
        <v>1903</v>
      </c>
      <c r="ADA70" t="s">
        <v>1903</v>
      </c>
      <c r="ADB70" t="s">
        <v>1903</v>
      </c>
      <c r="ADC70" t="s">
        <v>1903</v>
      </c>
      <c r="ADD70" t="s">
        <v>1903</v>
      </c>
      <c r="ADE70" t="s">
        <v>1903</v>
      </c>
      <c r="ADF70" t="s">
        <v>1903</v>
      </c>
      <c r="ADG70" t="s">
        <v>1903</v>
      </c>
      <c r="ADH70" t="s">
        <v>1903</v>
      </c>
      <c r="ADI70" t="s">
        <v>1903</v>
      </c>
      <c r="ADJ70" t="s">
        <v>1903</v>
      </c>
      <c r="ADK70" t="s">
        <v>1903</v>
      </c>
      <c r="ADL70" t="s">
        <v>1903</v>
      </c>
      <c r="ADM70" t="s">
        <v>1903</v>
      </c>
      <c r="ADN70" t="s">
        <v>1903</v>
      </c>
      <c r="ADO70" t="s">
        <v>1903</v>
      </c>
      <c r="ADP70" t="s">
        <v>1903</v>
      </c>
      <c r="ADQ70" t="s">
        <v>1903</v>
      </c>
      <c r="ADR70" t="s">
        <v>1903</v>
      </c>
      <c r="ADS70" t="s">
        <v>1903</v>
      </c>
      <c r="ADT70" t="s">
        <v>1903</v>
      </c>
      <c r="ADU70" t="s">
        <v>1903</v>
      </c>
      <c r="ADV70" t="s">
        <v>1903</v>
      </c>
      <c r="ADW70" t="s">
        <v>1903</v>
      </c>
      <c r="ADX70" t="s">
        <v>1903</v>
      </c>
      <c r="ADY70" t="s">
        <v>1903</v>
      </c>
      <c r="ADZ70" t="s">
        <v>1903</v>
      </c>
      <c r="AEA70" t="s">
        <v>1903</v>
      </c>
      <c r="AEB70" t="s">
        <v>1903</v>
      </c>
      <c r="AEC70" t="s">
        <v>1903</v>
      </c>
      <c r="AED70" t="s">
        <v>1903</v>
      </c>
      <c r="AEE70" t="s">
        <v>1903</v>
      </c>
      <c r="AEF70" t="s">
        <v>1903</v>
      </c>
      <c r="AEG70" t="s">
        <v>1903</v>
      </c>
      <c r="AEH70" t="s">
        <v>1903</v>
      </c>
      <c r="AEI70" t="s">
        <v>1903</v>
      </c>
      <c r="AEJ70" t="s">
        <v>1903</v>
      </c>
      <c r="AEK70" t="s">
        <v>1903</v>
      </c>
      <c r="AEL70" t="s">
        <v>1903</v>
      </c>
      <c r="AEM70" t="s">
        <v>1903</v>
      </c>
      <c r="AEN70" t="s">
        <v>1903</v>
      </c>
      <c r="AEO70" t="s">
        <v>1903</v>
      </c>
      <c r="AEP70" t="s">
        <v>1903</v>
      </c>
      <c r="AEQ70" t="s">
        <v>1903</v>
      </c>
      <c r="AER70" t="s">
        <v>1903</v>
      </c>
      <c r="AES70" t="s">
        <v>1903</v>
      </c>
      <c r="AET70" t="s">
        <v>1903</v>
      </c>
      <c r="AEU70" t="s">
        <v>1903</v>
      </c>
      <c r="AEV70" t="s">
        <v>1903</v>
      </c>
      <c r="AEW70" t="s">
        <v>1903</v>
      </c>
      <c r="AEX70" t="s">
        <v>1903</v>
      </c>
      <c r="AEY70" t="s">
        <v>1903</v>
      </c>
      <c r="AEZ70" t="s">
        <v>1903</v>
      </c>
      <c r="AFA70" t="s">
        <v>1903</v>
      </c>
      <c r="AFB70" t="s">
        <v>1903</v>
      </c>
      <c r="AFC70" t="s">
        <v>1903</v>
      </c>
      <c r="AFD70" t="s">
        <v>1903</v>
      </c>
      <c r="AFE70" t="s">
        <v>1903</v>
      </c>
      <c r="AFF70" t="s">
        <v>1903</v>
      </c>
      <c r="AFG70" t="s">
        <v>1903</v>
      </c>
      <c r="AFH70" t="s">
        <v>1903</v>
      </c>
      <c r="AFI70" t="s">
        <v>1903</v>
      </c>
      <c r="AFJ70" t="s">
        <v>1903</v>
      </c>
      <c r="AFK70" t="s">
        <v>1903</v>
      </c>
      <c r="AFL70" t="s">
        <v>1903</v>
      </c>
      <c r="AFM70" t="s">
        <v>1903</v>
      </c>
      <c r="AFN70" t="s">
        <v>1903</v>
      </c>
      <c r="AFO70" t="s">
        <v>1903</v>
      </c>
      <c r="AFP70" t="s">
        <v>1903</v>
      </c>
      <c r="AFQ70" t="s">
        <v>1903</v>
      </c>
      <c r="AFR70" t="s">
        <v>1903</v>
      </c>
      <c r="AFS70" t="s">
        <v>1903</v>
      </c>
      <c r="AFT70" t="s">
        <v>1903</v>
      </c>
      <c r="AFU70" t="s">
        <v>1903</v>
      </c>
      <c r="AFV70" t="s">
        <v>1903</v>
      </c>
      <c r="AFW70" t="s">
        <v>1903</v>
      </c>
      <c r="AFX70" t="s">
        <v>1903</v>
      </c>
      <c r="AFY70" t="s">
        <v>1903</v>
      </c>
      <c r="AFZ70" t="s">
        <v>1903</v>
      </c>
      <c r="AGA70" t="s">
        <v>1903</v>
      </c>
      <c r="AGB70" t="s">
        <v>1903</v>
      </c>
      <c r="AGC70" t="s">
        <v>1903</v>
      </c>
      <c r="AGD70" t="s">
        <v>1903</v>
      </c>
      <c r="AGE70" t="s">
        <v>1903</v>
      </c>
      <c r="AGF70" t="s">
        <v>1903</v>
      </c>
      <c r="AGG70" t="s">
        <v>1903</v>
      </c>
      <c r="AGH70" t="s">
        <v>1903</v>
      </c>
      <c r="AGI70" t="s">
        <v>1903</v>
      </c>
      <c r="AGJ70" t="s">
        <v>1903</v>
      </c>
      <c r="AGK70" t="s">
        <v>1903</v>
      </c>
      <c r="AGL70" t="s">
        <v>1903</v>
      </c>
      <c r="AGM70" t="s">
        <v>1903</v>
      </c>
      <c r="AGN70" t="s">
        <v>1903</v>
      </c>
      <c r="AGO70" t="s">
        <v>1903</v>
      </c>
      <c r="AGP70" t="s">
        <v>1903</v>
      </c>
      <c r="AGQ70" t="s">
        <v>1903</v>
      </c>
      <c r="AGR70" t="s">
        <v>1903</v>
      </c>
      <c r="AGS70" t="s">
        <v>1903</v>
      </c>
      <c r="AGT70" t="s">
        <v>1903</v>
      </c>
      <c r="AGU70" t="s">
        <v>1903</v>
      </c>
      <c r="AGV70" t="s">
        <v>1903</v>
      </c>
      <c r="AGW70" t="s">
        <v>1903</v>
      </c>
      <c r="AGX70" t="s">
        <v>1903</v>
      </c>
      <c r="AGY70" t="s">
        <v>1903</v>
      </c>
      <c r="AGZ70" t="s">
        <v>1903</v>
      </c>
      <c r="AHA70" t="s">
        <v>1903</v>
      </c>
      <c r="AHB70" t="s">
        <v>1903</v>
      </c>
      <c r="AHC70" t="s">
        <v>1903</v>
      </c>
      <c r="AHD70" t="s">
        <v>1903</v>
      </c>
      <c r="AHE70" t="s">
        <v>1903</v>
      </c>
      <c r="AHF70" t="s">
        <v>1903</v>
      </c>
      <c r="AHG70" t="s">
        <v>1903</v>
      </c>
      <c r="AHH70" t="s">
        <v>1903</v>
      </c>
      <c r="AHI70" t="s">
        <v>1903</v>
      </c>
      <c r="AHJ70" t="s">
        <v>1903</v>
      </c>
      <c r="AHK70" t="s">
        <v>1903</v>
      </c>
      <c r="AHL70" t="s">
        <v>1903</v>
      </c>
      <c r="AHM70" t="s">
        <v>1903</v>
      </c>
      <c r="AHN70" t="s">
        <v>1903</v>
      </c>
      <c r="AHO70" t="s">
        <v>1903</v>
      </c>
      <c r="AHP70" t="s">
        <v>1903</v>
      </c>
      <c r="AHQ70" t="s">
        <v>1903</v>
      </c>
      <c r="AHR70" t="s">
        <v>1903</v>
      </c>
      <c r="AHS70" t="s">
        <v>1903</v>
      </c>
      <c r="AHT70" t="s">
        <v>1903</v>
      </c>
      <c r="AHU70" t="s">
        <v>1903</v>
      </c>
      <c r="AHV70" t="s">
        <v>1903</v>
      </c>
      <c r="AHW70" t="s">
        <v>1903</v>
      </c>
      <c r="AHX70" t="s">
        <v>1903</v>
      </c>
      <c r="AHY70" t="s">
        <v>1903</v>
      </c>
      <c r="AHZ70" t="s">
        <v>1903</v>
      </c>
      <c r="AIA70" t="s">
        <v>1903</v>
      </c>
      <c r="AIB70" t="s">
        <v>1903</v>
      </c>
      <c r="AIC70" t="s">
        <v>1903</v>
      </c>
      <c r="AID70" t="s">
        <v>1903</v>
      </c>
      <c r="AIE70" t="s">
        <v>1903</v>
      </c>
      <c r="AIF70" t="s">
        <v>1903</v>
      </c>
      <c r="AIG70" t="s">
        <v>1903</v>
      </c>
      <c r="AIH70" t="s">
        <v>1903</v>
      </c>
      <c r="AII70" t="s">
        <v>1903</v>
      </c>
      <c r="AIJ70" t="s">
        <v>1903</v>
      </c>
      <c r="AIK70" t="s">
        <v>1903</v>
      </c>
      <c r="AIL70" t="s">
        <v>1903</v>
      </c>
      <c r="AIM70" t="s">
        <v>1903</v>
      </c>
      <c r="AIN70" t="s">
        <v>1903</v>
      </c>
      <c r="AIO70" t="s">
        <v>1903</v>
      </c>
      <c r="AIP70" t="s">
        <v>1903</v>
      </c>
      <c r="AIQ70" t="s">
        <v>1903</v>
      </c>
      <c r="AIR70" t="s">
        <v>1903</v>
      </c>
      <c r="AIS70" t="s">
        <v>1903</v>
      </c>
      <c r="AIT70" t="s">
        <v>1903</v>
      </c>
      <c r="AIU70" t="s">
        <v>1903</v>
      </c>
      <c r="AIV70" t="s">
        <v>1903</v>
      </c>
      <c r="AIW70" t="s">
        <v>1903</v>
      </c>
      <c r="AIX70" t="s">
        <v>1903</v>
      </c>
      <c r="AIY70" t="s">
        <v>1903</v>
      </c>
      <c r="AIZ70" t="s">
        <v>1903</v>
      </c>
      <c r="AJA70" t="s">
        <v>1903</v>
      </c>
      <c r="AJB70" t="s">
        <v>1903</v>
      </c>
      <c r="AJC70" t="s">
        <v>1903</v>
      </c>
      <c r="AJD70" t="s">
        <v>1903</v>
      </c>
      <c r="AJE70" t="s">
        <v>1903</v>
      </c>
      <c r="AJF70" t="s">
        <v>1903</v>
      </c>
      <c r="AJG70" t="s">
        <v>1903</v>
      </c>
      <c r="AJH70" t="s">
        <v>1903</v>
      </c>
      <c r="AJI70" t="s">
        <v>1903</v>
      </c>
      <c r="AJJ70" t="s">
        <v>1903</v>
      </c>
      <c r="AJK70" t="s">
        <v>1903</v>
      </c>
      <c r="AJL70" t="s">
        <v>1903</v>
      </c>
      <c r="AJM70" t="s">
        <v>1903</v>
      </c>
      <c r="AJN70" t="s">
        <v>1903</v>
      </c>
      <c r="AJO70" t="s">
        <v>1903</v>
      </c>
      <c r="AJP70" t="s">
        <v>1903</v>
      </c>
      <c r="AJQ70" t="s">
        <v>1903</v>
      </c>
      <c r="AJR70" t="s">
        <v>1903</v>
      </c>
      <c r="AJS70" t="s">
        <v>1903</v>
      </c>
      <c r="AJT70" t="s">
        <v>1903</v>
      </c>
      <c r="AJU70" t="s">
        <v>1903</v>
      </c>
      <c r="AJV70" t="s">
        <v>1903</v>
      </c>
      <c r="AJW70" t="s">
        <v>1903</v>
      </c>
      <c r="AJX70" t="s">
        <v>1903</v>
      </c>
      <c r="AJY70" t="s">
        <v>1903</v>
      </c>
      <c r="AJZ70" t="s">
        <v>1903</v>
      </c>
      <c r="AKA70" t="s">
        <v>1903</v>
      </c>
      <c r="AKB70" t="s">
        <v>1903</v>
      </c>
      <c r="AKC70" t="s">
        <v>1903</v>
      </c>
      <c r="AKD70" t="s">
        <v>1903</v>
      </c>
      <c r="AKE70" t="s">
        <v>1903</v>
      </c>
      <c r="AKF70" t="s">
        <v>1903</v>
      </c>
      <c r="AKG70" t="s">
        <v>1903</v>
      </c>
      <c r="AKH70" t="s">
        <v>1903</v>
      </c>
      <c r="AKI70" t="s">
        <v>1903</v>
      </c>
      <c r="AKJ70" t="s">
        <v>1903</v>
      </c>
      <c r="AKK70" t="s">
        <v>1903</v>
      </c>
      <c r="AKL70" t="s">
        <v>1903</v>
      </c>
      <c r="AKM70" t="s">
        <v>1903</v>
      </c>
      <c r="AKN70" t="s">
        <v>1903</v>
      </c>
      <c r="AKO70" t="s">
        <v>1903</v>
      </c>
      <c r="AKP70" t="s">
        <v>1903</v>
      </c>
      <c r="AKQ70" t="s">
        <v>1903</v>
      </c>
      <c r="AKR70" t="s">
        <v>1903</v>
      </c>
      <c r="AKS70" t="s">
        <v>1903</v>
      </c>
      <c r="AKT70" t="s">
        <v>1903</v>
      </c>
      <c r="AKU70" t="s">
        <v>1903</v>
      </c>
      <c r="AKV70" t="s">
        <v>1903</v>
      </c>
      <c r="AKW70" t="s">
        <v>1903</v>
      </c>
      <c r="AKX70" t="s">
        <v>1903</v>
      </c>
      <c r="AKY70" t="s">
        <v>1903</v>
      </c>
      <c r="AKZ70" t="s">
        <v>1902</v>
      </c>
      <c r="ALA70" t="s">
        <v>1902</v>
      </c>
      <c r="ALB70" t="s">
        <v>1902</v>
      </c>
      <c r="ALC70" t="s">
        <v>1902</v>
      </c>
      <c r="ALD70" t="s">
        <v>1902</v>
      </c>
      <c r="ALE70" t="s">
        <v>1902</v>
      </c>
      <c r="ALF70" t="s">
        <v>1902</v>
      </c>
      <c r="ALG70" t="s">
        <v>1902</v>
      </c>
      <c r="ALH70" t="s">
        <v>1902</v>
      </c>
      <c r="ALI70" t="s">
        <v>1902</v>
      </c>
      <c r="ALJ70" t="s">
        <v>1902</v>
      </c>
      <c r="ALK70" t="s">
        <v>1902</v>
      </c>
      <c r="ALL70" t="s">
        <v>1902</v>
      </c>
      <c r="ALM70" t="s">
        <v>1902</v>
      </c>
      <c r="ALN70" t="s">
        <v>1902</v>
      </c>
      <c r="ALO70" t="s">
        <v>1902</v>
      </c>
      <c r="ALP70" t="s">
        <v>1902</v>
      </c>
      <c r="ALQ70" t="s">
        <v>1902</v>
      </c>
      <c r="ALR70" t="s">
        <v>1902</v>
      </c>
      <c r="ALS70" t="s">
        <v>1902</v>
      </c>
      <c r="ALT70" t="s">
        <v>1902</v>
      </c>
      <c r="ALU70" t="s">
        <v>1902</v>
      </c>
      <c r="ALV70" t="s">
        <v>1902</v>
      </c>
      <c r="ALW70" t="s">
        <v>1902</v>
      </c>
      <c r="ALX70" t="s">
        <v>1902</v>
      </c>
      <c r="ALY70" t="s">
        <v>1902</v>
      </c>
      <c r="ALZ70" t="s">
        <v>1902</v>
      </c>
      <c r="AMA70" t="s">
        <v>1902</v>
      </c>
      <c r="AMB70" t="s">
        <v>1902</v>
      </c>
      <c r="AMC70" t="s">
        <v>1902</v>
      </c>
      <c r="AMD70" t="s">
        <v>1902</v>
      </c>
      <c r="AME70" t="s">
        <v>1902</v>
      </c>
      <c r="AMF70" t="s">
        <v>1902</v>
      </c>
      <c r="AMG70" t="s">
        <v>1902</v>
      </c>
      <c r="AMH70" t="s">
        <v>1902</v>
      </c>
      <c r="AMI70" t="s">
        <v>1902</v>
      </c>
      <c r="AMJ70" t="s">
        <v>1902</v>
      </c>
      <c r="AMK70" t="s">
        <v>1902</v>
      </c>
      <c r="AML70" t="s">
        <v>1902</v>
      </c>
      <c r="AMM70" t="s">
        <v>1902</v>
      </c>
      <c r="AMN70" t="s">
        <v>1902</v>
      </c>
      <c r="AMO70" t="s">
        <v>1902</v>
      </c>
      <c r="AMP70" t="s">
        <v>1902</v>
      </c>
      <c r="AMQ70" t="s">
        <v>1902</v>
      </c>
      <c r="AMR70" t="s">
        <v>1902</v>
      </c>
      <c r="AMS70" t="s">
        <v>1902</v>
      </c>
      <c r="AMT70" t="s">
        <v>1902</v>
      </c>
      <c r="AMU70" t="s">
        <v>1902</v>
      </c>
      <c r="AMV70" t="s">
        <v>1902</v>
      </c>
      <c r="AMW70" t="s">
        <v>1902</v>
      </c>
      <c r="AMX70" t="s">
        <v>1902</v>
      </c>
      <c r="AMY70" t="s">
        <v>1902</v>
      </c>
      <c r="AMZ70" t="s">
        <v>1902</v>
      </c>
      <c r="ANA70" t="s">
        <v>1902</v>
      </c>
      <c r="ANB70" t="s">
        <v>1902</v>
      </c>
      <c r="ANC70" t="s">
        <v>1902</v>
      </c>
      <c r="AND70" t="s">
        <v>1902</v>
      </c>
      <c r="ANE70" t="s">
        <v>1902</v>
      </c>
      <c r="ANF70" t="s">
        <v>1902</v>
      </c>
      <c r="ANG70" t="s">
        <v>1902</v>
      </c>
      <c r="ANH70" t="s">
        <v>1902</v>
      </c>
      <c r="ANI70" t="s">
        <v>1902</v>
      </c>
      <c r="ANJ70" t="s">
        <v>1902</v>
      </c>
      <c r="ANK70" t="s">
        <v>1902</v>
      </c>
      <c r="ANL70" t="s">
        <v>1902</v>
      </c>
      <c r="ANM70" t="s">
        <v>1902</v>
      </c>
      <c r="ANN70" t="s">
        <v>1902</v>
      </c>
      <c r="ANO70" t="s">
        <v>1902</v>
      </c>
      <c r="ANP70" t="s">
        <v>1902</v>
      </c>
      <c r="ANQ70" t="s">
        <v>1902</v>
      </c>
      <c r="ANR70" t="s">
        <v>1902</v>
      </c>
      <c r="ANS70" t="s">
        <v>1902</v>
      </c>
      <c r="ANT70" t="s">
        <v>1902</v>
      </c>
      <c r="ANU70" t="s">
        <v>1902</v>
      </c>
      <c r="ANV70" t="s">
        <v>1902</v>
      </c>
      <c r="ANW70" t="s">
        <v>1902</v>
      </c>
      <c r="ANX70" t="s">
        <v>1902</v>
      </c>
      <c r="ANY70" t="s">
        <v>1902</v>
      </c>
      <c r="ANZ70" t="s">
        <v>1902</v>
      </c>
      <c r="AOA70" t="s">
        <v>1902</v>
      </c>
      <c r="AOB70" t="s">
        <v>1902</v>
      </c>
      <c r="AOC70" t="s">
        <v>1902</v>
      </c>
      <c r="AOD70" t="s">
        <v>1902</v>
      </c>
      <c r="AOE70" t="s">
        <v>1902</v>
      </c>
      <c r="AOF70" t="s">
        <v>1902</v>
      </c>
      <c r="AOG70" t="s">
        <v>1902</v>
      </c>
      <c r="AOH70" t="s">
        <v>1902</v>
      </c>
      <c r="AOI70" t="s">
        <v>1902</v>
      </c>
      <c r="AOJ70" t="s">
        <v>1902</v>
      </c>
      <c r="AOK70" t="s">
        <v>1902</v>
      </c>
      <c r="AOL70" t="s">
        <v>1902</v>
      </c>
      <c r="AOM70" t="s">
        <v>1902</v>
      </c>
      <c r="AON70" t="s">
        <v>1902</v>
      </c>
      <c r="AOO70" t="s">
        <v>1902</v>
      </c>
      <c r="AOP70" t="s">
        <v>1902</v>
      </c>
      <c r="AOQ70" t="s">
        <v>1902</v>
      </c>
      <c r="AOR70" t="s">
        <v>1902</v>
      </c>
      <c r="AOS70" t="s">
        <v>1902</v>
      </c>
      <c r="AOT70" t="s">
        <v>1902</v>
      </c>
      <c r="AOU70" t="s">
        <v>1902</v>
      </c>
      <c r="AOV70" t="s">
        <v>1902</v>
      </c>
      <c r="AOW70" t="s">
        <v>1902</v>
      </c>
      <c r="AOX70" t="s">
        <v>1902</v>
      </c>
      <c r="AOY70" t="s">
        <v>1902</v>
      </c>
      <c r="AOZ70" t="s">
        <v>1902</v>
      </c>
      <c r="APA70" t="s">
        <v>1902</v>
      </c>
      <c r="APB70" t="s">
        <v>1902</v>
      </c>
      <c r="APC70" t="s">
        <v>1902</v>
      </c>
      <c r="APD70" t="s">
        <v>1902</v>
      </c>
      <c r="APE70" t="s">
        <v>1902</v>
      </c>
      <c r="APF70" t="s">
        <v>1902</v>
      </c>
      <c r="APG70" t="s">
        <v>1902</v>
      </c>
      <c r="APH70" t="s">
        <v>1902</v>
      </c>
      <c r="API70" t="s">
        <v>1902</v>
      </c>
      <c r="APJ70" t="s">
        <v>1902</v>
      </c>
      <c r="APK70" t="s">
        <v>1902</v>
      </c>
      <c r="APL70" t="s">
        <v>1902</v>
      </c>
      <c r="APM70" t="s">
        <v>1902</v>
      </c>
      <c r="APN70" t="s">
        <v>1902</v>
      </c>
      <c r="APO70" t="s">
        <v>1902</v>
      </c>
      <c r="APP70" t="s">
        <v>1902</v>
      </c>
      <c r="APQ70" t="s">
        <v>1902</v>
      </c>
      <c r="APR70" t="s">
        <v>1902</v>
      </c>
      <c r="APS70" t="s">
        <v>1902</v>
      </c>
      <c r="APT70" t="s">
        <v>1902</v>
      </c>
      <c r="APU70" t="s">
        <v>1902</v>
      </c>
      <c r="APV70" t="s">
        <v>1902</v>
      </c>
      <c r="APW70" t="s">
        <v>1902</v>
      </c>
      <c r="APX70" t="s">
        <v>1902</v>
      </c>
      <c r="APY70" t="s">
        <v>1902</v>
      </c>
      <c r="APZ70" t="s">
        <v>1902</v>
      </c>
      <c r="AQA70" t="s">
        <v>1902</v>
      </c>
      <c r="AQB70" t="s">
        <v>1902</v>
      </c>
      <c r="AQC70" t="s">
        <v>1902</v>
      </c>
      <c r="AQD70" t="s">
        <v>1902</v>
      </c>
      <c r="AQE70" t="s">
        <v>1902</v>
      </c>
      <c r="AQF70" t="s">
        <v>1902</v>
      </c>
      <c r="AQG70" t="s">
        <v>1902</v>
      </c>
      <c r="AQH70" t="s">
        <v>1902</v>
      </c>
      <c r="AQI70" t="s">
        <v>1902</v>
      </c>
      <c r="AQJ70" t="s">
        <v>1902</v>
      </c>
      <c r="AQK70" t="s">
        <v>1902</v>
      </c>
      <c r="AQL70" t="s">
        <v>1902</v>
      </c>
      <c r="AQM70" t="s">
        <v>1902</v>
      </c>
      <c r="AQN70" t="s">
        <v>1902</v>
      </c>
      <c r="AQO70" t="s">
        <v>1902</v>
      </c>
      <c r="AQP70" t="s">
        <v>1902</v>
      </c>
      <c r="AQQ70" t="s">
        <v>1902</v>
      </c>
      <c r="AQR70" t="s">
        <v>1902</v>
      </c>
      <c r="AQS70" t="s">
        <v>1902</v>
      </c>
      <c r="AQT70" t="s">
        <v>1902</v>
      </c>
      <c r="AQU70" t="s">
        <v>1902</v>
      </c>
      <c r="AQV70" t="s">
        <v>1902</v>
      </c>
      <c r="AQW70" t="s">
        <v>1902</v>
      </c>
      <c r="AQX70" t="s">
        <v>1902</v>
      </c>
      <c r="AQY70" t="s">
        <v>1902</v>
      </c>
      <c r="AQZ70" t="s">
        <v>1902</v>
      </c>
      <c r="ARA70" t="s">
        <v>1902</v>
      </c>
      <c r="ARB70" t="s">
        <v>1902</v>
      </c>
      <c r="ARC70" t="s">
        <v>1902</v>
      </c>
      <c r="ARD70" t="s">
        <v>1902</v>
      </c>
      <c r="ARE70" t="s">
        <v>1902</v>
      </c>
      <c r="ARF70" t="s">
        <v>1902</v>
      </c>
      <c r="ARG70" t="s">
        <v>1902</v>
      </c>
      <c r="ARH70" t="s">
        <v>1902</v>
      </c>
      <c r="ARI70" t="s">
        <v>1902</v>
      </c>
      <c r="ARJ70" t="s">
        <v>1902</v>
      </c>
      <c r="ARK70" t="s">
        <v>1902</v>
      </c>
      <c r="ARL70" t="s">
        <v>1902</v>
      </c>
      <c r="ARM70" t="s">
        <v>1902</v>
      </c>
      <c r="ARN70" t="s">
        <v>1902</v>
      </c>
      <c r="ARO70" t="s">
        <v>1902</v>
      </c>
      <c r="ARP70" t="s">
        <v>1902</v>
      </c>
      <c r="ARQ70" t="s">
        <v>1902</v>
      </c>
      <c r="ARR70" t="s">
        <v>1902</v>
      </c>
      <c r="ARS70" t="s">
        <v>1902</v>
      </c>
      <c r="ART70" t="s">
        <v>1902</v>
      </c>
      <c r="ARU70" t="s">
        <v>1902</v>
      </c>
      <c r="ARV70" t="s">
        <v>1902</v>
      </c>
      <c r="ARW70" t="s">
        <v>1902</v>
      </c>
      <c r="ARX70" t="s">
        <v>1902</v>
      </c>
      <c r="ARY70" t="s">
        <v>1902</v>
      </c>
      <c r="ARZ70" t="s">
        <v>1902</v>
      </c>
      <c r="ASA70" t="s">
        <v>1902</v>
      </c>
      <c r="ASB70" t="s">
        <v>1902</v>
      </c>
      <c r="ASC70" t="s">
        <v>1902</v>
      </c>
      <c r="ASD70" t="s">
        <v>1902</v>
      </c>
      <c r="ASE70" t="s">
        <v>1902</v>
      </c>
      <c r="ASF70" t="s">
        <v>1902</v>
      </c>
      <c r="ASG70" t="s">
        <v>1902</v>
      </c>
      <c r="ASH70" t="s">
        <v>1902</v>
      </c>
      <c r="ASI70" t="s">
        <v>1902</v>
      </c>
      <c r="ASJ70" t="s">
        <v>1902</v>
      </c>
      <c r="ASK70" t="s">
        <v>1902</v>
      </c>
      <c r="ASL70" t="s">
        <v>1902</v>
      </c>
      <c r="ASM70" t="s">
        <v>1902</v>
      </c>
      <c r="ASN70" t="s">
        <v>1902</v>
      </c>
      <c r="ASO70" t="s">
        <v>1902</v>
      </c>
      <c r="ASP70" t="s">
        <v>1902</v>
      </c>
      <c r="ASQ70" t="s">
        <v>1902</v>
      </c>
      <c r="ASR70" t="s">
        <v>1902</v>
      </c>
      <c r="ASS70" t="s">
        <v>1902</v>
      </c>
      <c r="AST70" t="s">
        <v>1902</v>
      </c>
      <c r="ASU70" t="s">
        <v>1902</v>
      </c>
      <c r="ASV70" t="s">
        <v>1902</v>
      </c>
      <c r="ASW70" t="s">
        <v>1902</v>
      </c>
      <c r="ASX70" t="s">
        <v>1902</v>
      </c>
      <c r="ASY70" t="s">
        <v>1902</v>
      </c>
      <c r="ASZ70" t="s">
        <v>1902</v>
      </c>
      <c r="ATA70" t="s">
        <v>1902</v>
      </c>
      <c r="ATB70" t="s">
        <v>1902</v>
      </c>
      <c r="ATC70" t="s">
        <v>1902</v>
      </c>
      <c r="ATD70" t="s">
        <v>1902</v>
      </c>
      <c r="ATE70" t="s">
        <v>1902</v>
      </c>
      <c r="ATF70" t="s">
        <v>1902</v>
      </c>
      <c r="ATG70" t="s">
        <v>1902</v>
      </c>
      <c r="ATH70" t="s">
        <v>1902</v>
      </c>
      <c r="ATI70" t="s">
        <v>1902</v>
      </c>
      <c r="ATJ70" t="s">
        <v>1902</v>
      </c>
      <c r="ATK70" t="s">
        <v>1902</v>
      </c>
      <c r="ATL70" t="s">
        <v>1902</v>
      </c>
      <c r="ATM70" t="s">
        <v>1902</v>
      </c>
      <c r="ATN70" t="s">
        <v>1902</v>
      </c>
      <c r="ATO70" t="s">
        <v>1902</v>
      </c>
      <c r="ATP70" t="s">
        <v>1902</v>
      </c>
      <c r="ATQ70" t="s">
        <v>1902</v>
      </c>
      <c r="ATR70" t="s">
        <v>1902</v>
      </c>
      <c r="ATS70" t="s">
        <v>1902</v>
      </c>
      <c r="ATT70" t="s">
        <v>1902</v>
      </c>
      <c r="ATU70" t="s">
        <v>1902</v>
      </c>
      <c r="ATV70" t="s">
        <v>1902</v>
      </c>
      <c r="ATW70" t="s">
        <v>1902</v>
      </c>
      <c r="ATX70" t="s">
        <v>1902</v>
      </c>
      <c r="ATY70" t="s">
        <v>1902</v>
      </c>
      <c r="ATZ70" t="s">
        <v>1902</v>
      </c>
      <c r="AUA70" t="s">
        <v>1902</v>
      </c>
      <c r="AUB70" t="s">
        <v>1902</v>
      </c>
      <c r="AUC70" t="s">
        <v>1902</v>
      </c>
      <c r="AUD70" t="s">
        <v>1902</v>
      </c>
      <c r="AUE70" t="s">
        <v>1902</v>
      </c>
      <c r="AUF70" t="s">
        <v>1902</v>
      </c>
      <c r="AUG70" t="s">
        <v>1902</v>
      </c>
      <c r="AUH70" t="s">
        <v>1902</v>
      </c>
      <c r="AUI70" t="s">
        <v>1902</v>
      </c>
      <c r="AUJ70" t="s">
        <v>1902</v>
      </c>
      <c r="AUK70" t="s">
        <v>1902</v>
      </c>
      <c r="AUL70" t="s">
        <v>1902</v>
      </c>
      <c r="AUM70" t="s">
        <v>1902</v>
      </c>
      <c r="AUN70" t="s">
        <v>1902</v>
      </c>
      <c r="AUO70" t="s">
        <v>1902</v>
      </c>
      <c r="AUP70" t="s">
        <v>1902</v>
      </c>
      <c r="AUQ70" t="s">
        <v>1902</v>
      </c>
      <c r="AUR70" t="s">
        <v>1902</v>
      </c>
      <c r="AUS70" t="s">
        <v>1902</v>
      </c>
      <c r="AUT70" t="s">
        <v>1902</v>
      </c>
      <c r="AUU70" t="s">
        <v>1902</v>
      </c>
      <c r="AUV70" t="s">
        <v>1902</v>
      </c>
      <c r="AUW70" t="s">
        <v>1902</v>
      </c>
      <c r="AUX70" t="s">
        <v>1902</v>
      </c>
      <c r="AUY70" t="s">
        <v>1902</v>
      </c>
      <c r="AUZ70" t="s">
        <v>1902</v>
      </c>
      <c r="AVA70" t="s">
        <v>1902</v>
      </c>
      <c r="AVB70" t="s">
        <v>1902</v>
      </c>
      <c r="AVC70" t="s">
        <v>1902</v>
      </c>
      <c r="AVD70" t="s">
        <v>1902</v>
      </c>
      <c r="AVE70" t="s">
        <v>1902</v>
      </c>
      <c r="AVF70" t="s">
        <v>1902</v>
      </c>
      <c r="AVG70" t="s">
        <v>1902</v>
      </c>
      <c r="AVH70" t="s">
        <v>1902</v>
      </c>
      <c r="AVI70" t="s">
        <v>1902</v>
      </c>
      <c r="AVJ70" t="s">
        <v>1902</v>
      </c>
      <c r="AVK70" t="s">
        <v>1902</v>
      </c>
      <c r="AVL70" t="s">
        <v>1902</v>
      </c>
      <c r="AVM70" t="s">
        <v>1902</v>
      </c>
      <c r="AVN70" t="s">
        <v>1902</v>
      </c>
      <c r="AVO70" t="s">
        <v>1902</v>
      </c>
      <c r="AVP70" t="s">
        <v>1902</v>
      </c>
      <c r="AVQ70" t="s">
        <v>1902</v>
      </c>
      <c r="AVR70" t="s">
        <v>1902</v>
      </c>
      <c r="AVS70" t="s">
        <v>1902</v>
      </c>
      <c r="AVT70" t="s">
        <v>1902</v>
      </c>
      <c r="AVU70" t="s">
        <v>1902</v>
      </c>
      <c r="AVV70" t="s">
        <v>1902</v>
      </c>
      <c r="AVW70" t="s">
        <v>1902</v>
      </c>
      <c r="AVX70" t="s">
        <v>1902</v>
      </c>
      <c r="AVY70" t="s">
        <v>1902</v>
      </c>
      <c r="AVZ70" t="s">
        <v>1902</v>
      </c>
      <c r="AWA70" t="s">
        <v>1902</v>
      </c>
      <c r="AWB70" t="s">
        <v>1902</v>
      </c>
      <c r="AWC70" t="s">
        <v>1902</v>
      </c>
      <c r="AWD70" t="s">
        <v>1902</v>
      </c>
      <c r="AWE70" t="s">
        <v>1902</v>
      </c>
      <c r="AWF70" t="s">
        <v>1902</v>
      </c>
      <c r="AWG70" t="s">
        <v>1902</v>
      </c>
      <c r="AWH70" t="s">
        <v>1902</v>
      </c>
      <c r="AWI70" t="s">
        <v>1902</v>
      </c>
      <c r="AWJ70" t="s">
        <v>1902</v>
      </c>
      <c r="AWK70" t="s">
        <v>1902</v>
      </c>
      <c r="AWL70" t="s">
        <v>1902</v>
      </c>
      <c r="AWM70" t="s">
        <v>1902</v>
      </c>
      <c r="AWN70" t="s">
        <v>1902</v>
      </c>
      <c r="AWO70" t="s">
        <v>1902</v>
      </c>
      <c r="AWP70" t="s">
        <v>1902</v>
      </c>
      <c r="AWQ70" t="s">
        <v>1902</v>
      </c>
      <c r="AWR70" t="s">
        <v>1902</v>
      </c>
      <c r="AWS70" t="s">
        <v>1902</v>
      </c>
      <c r="AWT70" t="s">
        <v>1902</v>
      </c>
      <c r="AWU70" t="s">
        <v>1902</v>
      </c>
      <c r="AWV70" t="s">
        <v>1902</v>
      </c>
      <c r="AWW70" t="s">
        <v>1902</v>
      </c>
      <c r="AWX70" t="s">
        <v>1902</v>
      </c>
      <c r="AWY70" t="s">
        <v>1902</v>
      </c>
      <c r="AWZ70" t="s">
        <v>1902</v>
      </c>
      <c r="AXA70" t="s">
        <v>1902</v>
      </c>
      <c r="AXB70" t="s">
        <v>1902</v>
      </c>
      <c r="AXC70" t="s">
        <v>1902</v>
      </c>
      <c r="AXD70" t="s">
        <v>1902</v>
      </c>
      <c r="AXE70" t="s">
        <v>1902</v>
      </c>
      <c r="AXF70" t="s">
        <v>1902</v>
      </c>
      <c r="AXG70" t="s">
        <v>1902</v>
      </c>
      <c r="AXH70" t="s">
        <v>1902</v>
      </c>
      <c r="AXI70" t="s">
        <v>1902</v>
      </c>
      <c r="AXJ70" t="s">
        <v>1902</v>
      </c>
      <c r="AXK70" t="s">
        <v>1902</v>
      </c>
      <c r="AXL70" t="s">
        <v>1902</v>
      </c>
      <c r="AXM70" t="s">
        <v>1902</v>
      </c>
      <c r="AXN70" t="s">
        <v>1902</v>
      </c>
      <c r="AXO70" t="s">
        <v>1902</v>
      </c>
      <c r="AXP70" t="s">
        <v>1902</v>
      </c>
      <c r="AXQ70" t="s">
        <v>1902</v>
      </c>
      <c r="AXR70" t="s">
        <v>1902</v>
      </c>
      <c r="AXS70" t="s">
        <v>1902</v>
      </c>
      <c r="AXT70" t="s">
        <v>1902</v>
      </c>
      <c r="AXU70" t="s">
        <v>1902</v>
      </c>
      <c r="AXV70" t="s">
        <v>1902</v>
      </c>
      <c r="AXW70" t="s">
        <v>1902</v>
      </c>
      <c r="AXX70" t="s">
        <v>1902</v>
      </c>
      <c r="AXY70" t="s">
        <v>1902</v>
      </c>
      <c r="AXZ70" t="s">
        <v>1902</v>
      </c>
      <c r="AYA70" t="s">
        <v>1902</v>
      </c>
      <c r="AYB70" t="s">
        <v>1902</v>
      </c>
      <c r="AYC70" t="s">
        <v>1902</v>
      </c>
      <c r="AYD70" t="s">
        <v>1902</v>
      </c>
      <c r="AYE70" t="s">
        <v>1902</v>
      </c>
      <c r="AYF70" t="s">
        <v>1902</v>
      </c>
      <c r="AYG70" t="s">
        <v>1902</v>
      </c>
      <c r="AYH70" t="s">
        <v>1902</v>
      </c>
      <c r="AYI70" t="s">
        <v>1902</v>
      </c>
      <c r="AYJ70" t="s">
        <v>1902</v>
      </c>
      <c r="AYK70" t="s">
        <v>1902</v>
      </c>
      <c r="AYL70" t="s">
        <v>1902</v>
      </c>
      <c r="AYM70" t="s">
        <v>1902</v>
      </c>
      <c r="AYN70" t="s">
        <v>1902</v>
      </c>
      <c r="AYO70" t="s">
        <v>1902</v>
      </c>
      <c r="AYP70" t="s">
        <v>1902</v>
      </c>
      <c r="AYQ70" t="s">
        <v>1902</v>
      </c>
      <c r="AYR70" t="s">
        <v>1902</v>
      </c>
      <c r="AYS70" t="s">
        <v>1902</v>
      </c>
      <c r="AYT70" t="s">
        <v>1902</v>
      </c>
      <c r="AYU70" t="s">
        <v>1902</v>
      </c>
      <c r="AYV70" t="s">
        <v>1902</v>
      </c>
      <c r="AYW70" t="s">
        <v>1902</v>
      </c>
      <c r="AYX70" t="s">
        <v>1902</v>
      </c>
      <c r="AYY70" t="s">
        <v>1902</v>
      </c>
      <c r="AYZ70" t="s">
        <v>1902</v>
      </c>
      <c r="AZA70" t="s">
        <v>1902</v>
      </c>
      <c r="AZB70" t="s">
        <v>1902</v>
      </c>
      <c r="AZC70" t="s">
        <v>1902</v>
      </c>
      <c r="AZD70" t="s">
        <v>1902</v>
      </c>
      <c r="AZE70" t="s">
        <v>1902</v>
      </c>
      <c r="AZF70" t="s">
        <v>1902</v>
      </c>
      <c r="AZG70" t="s">
        <v>1902</v>
      </c>
      <c r="AZH70" t="s">
        <v>1902</v>
      </c>
      <c r="AZI70" t="s">
        <v>1902</v>
      </c>
      <c r="AZJ70" t="s">
        <v>1902</v>
      </c>
      <c r="AZK70" t="s">
        <v>1902</v>
      </c>
      <c r="AZL70" t="s">
        <v>1902</v>
      </c>
      <c r="AZM70" t="s">
        <v>1902</v>
      </c>
      <c r="AZN70" t="s">
        <v>1902</v>
      </c>
      <c r="AZO70" t="s">
        <v>1902</v>
      </c>
      <c r="AZP70" t="s">
        <v>1902</v>
      </c>
      <c r="AZQ70" t="s">
        <v>1902</v>
      </c>
      <c r="AZR70" t="s">
        <v>1902</v>
      </c>
      <c r="AZS70" t="s">
        <v>1902</v>
      </c>
      <c r="AZT70" t="s">
        <v>1902</v>
      </c>
      <c r="AZU70" t="s">
        <v>1902</v>
      </c>
      <c r="AZV70" t="s">
        <v>1902</v>
      </c>
      <c r="AZW70" t="s">
        <v>1902</v>
      </c>
      <c r="AZX70" t="s">
        <v>1902</v>
      </c>
      <c r="AZY70" t="s">
        <v>1902</v>
      </c>
      <c r="AZZ70" t="s">
        <v>1902</v>
      </c>
      <c r="BAA70" t="s">
        <v>1902</v>
      </c>
      <c r="BAB70" t="s">
        <v>1902</v>
      </c>
      <c r="BAC70" t="s">
        <v>1902</v>
      </c>
      <c r="BAD70" t="s">
        <v>1902</v>
      </c>
      <c r="BAE70" t="s">
        <v>1902</v>
      </c>
      <c r="BAF70" t="s">
        <v>1902</v>
      </c>
      <c r="BAG70" t="s">
        <v>1902</v>
      </c>
      <c r="BAH70" t="s">
        <v>1902</v>
      </c>
      <c r="BAI70" t="s">
        <v>1902</v>
      </c>
      <c r="BAJ70" t="s">
        <v>1902</v>
      </c>
      <c r="BAK70" t="s">
        <v>1902</v>
      </c>
      <c r="BAL70" t="s">
        <v>1902</v>
      </c>
      <c r="BAM70" t="s">
        <v>1902</v>
      </c>
      <c r="BAN70" t="s">
        <v>1902</v>
      </c>
      <c r="BAO70" t="s">
        <v>1902</v>
      </c>
      <c r="BAP70" t="s">
        <v>1902</v>
      </c>
      <c r="BAQ70" t="s">
        <v>1902</v>
      </c>
      <c r="BAR70" t="s">
        <v>1902</v>
      </c>
      <c r="BAS70" t="s">
        <v>1902</v>
      </c>
      <c r="BAT70" t="s">
        <v>1902</v>
      </c>
      <c r="BAU70" t="s">
        <v>1902</v>
      </c>
      <c r="BAV70" t="s">
        <v>1902</v>
      </c>
      <c r="BAW70" t="s">
        <v>1902</v>
      </c>
      <c r="BAX70" t="s">
        <v>1902</v>
      </c>
      <c r="BAY70" t="s">
        <v>1902</v>
      </c>
      <c r="BAZ70" t="s">
        <v>1902</v>
      </c>
      <c r="BBA70" t="s">
        <v>1902</v>
      </c>
      <c r="BBB70" t="s">
        <v>1902</v>
      </c>
      <c r="BBC70" t="s">
        <v>1902</v>
      </c>
      <c r="BBD70">
        <v>0.62075983720000005</v>
      </c>
      <c r="BBE70">
        <v>0.52306648580000004</v>
      </c>
      <c r="BBF70">
        <v>0.50071123760000003</v>
      </c>
      <c r="BBG70">
        <v>0.73022049290000002</v>
      </c>
      <c r="BBH70">
        <v>0.51503469550000003</v>
      </c>
      <c r="BBI70">
        <v>0.1852103121</v>
      </c>
      <c r="BBJ70">
        <v>0.1207598372</v>
      </c>
      <c r="BBK70">
        <v>5.4274084100000002E-2</v>
      </c>
      <c r="BBL70">
        <v>1.89959294E-2</v>
      </c>
      <c r="BBM70">
        <v>0.23470839260000001</v>
      </c>
      <c r="BBN70">
        <v>0.15504978659999999</v>
      </c>
      <c r="BBO70" t="s">
        <v>1903</v>
      </c>
      <c r="BBP70" t="s">
        <v>1903</v>
      </c>
      <c r="BBQ70">
        <v>0.14007782099999999</v>
      </c>
      <c r="BBR70">
        <v>8.9494163400000007E-2</v>
      </c>
      <c r="BBS70" t="s">
        <v>1903</v>
      </c>
      <c r="BBT70" t="s">
        <v>1903</v>
      </c>
      <c r="BBU70">
        <v>4.5489591400000001E-2</v>
      </c>
      <c r="BBV70">
        <v>0.4695451041</v>
      </c>
      <c r="BBW70">
        <v>0.48496530450000003</v>
      </c>
      <c r="BBX70">
        <v>0.51289009500000005</v>
      </c>
      <c r="BBY70">
        <v>0.1919945726</v>
      </c>
      <c r="BBZ70">
        <v>9.8371777499999993E-2</v>
      </c>
      <c r="BCA70">
        <v>5.1560379900000002E-2</v>
      </c>
      <c r="BCB70">
        <v>35260.477952000001</v>
      </c>
      <c r="BCC70">
        <v>21895.210116999999</v>
      </c>
      <c r="BCD70">
        <v>1009</v>
      </c>
      <c r="BCE70">
        <v>673</v>
      </c>
      <c r="BCF70">
        <v>292</v>
      </c>
      <c r="BCG70">
        <v>44</v>
      </c>
      <c r="BCH70">
        <v>423</v>
      </c>
      <c r="BCI70">
        <v>586</v>
      </c>
      <c r="BCJ70">
        <v>659</v>
      </c>
      <c r="BCK70">
        <v>350</v>
      </c>
      <c r="BCL70">
        <v>931</v>
      </c>
      <c r="BCM70">
        <v>78</v>
      </c>
      <c r="BCN70">
        <v>456</v>
      </c>
      <c r="BCO70">
        <v>553</v>
      </c>
      <c r="BCP70">
        <v>556</v>
      </c>
      <c r="BCQ70">
        <v>453</v>
      </c>
      <c r="BCR70">
        <v>22</v>
      </c>
      <c r="BCS70" t="s">
        <v>1903</v>
      </c>
      <c r="BCT70" t="s">
        <v>1903</v>
      </c>
      <c r="BCU70" t="s">
        <v>1903</v>
      </c>
      <c r="BCV70">
        <v>10</v>
      </c>
      <c r="BCW70">
        <v>12</v>
      </c>
      <c r="BCX70" t="s">
        <v>1903</v>
      </c>
      <c r="BCY70" t="s">
        <v>1903</v>
      </c>
      <c r="BCZ70" t="s">
        <v>1903</v>
      </c>
      <c r="BDA70" t="s">
        <v>1903</v>
      </c>
      <c r="BDB70">
        <v>10</v>
      </c>
      <c r="BDC70">
        <v>12</v>
      </c>
      <c r="BDD70" t="s">
        <v>1903</v>
      </c>
      <c r="BDE70" t="s">
        <v>1903</v>
      </c>
      <c r="BDF70" t="s">
        <v>1903</v>
      </c>
      <c r="BDG70" t="s">
        <v>1903</v>
      </c>
      <c r="BDH70" t="s">
        <v>1903</v>
      </c>
      <c r="BDI70" t="s">
        <v>1903</v>
      </c>
      <c r="BDJ70" t="s">
        <v>1903</v>
      </c>
      <c r="BDK70" t="s">
        <v>1903</v>
      </c>
      <c r="BDL70" t="s">
        <v>1903</v>
      </c>
      <c r="BDM70" t="s">
        <v>1903</v>
      </c>
      <c r="BDN70" t="s">
        <v>1903</v>
      </c>
      <c r="BDO70" t="s">
        <v>1903</v>
      </c>
      <c r="BDP70" t="s">
        <v>1903</v>
      </c>
      <c r="BDQ70" t="s">
        <v>1903</v>
      </c>
      <c r="BDR70" t="s">
        <v>1903</v>
      </c>
      <c r="BDS70" t="s">
        <v>1903</v>
      </c>
      <c r="BDT70" t="s">
        <v>1902</v>
      </c>
      <c r="BDU70" t="s">
        <v>1902</v>
      </c>
      <c r="BDV70" t="s">
        <v>1902</v>
      </c>
      <c r="BDW70" t="s">
        <v>1902</v>
      </c>
      <c r="BDX70" t="s">
        <v>1902</v>
      </c>
      <c r="BDY70" t="s">
        <v>1902</v>
      </c>
      <c r="BDZ70" t="s">
        <v>1902</v>
      </c>
      <c r="BEA70" t="s">
        <v>1902</v>
      </c>
      <c r="BEB70" t="s">
        <v>1902</v>
      </c>
      <c r="BEC70" t="s">
        <v>1902</v>
      </c>
      <c r="BED70" t="s">
        <v>1902</v>
      </c>
      <c r="BEE70" t="s">
        <v>1902</v>
      </c>
      <c r="BEF70" t="s">
        <v>1902</v>
      </c>
      <c r="BEG70" t="s">
        <v>1902</v>
      </c>
      <c r="BEH70" t="s">
        <v>1902</v>
      </c>
      <c r="BEI70" t="s">
        <v>1902</v>
      </c>
      <c r="BEJ70" t="s">
        <v>1902</v>
      </c>
      <c r="BEK70" t="s">
        <v>1902</v>
      </c>
      <c r="BEL70" t="s">
        <v>1902</v>
      </c>
      <c r="BEM70" t="s">
        <v>1902</v>
      </c>
      <c r="BEN70" t="s">
        <v>1902</v>
      </c>
      <c r="BEO70" t="s">
        <v>1902</v>
      </c>
      <c r="BEP70" t="s">
        <v>1902</v>
      </c>
      <c r="BEQ70" t="s">
        <v>1902</v>
      </c>
      <c r="BER70" t="s">
        <v>1902</v>
      </c>
      <c r="BES70" t="s">
        <v>1902</v>
      </c>
      <c r="BET70" t="s">
        <v>1902</v>
      </c>
      <c r="BEU70" t="s">
        <v>1902</v>
      </c>
      <c r="BEV70">
        <v>4857</v>
      </c>
      <c r="BEW70">
        <v>5500</v>
      </c>
      <c r="BEX70">
        <v>4500</v>
      </c>
      <c r="BEY70">
        <v>4500</v>
      </c>
      <c r="BEZ70">
        <v>5374.5</v>
      </c>
      <c r="BFA70">
        <v>5200</v>
      </c>
      <c r="BFB70">
        <v>3500</v>
      </c>
      <c r="BFC70">
        <v>5857.5</v>
      </c>
      <c r="BFD70">
        <v>4750</v>
      </c>
      <c r="BFE70">
        <v>5500</v>
      </c>
      <c r="BFF70">
        <v>5148</v>
      </c>
      <c r="BFG70">
        <v>4439</v>
      </c>
      <c r="BFH70">
        <v>5059.5</v>
      </c>
      <c r="BFI70">
        <v>4500</v>
      </c>
      <c r="BFJ70">
        <v>571</v>
      </c>
      <c r="BFK70">
        <v>139</v>
      </c>
      <c r="BFL70">
        <v>435</v>
      </c>
      <c r="BFM70">
        <v>344</v>
      </c>
      <c r="BFN70">
        <v>172</v>
      </c>
      <c r="BFO70">
        <v>55</v>
      </c>
      <c r="BFP70">
        <v>201</v>
      </c>
      <c r="BFQ70">
        <v>370</v>
      </c>
      <c r="BFR70">
        <v>464</v>
      </c>
      <c r="BFS70">
        <v>107</v>
      </c>
      <c r="BFT70">
        <v>392</v>
      </c>
      <c r="BFU70">
        <v>179</v>
      </c>
      <c r="BFV70">
        <v>298</v>
      </c>
      <c r="BFW70">
        <v>273</v>
      </c>
      <c r="BFX70" t="s">
        <v>1902</v>
      </c>
      <c r="BFY70">
        <v>571</v>
      </c>
      <c r="BFZ70">
        <v>10809</v>
      </c>
      <c r="BGA70">
        <v>8250</v>
      </c>
      <c r="BGB70">
        <v>2750</v>
      </c>
      <c r="BGC70">
        <v>1636</v>
      </c>
      <c r="BGD70">
        <v>1474</v>
      </c>
      <c r="BGE70">
        <v>703</v>
      </c>
      <c r="BGF70">
        <v>771</v>
      </c>
      <c r="BGG70">
        <v>1474</v>
      </c>
      <c r="BGH70">
        <v>1297</v>
      </c>
      <c r="BGI70">
        <v>1474</v>
      </c>
      <c r="BGJ70" s="1">
        <v>401768</v>
      </c>
      <c r="BGK70" s="1">
        <v>42586</v>
      </c>
      <c r="BGL70">
        <v>221</v>
      </c>
      <c r="BGM70">
        <v>629</v>
      </c>
      <c r="BGN70" t="s">
        <v>1902</v>
      </c>
      <c r="BGO70" t="s">
        <v>1902</v>
      </c>
      <c r="BGP70" t="s">
        <v>1902</v>
      </c>
      <c r="BGQ70" t="s">
        <v>1902</v>
      </c>
      <c r="BGR70" t="s">
        <v>1902</v>
      </c>
      <c r="BGS70" t="s">
        <v>1902</v>
      </c>
      <c r="BGT70" t="s">
        <v>1902</v>
      </c>
      <c r="BGU70" t="s">
        <v>1902</v>
      </c>
      <c r="BGV70" t="s">
        <v>1902</v>
      </c>
      <c r="BGW70" t="s">
        <v>1902</v>
      </c>
      <c r="BGX70" t="s">
        <v>1902</v>
      </c>
      <c r="BGY70" t="s">
        <v>1902</v>
      </c>
      <c r="BGZ70" t="s">
        <v>1902</v>
      </c>
      <c r="BHA70" t="s">
        <v>1902</v>
      </c>
      <c r="BHB70" t="s">
        <v>1902</v>
      </c>
      <c r="BHC70" t="s">
        <v>1902</v>
      </c>
      <c r="BHD70" t="s">
        <v>1902</v>
      </c>
      <c r="BHE70" t="s">
        <v>1902</v>
      </c>
      <c r="BHF70" t="s">
        <v>1902</v>
      </c>
      <c r="BHG70" t="s">
        <v>1902</v>
      </c>
      <c r="BHH70" t="s">
        <v>1902</v>
      </c>
      <c r="BHI70" t="s">
        <v>1902</v>
      </c>
      <c r="BHJ70" t="s">
        <v>1902</v>
      </c>
      <c r="BHK70" t="s">
        <v>1902</v>
      </c>
      <c r="BHL70" t="s">
        <v>1902</v>
      </c>
      <c r="BHM70" t="s">
        <v>1902</v>
      </c>
      <c r="BHN70" t="s">
        <v>1902</v>
      </c>
      <c r="BHO70" t="s">
        <v>1902</v>
      </c>
      <c r="BHP70" t="s">
        <v>1902</v>
      </c>
      <c r="BHQ70" t="s">
        <v>1902</v>
      </c>
      <c r="BHR70" t="s">
        <v>1902</v>
      </c>
      <c r="BHS70" t="s">
        <v>1902</v>
      </c>
      <c r="BHT70" t="s">
        <v>1902</v>
      </c>
      <c r="BHU70" t="s">
        <v>1902</v>
      </c>
      <c r="BHV70" t="s">
        <v>1902</v>
      </c>
      <c r="BHW70" t="s">
        <v>1902</v>
      </c>
      <c r="BHX70" t="s">
        <v>1902</v>
      </c>
      <c r="BHY70" t="s">
        <v>1902</v>
      </c>
      <c r="BHZ70" t="s">
        <v>1902</v>
      </c>
      <c r="BIA70" t="s">
        <v>1902</v>
      </c>
      <c r="BIB70" t="s">
        <v>1902</v>
      </c>
      <c r="BIC70" t="s">
        <v>1902</v>
      </c>
      <c r="BID70" t="s">
        <v>1902</v>
      </c>
      <c r="BIE70" t="s">
        <v>1902</v>
      </c>
      <c r="BIF70" t="s">
        <v>1902</v>
      </c>
      <c r="BIG70" t="s">
        <v>1902</v>
      </c>
      <c r="BIH70" t="s">
        <v>1902</v>
      </c>
      <c r="BII70" t="s">
        <v>1902</v>
      </c>
      <c r="BIJ70" t="s">
        <v>1902</v>
      </c>
      <c r="BIK70" t="s">
        <v>1902</v>
      </c>
      <c r="BIL70" t="s">
        <v>1902</v>
      </c>
      <c r="BIM70" t="s">
        <v>1902</v>
      </c>
      <c r="BIN70" t="s">
        <v>1902</v>
      </c>
      <c r="BIO70" t="s">
        <v>1902</v>
      </c>
      <c r="BIP70" t="s">
        <v>1902</v>
      </c>
      <c r="BIQ70" t="s">
        <v>1902</v>
      </c>
      <c r="BIR70" t="s">
        <v>1902</v>
      </c>
      <c r="BIS70">
        <v>0.42672998639999998</v>
      </c>
      <c r="BIT70">
        <v>0.90909090910000001</v>
      </c>
      <c r="BIU70">
        <v>25.227951152999999</v>
      </c>
      <c r="BIV70" t="s">
        <v>1902</v>
      </c>
      <c r="BIW70" t="s">
        <v>1902</v>
      </c>
      <c r="BIX70">
        <v>0.65875169609999995</v>
      </c>
      <c r="BIY70">
        <v>0.1919945726</v>
      </c>
      <c r="BIZ70">
        <v>0.47693351420000002</v>
      </c>
      <c r="BJA70" t="s">
        <v>1903</v>
      </c>
      <c r="BJB70">
        <v>0.51503469550000003</v>
      </c>
      <c r="BJC70">
        <v>28269.554273999998</v>
      </c>
      <c r="BJD70">
        <v>21050</v>
      </c>
      <c r="BJE70">
        <v>21895.210116999999</v>
      </c>
      <c r="BJF70" t="s">
        <v>1902</v>
      </c>
      <c r="BJG70" t="s">
        <v>1902</v>
      </c>
      <c r="BJH70" t="s">
        <v>1902</v>
      </c>
      <c r="BJI70" t="s">
        <v>1902</v>
      </c>
      <c r="BJJ70" t="s">
        <v>1902</v>
      </c>
      <c r="BJK70" t="s">
        <v>1902</v>
      </c>
      <c r="BJL70" t="s">
        <v>1902</v>
      </c>
      <c r="BJM70" t="s">
        <v>1902</v>
      </c>
      <c r="BJN70" t="s">
        <v>1902</v>
      </c>
      <c r="BJO70" t="s">
        <v>1902</v>
      </c>
      <c r="BJP70" t="s">
        <v>1902</v>
      </c>
      <c r="BJQ70" t="s">
        <v>1902</v>
      </c>
      <c r="BJR70" t="s">
        <v>1902</v>
      </c>
      <c r="BJS70" t="s">
        <v>1902</v>
      </c>
      <c r="BJT70" t="s">
        <v>1902</v>
      </c>
      <c r="BJU70" t="s">
        <v>1902</v>
      </c>
      <c r="BJV70" t="s">
        <v>1902</v>
      </c>
      <c r="BJW70" t="s">
        <v>1902</v>
      </c>
      <c r="BJX70" t="s">
        <v>1902</v>
      </c>
      <c r="BJY70" t="s">
        <v>1902</v>
      </c>
      <c r="BJZ70" t="s">
        <v>1902</v>
      </c>
      <c r="BKA70" t="s">
        <v>1902</v>
      </c>
      <c r="BKB70" t="s">
        <v>1902</v>
      </c>
      <c r="BKC70" t="s">
        <v>1902</v>
      </c>
      <c r="BKD70" t="s">
        <v>1902</v>
      </c>
      <c r="BKE70" t="s">
        <v>1902</v>
      </c>
      <c r="BKF70" t="s">
        <v>1902</v>
      </c>
      <c r="BKG70" t="s">
        <v>1902</v>
      </c>
      <c r="BKH70" t="s">
        <v>1902</v>
      </c>
      <c r="BKI70" t="s">
        <v>1902</v>
      </c>
      <c r="BKJ70" t="s">
        <v>1902</v>
      </c>
      <c r="BKK70" t="s">
        <v>1902</v>
      </c>
      <c r="BKL70" t="s">
        <v>1902</v>
      </c>
      <c r="BKM70" t="s">
        <v>1902</v>
      </c>
      <c r="BKN70" t="s">
        <v>1902</v>
      </c>
      <c r="BKO70" t="s">
        <v>1902</v>
      </c>
      <c r="BKP70" t="s">
        <v>1902</v>
      </c>
      <c r="BKQ70" t="s">
        <v>1902</v>
      </c>
      <c r="BKR70" t="s">
        <v>1902</v>
      </c>
      <c r="BKS70" t="s">
        <v>1902</v>
      </c>
      <c r="BKT70" t="s">
        <v>1902</v>
      </c>
      <c r="BKU70" t="s">
        <v>1902</v>
      </c>
      <c r="BKV70" t="s">
        <v>1902</v>
      </c>
      <c r="BKW70" t="s">
        <v>1902</v>
      </c>
      <c r="BKX70" t="s">
        <v>1902</v>
      </c>
      <c r="BKY70" t="s">
        <v>1902</v>
      </c>
      <c r="BKZ70" t="s">
        <v>1902</v>
      </c>
      <c r="BLA70" t="s">
        <v>1902</v>
      </c>
      <c r="BLB70" t="s">
        <v>1902</v>
      </c>
      <c r="BLC70" t="s">
        <v>1902</v>
      </c>
      <c r="BLD70" t="s">
        <v>1902</v>
      </c>
      <c r="BLE70" t="s">
        <v>1902</v>
      </c>
      <c r="BLF70" t="s">
        <v>1902</v>
      </c>
      <c r="BLG70" t="s">
        <v>1902</v>
      </c>
      <c r="BLH70" t="s">
        <v>1902</v>
      </c>
      <c r="BLI70" t="s">
        <v>1902</v>
      </c>
      <c r="BLJ70" t="s">
        <v>1902</v>
      </c>
      <c r="BLK70" t="s">
        <v>1902</v>
      </c>
      <c r="BLL70" t="s">
        <v>1902</v>
      </c>
      <c r="BLM70" t="s">
        <v>1902</v>
      </c>
      <c r="BLN70" t="s">
        <v>1902</v>
      </c>
      <c r="BLO70" t="s">
        <v>1902</v>
      </c>
      <c r="BLP70" t="s">
        <v>1902</v>
      </c>
      <c r="BLQ70" t="s">
        <v>1902</v>
      </c>
      <c r="BLR70" t="s">
        <v>1902</v>
      </c>
      <c r="BLS70" t="s">
        <v>1902</v>
      </c>
      <c r="BLT70" t="s">
        <v>1902</v>
      </c>
      <c r="BLU70" t="s">
        <v>1902</v>
      </c>
      <c r="BLV70" t="s">
        <v>1902</v>
      </c>
      <c r="BLW70" t="s">
        <v>1902</v>
      </c>
      <c r="BLX70" t="s">
        <v>1902</v>
      </c>
      <c r="BLY70" t="s">
        <v>1902</v>
      </c>
      <c r="BLZ70" t="s">
        <v>1902</v>
      </c>
      <c r="BMA70" t="s">
        <v>1902</v>
      </c>
      <c r="BMB70" t="s">
        <v>1902</v>
      </c>
      <c r="BMC70" t="s">
        <v>1902</v>
      </c>
      <c r="BMD70" t="s">
        <v>1902</v>
      </c>
      <c r="BME70" t="s">
        <v>1902</v>
      </c>
      <c r="BMF70" t="s">
        <v>1902</v>
      </c>
      <c r="BMG70" t="s">
        <v>1902</v>
      </c>
      <c r="BMH70" t="s">
        <v>1902</v>
      </c>
      <c r="BMI70" t="s">
        <v>1902</v>
      </c>
      <c r="BMJ70" t="s">
        <v>1902</v>
      </c>
      <c r="BMK70" t="s">
        <v>1902</v>
      </c>
      <c r="BML70" t="s">
        <v>1902</v>
      </c>
      <c r="BMM70" t="s">
        <v>1902</v>
      </c>
      <c r="BMN70" t="s">
        <v>1902</v>
      </c>
      <c r="BMO70" t="s">
        <v>1902</v>
      </c>
      <c r="BMP70" t="s">
        <v>1902</v>
      </c>
      <c r="BMQ70" t="s">
        <v>1902</v>
      </c>
      <c r="BMR70" t="s">
        <v>1902</v>
      </c>
      <c r="BMS70">
        <v>4857</v>
      </c>
      <c r="BMT70">
        <v>5500</v>
      </c>
      <c r="BMU70" t="s">
        <v>1902</v>
      </c>
      <c r="BMV70" t="s">
        <v>1902</v>
      </c>
      <c r="BMW70" t="s">
        <v>1902</v>
      </c>
      <c r="BMX70" t="s">
        <v>1902</v>
      </c>
      <c r="BMY70" t="s">
        <v>1902</v>
      </c>
      <c r="BMZ70" t="s">
        <v>1902</v>
      </c>
      <c r="BNA70" t="s">
        <v>1902</v>
      </c>
      <c r="BNB70" t="s">
        <v>1902</v>
      </c>
      <c r="BNC70" t="s">
        <v>1902</v>
      </c>
      <c r="BND70" t="s">
        <v>1902</v>
      </c>
      <c r="BNE70" t="s">
        <v>1902</v>
      </c>
      <c r="BNF70" t="s">
        <v>1902</v>
      </c>
      <c r="BNG70" t="s">
        <v>1902</v>
      </c>
      <c r="BNH70" t="s">
        <v>1902</v>
      </c>
      <c r="BNI70" t="s">
        <v>1902</v>
      </c>
      <c r="BNJ70" t="s">
        <v>1902</v>
      </c>
      <c r="BNK70" t="s">
        <v>1902</v>
      </c>
      <c r="BNL70" t="s">
        <v>1902</v>
      </c>
      <c r="BNM70" t="s">
        <v>1902</v>
      </c>
      <c r="BNN70" t="s">
        <v>2076</v>
      </c>
      <c r="BNO70" t="s">
        <v>1902</v>
      </c>
      <c r="BNP70" t="s">
        <v>1902</v>
      </c>
      <c r="BNQ70">
        <v>0.22739999999999999</v>
      </c>
      <c r="BNR70">
        <v>277</v>
      </c>
      <c r="BNS70" t="s">
        <v>1902</v>
      </c>
      <c r="BNT70" t="s">
        <v>1902</v>
      </c>
      <c r="BNU70">
        <v>0.10829999999999999</v>
      </c>
      <c r="BNV70">
        <v>277</v>
      </c>
      <c r="BNW70">
        <v>2</v>
      </c>
      <c r="BNX70">
        <v>0.34849999999999998</v>
      </c>
      <c r="BNY70">
        <v>0.65149999999999997</v>
      </c>
      <c r="BNZ70">
        <v>4871</v>
      </c>
      <c r="BOA70" t="s">
        <v>1902</v>
      </c>
      <c r="BOB70" t="s">
        <v>1902</v>
      </c>
      <c r="BOC70" t="s">
        <v>1902</v>
      </c>
      <c r="BOD70" t="s">
        <v>1902</v>
      </c>
      <c r="BOE70" t="s">
        <v>1902</v>
      </c>
      <c r="BOF70" t="s">
        <v>1902</v>
      </c>
      <c r="BOG70" t="s">
        <v>1902</v>
      </c>
      <c r="BOH70" t="s">
        <v>1902</v>
      </c>
      <c r="BOI70" t="s">
        <v>1902</v>
      </c>
      <c r="BOJ70" t="s">
        <v>1902</v>
      </c>
      <c r="BOK70" t="s">
        <v>1902</v>
      </c>
      <c r="BOL70" t="s">
        <v>1902</v>
      </c>
      <c r="BOM70" t="s">
        <v>1902</v>
      </c>
      <c r="BON70" t="s">
        <v>1902</v>
      </c>
      <c r="BOO70" t="s">
        <v>1902</v>
      </c>
      <c r="BOP70" t="s">
        <v>1902</v>
      </c>
      <c r="BOQ70">
        <v>199</v>
      </c>
      <c r="BOR70">
        <v>55</v>
      </c>
      <c r="BOS70">
        <v>6</v>
      </c>
      <c r="BOT70">
        <v>0</v>
      </c>
      <c r="BOU70">
        <v>1</v>
      </c>
      <c r="BOV70">
        <v>0</v>
      </c>
      <c r="BOW70">
        <v>10</v>
      </c>
      <c r="BOX70">
        <v>2</v>
      </c>
      <c r="BOY70">
        <v>4</v>
      </c>
      <c r="BOZ70" t="s">
        <v>1902</v>
      </c>
      <c r="BPA70" t="s">
        <v>1902</v>
      </c>
      <c r="BPB70" t="s">
        <v>1902</v>
      </c>
      <c r="BPC70" t="s">
        <v>1902</v>
      </c>
      <c r="BPD70" t="s">
        <v>1902</v>
      </c>
      <c r="BPE70">
        <v>2477</v>
      </c>
      <c r="BPF70">
        <v>1</v>
      </c>
      <c r="BPG70">
        <v>1133</v>
      </c>
      <c r="BPH70" t="s">
        <v>1902</v>
      </c>
      <c r="BPI70" t="s">
        <v>1902</v>
      </c>
      <c r="BPJ70">
        <v>121</v>
      </c>
      <c r="BPK70">
        <v>0.34710000000000002</v>
      </c>
      <c r="BPL70">
        <v>121</v>
      </c>
      <c r="BPM70">
        <v>0.34710000000000002</v>
      </c>
      <c r="BPN70">
        <v>1.6500000000000001E-2</v>
      </c>
      <c r="BPO70">
        <v>0.2893</v>
      </c>
      <c r="BPP70">
        <v>0.34710000000000002</v>
      </c>
      <c r="BPQ70">
        <v>118</v>
      </c>
      <c r="BPR70">
        <v>0.56779999999999997</v>
      </c>
      <c r="BPS70">
        <v>118</v>
      </c>
      <c r="BPT70">
        <v>0.56779999999999997</v>
      </c>
      <c r="BPU70">
        <v>8.5000000000000006E-3</v>
      </c>
      <c r="BPV70">
        <v>0.2203</v>
      </c>
      <c r="BPW70">
        <v>0.2034</v>
      </c>
      <c r="BPX70">
        <v>84</v>
      </c>
      <c r="BPY70">
        <v>0.58330000000000004</v>
      </c>
      <c r="BPZ70">
        <v>84</v>
      </c>
      <c r="BQA70">
        <v>0.59519999999999995</v>
      </c>
      <c r="BQB70">
        <v>0</v>
      </c>
      <c r="BQC70">
        <v>0.23810000000000001</v>
      </c>
      <c r="BQD70">
        <v>0.16669999999999999</v>
      </c>
      <c r="BQE70">
        <v>207</v>
      </c>
      <c r="BQF70">
        <v>0.1643</v>
      </c>
      <c r="BQG70">
        <v>207</v>
      </c>
      <c r="BQH70">
        <v>0.1643</v>
      </c>
      <c r="BQI70">
        <v>9.7000000000000003E-3</v>
      </c>
      <c r="BQJ70">
        <v>0.61839999999999995</v>
      </c>
      <c r="BQK70">
        <v>0.2077</v>
      </c>
      <c r="BQL70" t="s">
        <v>1902</v>
      </c>
      <c r="BQM70" t="s">
        <v>1902</v>
      </c>
      <c r="BQN70" t="s">
        <v>1902</v>
      </c>
      <c r="BQO70" t="s">
        <v>1902</v>
      </c>
      <c r="BQP70" t="s">
        <v>1902</v>
      </c>
      <c r="BQQ70" t="s">
        <v>1902</v>
      </c>
      <c r="BQR70" t="s">
        <v>1902</v>
      </c>
      <c r="BQS70" t="s">
        <v>1902</v>
      </c>
      <c r="BQT70" t="s">
        <v>1902</v>
      </c>
      <c r="BQU70" t="s">
        <v>1902</v>
      </c>
      <c r="BQV70" t="s">
        <v>1902</v>
      </c>
      <c r="BQW70" t="s">
        <v>1902</v>
      </c>
      <c r="BQX70" t="s">
        <v>1902</v>
      </c>
      <c r="BQY70" t="s">
        <v>1902</v>
      </c>
      <c r="BQZ70" t="s">
        <v>1902</v>
      </c>
      <c r="BRA70" t="s">
        <v>1902</v>
      </c>
      <c r="BRB70" t="s">
        <v>1902</v>
      </c>
      <c r="BRC70" t="s">
        <v>1902</v>
      </c>
      <c r="BRD70" t="s">
        <v>1902</v>
      </c>
      <c r="BRE70" t="s">
        <v>1902</v>
      </c>
      <c r="BRF70" t="s">
        <v>1902</v>
      </c>
      <c r="BRG70" t="s">
        <v>1902</v>
      </c>
      <c r="BRH70" t="s">
        <v>1902</v>
      </c>
      <c r="BRI70" t="s">
        <v>1902</v>
      </c>
      <c r="BRJ70" t="s">
        <v>1902</v>
      </c>
      <c r="BRK70" t="s">
        <v>1902</v>
      </c>
      <c r="BRL70" t="s">
        <v>1902</v>
      </c>
      <c r="BRM70" t="s">
        <v>1902</v>
      </c>
      <c r="BRN70" t="s">
        <v>1902</v>
      </c>
      <c r="BRO70" t="s">
        <v>1902</v>
      </c>
      <c r="BRP70" t="s">
        <v>1902</v>
      </c>
      <c r="BRQ70" t="s">
        <v>1902</v>
      </c>
      <c r="BRR70" t="s">
        <v>1902</v>
      </c>
      <c r="BRS70" t="s">
        <v>1902</v>
      </c>
      <c r="BRT70" t="s">
        <v>1902</v>
      </c>
      <c r="BRU70" t="s">
        <v>1902</v>
      </c>
      <c r="BRV70" t="s">
        <v>1902</v>
      </c>
      <c r="BRW70" t="s">
        <v>1902</v>
      </c>
      <c r="BRX70" t="s">
        <v>1902</v>
      </c>
      <c r="BRY70" t="s">
        <v>1902</v>
      </c>
      <c r="BRZ70" t="s">
        <v>1902</v>
      </c>
      <c r="BSA70" t="s">
        <v>1902</v>
      </c>
      <c r="BSB70" t="s">
        <v>1902</v>
      </c>
      <c r="BSC70" t="s">
        <v>1902</v>
      </c>
      <c r="BSD70" t="s">
        <v>1902</v>
      </c>
      <c r="BSE70" t="s">
        <v>1902</v>
      </c>
      <c r="BSF70" t="s">
        <v>1902</v>
      </c>
      <c r="BSG70" t="s">
        <v>1902</v>
      </c>
      <c r="BSH70" t="s">
        <v>1902</v>
      </c>
      <c r="BSI70" t="s">
        <v>1902</v>
      </c>
      <c r="BSJ70" t="s">
        <v>1902</v>
      </c>
      <c r="BSK70" t="s">
        <v>1902</v>
      </c>
      <c r="BSL70" t="s">
        <v>1902</v>
      </c>
      <c r="BSM70" t="s">
        <v>1902</v>
      </c>
      <c r="BSN70" t="s">
        <v>1902</v>
      </c>
      <c r="BSO70" t="s">
        <v>1902</v>
      </c>
      <c r="BSP70" t="s">
        <v>1902</v>
      </c>
      <c r="BSQ70" t="s">
        <v>1902</v>
      </c>
      <c r="BSR70" t="s">
        <v>1902</v>
      </c>
      <c r="BSS70" t="s">
        <v>1902</v>
      </c>
      <c r="BST70" t="s">
        <v>1902</v>
      </c>
      <c r="BSU70" t="s">
        <v>1902</v>
      </c>
      <c r="BSV70" t="s">
        <v>1902</v>
      </c>
      <c r="BSW70" t="s">
        <v>1902</v>
      </c>
      <c r="BSX70" t="s">
        <v>1902</v>
      </c>
      <c r="BSY70" t="s">
        <v>1902</v>
      </c>
      <c r="BSZ70" t="s">
        <v>1902</v>
      </c>
      <c r="BTA70" t="s">
        <v>1902</v>
      </c>
      <c r="BTB70" t="s">
        <v>1902</v>
      </c>
      <c r="BTC70" t="s">
        <v>1902</v>
      </c>
      <c r="BTD70" t="s">
        <v>1902</v>
      </c>
      <c r="BTE70" t="s">
        <v>1902</v>
      </c>
      <c r="BTF70" t="s">
        <v>1902</v>
      </c>
      <c r="BTG70" t="s">
        <v>1902</v>
      </c>
      <c r="BTH70" t="s">
        <v>1902</v>
      </c>
      <c r="BTI70" t="s">
        <v>1902</v>
      </c>
      <c r="BTJ70" t="s">
        <v>1902</v>
      </c>
      <c r="BTK70" t="s">
        <v>1902</v>
      </c>
      <c r="BTL70" t="s">
        <v>1902</v>
      </c>
      <c r="BTM70" t="s">
        <v>1902</v>
      </c>
      <c r="BTN70" t="s">
        <v>1902</v>
      </c>
      <c r="BTO70" t="s">
        <v>1902</v>
      </c>
      <c r="BTP70" t="s">
        <v>1902</v>
      </c>
      <c r="BTQ70" t="s">
        <v>1902</v>
      </c>
      <c r="BTR70" t="s">
        <v>1902</v>
      </c>
      <c r="BTS70" t="s">
        <v>1902</v>
      </c>
      <c r="BTT70" t="s">
        <v>1902</v>
      </c>
      <c r="BTU70" t="s">
        <v>1902</v>
      </c>
      <c r="BTV70" t="s">
        <v>1902</v>
      </c>
      <c r="BTW70" t="s">
        <v>1902</v>
      </c>
      <c r="BTX70" t="s">
        <v>1902</v>
      </c>
      <c r="BTY70" t="s">
        <v>1902</v>
      </c>
      <c r="BTZ70" t="s">
        <v>1902</v>
      </c>
      <c r="BUA70" t="s">
        <v>1902</v>
      </c>
    </row>
    <row r="71" spans="1:1899" x14ac:dyDescent="0.2">
      <c r="A71">
        <v>445540</v>
      </c>
      <c r="B71">
        <v>2538502</v>
      </c>
      <c r="C71">
        <v>25385</v>
      </c>
      <c r="D71" t="s">
        <v>2077</v>
      </c>
      <c r="E71" t="s">
        <v>1951</v>
      </c>
      <c r="F71" t="s">
        <v>1901</v>
      </c>
      <c r="G71">
        <v>72032</v>
      </c>
      <c r="H71" t="s">
        <v>1902</v>
      </c>
      <c r="I71" t="s">
        <v>1902</v>
      </c>
      <c r="J71" t="s">
        <v>1902</v>
      </c>
      <c r="K71">
        <v>1</v>
      </c>
      <c r="L71" t="s">
        <v>1902</v>
      </c>
      <c r="M71">
        <v>0</v>
      </c>
      <c r="N71">
        <v>2</v>
      </c>
      <c r="O71">
        <v>1</v>
      </c>
      <c r="P71">
        <v>1</v>
      </c>
      <c r="Q71">
        <v>3</v>
      </c>
      <c r="R71">
        <v>5</v>
      </c>
      <c r="S71">
        <v>5</v>
      </c>
      <c r="T71" t="s">
        <v>1902</v>
      </c>
      <c r="U71" t="s">
        <v>1902</v>
      </c>
      <c r="V71" t="s">
        <v>1902</v>
      </c>
      <c r="W71" t="s">
        <v>1902</v>
      </c>
      <c r="X71" t="s">
        <v>1902</v>
      </c>
      <c r="Y71" t="s">
        <v>1902</v>
      </c>
      <c r="Z71" t="s">
        <v>1902</v>
      </c>
      <c r="AA71" t="s">
        <v>1902</v>
      </c>
      <c r="AB71" t="s">
        <v>1902</v>
      </c>
      <c r="AC71" t="s">
        <v>1902</v>
      </c>
      <c r="AD71" t="s">
        <v>1902</v>
      </c>
      <c r="AE71" t="s">
        <v>1902</v>
      </c>
      <c r="AF71" t="s">
        <v>1902</v>
      </c>
      <c r="AG71" t="s">
        <v>1902</v>
      </c>
      <c r="AH71" t="s">
        <v>1902</v>
      </c>
      <c r="AI71" t="s">
        <v>1902</v>
      </c>
      <c r="AJ71" t="s">
        <v>1902</v>
      </c>
      <c r="AK71" t="s">
        <v>1902</v>
      </c>
      <c r="AL71" t="s">
        <v>1902</v>
      </c>
      <c r="AM71" t="s">
        <v>1902</v>
      </c>
      <c r="AN71" t="s">
        <v>1902</v>
      </c>
      <c r="AO71" t="s">
        <v>1902</v>
      </c>
      <c r="AP71" t="s">
        <v>1902</v>
      </c>
      <c r="AQ71" t="s">
        <v>1902</v>
      </c>
      <c r="AR71" t="s">
        <v>1902</v>
      </c>
      <c r="AS71" t="s">
        <v>1902</v>
      </c>
      <c r="AT71" t="s">
        <v>1902</v>
      </c>
      <c r="AU71" t="s">
        <v>1902</v>
      </c>
      <c r="AV71" t="s">
        <v>1902</v>
      </c>
      <c r="AW71" t="s">
        <v>1902</v>
      </c>
      <c r="AX71" t="s">
        <v>1902</v>
      </c>
      <c r="AY71" t="s">
        <v>1902</v>
      </c>
      <c r="AZ71" t="s">
        <v>1902</v>
      </c>
      <c r="BA71" t="s">
        <v>1902</v>
      </c>
      <c r="BB71" t="s">
        <v>1902</v>
      </c>
      <c r="BC71" t="s">
        <v>1902</v>
      </c>
      <c r="BD71" t="s">
        <v>1902</v>
      </c>
      <c r="BE71" t="s">
        <v>1902</v>
      </c>
      <c r="BF71" t="s">
        <v>1902</v>
      </c>
      <c r="BG71" t="s">
        <v>1902</v>
      </c>
      <c r="BH71" t="s">
        <v>1902</v>
      </c>
      <c r="BI71" t="s">
        <v>1902</v>
      </c>
      <c r="BJ71">
        <v>0</v>
      </c>
      <c r="BK71">
        <v>0</v>
      </c>
      <c r="BL71">
        <v>0</v>
      </c>
      <c r="BM71">
        <v>0</v>
      </c>
      <c r="BN71">
        <v>0</v>
      </c>
      <c r="BO71">
        <v>0</v>
      </c>
      <c r="BP71">
        <v>0</v>
      </c>
      <c r="BQ71">
        <v>1</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0</v>
      </c>
      <c r="CU71">
        <v>0</v>
      </c>
      <c r="CV71">
        <v>0</v>
      </c>
      <c r="CW71">
        <v>0</v>
      </c>
      <c r="CX71">
        <v>0</v>
      </c>
      <c r="CY71">
        <v>0</v>
      </c>
      <c r="CZ71">
        <v>0</v>
      </c>
      <c r="DA71">
        <v>0</v>
      </c>
      <c r="DB71">
        <v>0</v>
      </c>
      <c r="DC71">
        <v>0</v>
      </c>
      <c r="DD71">
        <v>0</v>
      </c>
      <c r="DE71">
        <v>0</v>
      </c>
      <c r="DF71">
        <v>0</v>
      </c>
      <c r="DG71">
        <v>0</v>
      </c>
      <c r="DH71">
        <v>0</v>
      </c>
      <c r="DI71">
        <v>0</v>
      </c>
      <c r="DJ71">
        <v>0</v>
      </c>
      <c r="DK71">
        <v>0</v>
      </c>
      <c r="DL71">
        <v>0</v>
      </c>
      <c r="DM71">
        <v>0</v>
      </c>
      <c r="DN71">
        <v>0</v>
      </c>
      <c r="DO71">
        <v>0</v>
      </c>
      <c r="DP71">
        <v>0</v>
      </c>
      <c r="DQ71">
        <v>0</v>
      </c>
      <c r="DR71">
        <v>0</v>
      </c>
      <c r="DS71">
        <v>0</v>
      </c>
      <c r="DT71">
        <v>0</v>
      </c>
      <c r="DU71">
        <v>0</v>
      </c>
      <c r="DV71">
        <v>0</v>
      </c>
      <c r="DW71">
        <v>0</v>
      </c>
      <c r="DX71">
        <v>0</v>
      </c>
      <c r="DY71">
        <v>0</v>
      </c>
      <c r="DZ71">
        <v>0</v>
      </c>
      <c r="EA71">
        <v>0</v>
      </c>
      <c r="EB71">
        <v>0</v>
      </c>
      <c r="EC71">
        <v>0</v>
      </c>
      <c r="ED71">
        <v>0</v>
      </c>
      <c r="EE71">
        <v>1</v>
      </c>
      <c r="EF71">
        <v>1</v>
      </c>
      <c r="EG71">
        <v>0</v>
      </c>
      <c r="EH71">
        <v>0</v>
      </c>
      <c r="EI71">
        <v>0</v>
      </c>
      <c r="EJ71">
        <v>0</v>
      </c>
      <c r="EK71">
        <v>0</v>
      </c>
      <c r="EL71">
        <v>0</v>
      </c>
      <c r="EM71">
        <v>0</v>
      </c>
      <c r="EN71">
        <v>0</v>
      </c>
      <c r="EO71">
        <v>0</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0</v>
      </c>
      <c r="FY71">
        <v>0</v>
      </c>
      <c r="FZ71">
        <v>0</v>
      </c>
      <c r="GA71">
        <v>0</v>
      </c>
      <c r="GB71">
        <v>0</v>
      </c>
      <c r="GC71">
        <v>0</v>
      </c>
      <c r="GD71">
        <v>0</v>
      </c>
      <c r="GE71">
        <v>0</v>
      </c>
      <c r="GF71">
        <v>0</v>
      </c>
      <c r="GG71">
        <v>0</v>
      </c>
      <c r="GH71">
        <v>0</v>
      </c>
      <c r="GI71">
        <v>0</v>
      </c>
      <c r="GJ71">
        <v>0</v>
      </c>
      <c r="GK71">
        <v>0</v>
      </c>
      <c r="GL71">
        <v>0</v>
      </c>
      <c r="GM71">
        <v>0</v>
      </c>
      <c r="GN71">
        <v>0</v>
      </c>
      <c r="GO71">
        <v>0</v>
      </c>
      <c r="GP71">
        <v>0</v>
      </c>
      <c r="GQ71">
        <v>0</v>
      </c>
      <c r="GR71">
        <v>0</v>
      </c>
      <c r="GS71">
        <v>0</v>
      </c>
      <c r="GT71">
        <v>0</v>
      </c>
      <c r="GU71">
        <v>0</v>
      </c>
      <c r="GV71">
        <v>0</v>
      </c>
      <c r="GW71">
        <v>0</v>
      </c>
      <c r="GX71">
        <v>0</v>
      </c>
      <c r="GY71">
        <v>0</v>
      </c>
      <c r="GZ71">
        <v>0</v>
      </c>
      <c r="HA71">
        <v>0</v>
      </c>
      <c r="HB71">
        <v>0</v>
      </c>
      <c r="HC71">
        <v>0</v>
      </c>
      <c r="HD71">
        <v>0</v>
      </c>
      <c r="HE71">
        <v>0</v>
      </c>
      <c r="HF71">
        <v>0</v>
      </c>
      <c r="HG71">
        <v>0</v>
      </c>
      <c r="HH71">
        <v>0</v>
      </c>
      <c r="HI71">
        <v>0</v>
      </c>
      <c r="HJ71">
        <v>0</v>
      </c>
      <c r="HK71">
        <v>0</v>
      </c>
      <c r="HL71">
        <v>0</v>
      </c>
      <c r="HM71">
        <v>0</v>
      </c>
      <c r="HN71">
        <v>0</v>
      </c>
      <c r="HO71">
        <v>0</v>
      </c>
      <c r="HP71">
        <v>0</v>
      </c>
      <c r="HQ71">
        <v>0</v>
      </c>
      <c r="HR71">
        <v>0</v>
      </c>
      <c r="HS71">
        <v>0</v>
      </c>
      <c r="HT71">
        <v>0</v>
      </c>
      <c r="HU71">
        <v>0</v>
      </c>
      <c r="HV71">
        <v>0</v>
      </c>
      <c r="HW71">
        <v>0</v>
      </c>
      <c r="HX71">
        <v>0</v>
      </c>
      <c r="HY71">
        <v>0</v>
      </c>
      <c r="HZ71">
        <v>0</v>
      </c>
      <c r="IA71">
        <v>0</v>
      </c>
      <c r="IB71">
        <v>0</v>
      </c>
      <c r="IC71">
        <v>0</v>
      </c>
      <c r="ID71">
        <v>0</v>
      </c>
      <c r="IE71">
        <v>0</v>
      </c>
      <c r="IF71">
        <v>0</v>
      </c>
      <c r="IG71">
        <v>0</v>
      </c>
      <c r="IH71">
        <v>0</v>
      </c>
      <c r="II71">
        <v>0</v>
      </c>
      <c r="IJ71">
        <v>0</v>
      </c>
      <c r="IK71">
        <v>0</v>
      </c>
      <c r="IL71">
        <v>0</v>
      </c>
      <c r="IM71">
        <v>0</v>
      </c>
      <c r="IN71">
        <v>0</v>
      </c>
      <c r="IO71">
        <v>0</v>
      </c>
      <c r="IP71">
        <v>0</v>
      </c>
      <c r="IQ71">
        <v>0</v>
      </c>
      <c r="IR71">
        <v>0</v>
      </c>
      <c r="IS71">
        <v>0</v>
      </c>
      <c r="IT71">
        <v>0</v>
      </c>
      <c r="IU71">
        <v>0</v>
      </c>
      <c r="IV71">
        <v>0</v>
      </c>
      <c r="IW71">
        <v>0</v>
      </c>
      <c r="IX71">
        <v>0</v>
      </c>
      <c r="IY71">
        <v>0</v>
      </c>
      <c r="IZ71">
        <v>0</v>
      </c>
      <c r="JA71">
        <v>0</v>
      </c>
      <c r="JB71">
        <v>0</v>
      </c>
      <c r="JC71">
        <v>0</v>
      </c>
      <c r="JD71">
        <v>0</v>
      </c>
      <c r="JE71">
        <v>0</v>
      </c>
      <c r="JF71">
        <v>0</v>
      </c>
      <c r="JG71">
        <v>0</v>
      </c>
      <c r="JH71">
        <v>0</v>
      </c>
      <c r="JI71">
        <v>0</v>
      </c>
      <c r="JJ71">
        <v>0</v>
      </c>
      <c r="JK71">
        <v>0</v>
      </c>
      <c r="JL71">
        <v>0</v>
      </c>
      <c r="JM71">
        <v>0</v>
      </c>
      <c r="JN71">
        <v>0</v>
      </c>
      <c r="JO71">
        <v>0</v>
      </c>
      <c r="JP71">
        <v>0</v>
      </c>
      <c r="JQ71">
        <v>0</v>
      </c>
      <c r="JR71">
        <v>0</v>
      </c>
      <c r="JS71">
        <v>0</v>
      </c>
      <c r="JT71">
        <v>0</v>
      </c>
      <c r="JU71">
        <v>0</v>
      </c>
      <c r="JV71">
        <v>0</v>
      </c>
      <c r="JW71">
        <v>0</v>
      </c>
      <c r="JX71">
        <v>0</v>
      </c>
      <c r="JY71">
        <v>0</v>
      </c>
      <c r="JZ71">
        <v>0</v>
      </c>
      <c r="KA71">
        <v>0</v>
      </c>
      <c r="KB71">
        <v>0</v>
      </c>
      <c r="KC71">
        <v>0</v>
      </c>
      <c r="KD71">
        <v>0</v>
      </c>
      <c r="KE71">
        <v>80</v>
      </c>
      <c r="KF71" t="s">
        <v>1902</v>
      </c>
      <c r="KG71">
        <v>0.55000000000000004</v>
      </c>
      <c r="KH71">
        <v>0.375</v>
      </c>
      <c r="KI71">
        <v>7.4999999999999997E-2</v>
      </c>
      <c r="KJ71">
        <v>0</v>
      </c>
      <c r="KK71">
        <v>0</v>
      </c>
      <c r="KL71">
        <v>0</v>
      </c>
      <c r="KM71">
        <v>0</v>
      </c>
      <c r="KN71">
        <v>0</v>
      </c>
      <c r="KO71">
        <v>0</v>
      </c>
      <c r="KP71" t="s">
        <v>1902</v>
      </c>
      <c r="KQ71" t="s">
        <v>1902</v>
      </c>
      <c r="KR71" t="s">
        <v>1902</v>
      </c>
      <c r="KS71" t="s">
        <v>1902</v>
      </c>
      <c r="KT71" t="s">
        <v>1902</v>
      </c>
      <c r="KU71" t="s">
        <v>1902</v>
      </c>
      <c r="KV71" t="s">
        <v>1902</v>
      </c>
      <c r="KW71" t="s">
        <v>1902</v>
      </c>
      <c r="KX71" t="s">
        <v>1902</v>
      </c>
      <c r="KY71" t="s">
        <v>1902</v>
      </c>
      <c r="KZ71" t="s">
        <v>1902</v>
      </c>
      <c r="LA71" t="s">
        <v>1902</v>
      </c>
      <c r="LB71">
        <v>0</v>
      </c>
      <c r="LC71" t="s">
        <v>1902</v>
      </c>
      <c r="LD71" t="s">
        <v>1902</v>
      </c>
      <c r="LE71" t="s">
        <v>1902</v>
      </c>
      <c r="LF71">
        <v>9283</v>
      </c>
      <c r="LG71" t="s">
        <v>1902</v>
      </c>
      <c r="LH71" t="s">
        <v>1902</v>
      </c>
      <c r="LI71" t="s">
        <v>1902</v>
      </c>
      <c r="LJ71" t="s">
        <v>1902</v>
      </c>
      <c r="LK71" t="s">
        <v>1902</v>
      </c>
      <c r="LL71" t="s">
        <v>1902</v>
      </c>
      <c r="LM71" t="s">
        <v>1902</v>
      </c>
      <c r="LN71">
        <v>9283</v>
      </c>
      <c r="LO71" t="s">
        <v>1902</v>
      </c>
      <c r="LP71" t="s">
        <v>1902</v>
      </c>
      <c r="LQ71" t="s">
        <v>1902</v>
      </c>
      <c r="LR71" t="s">
        <v>1902</v>
      </c>
      <c r="LS71" t="s">
        <v>1902</v>
      </c>
      <c r="LT71" t="s">
        <v>1902</v>
      </c>
      <c r="LU71" t="s">
        <v>1902</v>
      </c>
      <c r="LV71" t="s">
        <v>1902</v>
      </c>
      <c r="LW71" t="s">
        <v>1902</v>
      </c>
      <c r="LX71" t="s">
        <v>1902</v>
      </c>
      <c r="LY71" t="s">
        <v>1902</v>
      </c>
      <c r="LZ71" t="s">
        <v>1902</v>
      </c>
      <c r="MA71" t="s">
        <v>1902</v>
      </c>
      <c r="MB71" t="s">
        <v>1902</v>
      </c>
      <c r="MC71" t="s">
        <v>1902</v>
      </c>
      <c r="MD71">
        <v>9283</v>
      </c>
      <c r="ME71" t="s">
        <v>1902</v>
      </c>
      <c r="MF71" t="s">
        <v>1902</v>
      </c>
      <c r="MG71" t="s">
        <v>1902</v>
      </c>
      <c r="MH71" t="s">
        <v>1902</v>
      </c>
      <c r="MI71" t="s">
        <v>1902</v>
      </c>
      <c r="MJ71" t="s">
        <v>1902</v>
      </c>
      <c r="MK71" t="s">
        <v>1902</v>
      </c>
      <c r="ML71" t="s">
        <v>1902</v>
      </c>
      <c r="MM71" t="s">
        <v>1902</v>
      </c>
      <c r="MN71" t="s">
        <v>1902</v>
      </c>
      <c r="MO71" t="s">
        <v>1902</v>
      </c>
      <c r="MP71">
        <v>29</v>
      </c>
      <c r="MQ71" t="s">
        <v>1902</v>
      </c>
      <c r="MR71" t="s">
        <v>1902</v>
      </c>
      <c r="MS71" t="s">
        <v>1902</v>
      </c>
      <c r="MT71" t="s">
        <v>1902</v>
      </c>
      <c r="MU71" t="s">
        <v>1902</v>
      </c>
      <c r="MV71" t="s">
        <v>1902</v>
      </c>
      <c r="MW71" t="s">
        <v>1902</v>
      </c>
      <c r="MX71">
        <v>29</v>
      </c>
      <c r="MY71">
        <v>0</v>
      </c>
      <c r="MZ71">
        <v>0</v>
      </c>
      <c r="NA71">
        <v>0</v>
      </c>
      <c r="NB71">
        <v>0</v>
      </c>
      <c r="NC71" t="s">
        <v>1902</v>
      </c>
      <c r="ND71" t="s">
        <v>1902</v>
      </c>
      <c r="NE71" t="s">
        <v>1902</v>
      </c>
      <c r="NF71" t="s">
        <v>1902</v>
      </c>
      <c r="NG71" t="s">
        <v>1902</v>
      </c>
      <c r="NH71" t="s">
        <v>1902</v>
      </c>
      <c r="NI71" t="s">
        <v>1902</v>
      </c>
      <c r="NJ71" t="s">
        <v>1902</v>
      </c>
      <c r="NK71" t="s">
        <v>1902</v>
      </c>
      <c r="NL71" t="s">
        <v>1902</v>
      </c>
      <c r="NM71" t="s">
        <v>1902</v>
      </c>
      <c r="NN71">
        <v>13237</v>
      </c>
      <c r="NO71" t="s">
        <v>1902</v>
      </c>
      <c r="NP71" t="s">
        <v>1902</v>
      </c>
      <c r="NQ71">
        <v>13045</v>
      </c>
      <c r="NR71">
        <v>9416</v>
      </c>
      <c r="NS71">
        <v>4747</v>
      </c>
      <c r="NT71" t="s">
        <v>1902</v>
      </c>
      <c r="NU71" t="s">
        <v>1902</v>
      </c>
      <c r="NV71">
        <v>0.74619999999999997</v>
      </c>
      <c r="NW71" t="s">
        <v>1902</v>
      </c>
      <c r="NX71">
        <v>0.71150000000000002</v>
      </c>
      <c r="NY71" t="s">
        <v>1902</v>
      </c>
      <c r="NZ71" t="s">
        <v>1902</v>
      </c>
      <c r="OA71" t="s">
        <v>1902</v>
      </c>
      <c r="OB71">
        <v>1</v>
      </c>
      <c r="OC71" t="s">
        <v>1902</v>
      </c>
      <c r="OD71">
        <v>52</v>
      </c>
      <c r="OE71" t="s">
        <v>1902</v>
      </c>
      <c r="OF71" t="s">
        <v>1902</v>
      </c>
      <c r="OG71" t="s">
        <v>1902</v>
      </c>
      <c r="OH71" t="s">
        <v>1902</v>
      </c>
      <c r="OI71" t="s">
        <v>1902</v>
      </c>
      <c r="OJ71" t="s">
        <v>1902</v>
      </c>
      <c r="OK71" t="s">
        <v>1902</v>
      </c>
      <c r="OL71" t="s">
        <v>1902</v>
      </c>
      <c r="OM71" t="s">
        <v>1902</v>
      </c>
      <c r="ON71" t="s">
        <v>1902</v>
      </c>
      <c r="OO71" t="s">
        <v>1902</v>
      </c>
      <c r="OP71" t="s">
        <v>1902</v>
      </c>
      <c r="OQ71" t="s">
        <v>1902</v>
      </c>
      <c r="OR71" t="s">
        <v>1902</v>
      </c>
      <c r="OS71" t="s">
        <v>1902</v>
      </c>
      <c r="OT71" t="s">
        <v>1902</v>
      </c>
      <c r="OU71" t="s">
        <v>1902</v>
      </c>
      <c r="OV71" t="s">
        <v>1902</v>
      </c>
      <c r="OW71" t="s">
        <v>1902</v>
      </c>
      <c r="OX71" t="s">
        <v>1902</v>
      </c>
      <c r="OY71" t="s">
        <v>1902</v>
      </c>
      <c r="OZ71" t="s">
        <v>1902</v>
      </c>
      <c r="PA71" t="s">
        <v>1902</v>
      </c>
      <c r="PB71" t="s">
        <v>1902</v>
      </c>
      <c r="PC71" t="s">
        <v>1902</v>
      </c>
      <c r="PD71" t="s">
        <v>1902</v>
      </c>
      <c r="PE71" t="s">
        <v>1902</v>
      </c>
      <c r="PF71" t="s">
        <v>1902</v>
      </c>
      <c r="PG71" t="s">
        <v>1902</v>
      </c>
      <c r="PH71" t="s">
        <v>1902</v>
      </c>
      <c r="PI71" t="s">
        <v>1902</v>
      </c>
      <c r="PJ71">
        <v>0.65569999999999995</v>
      </c>
      <c r="PK71" t="s">
        <v>1902</v>
      </c>
      <c r="PL71">
        <v>61</v>
      </c>
      <c r="PM71" t="s">
        <v>1902</v>
      </c>
      <c r="PN71">
        <v>0.70369999999999999</v>
      </c>
      <c r="PO71" t="s">
        <v>1902</v>
      </c>
      <c r="PP71" t="s">
        <v>1902</v>
      </c>
      <c r="PQ71" t="s">
        <v>1902</v>
      </c>
      <c r="PR71" t="s">
        <v>1902</v>
      </c>
      <c r="PS71" t="s">
        <v>1902</v>
      </c>
      <c r="PT71" t="s">
        <v>1902</v>
      </c>
      <c r="PU71" t="s">
        <v>1902</v>
      </c>
      <c r="PV71">
        <v>0.66920000000000002</v>
      </c>
      <c r="PW71">
        <v>0.38750000000000001</v>
      </c>
      <c r="PX71" t="s">
        <v>1902</v>
      </c>
      <c r="PY71">
        <v>8.7999999999999995E-2</v>
      </c>
      <c r="PZ71" t="s">
        <v>1903</v>
      </c>
      <c r="QA71">
        <v>0.59375</v>
      </c>
      <c r="QB71" t="s">
        <v>1903</v>
      </c>
      <c r="QC71" t="s">
        <v>1903</v>
      </c>
      <c r="QD71">
        <v>0.29166666699999999</v>
      </c>
      <c r="QE71" t="s">
        <v>1903</v>
      </c>
      <c r="QF71" t="s">
        <v>1903</v>
      </c>
      <c r="QG71" t="s">
        <v>1903</v>
      </c>
      <c r="QH71" t="s">
        <v>1903</v>
      </c>
      <c r="QI71" t="s">
        <v>1903</v>
      </c>
      <c r="QJ71" t="s">
        <v>1903</v>
      </c>
      <c r="QK71" t="s">
        <v>1903</v>
      </c>
      <c r="QL71" t="s">
        <v>1903</v>
      </c>
      <c r="QM71" t="s">
        <v>1903</v>
      </c>
      <c r="QN71">
        <v>0.55223880599999997</v>
      </c>
      <c r="QO71" t="s">
        <v>1903</v>
      </c>
      <c r="QP71" t="s">
        <v>1903</v>
      </c>
      <c r="QQ71" t="s">
        <v>1903</v>
      </c>
      <c r="QR71" t="s">
        <v>1903</v>
      </c>
      <c r="QS71" t="s">
        <v>1903</v>
      </c>
      <c r="QT71" t="s">
        <v>1903</v>
      </c>
      <c r="QU71" t="s">
        <v>1903</v>
      </c>
      <c r="QV71" t="s">
        <v>1903</v>
      </c>
      <c r="QW71" t="s">
        <v>1903</v>
      </c>
      <c r="QX71" t="s">
        <v>1903</v>
      </c>
      <c r="QY71" t="s">
        <v>1903</v>
      </c>
      <c r="QZ71" t="s">
        <v>1903</v>
      </c>
      <c r="RA71" t="s">
        <v>1903</v>
      </c>
      <c r="RB71" t="s">
        <v>1903</v>
      </c>
      <c r="RC71" t="s">
        <v>1903</v>
      </c>
      <c r="RD71" t="s">
        <v>1903</v>
      </c>
      <c r="RE71" t="s">
        <v>1903</v>
      </c>
      <c r="RF71" t="s">
        <v>1903</v>
      </c>
      <c r="RG71" t="s">
        <v>1903</v>
      </c>
      <c r="RH71" t="s">
        <v>1903</v>
      </c>
      <c r="RI71" t="s">
        <v>1903</v>
      </c>
      <c r="RJ71" t="s">
        <v>1903</v>
      </c>
      <c r="RK71" t="s">
        <v>1903</v>
      </c>
      <c r="RL71" t="s">
        <v>1903</v>
      </c>
      <c r="RM71" t="s">
        <v>1903</v>
      </c>
      <c r="RN71" t="s">
        <v>1903</v>
      </c>
      <c r="RO71" t="s">
        <v>1903</v>
      </c>
      <c r="RP71" t="s">
        <v>1903</v>
      </c>
      <c r="RQ71" t="s">
        <v>1903</v>
      </c>
      <c r="RR71" t="s">
        <v>1903</v>
      </c>
      <c r="RS71" t="s">
        <v>1903</v>
      </c>
      <c r="RT71" t="s">
        <v>1903</v>
      </c>
      <c r="RU71" t="s">
        <v>1903</v>
      </c>
      <c r="RV71" t="s">
        <v>1903</v>
      </c>
      <c r="RW71" t="s">
        <v>1903</v>
      </c>
      <c r="RX71" t="s">
        <v>1903</v>
      </c>
      <c r="RY71" t="s">
        <v>1903</v>
      </c>
      <c r="RZ71" t="s">
        <v>1903</v>
      </c>
      <c r="SA71">
        <v>0.62162162200000004</v>
      </c>
      <c r="SB71" t="s">
        <v>1903</v>
      </c>
      <c r="SC71" t="s">
        <v>1903</v>
      </c>
      <c r="SD71" t="s">
        <v>1903</v>
      </c>
      <c r="SE71" t="s">
        <v>1903</v>
      </c>
      <c r="SF71" t="s">
        <v>1903</v>
      </c>
      <c r="SG71" t="s">
        <v>1903</v>
      </c>
      <c r="SH71" t="s">
        <v>1903</v>
      </c>
      <c r="SI71" t="s">
        <v>1903</v>
      </c>
      <c r="SJ71" t="s">
        <v>1903</v>
      </c>
      <c r="SK71" t="s">
        <v>1903</v>
      </c>
      <c r="SL71" t="s">
        <v>1903</v>
      </c>
      <c r="SM71" t="s">
        <v>1903</v>
      </c>
      <c r="SN71">
        <v>0.57627118600000005</v>
      </c>
      <c r="SO71" t="s">
        <v>1903</v>
      </c>
      <c r="SP71" t="s">
        <v>1903</v>
      </c>
      <c r="SQ71" t="s">
        <v>1903</v>
      </c>
      <c r="SR71" t="s">
        <v>1903</v>
      </c>
      <c r="SS71" t="s">
        <v>1903</v>
      </c>
      <c r="ST71" t="s">
        <v>1903</v>
      </c>
      <c r="SU71" t="s">
        <v>1903</v>
      </c>
      <c r="SV71" t="s">
        <v>1903</v>
      </c>
      <c r="SW71" t="s">
        <v>1903</v>
      </c>
      <c r="SX71" t="s">
        <v>1903</v>
      </c>
      <c r="SY71" t="s">
        <v>1903</v>
      </c>
      <c r="SZ71" t="s">
        <v>1903</v>
      </c>
      <c r="TA71" t="s">
        <v>1903</v>
      </c>
      <c r="TB71" t="s">
        <v>1903</v>
      </c>
      <c r="TC71" t="s">
        <v>1903</v>
      </c>
      <c r="TD71" t="s">
        <v>1903</v>
      </c>
      <c r="TE71" t="s">
        <v>1903</v>
      </c>
      <c r="TF71" t="s">
        <v>1903</v>
      </c>
      <c r="TG71" t="s">
        <v>1903</v>
      </c>
      <c r="TH71" t="s">
        <v>1903</v>
      </c>
      <c r="TI71" t="s">
        <v>1903</v>
      </c>
      <c r="TJ71" t="s">
        <v>1903</v>
      </c>
      <c r="TK71" t="s">
        <v>1903</v>
      </c>
      <c r="TL71" t="s">
        <v>1903</v>
      </c>
      <c r="TM71" t="s">
        <v>1903</v>
      </c>
      <c r="TN71" t="s">
        <v>1903</v>
      </c>
      <c r="TO71" t="s">
        <v>1903</v>
      </c>
      <c r="TP71" t="s">
        <v>1903</v>
      </c>
      <c r="TQ71" t="s">
        <v>1903</v>
      </c>
      <c r="TR71" t="s">
        <v>1903</v>
      </c>
      <c r="TS71" t="s">
        <v>1903</v>
      </c>
      <c r="TT71" t="s">
        <v>1903</v>
      </c>
      <c r="TU71" t="s">
        <v>1903</v>
      </c>
      <c r="TV71" t="s">
        <v>1903</v>
      </c>
      <c r="TW71" t="s">
        <v>1903</v>
      </c>
      <c r="TX71" t="s">
        <v>1903</v>
      </c>
      <c r="TY71" t="s">
        <v>1903</v>
      </c>
      <c r="TZ71" t="s">
        <v>1903</v>
      </c>
      <c r="UA71" t="s">
        <v>1903</v>
      </c>
      <c r="UB71" t="s">
        <v>1903</v>
      </c>
      <c r="UC71" t="s">
        <v>1903</v>
      </c>
      <c r="UD71" t="s">
        <v>1903</v>
      </c>
      <c r="UE71" t="s">
        <v>1903</v>
      </c>
      <c r="UF71" t="s">
        <v>1903</v>
      </c>
      <c r="UG71" t="s">
        <v>1903</v>
      </c>
      <c r="UH71" t="s">
        <v>1903</v>
      </c>
      <c r="UI71" t="s">
        <v>1903</v>
      </c>
      <c r="UJ71" t="s">
        <v>1903</v>
      </c>
      <c r="UK71" t="s">
        <v>1903</v>
      </c>
      <c r="UL71" t="s">
        <v>1903</v>
      </c>
      <c r="UM71" t="s">
        <v>1903</v>
      </c>
      <c r="UN71" t="s">
        <v>1903</v>
      </c>
      <c r="UO71" t="s">
        <v>1903</v>
      </c>
      <c r="UP71" t="s">
        <v>1903</v>
      </c>
      <c r="UQ71" t="s">
        <v>1903</v>
      </c>
      <c r="UR71" t="s">
        <v>1903</v>
      </c>
      <c r="US71" t="s">
        <v>1903</v>
      </c>
      <c r="UT71" t="s">
        <v>1903</v>
      </c>
      <c r="UU71" t="s">
        <v>1903</v>
      </c>
      <c r="UV71" t="s">
        <v>1903</v>
      </c>
      <c r="UW71" t="s">
        <v>1903</v>
      </c>
      <c r="UX71" t="s">
        <v>1903</v>
      </c>
      <c r="UY71" t="s">
        <v>1903</v>
      </c>
      <c r="UZ71" t="s">
        <v>1903</v>
      </c>
      <c r="VA71" t="s">
        <v>1903</v>
      </c>
      <c r="VB71" t="s">
        <v>1903</v>
      </c>
      <c r="VC71" t="s">
        <v>1903</v>
      </c>
      <c r="VD71" t="s">
        <v>1903</v>
      </c>
      <c r="VE71" t="s">
        <v>1903</v>
      </c>
      <c r="VF71" t="s">
        <v>1903</v>
      </c>
      <c r="VG71" t="s">
        <v>1903</v>
      </c>
      <c r="VH71" t="s">
        <v>1903</v>
      </c>
      <c r="VI71" t="s">
        <v>1903</v>
      </c>
      <c r="VJ71" t="s">
        <v>1903</v>
      </c>
      <c r="VK71" t="s">
        <v>1903</v>
      </c>
      <c r="VL71" t="s">
        <v>1903</v>
      </c>
      <c r="VM71" t="s">
        <v>1903</v>
      </c>
      <c r="VN71" t="s">
        <v>1903</v>
      </c>
      <c r="VO71" t="s">
        <v>1903</v>
      </c>
      <c r="VP71" t="s">
        <v>1903</v>
      </c>
      <c r="VQ71" t="s">
        <v>1903</v>
      </c>
      <c r="VR71" t="s">
        <v>1903</v>
      </c>
      <c r="VS71" t="s">
        <v>1903</v>
      </c>
      <c r="VT71" t="s">
        <v>1903</v>
      </c>
      <c r="VU71" t="s">
        <v>1903</v>
      </c>
      <c r="VV71" t="s">
        <v>1903</v>
      </c>
      <c r="VW71" t="s">
        <v>1903</v>
      </c>
      <c r="VX71" t="s">
        <v>1903</v>
      </c>
      <c r="VY71" t="s">
        <v>1903</v>
      </c>
      <c r="VZ71" t="s">
        <v>1903</v>
      </c>
      <c r="WA71">
        <v>0.56521739100000001</v>
      </c>
      <c r="WB71" t="s">
        <v>1903</v>
      </c>
      <c r="WC71" t="s">
        <v>1903</v>
      </c>
      <c r="WD71" t="s">
        <v>1903</v>
      </c>
      <c r="WE71" t="s">
        <v>1903</v>
      </c>
      <c r="WF71" t="s">
        <v>1903</v>
      </c>
      <c r="WG71" t="s">
        <v>1903</v>
      </c>
      <c r="WH71" t="s">
        <v>1903</v>
      </c>
      <c r="WI71" t="s">
        <v>1903</v>
      </c>
      <c r="WJ71" t="s">
        <v>1903</v>
      </c>
      <c r="WK71" t="s">
        <v>1903</v>
      </c>
      <c r="WL71" t="s">
        <v>1903</v>
      </c>
      <c r="WM71" t="s">
        <v>1903</v>
      </c>
      <c r="WN71">
        <v>0.62</v>
      </c>
      <c r="WO71" t="s">
        <v>1903</v>
      </c>
      <c r="WP71" t="s">
        <v>1903</v>
      </c>
      <c r="WQ71" t="s">
        <v>1903</v>
      </c>
      <c r="WR71" t="s">
        <v>1903</v>
      </c>
      <c r="WS71" t="s">
        <v>1903</v>
      </c>
      <c r="WT71" t="s">
        <v>1903</v>
      </c>
      <c r="WU71" t="s">
        <v>1903</v>
      </c>
      <c r="WV71" t="s">
        <v>1903</v>
      </c>
      <c r="WW71" t="s">
        <v>1903</v>
      </c>
      <c r="WX71" t="s">
        <v>1903</v>
      </c>
      <c r="WY71" t="s">
        <v>1903</v>
      </c>
      <c r="WZ71" t="s">
        <v>1903</v>
      </c>
      <c r="XA71">
        <v>0.65322580699999999</v>
      </c>
      <c r="XB71" t="s">
        <v>1903</v>
      </c>
      <c r="XC71" t="s">
        <v>1903</v>
      </c>
      <c r="XD71">
        <v>0.209677419</v>
      </c>
      <c r="XE71" t="s">
        <v>1903</v>
      </c>
      <c r="XF71" t="s">
        <v>1903</v>
      </c>
      <c r="XG71" t="s">
        <v>1903</v>
      </c>
      <c r="XH71" t="s">
        <v>1903</v>
      </c>
      <c r="XI71" t="s">
        <v>1903</v>
      </c>
      <c r="XJ71" t="s">
        <v>1903</v>
      </c>
      <c r="XK71" t="s">
        <v>1903</v>
      </c>
      <c r="XL71" t="s">
        <v>1903</v>
      </c>
      <c r="XM71" t="s">
        <v>1903</v>
      </c>
      <c r="XN71">
        <v>0.65</v>
      </c>
      <c r="XO71" t="s">
        <v>1903</v>
      </c>
      <c r="XP71" t="s">
        <v>1903</v>
      </c>
      <c r="XQ71" t="s">
        <v>1903</v>
      </c>
      <c r="XR71" t="s">
        <v>1903</v>
      </c>
      <c r="XS71" t="s">
        <v>1903</v>
      </c>
      <c r="XT71" t="s">
        <v>1903</v>
      </c>
      <c r="XU71" t="s">
        <v>1903</v>
      </c>
      <c r="XV71" t="s">
        <v>1903</v>
      </c>
      <c r="XW71" t="s">
        <v>1903</v>
      </c>
      <c r="XX71" t="s">
        <v>1903</v>
      </c>
      <c r="XY71" t="s">
        <v>1903</v>
      </c>
      <c r="XZ71" t="s">
        <v>1903</v>
      </c>
      <c r="YA71" t="s">
        <v>1903</v>
      </c>
      <c r="YB71" t="s">
        <v>1903</v>
      </c>
      <c r="YC71" t="s">
        <v>1903</v>
      </c>
      <c r="YD71" t="s">
        <v>1903</v>
      </c>
      <c r="YE71" t="s">
        <v>1903</v>
      </c>
      <c r="YF71" t="s">
        <v>1903</v>
      </c>
      <c r="YG71" t="s">
        <v>1903</v>
      </c>
      <c r="YH71" t="s">
        <v>1903</v>
      </c>
      <c r="YI71" t="s">
        <v>1903</v>
      </c>
      <c r="YJ71" t="s">
        <v>1903</v>
      </c>
      <c r="YK71" t="s">
        <v>1903</v>
      </c>
      <c r="YL71" t="s">
        <v>1903</v>
      </c>
      <c r="YM71" t="s">
        <v>1903</v>
      </c>
      <c r="YN71" t="s">
        <v>1903</v>
      </c>
      <c r="YO71" t="s">
        <v>1903</v>
      </c>
      <c r="YP71" t="s">
        <v>1903</v>
      </c>
      <c r="YQ71" t="s">
        <v>1903</v>
      </c>
      <c r="YR71" t="s">
        <v>1903</v>
      </c>
      <c r="YS71" t="s">
        <v>1903</v>
      </c>
      <c r="YT71" t="s">
        <v>1903</v>
      </c>
      <c r="YU71" t="s">
        <v>1903</v>
      </c>
      <c r="YV71" t="s">
        <v>1903</v>
      </c>
      <c r="YW71" t="s">
        <v>1903</v>
      </c>
      <c r="YX71" t="s">
        <v>1903</v>
      </c>
      <c r="YY71" t="s">
        <v>1903</v>
      </c>
      <c r="YZ71" t="s">
        <v>1903</v>
      </c>
      <c r="ZA71">
        <v>0.673469388</v>
      </c>
      <c r="ZB71" t="s">
        <v>1903</v>
      </c>
      <c r="ZC71" t="s">
        <v>1903</v>
      </c>
      <c r="ZD71" t="s">
        <v>1903</v>
      </c>
      <c r="ZE71" t="s">
        <v>1903</v>
      </c>
      <c r="ZF71" t="s">
        <v>1903</v>
      </c>
      <c r="ZG71" t="s">
        <v>1903</v>
      </c>
      <c r="ZH71" t="s">
        <v>1903</v>
      </c>
      <c r="ZI71" t="s">
        <v>1903</v>
      </c>
      <c r="ZJ71" t="s">
        <v>1903</v>
      </c>
      <c r="ZK71" t="s">
        <v>1903</v>
      </c>
      <c r="ZL71" t="s">
        <v>1903</v>
      </c>
      <c r="ZM71" t="s">
        <v>1903</v>
      </c>
      <c r="ZN71">
        <v>0.64</v>
      </c>
      <c r="ZO71" t="s">
        <v>1903</v>
      </c>
      <c r="ZP71" t="s">
        <v>1903</v>
      </c>
      <c r="ZQ71" t="s">
        <v>1903</v>
      </c>
      <c r="ZR71" t="s">
        <v>1903</v>
      </c>
      <c r="ZS71" t="s">
        <v>1903</v>
      </c>
      <c r="ZT71" t="s">
        <v>1903</v>
      </c>
      <c r="ZU71" t="s">
        <v>1903</v>
      </c>
      <c r="ZV71" t="s">
        <v>1903</v>
      </c>
      <c r="ZW71" t="s">
        <v>1903</v>
      </c>
      <c r="ZX71" t="s">
        <v>1903</v>
      </c>
      <c r="ZY71" t="s">
        <v>1903</v>
      </c>
      <c r="ZZ71" t="s">
        <v>1903</v>
      </c>
      <c r="AAA71" t="s">
        <v>1903</v>
      </c>
      <c r="AAB71" t="s">
        <v>1903</v>
      </c>
      <c r="AAC71" t="s">
        <v>1903</v>
      </c>
      <c r="AAD71" t="s">
        <v>1903</v>
      </c>
      <c r="AAE71" t="s">
        <v>1903</v>
      </c>
      <c r="AAF71" t="s">
        <v>1903</v>
      </c>
      <c r="AAG71" t="s">
        <v>1903</v>
      </c>
      <c r="AAH71" t="s">
        <v>1903</v>
      </c>
      <c r="AAI71" t="s">
        <v>1903</v>
      </c>
      <c r="AAJ71" t="s">
        <v>1903</v>
      </c>
      <c r="AAK71" t="s">
        <v>1903</v>
      </c>
      <c r="AAL71" t="s">
        <v>1903</v>
      </c>
      <c r="AAM71" t="s">
        <v>1903</v>
      </c>
      <c r="AAN71" t="s">
        <v>1903</v>
      </c>
      <c r="AAO71" t="s">
        <v>1903</v>
      </c>
      <c r="AAP71" t="s">
        <v>1903</v>
      </c>
      <c r="AAQ71" t="s">
        <v>1903</v>
      </c>
      <c r="AAR71" t="s">
        <v>1903</v>
      </c>
      <c r="AAS71" t="s">
        <v>1903</v>
      </c>
      <c r="AAT71" t="s">
        <v>1903</v>
      </c>
      <c r="AAU71" t="s">
        <v>1903</v>
      </c>
      <c r="AAV71" t="s">
        <v>1903</v>
      </c>
      <c r="AAW71" t="s">
        <v>1903</v>
      </c>
      <c r="AAX71" t="s">
        <v>1903</v>
      </c>
      <c r="AAY71" t="s">
        <v>1903</v>
      </c>
      <c r="AAZ71" t="s">
        <v>1903</v>
      </c>
      <c r="ABA71" t="s">
        <v>1903</v>
      </c>
      <c r="ABB71" t="s">
        <v>1903</v>
      </c>
      <c r="ABC71" t="s">
        <v>1903</v>
      </c>
      <c r="ABD71" t="s">
        <v>1903</v>
      </c>
      <c r="ABE71" t="s">
        <v>1903</v>
      </c>
      <c r="ABF71" t="s">
        <v>1903</v>
      </c>
      <c r="ABG71" t="s">
        <v>1903</v>
      </c>
      <c r="ABH71" t="s">
        <v>1903</v>
      </c>
      <c r="ABI71" t="s">
        <v>1903</v>
      </c>
      <c r="ABJ71" t="s">
        <v>1903</v>
      </c>
      <c r="ABK71" t="s">
        <v>1903</v>
      </c>
      <c r="ABL71" t="s">
        <v>1903</v>
      </c>
      <c r="ABM71" t="s">
        <v>1903</v>
      </c>
      <c r="ABN71" t="s">
        <v>1903</v>
      </c>
      <c r="ABO71" t="s">
        <v>1903</v>
      </c>
      <c r="ABP71" t="s">
        <v>1903</v>
      </c>
      <c r="ABQ71" t="s">
        <v>1903</v>
      </c>
      <c r="ABR71" t="s">
        <v>1903</v>
      </c>
      <c r="ABS71" t="s">
        <v>1903</v>
      </c>
      <c r="ABT71" t="s">
        <v>1903</v>
      </c>
      <c r="ABU71" t="s">
        <v>1903</v>
      </c>
      <c r="ABV71" t="s">
        <v>1903</v>
      </c>
      <c r="ABW71" t="s">
        <v>1903</v>
      </c>
      <c r="ABX71" t="s">
        <v>1903</v>
      </c>
      <c r="ABY71" t="s">
        <v>1903</v>
      </c>
      <c r="ABZ71" t="s">
        <v>1903</v>
      </c>
      <c r="ACA71" t="s">
        <v>1903</v>
      </c>
      <c r="ACB71" t="s">
        <v>1903</v>
      </c>
      <c r="ACC71" t="s">
        <v>1903</v>
      </c>
      <c r="ACD71" t="s">
        <v>1903</v>
      </c>
      <c r="ACE71" t="s">
        <v>1903</v>
      </c>
      <c r="ACF71" t="s">
        <v>1903</v>
      </c>
      <c r="ACG71" t="s">
        <v>1903</v>
      </c>
      <c r="ACH71" t="s">
        <v>1903</v>
      </c>
      <c r="ACI71" t="s">
        <v>1903</v>
      </c>
      <c r="ACJ71" t="s">
        <v>1903</v>
      </c>
      <c r="ACK71" t="s">
        <v>1903</v>
      </c>
      <c r="ACL71" t="s">
        <v>1903</v>
      </c>
      <c r="ACM71" t="s">
        <v>1903</v>
      </c>
      <c r="ACN71" t="s">
        <v>1903</v>
      </c>
      <c r="ACO71" t="s">
        <v>1903</v>
      </c>
      <c r="ACP71" t="s">
        <v>1903</v>
      </c>
      <c r="ACQ71" t="s">
        <v>1903</v>
      </c>
      <c r="ACR71" t="s">
        <v>1903</v>
      </c>
      <c r="ACS71" t="s">
        <v>1903</v>
      </c>
      <c r="ACT71" t="s">
        <v>1903</v>
      </c>
      <c r="ACU71" t="s">
        <v>1903</v>
      </c>
      <c r="ACV71" t="s">
        <v>1903</v>
      </c>
      <c r="ACW71" t="s">
        <v>1903</v>
      </c>
      <c r="ACX71" t="s">
        <v>1903</v>
      </c>
      <c r="ACY71" t="s">
        <v>1903</v>
      </c>
      <c r="ACZ71" t="s">
        <v>1903</v>
      </c>
      <c r="ADA71">
        <v>0.67142857099999997</v>
      </c>
      <c r="ADB71" t="s">
        <v>1903</v>
      </c>
      <c r="ADC71" t="s">
        <v>1903</v>
      </c>
      <c r="ADD71" t="s">
        <v>1903</v>
      </c>
      <c r="ADE71" t="s">
        <v>1903</v>
      </c>
      <c r="ADF71" t="s">
        <v>1903</v>
      </c>
      <c r="ADG71" t="s">
        <v>1903</v>
      </c>
      <c r="ADH71" t="s">
        <v>1903</v>
      </c>
      <c r="ADI71" t="s">
        <v>1903</v>
      </c>
      <c r="ADJ71" t="s">
        <v>1903</v>
      </c>
      <c r="ADK71" t="s">
        <v>1903</v>
      </c>
      <c r="ADL71" t="s">
        <v>1903</v>
      </c>
      <c r="ADM71" t="s">
        <v>1903</v>
      </c>
      <c r="ADN71">
        <v>0.62962963000000005</v>
      </c>
      <c r="ADO71" t="s">
        <v>1903</v>
      </c>
      <c r="ADP71" t="s">
        <v>1903</v>
      </c>
      <c r="ADQ71" t="s">
        <v>1903</v>
      </c>
      <c r="ADR71" t="s">
        <v>1903</v>
      </c>
      <c r="ADS71" t="s">
        <v>1903</v>
      </c>
      <c r="ADT71" t="s">
        <v>1903</v>
      </c>
      <c r="ADU71" t="s">
        <v>1903</v>
      </c>
      <c r="ADV71" t="s">
        <v>1903</v>
      </c>
      <c r="ADW71" t="s">
        <v>1903</v>
      </c>
      <c r="ADX71" t="s">
        <v>1903</v>
      </c>
      <c r="ADY71" t="s">
        <v>1903</v>
      </c>
      <c r="ADZ71" t="s">
        <v>1903</v>
      </c>
      <c r="AEA71">
        <v>0.57599999999999996</v>
      </c>
      <c r="AEB71" t="s">
        <v>1903</v>
      </c>
      <c r="AEC71" t="s">
        <v>1903</v>
      </c>
      <c r="AED71">
        <v>0.23200000000000001</v>
      </c>
      <c r="AEE71" t="s">
        <v>1903</v>
      </c>
      <c r="AEF71" t="s">
        <v>1903</v>
      </c>
      <c r="AEG71" t="s">
        <v>1903</v>
      </c>
      <c r="AEH71" t="s">
        <v>1903</v>
      </c>
      <c r="AEI71" t="s">
        <v>1903</v>
      </c>
      <c r="AEJ71" t="s">
        <v>1903</v>
      </c>
      <c r="AEK71" t="s">
        <v>1903</v>
      </c>
      <c r="AEL71" t="s">
        <v>1903</v>
      </c>
      <c r="AEM71" t="s">
        <v>1903</v>
      </c>
      <c r="AEN71">
        <v>0.51685393300000004</v>
      </c>
      <c r="AEO71" t="s">
        <v>1903</v>
      </c>
      <c r="AEP71" t="s">
        <v>1903</v>
      </c>
      <c r="AEQ71" t="s">
        <v>1903</v>
      </c>
      <c r="AER71" t="s">
        <v>1903</v>
      </c>
      <c r="AES71" t="s">
        <v>1903</v>
      </c>
      <c r="AET71" t="s">
        <v>1903</v>
      </c>
      <c r="AEU71" t="s">
        <v>1903</v>
      </c>
      <c r="AEV71" t="s">
        <v>1903</v>
      </c>
      <c r="AEW71" t="s">
        <v>1903</v>
      </c>
      <c r="AEX71" t="s">
        <v>1903</v>
      </c>
      <c r="AEY71" t="s">
        <v>1903</v>
      </c>
      <c r="AEZ71" t="s">
        <v>1903</v>
      </c>
      <c r="AFA71" t="s">
        <v>1903</v>
      </c>
      <c r="AFB71" t="s">
        <v>1903</v>
      </c>
      <c r="AFC71" t="s">
        <v>1903</v>
      </c>
      <c r="AFD71" t="s">
        <v>1903</v>
      </c>
      <c r="AFE71" t="s">
        <v>1903</v>
      </c>
      <c r="AFF71" t="s">
        <v>1903</v>
      </c>
      <c r="AFG71" t="s">
        <v>1903</v>
      </c>
      <c r="AFH71" t="s">
        <v>1903</v>
      </c>
      <c r="AFI71" t="s">
        <v>1903</v>
      </c>
      <c r="AFJ71" t="s">
        <v>1903</v>
      </c>
      <c r="AFK71" t="s">
        <v>1903</v>
      </c>
      <c r="AFL71" t="s">
        <v>1903</v>
      </c>
      <c r="AFM71" t="s">
        <v>1903</v>
      </c>
      <c r="AFN71" t="s">
        <v>1903</v>
      </c>
      <c r="AFO71" t="s">
        <v>1903</v>
      </c>
      <c r="AFP71" t="s">
        <v>1903</v>
      </c>
      <c r="AFQ71" t="s">
        <v>1903</v>
      </c>
      <c r="AFR71" t="s">
        <v>1903</v>
      </c>
      <c r="AFS71" t="s">
        <v>1903</v>
      </c>
      <c r="AFT71" t="s">
        <v>1903</v>
      </c>
      <c r="AFU71" t="s">
        <v>1903</v>
      </c>
      <c r="AFV71" t="s">
        <v>1903</v>
      </c>
      <c r="AFW71" t="s">
        <v>1903</v>
      </c>
      <c r="AFX71" t="s">
        <v>1903</v>
      </c>
      <c r="AFY71" t="s">
        <v>1903</v>
      </c>
      <c r="AFZ71" t="s">
        <v>1903</v>
      </c>
      <c r="AGA71">
        <v>0.56521739100000001</v>
      </c>
      <c r="AGB71" t="s">
        <v>1903</v>
      </c>
      <c r="AGC71" t="s">
        <v>1903</v>
      </c>
      <c r="AGD71" t="s">
        <v>1903</v>
      </c>
      <c r="AGE71" t="s">
        <v>1903</v>
      </c>
      <c r="AGF71" t="s">
        <v>1903</v>
      </c>
      <c r="AGG71" t="s">
        <v>1903</v>
      </c>
      <c r="AGH71" t="s">
        <v>1903</v>
      </c>
      <c r="AGI71" t="s">
        <v>1903</v>
      </c>
      <c r="AGJ71" t="s">
        <v>1903</v>
      </c>
      <c r="AGK71" t="s">
        <v>1903</v>
      </c>
      <c r="AGL71" t="s">
        <v>1903</v>
      </c>
      <c r="AGM71" t="s">
        <v>1903</v>
      </c>
      <c r="AGN71">
        <v>0.58227848100000001</v>
      </c>
      <c r="AGO71" t="s">
        <v>1903</v>
      </c>
      <c r="AGP71" t="s">
        <v>1903</v>
      </c>
      <c r="AGQ71" t="s">
        <v>1903</v>
      </c>
      <c r="AGR71" t="s">
        <v>1903</v>
      </c>
      <c r="AGS71" t="s">
        <v>1903</v>
      </c>
      <c r="AGT71" t="s">
        <v>1903</v>
      </c>
      <c r="AGU71" t="s">
        <v>1903</v>
      </c>
      <c r="AGV71" t="s">
        <v>1903</v>
      </c>
      <c r="AGW71" t="s">
        <v>1903</v>
      </c>
      <c r="AGX71" t="s">
        <v>1903</v>
      </c>
      <c r="AGY71" t="s">
        <v>1903</v>
      </c>
      <c r="AGZ71" t="s">
        <v>1903</v>
      </c>
      <c r="AHA71" t="s">
        <v>1903</v>
      </c>
      <c r="AHB71" t="s">
        <v>1903</v>
      </c>
      <c r="AHC71" t="s">
        <v>1903</v>
      </c>
      <c r="AHD71" t="s">
        <v>1903</v>
      </c>
      <c r="AHE71" t="s">
        <v>1903</v>
      </c>
      <c r="AHF71" t="s">
        <v>1903</v>
      </c>
      <c r="AHG71" t="s">
        <v>1903</v>
      </c>
      <c r="AHH71" t="s">
        <v>1903</v>
      </c>
      <c r="AHI71" t="s">
        <v>1903</v>
      </c>
      <c r="AHJ71" t="s">
        <v>1903</v>
      </c>
      <c r="AHK71" t="s">
        <v>1903</v>
      </c>
      <c r="AHL71" t="s">
        <v>1903</v>
      </c>
      <c r="AHM71" t="s">
        <v>1903</v>
      </c>
      <c r="AHN71" t="s">
        <v>1903</v>
      </c>
      <c r="AHO71" t="s">
        <v>1903</v>
      </c>
      <c r="AHP71" t="s">
        <v>1903</v>
      </c>
      <c r="AHQ71" t="s">
        <v>1903</v>
      </c>
      <c r="AHR71" t="s">
        <v>1903</v>
      </c>
      <c r="AHS71" t="s">
        <v>1903</v>
      </c>
      <c r="AHT71" t="s">
        <v>1903</v>
      </c>
      <c r="AHU71" t="s">
        <v>1903</v>
      </c>
      <c r="AHV71" t="s">
        <v>1903</v>
      </c>
      <c r="AHW71" t="s">
        <v>1903</v>
      </c>
      <c r="AHX71" t="s">
        <v>1903</v>
      </c>
      <c r="AHY71" t="s">
        <v>1903</v>
      </c>
      <c r="AHZ71" t="s">
        <v>1903</v>
      </c>
      <c r="AIA71" t="s">
        <v>1903</v>
      </c>
      <c r="AIB71" t="s">
        <v>1903</v>
      </c>
      <c r="AIC71" t="s">
        <v>1903</v>
      </c>
      <c r="AID71" t="s">
        <v>1903</v>
      </c>
      <c r="AIE71" t="s">
        <v>1903</v>
      </c>
      <c r="AIF71" t="s">
        <v>1903</v>
      </c>
      <c r="AIG71" t="s">
        <v>1903</v>
      </c>
      <c r="AIH71" t="s">
        <v>1903</v>
      </c>
      <c r="AII71" t="s">
        <v>1903</v>
      </c>
      <c r="AIJ71" t="s">
        <v>1903</v>
      </c>
      <c r="AIK71" t="s">
        <v>1903</v>
      </c>
      <c r="AIL71" t="s">
        <v>1903</v>
      </c>
      <c r="AIM71" t="s">
        <v>1903</v>
      </c>
      <c r="AIN71" t="s">
        <v>1903</v>
      </c>
      <c r="AIO71" t="s">
        <v>1903</v>
      </c>
      <c r="AIP71" t="s">
        <v>1903</v>
      </c>
      <c r="AIQ71" t="s">
        <v>1903</v>
      </c>
      <c r="AIR71" t="s">
        <v>1903</v>
      </c>
      <c r="AIS71" t="s">
        <v>1903</v>
      </c>
      <c r="AIT71" t="s">
        <v>1903</v>
      </c>
      <c r="AIU71" t="s">
        <v>1903</v>
      </c>
      <c r="AIV71" t="s">
        <v>1903</v>
      </c>
      <c r="AIW71" t="s">
        <v>1903</v>
      </c>
      <c r="AIX71" t="s">
        <v>1903</v>
      </c>
      <c r="AIY71" t="s">
        <v>1903</v>
      </c>
      <c r="AIZ71" t="s">
        <v>1903</v>
      </c>
      <c r="AJA71" t="s">
        <v>1903</v>
      </c>
      <c r="AJB71" t="s">
        <v>1903</v>
      </c>
      <c r="AJC71" t="s">
        <v>1903</v>
      </c>
      <c r="AJD71" t="s">
        <v>1903</v>
      </c>
      <c r="AJE71" t="s">
        <v>1903</v>
      </c>
      <c r="AJF71" t="s">
        <v>1903</v>
      </c>
      <c r="AJG71" t="s">
        <v>1903</v>
      </c>
      <c r="AJH71" t="s">
        <v>1903</v>
      </c>
      <c r="AJI71" t="s">
        <v>1903</v>
      </c>
      <c r="AJJ71" t="s">
        <v>1903</v>
      </c>
      <c r="AJK71" t="s">
        <v>1903</v>
      </c>
      <c r="AJL71" t="s">
        <v>1903</v>
      </c>
      <c r="AJM71" t="s">
        <v>1903</v>
      </c>
      <c r="AJN71" t="s">
        <v>1903</v>
      </c>
      <c r="AJO71" t="s">
        <v>1903</v>
      </c>
      <c r="AJP71" t="s">
        <v>1903</v>
      </c>
      <c r="AJQ71" t="s">
        <v>1903</v>
      </c>
      <c r="AJR71" t="s">
        <v>1903</v>
      </c>
      <c r="AJS71" t="s">
        <v>1903</v>
      </c>
      <c r="AJT71" t="s">
        <v>1903</v>
      </c>
      <c r="AJU71" t="s">
        <v>1903</v>
      </c>
      <c r="AJV71" t="s">
        <v>1903</v>
      </c>
      <c r="AJW71" t="s">
        <v>1903</v>
      </c>
      <c r="AJX71" t="s">
        <v>1903</v>
      </c>
      <c r="AJY71" t="s">
        <v>1903</v>
      </c>
      <c r="AJZ71" t="s">
        <v>1903</v>
      </c>
      <c r="AKA71">
        <v>0.52380952400000003</v>
      </c>
      <c r="AKB71" t="s">
        <v>1903</v>
      </c>
      <c r="AKC71" t="s">
        <v>1903</v>
      </c>
      <c r="AKD71">
        <v>0.26984127000000002</v>
      </c>
      <c r="AKE71" t="s">
        <v>1903</v>
      </c>
      <c r="AKF71" t="s">
        <v>1903</v>
      </c>
      <c r="AKG71" t="s">
        <v>1903</v>
      </c>
      <c r="AKH71" t="s">
        <v>1903</v>
      </c>
      <c r="AKI71" t="s">
        <v>1903</v>
      </c>
      <c r="AKJ71" t="s">
        <v>1903</v>
      </c>
      <c r="AKK71" t="s">
        <v>1903</v>
      </c>
      <c r="AKL71" t="s">
        <v>1903</v>
      </c>
      <c r="AKM71" t="s">
        <v>1903</v>
      </c>
      <c r="AKN71">
        <v>0.62903225799999996</v>
      </c>
      <c r="AKO71" t="s">
        <v>1903</v>
      </c>
      <c r="AKP71" t="s">
        <v>1903</v>
      </c>
      <c r="AKQ71">
        <v>0.19354838699999999</v>
      </c>
      <c r="AKR71" t="s">
        <v>1903</v>
      </c>
      <c r="AKS71" t="s">
        <v>1903</v>
      </c>
      <c r="AKT71" t="s">
        <v>1903</v>
      </c>
      <c r="AKU71" t="s">
        <v>1903</v>
      </c>
      <c r="AKV71" t="s">
        <v>1903</v>
      </c>
      <c r="AKW71" t="s">
        <v>1903</v>
      </c>
      <c r="AKX71" t="s">
        <v>1903</v>
      </c>
      <c r="AKY71" t="s">
        <v>1903</v>
      </c>
      <c r="AKZ71" t="s">
        <v>1903</v>
      </c>
      <c r="ALA71">
        <v>0.52586206899999999</v>
      </c>
      <c r="ALB71" t="s">
        <v>1903</v>
      </c>
      <c r="ALC71">
        <v>8.6206897000000005E-2</v>
      </c>
      <c r="ALD71">
        <v>0.267241379</v>
      </c>
      <c r="ALE71" t="s">
        <v>1903</v>
      </c>
      <c r="ALF71" t="s">
        <v>1903</v>
      </c>
      <c r="ALG71" t="s">
        <v>1903</v>
      </c>
      <c r="ALH71" t="s">
        <v>1903</v>
      </c>
      <c r="ALI71" t="s">
        <v>1903</v>
      </c>
      <c r="ALJ71" t="s">
        <v>1903</v>
      </c>
      <c r="ALK71" t="s">
        <v>1903</v>
      </c>
      <c r="ALL71" t="s">
        <v>1903</v>
      </c>
      <c r="ALM71" t="s">
        <v>1903</v>
      </c>
      <c r="ALN71">
        <v>0.49382716100000001</v>
      </c>
      <c r="ALO71" t="s">
        <v>1903</v>
      </c>
      <c r="ALP71" t="s">
        <v>1903</v>
      </c>
      <c r="ALQ71" t="s">
        <v>1903</v>
      </c>
      <c r="ALR71" t="s">
        <v>1903</v>
      </c>
      <c r="ALS71" t="s">
        <v>1903</v>
      </c>
      <c r="ALT71" t="s">
        <v>1903</v>
      </c>
      <c r="ALU71" t="s">
        <v>1903</v>
      </c>
      <c r="ALV71" t="s">
        <v>1903</v>
      </c>
      <c r="ALW71" t="s">
        <v>1903</v>
      </c>
      <c r="ALX71" t="s">
        <v>1903</v>
      </c>
      <c r="ALY71" t="s">
        <v>1903</v>
      </c>
      <c r="ALZ71" t="s">
        <v>1903</v>
      </c>
      <c r="AMA71" t="s">
        <v>1903</v>
      </c>
      <c r="AMB71" t="s">
        <v>1903</v>
      </c>
      <c r="AMC71" t="s">
        <v>1903</v>
      </c>
      <c r="AMD71" t="s">
        <v>1903</v>
      </c>
      <c r="AME71" t="s">
        <v>1903</v>
      </c>
      <c r="AMF71" t="s">
        <v>1903</v>
      </c>
      <c r="AMG71" t="s">
        <v>1903</v>
      </c>
      <c r="AMH71" t="s">
        <v>1903</v>
      </c>
      <c r="AMI71" t="s">
        <v>1903</v>
      </c>
      <c r="AMJ71" t="s">
        <v>1903</v>
      </c>
      <c r="AMK71" t="s">
        <v>1903</v>
      </c>
      <c r="AML71" t="s">
        <v>1903</v>
      </c>
      <c r="AMM71" t="s">
        <v>1903</v>
      </c>
      <c r="AMN71" t="s">
        <v>1903</v>
      </c>
      <c r="AMO71" t="s">
        <v>1903</v>
      </c>
      <c r="AMP71" t="s">
        <v>1903</v>
      </c>
      <c r="AMQ71" t="s">
        <v>1903</v>
      </c>
      <c r="AMR71" t="s">
        <v>1903</v>
      </c>
      <c r="AMS71" t="s">
        <v>1903</v>
      </c>
      <c r="AMT71" t="s">
        <v>1903</v>
      </c>
      <c r="AMU71" t="s">
        <v>1903</v>
      </c>
      <c r="AMV71" t="s">
        <v>1903</v>
      </c>
      <c r="AMW71" t="s">
        <v>1903</v>
      </c>
      <c r="AMX71" t="s">
        <v>1903</v>
      </c>
      <c r="AMY71" t="s">
        <v>1903</v>
      </c>
      <c r="AMZ71" t="s">
        <v>1903</v>
      </c>
      <c r="ANA71">
        <v>0.47499999999999998</v>
      </c>
      <c r="ANB71" t="s">
        <v>1903</v>
      </c>
      <c r="ANC71" t="s">
        <v>1903</v>
      </c>
      <c r="AND71" t="s">
        <v>1903</v>
      </c>
      <c r="ANE71" t="s">
        <v>1903</v>
      </c>
      <c r="ANF71" t="s">
        <v>1903</v>
      </c>
      <c r="ANG71" t="s">
        <v>1903</v>
      </c>
      <c r="ANH71" t="s">
        <v>1903</v>
      </c>
      <c r="ANI71" t="s">
        <v>1903</v>
      </c>
      <c r="ANJ71" t="s">
        <v>1903</v>
      </c>
      <c r="ANK71" t="s">
        <v>1903</v>
      </c>
      <c r="ANL71" t="s">
        <v>1903</v>
      </c>
      <c r="ANM71" t="s">
        <v>1903</v>
      </c>
      <c r="ANN71">
        <v>0.55263157900000004</v>
      </c>
      <c r="ANO71" t="s">
        <v>1903</v>
      </c>
      <c r="ANP71" t="s">
        <v>1903</v>
      </c>
      <c r="ANQ71" t="s">
        <v>1903</v>
      </c>
      <c r="ANR71" t="s">
        <v>1903</v>
      </c>
      <c r="ANS71" t="s">
        <v>1903</v>
      </c>
      <c r="ANT71" t="s">
        <v>1903</v>
      </c>
      <c r="ANU71" t="s">
        <v>1903</v>
      </c>
      <c r="ANV71" t="s">
        <v>1903</v>
      </c>
      <c r="ANW71" t="s">
        <v>1903</v>
      </c>
      <c r="ANX71" t="s">
        <v>1903</v>
      </c>
      <c r="ANY71" t="s">
        <v>1903</v>
      </c>
      <c r="ANZ71" t="s">
        <v>1903</v>
      </c>
      <c r="AOA71" t="s">
        <v>1903</v>
      </c>
      <c r="AOB71" t="s">
        <v>1903</v>
      </c>
      <c r="AOC71" t="s">
        <v>1903</v>
      </c>
      <c r="AOD71" t="s">
        <v>1903</v>
      </c>
      <c r="AOE71" t="s">
        <v>1903</v>
      </c>
      <c r="AOF71" t="s">
        <v>1903</v>
      </c>
      <c r="AOG71" t="s">
        <v>1903</v>
      </c>
      <c r="AOH71" t="s">
        <v>1903</v>
      </c>
      <c r="AOI71" t="s">
        <v>1903</v>
      </c>
      <c r="AOJ71" t="s">
        <v>1903</v>
      </c>
      <c r="AOK71" t="s">
        <v>1903</v>
      </c>
      <c r="AOL71" t="s">
        <v>1903</v>
      </c>
      <c r="AOM71" t="s">
        <v>1903</v>
      </c>
      <c r="AON71" t="s">
        <v>1903</v>
      </c>
      <c r="AOO71" t="s">
        <v>1903</v>
      </c>
      <c r="AOP71" t="s">
        <v>1903</v>
      </c>
      <c r="AOQ71" t="s">
        <v>1903</v>
      </c>
      <c r="AOR71" t="s">
        <v>1903</v>
      </c>
      <c r="AOS71" t="s">
        <v>1903</v>
      </c>
      <c r="AOT71" t="s">
        <v>1903</v>
      </c>
      <c r="AOU71" t="s">
        <v>1903</v>
      </c>
      <c r="AOV71" t="s">
        <v>1903</v>
      </c>
      <c r="AOW71" t="s">
        <v>1903</v>
      </c>
      <c r="AOX71" t="s">
        <v>1903</v>
      </c>
      <c r="AOY71" t="s">
        <v>1903</v>
      </c>
      <c r="AOZ71" t="s">
        <v>1903</v>
      </c>
      <c r="APA71" t="s">
        <v>1903</v>
      </c>
      <c r="APB71" t="s">
        <v>1903</v>
      </c>
      <c r="APC71" t="s">
        <v>1903</v>
      </c>
      <c r="APD71" t="s">
        <v>1903</v>
      </c>
      <c r="APE71" t="s">
        <v>1903</v>
      </c>
      <c r="APF71" t="s">
        <v>1903</v>
      </c>
      <c r="APG71" t="s">
        <v>1903</v>
      </c>
      <c r="APH71" t="s">
        <v>1903</v>
      </c>
      <c r="API71" t="s">
        <v>1903</v>
      </c>
      <c r="APJ71" t="s">
        <v>1903</v>
      </c>
      <c r="APK71" t="s">
        <v>1903</v>
      </c>
      <c r="APL71" t="s">
        <v>1903</v>
      </c>
      <c r="APM71" t="s">
        <v>1903</v>
      </c>
      <c r="APN71" t="s">
        <v>1903</v>
      </c>
      <c r="APO71" t="s">
        <v>1903</v>
      </c>
      <c r="APP71" t="s">
        <v>1903</v>
      </c>
      <c r="APQ71" t="s">
        <v>1903</v>
      </c>
      <c r="APR71" t="s">
        <v>1903</v>
      </c>
      <c r="APS71" t="s">
        <v>1903</v>
      </c>
      <c r="APT71" t="s">
        <v>1903</v>
      </c>
      <c r="APU71" t="s">
        <v>1903</v>
      </c>
      <c r="APV71" t="s">
        <v>1903</v>
      </c>
      <c r="APW71" t="s">
        <v>1903</v>
      </c>
      <c r="APX71" t="s">
        <v>1903</v>
      </c>
      <c r="APY71" t="s">
        <v>1903</v>
      </c>
      <c r="APZ71" t="s">
        <v>1903</v>
      </c>
      <c r="AQA71" t="s">
        <v>1903</v>
      </c>
      <c r="AQB71" t="s">
        <v>1903</v>
      </c>
      <c r="AQC71" t="s">
        <v>1903</v>
      </c>
      <c r="AQD71" t="s">
        <v>1903</v>
      </c>
      <c r="AQE71" t="s">
        <v>1903</v>
      </c>
      <c r="AQF71" t="s">
        <v>1903</v>
      </c>
      <c r="AQG71" t="s">
        <v>1903</v>
      </c>
      <c r="AQH71" t="s">
        <v>1903</v>
      </c>
      <c r="AQI71" t="s">
        <v>1903</v>
      </c>
      <c r="AQJ71" t="s">
        <v>1903</v>
      </c>
      <c r="AQK71" t="s">
        <v>1903</v>
      </c>
      <c r="AQL71" t="s">
        <v>1903</v>
      </c>
      <c r="AQM71" t="s">
        <v>1903</v>
      </c>
      <c r="AQN71" t="s">
        <v>1903</v>
      </c>
      <c r="AQO71" t="s">
        <v>1903</v>
      </c>
      <c r="AQP71" t="s">
        <v>1903</v>
      </c>
      <c r="AQQ71" t="s">
        <v>1903</v>
      </c>
      <c r="AQR71" t="s">
        <v>1903</v>
      </c>
      <c r="AQS71" t="s">
        <v>1903</v>
      </c>
      <c r="AQT71" t="s">
        <v>1903</v>
      </c>
      <c r="AQU71" t="s">
        <v>1903</v>
      </c>
      <c r="AQV71" t="s">
        <v>1903</v>
      </c>
      <c r="AQW71" t="s">
        <v>1903</v>
      </c>
      <c r="AQX71" t="s">
        <v>1903</v>
      </c>
      <c r="AQY71" t="s">
        <v>1903</v>
      </c>
      <c r="AQZ71" t="s">
        <v>1903</v>
      </c>
      <c r="ARA71">
        <v>0.50724637699999997</v>
      </c>
      <c r="ARB71" t="s">
        <v>1903</v>
      </c>
      <c r="ARC71" t="s">
        <v>1903</v>
      </c>
      <c r="ARD71">
        <v>0.28985507300000002</v>
      </c>
      <c r="ARE71" t="s">
        <v>1903</v>
      </c>
      <c r="ARF71" t="s">
        <v>1903</v>
      </c>
      <c r="ARG71" t="s">
        <v>1903</v>
      </c>
      <c r="ARH71" t="s">
        <v>1903</v>
      </c>
      <c r="ARI71" t="s">
        <v>1903</v>
      </c>
      <c r="ARJ71" t="s">
        <v>1903</v>
      </c>
      <c r="ARK71" t="s">
        <v>1903</v>
      </c>
      <c r="ARL71" t="s">
        <v>1903</v>
      </c>
      <c r="ARM71" t="s">
        <v>1903</v>
      </c>
      <c r="ARN71">
        <v>0.55319148900000004</v>
      </c>
      <c r="ARO71" t="s">
        <v>1903</v>
      </c>
      <c r="ARP71" t="s">
        <v>1903</v>
      </c>
      <c r="ARQ71">
        <v>0.23404255299999999</v>
      </c>
      <c r="ARR71" t="s">
        <v>1903</v>
      </c>
      <c r="ARS71" t="s">
        <v>1903</v>
      </c>
      <c r="ART71" t="s">
        <v>1903</v>
      </c>
      <c r="ARU71" t="s">
        <v>1903</v>
      </c>
      <c r="ARV71" t="s">
        <v>1903</v>
      </c>
      <c r="ARW71" t="s">
        <v>1903</v>
      </c>
      <c r="ARX71" t="s">
        <v>1903</v>
      </c>
      <c r="ARY71" t="s">
        <v>1903</v>
      </c>
      <c r="ARZ71" t="s">
        <v>1903</v>
      </c>
      <c r="ASA71">
        <v>0.5625</v>
      </c>
      <c r="ASB71" t="s">
        <v>1903</v>
      </c>
      <c r="ASC71" t="s">
        <v>1903</v>
      </c>
      <c r="ASD71">
        <v>0.16964285700000001</v>
      </c>
      <c r="ASE71">
        <v>8.9285714000000002E-2</v>
      </c>
      <c r="ASF71" t="s">
        <v>1903</v>
      </c>
      <c r="ASG71" t="s">
        <v>1903</v>
      </c>
      <c r="ASH71" t="s">
        <v>1903</v>
      </c>
      <c r="ASI71" t="s">
        <v>1903</v>
      </c>
      <c r="ASJ71" t="s">
        <v>1903</v>
      </c>
      <c r="ASK71" t="s">
        <v>1903</v>
      </c>
      <c r="ASL71" t="s">
        <v>1903</v>
      </c>
      <c r="ASM71" t="s">
        <v>1903</v>
      </c>
      <c r="ASN71">
        <v>0.58139534900000001</v>
      </c>
      <c r="ASO71" t="s">
        <v>1903</v>
      </c>
      <c r="ASP71" t="s">
        <v>1903</v>
      </c>
      <c r="ASQ71" t="s">
        <v>1903</v>
      </c>
      <c r="ASR71" t="s">
        <v>1903</v>
      </c>
      <c r="ASS71" t="s">
        <v>1903</v>
      </c>
      <c r="AST71" t="s">
        <v>1903</v>
      </c>
      <c r="ASU71" t="s">
        <v>1903</v>
      </c>
      <c r="ASV71" t="s">
        <v>1903</v>
      </c>
      <c r="ASW71" t="s">
        <v>1903</v>
      </c>
      <c r="ASX71" t="s">
        <v>1903</v>
      </c>
      <c r="ASY71" t="s">
        <v>1903</v>
      </c>
      <c r="ASZ71" t="s">
        <v>1903</v>
      </c>
      <c r="ATA71" t="s">
        <v>1903</v>
      </c>
      <c r="ATB71" t="s">
        <v>1903</v>
      </c>
      <c r="ATC71" t="s">
        <v>1903</v>
      </c>
      <c r="ATD71" t="s">
        <v>1903</v>
      </c>
      <c r="ATE71" t="s">
        <v>1903</v>
      </c>
      <c r="ATF71" t="s">
        <v>1903</v>
      </c>
      <c r="ATG71" t="s">
        <v>1903</v>
      </c>
      <c r="ATH71" t="s">
        <v>1903</v>
      </c>
      <c r="ATI71" t="s">
        <v>1903</v>
      </c>
      <c r="ATJ71" t="s">
        <v>1903</v>
      </c>
      <c r="ATK71" t="s">
        <v>1903</v>
      </c>
      <c r="ATL71" t="s">
        <v>1903</v>
      </c>
      <c r="ATM71" t="s">
        <v>1903</v>
      </c>
      <c r="ATN71" t="s">
        <v>1903</v>
      </c>
      <c r="ATO71" t="s">
        <v>1903</v>
      </c>
      <c r="ATP71" t="s">
        <v>1903</v>
      </c>
      <c r="ATQ71" t="s">
        <v>1903</v>
      </c>
      <c r="ATR71" t="s">
        <v>1903</v>
      </c>
      <c r="ATS71" t="s">
        <v>1903</v>
      </c>
      <c r="ATT71" t="s">
        <v>1903</v>
      </c>
      <c r="ATU71" t="s">
        <v>1903</v>
      </c>
      <c r="ATV71" t="s">
        <v>1903</v>
      </c>
      <c r="ATW71" t="s">
        <v>1903</v>
      </c>
      <c r="ATX71" t="s">
        <v>1903</v>
      </c>
      <c r="ATY71" t="s">
        <v>1903</v>
      </c>
      <c r="ATZ71" t="s">
        <v>1903</v>
      </c>
      <c r="AUA71">
        <v>0.45161290300000001</v>
      </c>
      <c r="AUB71" t="s">
        <v>1903</v>
      </c>
      <c r="AUC71" t="s">
        <v>1903</v>
      </c>
      <c r="AUD71" t="s">
        <v>1903</v>
      </c>
      <c r="AUE71" t="s">
        <v>1903</v>
      </c>
      <c r="AUF71" t="s">
        <v>1903</v>
      </c>
      <c r="AUG71" t="s">
        <v>1903</v>
      </c>
      <c r="AUH71" t="s">
        <v>1903</v>
      </c>
      <c r="AUI71" t="s">
        <v>1903</v>
      </c>
      <c r="AUJ71" t="s">
        <v>1903</v>
      </c>
      <c r="AUK71" t="s">
        <v>1903</v>
      </c>
      <c r="AUL71" t="s">
        <v>1903</v>
      </c>
      <c r="AUM71" t="s">
        <v>1903</v>
      </c>
      <c r="AUN71">
        <v>0.60493827200000005</v>
      </c>
      <c r="AUO71" t="s">
        <v>1903</v>
      </c>
      <c r="AUP71" t="s">
        <v>1903</v>
      </c>
      <c r="AUQ71" t="s">
        <v>1903</v>
      </c>
      <c r="AUR71" t="s">
        <v>1903</v>
      </c>
      <c r="AUS71" t="s">
        <v>1903</v>
      </c>
      <c r="AUT71" t="s">
        <v>1903</v>
      </c>
      <c r="AUU71" t="s">
        <v>1903</v>
      </c>
      <c r="AUV71" t="s">
        <v>1903</v>
      </c>
      <c r="AUW71" t="s">
        <v>1903</v>
      </c>
      <c r="AUX71" t="s">
        <v>1903</v>
      </c>
      <c r="AUY71" t="s">
        <v>1903</v>
      </c>
      <c r="AUZ71" t="s">
        <v>1903</v>
      </c>
      <c r="AVA71" t="s">
        <v>1903</v>
      </c>
      <c r="AVB71" t="s">
        <v>1903</v>
      </c>
      <c r="AVC71" t="s">
        <v>1903</v>
      </c>
      <c r="AVD71" t="s">
        <v>1903</v>
      </c>
      <c r="AVE71" t="s">
        <v>1903</v>
      </c>
      <c r="AVF71" t="s">
        <v>1903</v>
      </c>
      <c r="AVG71" t="s">
        <v>1903</v>
      </c>
      <c r="AVH71" t="s">
        <v>1903</v>
      </c>
      <c r="AVI71" t="s">
        <v>1903</v>
      </c>
      <c r="AVJ71" t="s">
        <v>1903</v>
      </c>
      <c r="AVK71" t="s">
        <v>1903</v>
      </c>
      <c r="AVL71" t="s">
        <v>1903</v>
      </c>
      <c r="AVM71" t="s">
        <v>1903</v>
      </c>
      <c r="AVN71" t="s">
        <v>1903</v>
      </c>
      <c r="AVO71" t="s">
        <v>1903</v>
      </c>
      <c r="AVP71" t="s">
        <v>1903</v>
      </c>
      <c r="AVQ71" t="s">
        <v>1903</v>
      </c>
      <c r="AVR71" t="s">
        <v>1903</v>
      </c>
      <c r="AVS71" t="s">
        <v>1903</v>
      </c>
      <c r="AVT71" t="s">
        <v>1903</v>
      </c>
      <c r="AVU71" t="s">
        <v>1903</v>
      </c>
      <c r="AVV71" t="s">
        <v>1903</v>
      </c>
      <c r="AVW71" t="s">
        <v>1903</v>
      </c>
      <c r="AVX71" t="s">
        <v>1903</v>
      </c>
      <c r="AVY71" t="s">
        <v>1903</v>
      </c>
      <c r="AVZ71" t="s">
        <v>1903</v>
      </c>
      <c r="AWA71" t="s">
        <v>1903</v>
      </c>
      <c r="AWB71" t="s">
        <v>1903</v>
      </c>
      <c r="AWC71" t="s">
        <v>1903</v>
      </c>
      <c r="AWD71" t="s">
        <v>1903</v>
      </c>
      <c r="AWE71" t="s">
        <v>1903</v>
      </c>
      <c r="AWF71" t="s">
        <v>1903</v>
      </c>
      <c r="AWG71" t="s">
        <v>1903</v>
      </c>
      <c r="AWH71" t="s">
        <v>1903</v>
      </c>
      <c r="AWI71" t="s">
        <v>1903</v>
      </c>
      <c r="AWJ71" t="s">
        <v>1903</v>
      </c>
      <c r="AWK71" t="s">
        <v>1903</v>
      </c>
      <c r="AWL71" t="s">
        <v>1903</v>
      </c>
      <c r="AWM71" t="s">
        <v>1903</v>
      </c>
      <c r="AWN71" t="s">
        <v>1903</v>
      </c>
      <c r="AWO71" t="s">
        <v>1903</v>
      </c>
      <c r="AWP71" t="s">
        <v>1903</v>
      </c>
      <c r="AWQ71" t="s">
        <v>1903</v>
      </c>
      <c r="AWR71" t="s">
        <v>1903</v>
      </c>
      <c r="AWS71" t="s">
        <v>1903</v>
      </c>
      <c r="AWT71" t="s">
        <v>1903</v>
      </c>
      <c r="AWU71" t="s">
        <v>1903</v>
      </c>
      <c r="AWV71" t="s">
        <v>1903</v>
      </c>
      <c r="AWW71" t="s">
        <v>1903</v>
      </c>
      <c r="AWX71" t="s">
        <v>1903</v>
      </c>
      <c r="AWY71" t="s">
        <v>1903</v>
      </c>
      <c r="AWZ71" t="s">
        <v>1903</v>
      </c>
      <c r="AXA71" t="s">
        <v>1903</v>
      </c>
      <c r="AXB71" t="s">
        <v>1903</v>
      </c>
      <c r="AXC71" t="s">
        <v>1903</v>
      </c>
      <c r="AXD71" t="s">
        <v>1903</v>
      </c>
      <c r="AXE71" t="s">
        <v>1903</v>
      </c>
      <c r="AXF71" t="s">
        <v>1903</v>
      </c>
      <c r="AXG71" t="s">
        <v>1903</v>
      </c>
      <c r="AXH71" t="s">
        <v>1903</v>
      </c>
      <c r="AXI71" t="s">
        <v>1903</v>
      </c>
      <c r="AXJ71" t="s">
        <v>1903</v>
      </c>
      <c r="AXK71" t="s">
        <v>1903</v>
      </c>
      <c r="AXL71" t="s">
        <v>1903</v>
      </c>
      <c r="AXM71" t="s">
        <v>1903</v>
      </c>
      <c r="AXN71" t="s">
        <v>1903</v>
      </c>
      <c r="AXO71" t="s">
        <v>1903</v>
      </c>
      <c r="AXP71" t="s">
        <v>1903</v>
      </c>
      <c r="AXQ71" t="s">
        <v>1903</v>
      </c>
      <c r="AXR71" t="s">
        <v>1903</v>
      </c>
      <c r="AXS71" t="s">
        <v>1903</v>
      </c>
      <c r="AXT71" t="s">
        <v>1903</v>
      </c>
      <c r="AXU71" t="s">
        <v>1903</v>
      </c>
      <c r="AXV71" t="s">
        <v>1903</v>
      </c>
      <c r="AXW71" t="s">
        <v>1903</v>
      </c>
      <c r="AXX71" t="s">
        <v>1903</v>
      </c>
      <c r="AXY71" t="s">
        <v>1903</v>
      </c>
      <c r="AXZ71" t="s">
        <v>1903</v>
      </c>
      <c r="AYA71">
        <v>0.54411764699999998</v>
      </c>
      <c r="AYB71" t="s">
        <v>1903</v>
      </c>
      <c r="AYC71" t="s">
        <v>1903</v>
      </c>
      <c r="AYD71" t="s">
        <v>1903</v>
      </c>
      <c r="AYE71" t="s">
        <v>1903</v>
      </c>
      <c r="AYF71" t="s">
        <v>1903</v>
      </c>
      <c r="AYG71" t="s">
        <v>1903</v>
      </c>
      <c r="AYH71" t="s">
        <v>1903</v>
      </c>
      <c r="AYI71" t="s">
        <v>1903</v>
      </c>
      <c r="AYJ71" t="s">
        <v>1903</v>
      </c>
      <c r="AYK71" t="s">
        <v>1903</v>
      </c>
      <c r="AYL71" t="s">
        <v>1903</v>
      </c>
      <c r="AYM71" t="s">
        <v>1903</v>
      </c>
      <c r="AYN71">
        <v>0.590909091</v>
      </c>
      <c r="AYO71" t="s">
        <v>1903</v>
      </c>
      <c r="AYP71" t="s">
        <v>1903</v>
      </c>
      <c r="AYQ71" t="s">
        <v>1903</v>
      </c>
      <c r="AYR71" t="s">
        <v>1903</v>
      </c>
      <c r="AYS71" t="s">
        <v>1903</v>
      </c>
      <c r="AYT71" t="s">
        <v>1903</v>
      </c>
      <c r="AYU71" t="s">
        <v>1903</v>
      </c>
      <c r="AYV71" t="s">
        <v>1903</v>
      </c>
      <c r="AYW71" t="s">
        <v>1903</v>
      </c>
      <c r="AYX71" t="s">
        <v>1903</v>
      </c>
      <c r="AYY71" t="s">
        <v>1903</v>
      </c>
      <c r="AYZ71" t="s">
        <v>1902</v>
      </c>
      <c r="AZA71" t="s">
        <v>1902</v>
      </c>
      <c r="AZB71" t="s">
        <v>1902</v>
      </c>
      <c r="AZC71" t="s">
        <v>1902</v>
      </c>
      <c r="AZD71" t="s">
        <v>1902</v>
      </c>
      <c r="AZE71" t="s">
        <v>1902</v>
      </c>
      <c r="AZF71" t="s">
        <v>1902</v>
      </c>
      <c r="AZG71" t="s">
        <v>1902</v>
      </c>
      <c r="AZH71" t="s">
        <v>1902</v>
      </c>
      <c r="AZI71" t="s">
        <v>1902</v>
      </c>
      <c r="AZJ71" t="s">
        <v>1902</v>
      </c>
      <c r="AZK71" t="s">
        <v>1902</v>
      </c>
      <c r="AZL71" t="s">
        <v>1902</v>
      </c>
      <c r="AZM71" t="s">
        <v>1902</v>
      </c>
      <c r="AZN71">
        <v>0.41379310339999997</v>
      </c>
      <c r="AZO71">
        <v>0.46610169489999997</v>
      </c>
      <c r="AZP71">
        <v>0.30357142860000003</v>
      </c>
      <c r="AZQ71">
        <v>0.37931034479999998</v>
      </c>
      <c r="AZR71" t="s">
        <v>1903</v>
      </c>
      <c r="AZS71" t="s">
        <v>1903</v>
      </c>
      <c r="AZT71">
        <v>0.45614035089999999</v>
      </c>
      <c r="AZU71">
        <v>0.39316239320000002</v>
      </c>
      <c r="AZV71" t="s">
        <v>1903</v>
      </c>
      <c r="AZW71" t="s">
        <v>1903</v>
      </c>
      <c r="AZX71" t="s">
        <v>1903</v>
      </c>
      <c r="AZY71" t="s">
        <v>1903</v>
      </c>
      <c r="AZZ71">
        <v>0.33695652170000001</v>
      </c>
      <c r="BAA71">
        <v>0.5</v>
      </c>
      <c r="BAB71">
        <v>0.41791044779999997</v>
      </c>
      <c r="BAC71">
        <v>0.48837209300000001</v>
      </c>
      <c r="BAD71">
        <v>0.29166666670000002</v>
      </c>
      <c r="BAE71">
        <v>0.36708860760000001</v>
      </c>
      <c r="BAF71" t="s">
        <v>1903</v>
      </c>
      <c r="BAG71" t="s">
        <v>1903</v>
      </c>
      <c r="BAH71">
        <v>0.54545454550000005</v>
      </c>
      <c r="BAI71">
        <v>0.35555555560000002</v>
      </c>
      <c r="BAJ71">
        <v>0.3461538462</v>
      </c>
      <c r="BAK71">
        <v>0.66666666669999997</v>
      </c>
      <c r="BAL71" t="s">
        <v>1903</v>
      </c>
      <c r="BAM71" t="s">
        <v>1903</v>
      </c>
      <c r="BAN71">
        <v>0.39393939389999999</v>
      </c>
      <c r="BAO71">
        <v>0.44117647059999998</v>
      </c>
      <c r="BAP71">
        <v>0.4833333333</v>
      </c>
      <c r="BAQ71">
        <v>0.5384615385</v>
      </c>
      <c r="BAR71">
        <v>0.38095238100000001</v>
      </c>
      <c r="BAS71">
        <v>0.48148148149999997</v>
      </c>
      <c r="BAT71" t="s">
        <v>1903</v>
      </c>
      <c r="BAU71" t="s">
        <v>1903</v>
      </c>
      <c r="BAV71">
        <v>0.43333333330000001</v>
      </c>
      <c r="BAW71">
        <v>0.5</v>
      </c>
      <c r="BAX71" t="s">
        <v>1903</v>
      </c>
      <c r="BAY71" t="s">
        <v>1903</v>
      </c>
      <c r="BAZ71" t="s">
        <v>1903</v>
      </c>
      <c r="BBA71" t="s">
        <v>1903</v>
      </c>
      <c r="BBB71">
        <v>0.515625</v>
      </c>
      <c r="BBC71">
        <v>0.44642857139999997</v>
      </c>
      <c r="BBD71">
        <v>0.77027027029999995</v>
      </c>
      <c r="BBE71">
        <v>0.67117117120000003</v>
      </c>
      <c r="BBF71">
        <v>0.53424657529999997</v>
      </c>
      <c r="BBG71">
        <v>0.88590604029999998</v>
      </c>
      <c r="BBH71">
        <v>0.4590163934</v>
      </c>
      <c r="BBI71">
        <v>0.1081081081</v>
      </c>
      <c r="BBJ71">
        <v>6.3063063099999997E-2</v>
      </c>
      <c r="BBK71" t="s">
        <v>1903</v>
      </c>
      <c r="BBL71" t="s">
        <v>1903</v>
      </c>
      <c r="BBM71" t="s">
        <v>1903</v>
      </c>
      <c r="BBN71" t="s">
        <v>1903</v>
      </c>
      <c r="BBO71" t="s">
        <v>1903</v>
      </c>
      <c r="BBP71" t="s">
        <v>1903</v>
      </c>
      <c r="BBQ71" t="s">
        <v>1903</v>
      </c>
      <c r="BBR71" t="s">
        <v>1903</v>
      </c>
      <c r="BBS71" t="s">
        <v>1903</v>
      </c>
      <c r="BBT71" t="s">
        <v>1903</v>
      </c>
      <c r="BBU71" t="s">
        <v>1903</v>
      </c>
      <c r="BBV71" t="s">
        <v>1903</v>
      </c>
      <c r="BBW71">
        <v>0.5409836066</v>
      </c>
      <c r="BBX71">
        <v>0.40990990989999998</v>
      </c>
      <c r="BBY71">
        <v>0.2117117117</v>
      </c>
      <c r="BBZ71" t="s">
        <v>1903</v>
      </c>
      <c r="BCA71" t="s">
        <v>1903</v>
      </c>
      <c r="BCB71">
        <v>37293.273973000003</v>
      </c>
      <c r="BCC71">
        <v>11965.966442999999</v>
      </c>
      <c r="BCD71">
        <v>96</v>
      </c>
      <c r="BCE71">
        <v>67</v>
      </c>
      <c r="BCF71" t="s">
        <v>1903</v>
      </c>
      <c r="BCG71" t="s">
        <v>1903</v>
      </c>
      <c r="BCH71">
        <v>37</v>
      </c>
      <c r="BCI71">
        <v>59</v>
      </c>
      <c r="BCJ71" t="s">
        <v>1903</v>
      </c>
      <c r="BCK71" t="s">
        <v>1903</v>
      </c>
      <c r="BCL71">
        <v>86</v>
      </c>
      <c r="BCM71">
        <v>10</v>
      </c>
      <c r="BCN71" t="s">
        <v>1903</v>
      </c>
      <c r="BCO71" t="s">
        <v>1903</v>
      </c>
      <c r="BCP71">
        <v>46</v>
      </c>
      <c r="BCQ71">
        <v>50</v>
      </c>
      <c r="BCR71">
        <v>124</v>
      </c>
      <c r="BCS71">
        <v>80</v>
      </c>
      <c r="BCT71" t="s">
        <v>1903</v>
      </c>
      <c r="BCU71" t="s">
        <v>1903</v>
      </c>
      <c r="BCV71">
        <v>49</v>
      </c>
      <c r="BCW71">
        <v>75</v>
      </c>
      <c r="BCX71" t="s">
        <v>1903</v>
      </c>
      <c r="BCY71" t="s">
        <v>1903</v>
      </c>
      <c r="BCZ71">
        <v>105</v>
      </c>
      <c r="BDA71">
        <v>19</v>
      </c>
      <c r="BDB71" t="s">
        <v>1903</v>
      </c>
      <c r="BDC71" t="s">
        <v>1903</v>
      </c>
      <c r="BDD71">
        <v>70</v>
      </c>
      <c r="BDE71">
        <v>54</v>
      </c>
      <c r="BDF71">
        <v>125</v>
      </c>
      <c r="BDG71">
        <v>89</v>
      </c>
      <c r="BDH71" t="s">
        <v>1903</v>
      </c>
      <c r="BDI71" t="s">
        <v>1903</v>
      </c>
      <c r="BDJ71">
        <v>46</v>
      </c>
      <c r="BDK71">
        <v>79</v>
      </c>
      <c r="BDL71" t="s">
        <v>1903</v>
      </c>
      <c r="BDM71" t="s">
        <v>1903</v>
      </c>
      <c r="BDN71">
        <v>111</v>
      </c>
      <c r="BDO71">
        <v>14</v>
      </c>
      <c r="BDP71">
        <v>112</v>
      </c>
      <c r="BDQ71">
        <v>13</v>
      </c>
      <c r="BDR71">
        <v>63</v>
      </c>
      <c r="BDS71">
        <v>62</v>
      </c>
      <c r="BDT71">
        <v>116</v>
      </c>
      <c r="BDU71">
        <v>81</v>
      </c>
      <c r="BDV71" t="s">
        <v>1903</v>
      </c>
      <c r="BDW71" t="s">
        <v>1903</v>
      </c>
      <c r="BDX71">
        <v>40</v>
      </c>
      <c r="BDY71">
        <v>76</v>
      </c>
      <c r="BDZ71" t="s">
        <v>1903</v>
      </c>
      <c r="BEA71" t="s">
        <v>1903</v>
      </c>
      <c r="BEB71">
        <v>102</v>
      </c>
      <c r="BEC71">
        <v>14</v>
      </c>
      <c r="BED71">
        <v>93</v>
      </c>
      <c r="BEE71">
        <v>23</v>
      </c>
      <c r="BEF71">
        <v>69</v>
      </c>
      <c r="BEG71">
        <v>47</v>
      </c>
      <c r="BEH71">
        <v>112</v>
      </c>
      <c r="BEI71">
        <v>86</v>
      </c>
      <c r="BEJ71" t="s">
        <v>1903</v>
      </c>
      <c r="BEK71" t="s">
        <v>1903</v>
      </c>
      <c r="BEL71">
        <v>31</v>
      </c>
      <c r="BEM71">
        <v>81</v>
      </c>
      <c r="BEN71" t="s">
        <v>1903</v>
      </c>
      <c r="BEO71" t="s">
        <v>1903</v>
      </c>
      <c r="BEP71">
        <v>100</v>
      </c>
      <c r="BEQ71">
        <v>12</v>
      </c>
      <c r="BER71">
        <v>91</v>
      </c>
      <c r="BES71">
        <v>21</v>
      </c>
      <c r="BET71">
        <v>68</v>
      </c>
      <c r="BEU71">
        <v>44</v>
      </c>
      <c r="BEV71">
        <v>7500</v>
      </c>
      <c r="BEW71">
        <v>10173.5</v>
      </c>
      <c r="BEX71">
        <v>4750</v>
      </c>
      <c r="BEY71">
        <v>7195</v>
      </c>
      <c r="BEZ71" t="s">
        <v>1903</v>
      </c>
      <c r="BFA71" t="s">
        <v>1903</v>
      </c>
      <c r="BFB71">
        <v>6006</v>
      </c>
      <c r="BFC71">
        <v>9500</v>
      </c>
      <c r="BFD71" t="s">
        <v>1903</v>
      </c>
      <c r="BFE71" t="s">
        <v>1903</v>
      </c>
      <c r="BFF71" t="s">
        <v>1903</v>
      </c>
      <c r="BFG71" t="s">
        <v>1903</v>
      </c>
      <c r="BFH71">
        <v>7500</v>
      </c>
      <c r="BFI71">
        <v>7477.5</v>
      </c>
      <c r="BFJ71">
        <v>183</v>
      </c>
      <c r="BFK71">
        <v>106</v>
      </c>
      <c r="BFL71">
        <v>77</v>
      </c>
      <c r="BFM71">
        <v>137</v>
      </c>
      <c r="BFN71">
        <v>36</v>
      </c>
      <c r="BFO71">
        <v>10</v>
      </c>
      <c r="BFP71">
        <v>59</v>
      </c>
      <c r="BFQ71">
        <v>124</v>
      </c>
      <c r="BFR71">
        <v>166</v>
      </c>
      <c r="BFS71">
        <v>17</v>
      </c>
      <c r="BFT71">
        <v>173</v>
      </c>
      <c r="BFU71">
        <v>10</v>
      </c>
      <c r="BFV71">
        <v>85</v>
      </c>
      <c r="BFW71">
        <v>98</v>
      </c>
      <c r="BFX71" t="s">
        <v>1902</v>
      </c>
      <c r="BFY71">
        <v>183</v>
      </c>
      <c r="BFZ71">
        <v>16030</v>
      </c>
      <c r="BGA71">
        <v>12800</v>
      </c>
      <c r="BGB71">
        <v>4750</v>
      </c>
      <c r="BGC71">
        <v>2750</v>
      </c>
      <c r="BGD71">
        <v>222</v>
      </c>
      <c r="BGE71">
        <v>73</v>
      </c>
      <c r="BGF71">
        <v>149</v>
      </c>
      <c r="BGG71">
        <v>222</v>
      </c>
      <c r="BGH71">
        <v>183</v>
      </c>
      <c r="BGI71">
        <v>222</v>
      </c>
      <c r="BGJ71" t="s">
        <v>1903</v>
      </c>
      <c r="BGK71" s="1">
        <v>42475</v>
      </c>
      <c r="BGL71" t="s">
        <v>1903</v>
      </c>
      <c r="BGM71">
        <v>183</v>
      </c>
      <c r="BGN71" t="s">
        <v>1902</v>
      </c>
      <c r="BGO71" t="s">
        <v>1902</v>
      </c>
      <c r="BGP71" t="s">
        <v>1902</v>
      </c>
      <c r="BGQ71" t="s">
        <v>1902</v>
      </c>
      <c r="BGR71" t="s">
        <v>1902</v>
      </c>
      <c r="BGS71" t="s">
        <v>1902</v>
      </c>
      <c r="BGT71" t="s">
        <v>1902</v>
      </c>
      <c r="BGU71" t="s">
        <v>1902</v>
      </c>
      <c r="BGV71" t="s">
        <v>1902</v>
      </c>
      <c r="BGW71" t="s">
        <v>1902</v>
      </c>
      <c r="BGX71" t="s">
        <v>1902</v>
      </c>
      <c r="BGY71" t="s">
        <v>1902</v>
      </c>
      <c r="BGZ71" t="s">
        <v>1902</v>
      </c>
      <c r="BHA71" t="s">
        <v>1902</v>
      </c>
      <c r="BHB71">
        <v>174</v>
      </c>
      <c r="BHC71">
        <v>118</v>
      </c>
      <c r="BHD71">
        <v>56</v>
      </c>
      <c r="BHE71">
        <v>116</v>
      </c>
      <c r="BHF71" t="s">
        <v>1903</v>
      </c>
      <c r="BHG71" t="s">
        <v>1903</v>
      </c>
      <c r="BHH71">
        <v>57</v>
      </c>
      <c r="BHI71">
        <v>117</v>
      </c>
      <c r="BHJ71">
        <v>149</v>
      </c>
      <c r="BHK71">
        <v>25</v>
      </c>
      <c r="BHL71">
        <v>163</v>
      </c>
      <c r="BHM71">
        <v>11</v>
      </c>
      <c r="BHN71">
        <v>92</v>
      </c>
      <c r="BHO71">
        <v>82</v>
      </c>
      <c r="BHP71">
        <v>134</v>
      </c>
      <c r="BHQ71">
        <v>86</v>
      </c>
      <c r="BHR71">
        <v>48</v>
      </c>
      <c r="BHS71">
        <v>79</v>
      </c>
      <c r="BHT71" t="s">
        <v>1903</v>
      </c>
      <c r="BHU71" t="s">
        <v>1903</v>
      </c>
      <c r="BHV71">
        <v>44</v>
      </c>
      <c r="BHW71">
        <v>90</v>
      </c>
      <c r="BHX71">
        <v>104</v>
      </c>
      <c r="BHY71">
        <v>30</v>
      </c>
      <c r="BHZ71" t="s">
        <v>1903</v>
      </c>
      <c r="BIA71" t="s">
        <v>1903</v>
      </c>
      <c r="BIB71">
        <v>66</v>
      </c>
      <c r="BIC71">
        <v>68</v>
      </c>
      <c r="BID71">
        <v>120</v>
      </c>
      <c r="BIE71">
        <v>78</v>
      </c>
      <c r="BIF71">
        <v>42</v>
      </c>
      <c r="BIG71">
        <v>81</v>
      </c>
      <c r="BIH71" t="s">
        <v>1903</v>
      </c>
      <c r="BII71" t="s">
        <v>1903</v>
      </c>
      <c r="BIJ71">
        <v>30</v>
      </c>
      <c r="BIK71">
        <v>90</v>
      </c>
      <c r="BIL71">
        <v>95</v>
      </c>
      <c r="BIM71">
        <v>25</v>
      </c>
      <c r="BIN71" t="s">
        <v>1903</v>
      </c>
      <c r="BIO71" t="s">
        <v>1903</v>
      </c>
      <c r="BIP71">
        <v>64</v>
      </c>
      <c r="BIQ71">
        <v>56</v>
      </c>
      <c r="BIR71" t="s">
        <v>1902</v>
      </c>
      <c r="BIS71">
        <v>0.82432432430000002</v>
      </c>
      <c r="BIT71">
        <v>0.91441441440000004</v>
      </c>
      <c r="BIU71">
        <v>25.968468468000001</v>
      </c>
      <c r="BIV71" t="s">
        <v>1902</v>
      </c>
      <c r="BIW71" t="s">
        <v>1902</v>
      </c>
      <c r="BIX71">
        <v>0.94594594590000003</v>
      </c>
      <c r="BIY71">
        <v>0.24324324319999999</v>
      </c>
      <c r="BIZ71">
        <v>0.32882882879999997</v>
      </c>
      <c r="BJA71" t="s">
        <v>1903</v>
      </c>
      <c r="BJB71">
        <v>0.4590163934</v>
      </c>
      <c r="BJC71">
        <v>20294.315315</v>
      </c>
      <c r="BJD71">
        <v>12734</v>
      </c>
      <c r="BJE71">
        <v>11965.966442999999</v>
      </c>
      <c r="BJF71" t="s">
        <v>1902</v>
      </c>
      <c r="BJG71" t="s">
        <v>1902</v>
      </c>
      <c r="BJH71" t="s">
        <v>1902</v>
      </c>
      <c r="BJI71" t="s">
        <v>1902</v>
      </c>
      <c r="BJJ71" t="s">
        <v>1902</v>
      </c>
      <c r="BJK71" t="s">
        <v>1902</v>
      </c>
      <c r="BJL71" t="s">
        <v>1902</v>
      </c>
      <c r="BJM71" t="s">
        <v>1902</v>
      </c>
      <c r="BJN71" t="s">
        <v>1902</v>
      </c>
      <c r="BJO71" t="s">
        <v>1902</v>
      </c>
      <c r="BJP71" t="s">
        <v>1902</v>
      </c>
      <c r="BJQ71" t="s">
        <v>1902</v>
      </c>
      <c r="BJR71" t="s">
        <v>1902</v>
      </c>
      <c r="BJS71" t="s">
        <v>1902</v>
      </c>
      <c r="BJT71" t="s">
        <v>1902</v>
      </c>
      <c r="BJU71" t="s">
        <v>1902</v>
      </c>
      <c r="BJV71" t="s">
        <v>1902</v>
      </c>
      <c r="BJW71" t="s">
        <v>1902</v>
      </c>
      <c r="BJX71" t="s">
        <v>1902</v>
      </c>
      <c r="BJY71" t="s">
        <v>1902</v>
      </c>
      <c r="BJZ71" t="s">
        <v>1902</v>
      </c>
      <c r="BKA71" t="s">
        <v>1902</v>
      </c>
      <c r="BKB71" t="s">
        <v>1902</v>
      </c>
      <c r="BKC71" t="s">
        <v>1902</v>
      </c>
      <c r="BKD71" t="s">
        <v>1902</v>
      </c>
      <c r="BKE71" t="s">
        <v>1902</v>
      </c>
      <c r="BKF71" t="s">
        <v>1902</v>
      </c>
      <c r="BKG71" t="s">
        <v>1902</v>
      </c>
      <c r="BKH71" t="s">
        <v>1902</v>
      </c>
      <c r="BKI71" t="s">
        <v>1902</v>
      </c>
      <c r="BKJ71" t="s">
        <v>1902</v>
      </c>
      <c r="BKK71" t="s">
        <v>1902</v>
      </c>
      <c r="BKL71" t="s">
        <v>1902</v>
      </c>
      <c r="BKM71" t="s">
        <v>1902</v>
      </c>
      <c r="BKN71" t="s">
        <v>1902</v>
      </c>
      <c r="BKO71" t="s">
        <v>1902</v>
      </c>
      <c r="BKP71" t="s">
        <v>1902</v>
      </c>
      <c r="BKQ71" t="s">
        <v>1902</v>
      </c>
      <c r="BKR71" t="s">
        <v>1902</v>
      </c>
      <c r="BKS71" t="s">
        <v>1902</v>
      </c>
      <c r="BKT71" t="s">
        <v>1902</v>
      </c>
      <c r="BKU71" t="s">
        <v>1902</v>
      </c>
      <c r="BKV71" t="s">
        <v>1902</v>
      </c>
      <c r="BKW71" t="s">
        <v>1902</v>
      </c>
      <c r="BKX71" t="s">
        <v>1902</v>
      </c>
      <c r="BKY71" t="s">
        <v>1902</v>
      </c>
      <c r="BKZ71" t="s">
        <v>1902</v>
      </c>
      <c r="BLA71" t="s">
        <v>1902</v>
      </c>
      <c r="BLB71" t="s">
        <v>1902</v>
      </c>
      <c r="BLC71" t="s">
        <v>1902</v>
      </c>
      <c r="BLD71" t="s">
        <v>1902</v>
      </c>
      <c r="BLE71" t="s">
        <v>1902</v>
      </c>
      <c r="BLF71" t="s">
        <v>1902</v>
      </c>
      <c r="BLG71" t="s">
        <v>1902</v>
      </c>
      <c r="BLH71" t="s">
        <v>1902</v>
      </c>
      <c r="BLI71" t="s">
        <v>1902</v>
      </c>
      <c r="BLJ71" t="s">
        <v>1902</v>
      </c>
      <c r="BLK71" t="s">
        <v>1902</v>
      </c>
      <c r="BLL71" t="s">
        <v>1902</v>
      </c>
      <c r="BLM71" t="s">
        <v>1902</v>
      </c>
      <c r="BLN71" t="s">
        <v>1902</v>
      </c>
      <c r="BLO71" t="s">
        <v>1902</v>
      </c>
      <c r="BLP71" t="s">
        <v>1902</v>
      </c>
      <c r="BLQ71" t="s">
        <v>1902</v>
      </c>
      <c r="BLR71" t="s">
        <v>1902</v>
      </c>
      <c r="BLS71" t="s">
        <v>1902</v>
      </c>
      <c r="BLT71" t="s">
        <v>1902</v>
      </c>
      <c r="BLU71" t="s">
        <v>1902</v>
      </c>
      <c r="BLV71" t="s">
        <v>1902</v>
      </c>
      <c r="BLW71" t="s">
        <v>1902</v>
      </c>
      <c r="BLX71" t="s">
        <v>1902</v>
      </c>
      <c r="BLY71" t="s">
        <v>1902</v>
      </c>
      <c r="BLZ71" t="s">
        <v>1902</v>
      </c>
      <c r="BMA71" t="s">
        <v>1902</v>
      </c>
      <c r="BMB71" t="s">
        <v>1902</v>
      </c>
      <c r="BMC71" t="s">
        <v>1902</v>
      </c>
      <c r="BMD71" t="s">
        <v>1902</v>
      </c>
      <c r="BME71" t="s">
        <v>1902</v>
      </c>
      <c r="BMF71" t="s">
        <v>1902</v>
      </c>
      <c r="BMG71" t="s">
        <v>1902</v>
      </c>
      <c r="BMH71" t="s">
        <v>1902</v>
      </c>
      <c r="BMI71" t="s">
        <v>1902</v>
      </c>
      <c r="BMJ71" t="s">
        <v>1902</v>
      </c>
      <c r="BMK71" t="s">
        <v>1902</v>
      </c>
      <c r="BML71" t="s">
        <v>1902</v>
      </c>
      <c r="BMM71" t="s">
        <v>1902</v>
      </c>
      <c r="BMN71" t="s">
        <v>1902</v>
      </c>
      <c r="BMO71" t="s">
        <v>1902</v>
      </c>
      <c r="BMP71" t="s">
        <v>1902</v>
      </c>
      <c r="BMQ71" t="s">
        <v>1902</v>
      </c>
      <c r="BMR71" t="s">
        <v>1902</v>
      </c>
      <c r="BMS71">
        <v>7500</v>
      </c>
      <c r="BMT71">
        <v>10173.5</v>
      </c>
      <c r="BMU71" t="s">
        <v>1902</v>
      </c>
      <c r="BMV71">
        <v>0.41379310339999997</v>
      </c>
      <c r="BMW71">
        <v>0.37931034479999998</v>
      </c>
      <c r="BMX71" t="s">
        <v>1903</v>
      </c>
      <c r="BMY71" t="s">
        <v>1903</v>
      </c>
      <c r="BMZ71">
        <v>0.46610169489999997</v>
      </c>
      <c r="BNA71">
        <v>0.30357142860000003</v>
      </c>
      <c r="BNB71">
        <v>0.45614035089999999</v>
      </c>
      <c r="BNC71">
        <v>0.39316239320000002</v>
      </c>
      <c r="BND71" t="s">
        <v>1903</v>
      </c>
      <c r="BNE71" t="s">
        <v>1903</v>
      </c>
      <c r="BNF71" t="s">
        <v>1903</v>
      </c>
      <c r="BNG71" t="s">
        <v>1903</v>
      </c>
      <c r="BNH71">
        <v>0.33695652170000001</v>
      </c>
      <c r="BNI71">
        <v>0.5</v>
      </c>
      <c r="BNJ71" t="s">
        <v>1902</v>
      </c>
      <c r="BNK71" t="s">
        <v>1902</v>
      </c>
      <c r="BNL71" t="s">
        <v>1902</v>
      </c>
      <c r="BNM71" t="s">
        <v>1902</v>
      </c>
      <c r="BNN71" t="s">
        <v>2078</v>
      </c>
      <c r="BNO71" t="s">
        <v>1902</v>
      </c>
      <c r="BNP71" t="s">
        <v>1902</v>
      </c>
      <c r="BNQ71">
        <v>0.48080000000000001</v>
      </c>
      <c r="BNR71">
        <v>52</v>
      </c>
      <c r="BNS71" t="s">
        <v>1902</v>
      </c>
      <c r="BNT71" t="s">
        <v>1902</v>
      </c>
      <c r="BNU71">
        <v>0</v>
      </c>
      <c r="BNV71">
        <v>52</v>
      </c>
      <c r="BNW71">
        <v>3</v>
      </c>
      <c r="BNX71">
        <v>6.25E-2</v>
      </c>
      <c r="BNY71">
        <v>0.9375</v>
      </c>
      <c r="BNZ71">
        <v>135</v>
      </c>
      <c r="BOA71" t="s">
        <v>1902</v>
      </c>
      <c r="BOB71" t="s">
        <v>1902</v>
      </c>
      <c r="BOC71" t="s">
        <v>1902</v>
      </c>
      <c r="BOD71" t="s">
        <v>1902</v>
      </c>
      <c r="BOE71" t="s">
        <v>1902</v>
      </c>
      <c r="BOF71" t="s">
        <v>1902</v>
      </c>
      <c r="BOG71" t="s">
        <v>1902</v>
      </c>
      <c r="BOH71" t="s">
        <v>1902</v>
      </c>
      <c r="BOI71" t="s">
        <v>1902</v>
      </c>
      <c r="BOJ71" t="s">
        <v>1902</v>
      </c>
      <c r="BOK71" t="s">
        <v>1902</v>
      </c>
      <c r="BOL71" t="s">
        <v>1902</v>
      </c>
      <c r="BOM71" t="s">
        <v>1902</v>
      </c>
      <c r="BON71" t="s">
        <v>1902</v>
      </c>
      <c r="BOO71" t="s">
        <v>1902</v>
      </c>
      <c r="BOP71" t="s">
        <v>1902</v>
      </c>
      <c r="BOQ71" t="s">
        <v>1902</v>
      </c>
      <c r="BOR71" t="s">
        <v>1902</v>
      </c>
      <c r="BOS71" t="s">
        <v>1902</v>
      </c>
      <c r="BOT71" t="s">
        <v>1902</v>
      </c>
      <c r="BOU71" t="s">
        <v>1902</v>
      </c>
      <c r="BOV71" t="s">
        <v>1902</v>
      </c>
      <c r="BOW71" t="s">
        <v>1902</v>
      </c>
      <c r="BOX71" t="s">
        <v>1902</v>
      </c>
      <c r="BOY71" t="s">
        <v>1902</v>
      </c>
      <c r="BOZ71" t="s">
        <v>1902</v>
      </c>
      <c r="BPA71" t="s">
        <v>1902</v>
      </c>
      <c r="BPB71" t="s">
        <v>1902</v>
      </c>
      <c r="BPC71" t="s">
        <v>1902</v>
      </c>
      <c r="BPD71" t="s">
        <v>1902</v>
      </c>
      <c r="BPE71">
        <v>130</v>
      </c>
      <c r="BPF71">
        <v>1</v>
      </c>
      <c r="BPG71">
        <v>0</v>
      </c>
      <c r="BPH71" t="s">
        <v>1902</v>
      </c>
      <c r="BPI71" t="s">
        <v>1902</v>
      </c>
      <c r="BPJ71" t="s">
        <v>1902</v>
      </c>
      <c r="BPK71" t="s">
        <v>1902</v>
      </c>
      <c r="BPL71" t="s">
        <v>1902</v>
      </c>
      <c r="BPM71" t="s">
        <v>1902</v>
      </c>
      <c r="BPN71" t="s">
        <v>1902</v>
      </c>
      <c r="BPO71" t="s">
        <v>1902</v>
      </c>
      <c r="BPP71" t="s">
        <v>1902</v>
      </c>
      <c r="BPQ71" t="s">
        <v>1902</v>
      </c>
      <c r="BPR71" t="s">
        <v>1902</v>
      </c>
      <c r="BPS71" t="s">
        <v>1902</v>
      </c>
      <c r="BPT71" t="s">
        <v>1902</v>
      </c>
      <c r="BPU71" t="s">
        <v>1902</v>
      </c>
      <c r="BPV71" t="s">
        <v>1902</v>
      </c>
      <c r="BPW71" t="s">
        <v>1902</v>
      </c>
      <c r="BPX71" t="s">
        <v>1902</v>
      </c>
      <c r="BPY71" t="s">
        <v>1902</v>
      </c>
      <c r="BPZ71" t="s">
        <v>1902</v>
      </c>
      <c r="BQA71" t="s">
        <v>1902</v>
      </c>
      <c r="BQB71" t="s">
        <v>1902</v>
      </c>
      <c r="BQC71" t="s">
        <v>1902</v>
      </c>
      <c r="BQD71" t="s">
        <v>1902</v>
      </c>
      <c r="BQE71" t="s">
        <v>1902</v>
      </c>
      <c r="BQF71" t="s">
        <v>1902</v>
      </c>
      <c r="BQG71" t="s">
        <v>1902</v>
      </c>
      <c r="BQH71" t="s">
        <v>1902</v>
      </c>
      <c r="BQI71" t="s">
        <v>1902</v>
      </c>
      <c r="BQJ71" t="s">
        <v>1902</v>
      </c>
      <c r="BQK71" t="s">
        <v>1902</v>
      </c>
      <c r="BQL71" t="s">
        <v>1902</v>
      </c>
      <c r="BQM71" t="s">
        <v>1902</v>
      </c>
      <c r="BQN71" t="s">
        <v>1902</v>
      </c>
      <c r="BQO71" t="s">
        <v>1902</v>
      </c>
      <c r="BQP71" t="s">
        <v>1902</v>
      </c>
      <c r="BQQ71" t="s">
        <v>1902</v>
      </c>
      <c r="BQR71" t="s">
        <v>1902</v>
      </c>
      <c r="BQS71" t="s">
        <v>1902</v>
      </c>
      <c r="BQT71" t="s">
        <v>1902</v>
      </c>
      <c r="BQU71" t="s">
        <v>1902</v>
      </c>
      <c r="BQV71" t="s">
        <v>1902</v>
      </c>
      <c r="BQW71" t="s">
        <v>1902</v>
      </c>
      <c r="BQX71" t="s">
        <v>1902</v>
      </c>
      <c r="BQY71" t="s">
        <v>1902</v>
      </c>
      <c r="BQZ71" t="s">
        <v>1902</v>
      </c>
      <c r="BRA71" t="s">
        <v>1902</v>
      </c>
      <c r="BRB71" t="s">
        <v>1902</v>
      </c>
      <c r="BRC71" t="s">
        <v>1902</v>
      </c>
      <c r="BRD71" t="s">
        <v>1902</v>
      </c>
      <c r="BRE71" t="s">
        <v>1902</v>
      </c>
      <c r="BRF71" t="s">
        <v>1902</v>
      </c>
      <c r="BRG71" t="s">
        <v>1902</v>
      </c>
      <c r="BRH71" t="s">
        <v>1902</v>
      </c>
      <c r="BRI71" t="s">
        <v>1902</v>
      </c>
      <c r="BRJ71" t="s">
        <v>1902</v>
      </c>
      <c r="BRK71" t="s">
        <v>1902</v>
      </c>
      <c r="BRL71" t="s">
        <v>1902</v>
      </c>
      <c r="BRM71" t="s">
        <v>1902</v>
      </c>
      <c r="BRN71" t="s">
        <v>1902</v>
      </c>
      <c r="BRO71" t="s">
        <v>1902</v>
      </c>
      <c r="BRP71" t="s">
        <v>1902</v>
      </c>
      <c r="BRQ71" t="s">
        <v>1902</v>
      </c>
      <c r="BRR71" t="s">
        <v>1902</v>
      </c>
      <c r="BRS71" t="s">
        <v>1902</v>
      </c>
      <c r="BRT71" t="s">
        <v>1902</v>
      </c>
      <c r="BRU71" t="s">
        <v>1902</v>
      </c>
      <c r="BRV71" t="s">
        <v>1902</v>
      </c>
      <c r="BRW71" t="s">
        <v>1902</v>
      </c>
      <c r="BRX71" t="s">
        <v>1902</v>
      </c>
      <c r="BRY71" t="s">
        <v>1902</v>
      </c>
      <c r="BRZ71" t="s">
        <v>1902</v>
      </c>
      <c r="BSA71" t="s">
        <v>1902</v>
      </c>
      <c r="BSB71" t="s">
        <v>1902</v>
      </c>
      <c r="BSC71" t="s">
        <v>1902</v>
      </c>
      <c r="BSD71" t="s">
        <v>1902</v>
      </c>
      <c r="BSE71" t="s">
        <v>1902</v>
      </c>
      <c r="BSF71" t="s">
        <v>1902</v>
      </c>
      <c r="BSG71" t="s">
        <v>1902</v>
      </c>
      <c r="BSH71" t="s">
        <v>1902</v>
      </c>
      <c r="BSI71" t="s">
        <v>1902</v>
      </c>
      <c r="BSJ71" t="s">
        <v>1902</v>
      </c>
      <c r="BSK71" t="s">
        <v>1902</v>
      </c>
      <c r="BSL71" t="s">
        <v>1902</v>
      </c>
      <c r="BSM71" t="s">
        <v>1902</v>
      </c>
      <c r="BSN71" t="s">
        <v>1902</v>
      </c>
      <c r="BSO71" t="s">
        <v>1902</v>
      </c>
      <c r="BSP71" t="s">
        <v>1902</v>
      </c>
      <c r="BSQ71" t="s">
        <v>1902</v>
      </c>
      <c r="BSR71" t="s">
        <v>1902</v>
      </c>
      <c r="BSS71" t="s">
        <v>1902</v>
      </c>
      <c r="BST71" t="s">
        <v>1902</v>
      </c>
      <c r="BSU71" t="s">
        <v>1902</v>
      </c>
      <c r="BSV71" t="s">
        <v>1902</v>
      </c>
      <c r="BSW71" t="s">
        <v>1902</v>
      </c>
      <c r="BSX71" t="s">
        <v>1902</v>
      </c>
      <c r="BSY71" t="s">
        <v>1902</v>
      </c>
      <c r="BSZ71" t="s">
        <v>1902</v>
      </c>
      <c r="BTA71" t="s">
        <v>1902</v>
      </c>
      <c r="BTB71" t="s">
        <v>1902</v>
      </c>
      <c r="BTC71" t="s">
        <v>1902</v>
      </c>
      <c r="BTD71" t="s">
        <v>1902</v>
      </c>
      <c r="BTE71" t="s">
        <v>1902</v>
      </c>
      <c r="BTF71" t="s">
        <v>1902</v>
      </c>
      <c r="BTG71" t="s">
        <v>1902</v>
      </c>
      <c r="BTH71" t="s">
        <v>1902</v>
      </c>
      <c r="BTI71" t="s">
        <v>1902</v>
      </c>
      <c r="BTJ71" t="s">
        <v>1902</v>
      </c>
      <c r="BTK71" t="s">
        <v>1902</v>
      </c>
      <c r="BTL71" t="s">
        <v>1902</v>
      </c>
      <c r="BTM71" t="s">
        <v>1902</v>
      </c>
      <c r="BTN71" t="s">
        <v>1902</v>
      </c>
      <c r="BTO71" t="s">
        <v>1902</v>
      </c>
      <c r="BTP71" t="s">
        <v>1902</v>
      </c>
      <c r="BTQ71" t="s">
        <v>1902</v>
      </c>
      <c r="BTR71" t="s">
        <v>1902</v>
      </c>
      <c r="BTS71" t="s">
        <v>1902</v>
      </c>
      <c r="BTT71" t="s">
        <v>1902</v>
      </c>
      <c r="BTU71" t="s">
        <v>1902</v>
      </c>
      <c r="BTV71" t="s">
        <v>1902</v>
      </c>
      <c r="BTW71" t="s">
        <v>1902</v>
      </c>
      <c r="BTX71" t="s">
        <v>1902</v>
      </c>
      <c r="BTY71" t="s">
        <v>1902</v>
      </c>
      <c r="BTZ71" t="s">
        <v>1902</v>
      </c>
      <c r="BUA71" t="s">
        <v>1902</v>
      </c>
    </row>
    <row r="72" spans="1:1899" x14ac:dyDescent="0.2">
      <c r="A72">
        <v>446190</v>
      </c>
      <c r="B72">
        <v>3912300</v>
      </c>
      <c r="C72">
        <v>39123</v>
      </c>
      <c r="D72" t="s">
        <v>2079</v>
      </c>
      <c r="E72" t="s">
        <v>2080</v>
      </c>
      <c r="F72" t="s">
        <v>1901</v>
      </c>
      <c r="G72">
        <v>71635</v>
      </c>
      <c r="H72" t="s">
        <v>1902</v>
      </c>
      <c r="I72" t="s">
        <v>1902</v>
      </c>
      <c r="J72" t="s">
        <v>1902</v>
      </c>
      <c r="K72">
        <v>1</v>
      </c>
      <c r="L72" t="s">
        <v>1902</v>
      </c>
      <c r="M72">
        <v>1</v>
      </c>
      <c r="N72">
        <v>1</v>
      </c>
      <c r="O72">
        <v>1</v>
      </c>
      <c r="P72">
        <v>1</v>
      </c>
      <c r="Q72">
        <v>3</v>
      </c>
      <c r="R72">
        <v>5</v>
      </c>
      <c r="S72">
        <v>5</v>
      </c>
      <c r="T72" t="s">
        <v>1902</v>
      </c>
      <c r="U72" t="s">
        <v>1902</v>
      </c>
      <c r="V72" t="s">
        <v>1902</v>
      </c>
      <c r="W72" t="s">
        <v>1902</v>
      </c>
      <c r="X72" t="s">
        <v>1902</v>
      </c>
      <c r="Y72" t="s">
        <v>1902</v>
      </c>
      <c r="Z72" t="s">
        <v>1902</v>
      </c>
      <c r="AA72" t="s">
        <v>1902</v>
      </c>
      <c r="AB72" t="s">
        <v>1902</v>
      </c>
      <c r="AC72" t="s">
        <v>1902</v>
      </c>
      <c r="AD72" t="s">
        <v>1902</v>
      </c>
      <c r="AE72" t="s">
        <v>1902</v>
      </c>
      <c r="AF72" t="s">
        <v>1902</v>
      </c>
      <c r="AG72" t="s">
        <v>1902</v>
      </c>
      <c r="AH72" t="s">
        <v>1902</v>
      </c>
      <c r="AI72" t="s">
        <v>1902</v>
      </c>
      <c r="AJ72" t="s">
        <v>1902</v>
      </c>
      <c r="AK72" t="s">
        <v>1902</v>
      </c>
      <c r="AL72" t="s">
        <v>1902</v>
      </c>
      <c r="AM72" t="s">
        <v>1902</v>
      </c>
      <c r="AN72" t="s">
        <v>1902</v>
      </c>
      <c r="AO72" t="s">
        <v>1902</v>
      </c>
      <c r="AP72" t="s">
        <v>1902</v>
      </c>
      <c r="AQ72" t="s">
        <v>1902</v>
      </c>
      <c r="AR72" t="s">
        <v>1902</v>
      </c>
      <c r="AS72" t="s">
        <v>1902</v>
      </c>
      <c r="AT72" t="s">
        <v>1902</v>
      </c>
      <c r="AU72" t="s">
        <v>1902</v>
      </c>
      <c r="AV72" t="s">
        <v>1902</v>
      </c>
      <c r="AW72" t="s">
        <v>1902</v>
      </c>
      <c r="AX72" t="s">
        <v>1902</v>
      </c>
      <c r="AY72" t="s">
        <v>1902</v>
      </c>
      <c r="AZ72" t="s">
        <v>1902</v>
      </c>
      <c r="BA72" t="s">
        <v>1902</v>
      </c>
      <c r="BB72" t="s">
        <v>1902</v>
      </c>
      <c r="BC72" t="s">
        <v>1902</v>
      </c>
      <c r="BD72" t="s">
        <v>1902</v>
      </c>
      <c r="BE72" t="s">
        <v>1902</v>
      </c>
      <c r="BF72" t="s">
        <v>1902</v>
      </c>
      <c r="BG72" t="s">
        <v>1902</v>
      </c>
      <c r="BH72" t="s">
        <v>1902</v>
      </c>
      <c r="BI72" t="s">
        <v>1902</v>
      </c>
      <c r="BJ72">
        <v>0</v>
      </c>
      <c r="BK72">
        <v>0</v>
      </c>
      <c r="BL72">
        <v>0</v>
      </c>
      <c r="BM72">
        <v>0</v>
      </c>
      <c r="BN72">
        <v>0</v>
      </c>
      <c r="BO72">
        <v>0</v>
      </c>
      <c r="BP72">
        <v>0</v>
      </c>
      <c r="BQ72">
        <v>1</v>
      </c>
      <c r="BR72">
        <v>0</v>
      </c>
      <c r="BS72">
        <v>0</v>
      </c>
      <c r="BT72">
        <v>0</v>
      </c>
      <c r="BU72">
        <v>0</v>
      </c>
      <c r="BV72">
        <v>0</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0</v>
      </c>
      <c r="CT72">
        <v>0</v>
      </c>
      <c r="CU72">
        <v>0</v>
      </c>
      <c r="CV72">
        <v>0</v>
      </c>
      <c r="CW72">
        <v>0</v>
      </c>
      <c r="CX72">
        <v>0</v>
      </c>
      <c r="CY72">
        <v>0</v>
      </c>
      <c r="CZ72">
        <v>0</v>
      </c>
      <c r="DA72">
        <v>0</v>
      </c>
      <c r="DB72">
        <v>0</v>
      </c>
      <c r="DC72">
        <v>0</v>
      </c>
      <c r="DD72">
        <v>0</v>
      </c>
      <c r="DE72">
        <v>0</v>
      </c>
      <c r="DF72">
        <v>0</v>
      </c>
      <c r="DG72">
        <v>0</v>
      </c>
      <c r="DH72">
        <v>0</v>
      </c>
      <c r="DI72">
        <v>0</v>
      </c>
      <c r="DJ72">
        <v>0</v>
      </c>
      <c r="DK72">
        <v>0</v>
      </c>
      <c r="DL72">
        <v>0</v>
      </c>
      <c r="DM72">
        <v>0</v>
      </c>
      <c r="DN72">
        <v>0</v>
      </c>
      <c r="DO72">
        <v>0</v>
      </c>
      <c r="DP72">
        <v>0</v>
      </c>
      <c r="DQ72">
        <v>0</v>
      </c>
      <c r="DR72">
        <v>0</v>
      </c>
      <c r="DS72">
        <v>0</v>
      </c>
      <c r="DT72">
        <v>0</v>
      </c>
      <c r="DU72">
        <v>0</v>
      </c>
      <c r="DV72">
        <v>0</v>
      </c>
      <c r="DW72">
        <v>0</v>
      </c>
      <c r="DX72">
        <v>0</v>
      </c>
      <c r="DY72">
        <v>0</v>
      </c>
      <c r="DZ72">
        <v>0</v>
      </c>
      <c r="EA72">
        <v>0</v>
      </c>
      <c r="EB72">
        <v>0</v>
      </c>
      <c r="EC72">
        <v>0</v>
      </c>
      <c r="ED72">
        <v>0</v>
      </c>
      <c r="EE72">
        <v>1</v>
      </c>
      <c r="EF72">
        <v>1</v>
      </c>
      <c r="EG72">
        <v>0</v>
      </c>
      <c r="EH72">
        <v>0</v>
      </c>
      <c r="EI72">
        <v>0</v>
      </c>
      <c r="EJ72">
        <v>0</v>
      </c>
      <c r="EK72">
        <v>0</v>
      </c>
      <c r="EL72">
        <v>0</v>
      </c>
      <c r="EM72">
        <v>0</v>
      </c>
      <c r="EN72">
        <v>0</v>
      </c>
      <c r="EO72">
        <v>0</v>
      </c>
      <c r="EP72">
        <v>0</v>
      </c>
      <c r="EQ72">
        <v>0</v>
      </c>
      <c r="ER72">
        <v>0</v>
      </c>
      <c r="ES72">
        <v>0</v>
      </c>
      <c r="ET72">
        <v>0</v>
      </c>
      <c r="EU72">
        <v>0</v>
      </c>
      <c r="EV72">
        <v>0</v>
      </c>
      <c r="EW72">
        <v>0</v>
      </c>
      <c r="EX72">
        <v>0</v>
      </c>
      <c r="EY72">
        <v>0</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0</v>
      </c>
      <c r="FY72">
        <v>0</v>
      </c>
      <c r="FZ72">
        <v>0</v>
      </c>
      <c r="GA72">
        <v>0</v>
      </c>
      <c r="GB72">
        <v>0</v>
      </c>
      <c r="GC72">
        <v>0</v>
      </c>
      <c r="GD72">
        <v>0</v>
      </c>
      <c r="GE72">
        <v>0</v>
      </c>
      <c r="GF72">
        <v>0</v>
      </c>
      <c r="GG72">
        <v>0</v>
      </c>
      <c r="GH72">
        <v>0</v>
      </c>
      <c r="GI72">
        <v>0</v>
      </c>
      <c r="GJ72">
        <v>0</v>
      </c>
      <c r="GK72">
        <v>0</v>
      </c>
      <c r="GL72">
        <v>0</v>
      </c>
      <c r="GM72">
        <v>0</v>
      </c>
      <c r="GN72">
        <v>0</v>
      </c>
      <c r="GO72">
        <v>0</v>
      </c>
      <c r="GP72">
        <v>0</v>
      </c>
      <c r="GQ72">
        <v>0</v>
      </c>
      <c r="GR72">
        <v>0</v>
      </c>
      <c r="GS72">
        <v>0</v>
      </c>
      <c r="GT72">
        <v>0</v>
      </c>
      <c r="GU72">
        <v>0</v>
      </c>
      <c r="GV72">
        <v>0</v>
      </c>
      <c r="GW72">
        <v>0</v>
      </c>
      <c r="GX72">
        <v>0</v>
      </c>
      <c r="GY72">
        <v>0</v>
      </c>
      <c r="GZ72">
        <v>0</v>
      </c>
      <c r="HA72">
        <v>0</v>
      </c>
      <c r="HB72">
        <v>0</v>
      </c>
      <c r="HC72">
        <v>0</v>
      </c>
      <c r="HD72">
        <v>0</v>
      </c>
      <c r="HE72">
        <v>0</v>
      </c>
      <c r="HF72">
        <v>0</v>
      </c>
      <c r="HG72">
        <v>0</v>
      </c>
      <c r="HH72">
        <v>0</v>
      </c>
      <c r="HI72">
        <v>0</v>
      </c>
      <c r="HJ72">
        <v>0</v>
      </c>
      <c r="HK72">
        <v>0</v>
      </c>
      <c r="HL72">
        <v>0</v>
      </c>
      <c r="HM72">
        <v>0</v>
      </c>
      <c r="HN72">
        <v>0</v>
      </c>
      <c r="HO72">
        <v>0</v>
      </c>
      <c r="HP72">
        <v>0</v>
      </c>
      <c r="HQ72">
        <v>0</v>
      </c>
      <c r="HR72">
        <v>0</v>
      </c>
      <c r="HS72">
        <v>0</v>
      </c>
      <c r="HT72">
        <v>0</v>
      </c>
      <c r="HU72">
        <v>0</v>
      </c>
      <c r="HV72">
        <v>0</v>
      </c>
      <c r="HW72">
        <v>0</v>
      </c>
      <c r="HX72">
        <v>0</v>
      </c>
      <c r="HY72">
        <v>0</v>
      </c>
      <c r="HZ72">
        <v>0</v>
      </c>
      <c r="IA72">
        <v>0</v>
      </c>
      <c r="IB72">
        <v>0</v>
      </c>
      <c r="IC72">
        <v>0</v>
      </c>
      <c r="ID72">
        <v>0</v>
      </c>
      <c r="IE72">
        <v>0</v>
      </c>
      <c r="IF72">
        <v>0</v>
      </c>
      <c r="IG72">
        <v>0</v>
      </c>
      <c r="IH72">
        <v>0</v>
      </c>
      <c r="II72">
        <v>0</v>
      </c>
      <c r="IJ72">
        <v>0</v>
      </c>
      <c r="IK72">
        <v>0</v>
      </c>
      <c r="IL72">
        <v>0</v>
      </c>
      <c r="IM72">
        <v>0</v>
      </c>
      <c r="IN72">
        <v>0</v>
      </c>
      <c r="IO72">
        <v>0</v>
      </c>
      <c r="IP72">
        <v>0</v>
      </c>
      <c r="IQ72">
        <v>0</v>
      </c>
      <c r="IR72">
        <v>0</v>
      </c>
      <c r="IS72">
        <v>0</v>
      </c>
      <c r="IT72">
        <v>0</v>
      </c>
      <c r="IU72">
        <v>0</v>
      </c>
      <c r="IV72">
        <v>0</v>
      </c>
      <c r="IW72">
        <v>0</v>
      </c>
      <c r="IX72">
        <v>0</v>
      </c>
      <c r="IY72">
        <v>0</v>
      </c>
      <c r="IZ72">
        <v>0</v>
      </c>
      <c r="JA72">
        <v>0</v>
      </c>
      <c r="JB72">
        <v>0</v>
      </c>
      <c r="JC72">
        <v>0</v>
      </c>
      <c r="JD72">
        <v>0</v>
      </c>
      <c r="JE72">
        <v>0</v>
      </c>
      <c r="JF72">
        <v>0</v>
      </c>
      <c r="JG72">
        <v>0</v>
      </c>
      <c r="JH72">
        <v>0</v>
      </c>
      <c r="JI72">
        <v>0</v>
      </c>
      <c r="JJ72">
        <v>0</v>
      </c>
      <c r="JK72">
        <v>0</v>
      </c>
      <c r="JL72">
        <v>0</v>
      </c>
      <c r="JM72">
        <v>0</v>
      </c>
      <c r="JN72">
        <v>0</v>
      </c>
      <c r="JO72">
        <v>0</v>
      </c>
      <c r="JP72">
        <v>0</v>
      </c>
      <c r="JQ72">
        <v>0</v>
      </c>
      <c r="JR72">
        <v>0</v>
      </c>
      <c r="JS72">
        <v>0</v>
      </c>
      <c r="JT72">
        <v>0</v>
      </c>
      <c r="JU72">
        <v>0</v>
      </c>
      <c r="JV72">
        <v>0</v>
      </c>
      <c r="JW72">
        <v>0</v>
      </c>
      <c r="JX72">
        <v>0</v>
      </c>
      <c r="JY72">
        <v>0</v>
      </c>
      <c r="JZ72">
        <v>0</v>
      </c>
      <c r="KA72">
        <v>0</v>
      </c>
      <c r="KB72">
        <v>0</v>
      </c>
      <c r="KC72">
        <v>0</v>
      </c>
      <c r="KD72">
        <v>0</v>
      </c>
      <c r="KE72">
        <v>16</v>
      </c>
      <c r="KF72" t="s">
        <v>1902</v>
      </c>
      <c r="KG72">
        <v>0.8125</v>
      </c>
      <c r="KH72">
        <v>0.125</v>
      </c>
      <c r="KI72">
        <v>6.25E-2</v>
      </c>
      <c r="KJ72">
        <v>0</v>
      </c>
      <c r="KK72">
        <v>0</v>
      </c>
      <c r="KL72">
        <v>0</v>
      </c>
      <c r="KM72">
        <v>0</v>
      </c>
      <c r="KN72">
        <v>0</v>
      </c>
      <c r="KO72">
        <v>0</v>
      </c>
      <c r="KP72" t="s">
        <v>1902</v>
      </c>
      <c r="KQ72" t="s">
        <v>1902</v>
      </c>
      <c r="KR72" t="s">
        <v>1902</v>
      </c>
      <c r="KS72" t="s">
        <v>1902</v>
      </c>
      <c r="KT72" t="s">
        <v>1902</v>
      </c>
      <c r="KU72" t="s">
        <v>1902</v>
      </c>
      <c r="KV72" t="s">
        <v>1902</v>
      </c>
      <c r="KW72" t="s">
        <v>1902</v>
      </c>
      <c r="KX72" t="s">
        <v>1902</v>
      </c>
      <c r="KY72" t="s">
        <v>1902</v>
      </c>
      <c r="KZ72" t="s">
        <v>1902</v>
      </c>
      <c r="LA72" t="s">
        <v>1902</v>
      </c>
      <c r="LB72">
        <v>0</v>
      </c>
      <c r="LC72" t="s">
        <v>1902</v>
      </c>
      <c r="LD72" t="s">
        <v>1902</v>
      </c>
      <c r="LE72" t="s">
        <v>1902</v>
      </c>
      <c r="LF72">
        <v>9046</v>
      </c>
      <c r="LG72" t="s">
        <v>1902</v>
      </c>
      <c r="LH72" t="s">
        <v>1902</v>
      </c>
      <c r="LI72" t="s">
        <v>1902</v>
      </c>
      <c r="LJ72" t="s">
        <v>1902</v>
      </c>
      <c r="LK72" t="s">
        <v>1902</v>
      </c>
      <c r="LL72" t="s">
        <v>1902</v>
      </c>
      <c r="LM72" t="s">
        <v>1902</v>
      </c>
      <c r="LN72">
        <v>8954</v>
      </c>
      <c r="LO72">
        <v>10889</v>
      </c>
      <c r="LP72" t="s">
        <v>1902</v>
      </c>
      <c r="LQ72" t="s">
        <v>1902</v>
      </c>
      <c r="LR72" t="s">
        <v>1902</v>
      </c>
      <c r="LS72" t="s">
        <v>1902</v>
      </c>
      <c r="LT72" t="s">
        <v>1902</v>
      </c>
      <c r="LU72" t="s">
        <v>1902</v>
      </c>
      <c r="LV72" t="s">
        <v>1902</v>
      </c>
      <c r="LW72" t="s">
        <v>1902</v>
      </c>
      <c r="LX72" t="s">
        <v>1902</v>
      </c>
      <c r="LY72" t="s">
        <v>1902</v>
      </c>
      <c r="LZ72" t="s">
        <v>1902</v>
      </c>
      <c r="MA72" t="s">
        <v>1902</v>
      </c>
      <c r="MB72" t="s">
        <v>1902</v>
      </c>
      <c r="MC72" t="s">
        <v>1902</v>
      </c>
      <c r="MD72">
        <v>9046</v>
      </c>
      <c r="ME72" t="s">
        <v>1902</v>
      </c>
      <c r="MF72" t="s">
        <v>1902</v>
      </c>
      <c r="MG72" t="s">
        <v>1902</v>
      </c>
      <c r="MH72">
        <v>10889</v>
      </c>
      <c r="MI72" t="s">
        <v>1902</v>
      </c>
      <c r="MJ72" t="s">
        <v>1902</v>
      </c>
      <c r="MK72" t="s">
        <v>1902</v>
      </c>
      <c r="ML72" t="s">
        <v>1902</v>
      </c>
      <c r="MM72" t="s">
        <v>1902</v>
      </c>
      <c r="MN72" t="s">
        <v>1902</v>
      </c>
      <c r="MO72" t="s">
        <v>1902</v>
      </c>
      <c r="MP72">
        <v>21</v>
      </c>
      <c r="MQ72" t="s">
        <v>1902</v>
      </c>
      <c r="MR72" t="s">
        <v>1902</v>
      </c>
      <c r="MS72" t="s">
        <v>1902</v>
      </c>
      <c r="MT72" t="s">
        <v>1902</v>
      </c>
      <c r="MU72" t="s">
        <v>1902</v>
      </c>
      <c r="MV72" t="s">
        <v>1902</v>
      </c>
      <c r="MW72" t="s">
        <v>1902</v>
      </c>
      <c r="MX72">
        <v>20</v>
      </c>
      <c r="MY72">
        <v>1</v>
      </c>
      <c r="MZ72">
        <v>0</v>
      </c>
      <c r="NA72">
        <v>0</v>
      </c>
      <c r="NB72">
        <v>0</v>
      </c>
      <c r="NC72" t="s">
        <v>1902</v>
      </c>
      <c r="ND72" t="s">
        <v>1902</v>
      </c>
      <c r="NE72" t="s">
        <v>1902</v>
      </c>
      <c r="NF72" t="s">
        <v>1902</v>
      </c>
      <c r="NG72" t="s">
        <v>1902</v>
      </c>
      <c r="NH72" t="s">
        <v>1902</v>
      </c>
      <c r="NI72" t="s">
        <v>1902</v>
      </c>
      <c r="NJ72" t="s">
        <v>1902</v>
      </c>
      <c r="NK72" t="s">
        <v>1902</v>
      </c>
      <c r="NL72" t="s">
        <v>1902</v>
      </c>
      <c r="NM72" t="s">
        <v>1902</v>
      </c>
      <c r="NN72">
        <v>14089</v>
      </c>
      <c r="NO72" t="s">
        <v>1902</v>
      </c>
      <c r="NP72" t="s">
        <v>1902</v>
      </c>
      <c r="NQ72">
        <v>12700</v>
      </c>
      <c r="NR72">
        <v>9038</v>
      </c>
      <c r="NS72">
        <v>4295</v>
      </c>
      <c r="NT72" t="s">
        <v>1902</v>
      </c>
      <c r="NU72" t="s">
        <v>1902</v>
      </c>
      <c r="NV72">
        <v>0.93330000000000002</v>
      </c>
      <c r="NW72" t="s">
        <v>1902</v>
      </c>
      <c r="NX72">
        <v>0.85</v>
      </c>
      <c r="NY72" t="s">
        <v>1902</v>
      </c>
      <c r="NZ72" t="s">
        <v>1902</v>
      </c>
      <c r="OA72" t="s">
        <v>1902</v>
      </c>
      <c r="OB72">
        <v>1</v>
      </c>
      <c r="OC72" t="s">
        <v>1902</v>
      </c>
      <c r="OD72">
        <v>20</v>
      </c>
      <c r="OE72" t="s">
        <v>1902</v>
      </c>
      <c r="OF72" t="s">
        <v>1902</v>
      </c>
      <c r="OG72" t="s">
        <v>1902</v>
      </c>
      <c r="OH72" t="s">
        <v>1902</v>
      </c>
      <c r="OI72" t="s">
        <v>1902</v>
      </c>
      <c r="OJ72" t="s">
        <v>1902</v>
      </c>
      <c r="OK72" t="s">
        <v>1902</v>
      </c>
      <c r="OL72" t="s">
        <v>1902</v>
      </c>
      <c r="OM72" t="s">
        <v>1902</v>
      </c>
      <c r="ON72" t="s">
        <v>1902</v>
      </c>
      <c r="OO72" t="s">
        <v>1902</v>
      </c>
      <c r="OP72" t="s">
        <v>1902</v>
      </c>
      <c r="OQ72" t="s">
        <v>1902</v>
      </c>
      <c r="OR72" t="s">
        <v>1902</v>
      </c>
      <c r="OS72" t="s">
        <v>1902</v>
      </c>
      <c r="OT72" t="s">
        <v>1902</v>
      </c>
      <c r="OU72" t="s">
        <v>1902</v>
      </c>
      <c r="OV72" t="s">
        <v>1902</v>
      </c>
      <c r="OW72" t="s">
        <v>1902</v>
      </c>
      <c r="OX72" t="s">
        <v>1902</v>
      </c>
      <c r="OY72" t="s">
        <v>1902</v>
      </c>
      <c r="OZ72" t="s">
        <v>1902</v>
      </c>
      <c r="PA72" t="s">
        <v>1902</v>
      </c>
      <c r="PB72" t="s">
        <v>1902</v>
      </c>
      <c r="PC72" t="s">
        <v>1902</v>
      </c>
      <c r="PD72" t="s">
        <v>1902</v>
      </c>
      <c r="PE72" t="s">
        <v>1902</v>
      </c>
      <c r="PF72" t="s">
        <v>1902</v>
      </c>
      <c r="PG72" t="s">
        <v>1902</v>
      </c>
      <c r="PH72" t="s">
        <v>1902</v>
      </c>
      <c r="PI72" t="s">
        <v>1902</v>
      </c>
      <c r="PJ72">
        <v>0.85</v>
      </c>
      <c r="PK72" t="s">
        <v>1902</v>
      </c>
      <c r="PL72">
        <v>20</v>
      </c>
      <c r="PM72" t="s">
        <v>1902</v>
      </c>
      <c r="PN72">
        <v>0.41670000000000001</v>
      </c>
      <c r="PO72" t="s">
        <v>1902</v>
      </c>
      <c r="PP72" t="s">
        <v>1902</v>
      </c>
      <c r="PQ72" t="s">
        <v>1902</v>
      </c>
      <c r="PR72" t="s">
        <v>1902</v>
      </c>
      <c r="PS72" t="s">
        <v>1902</v>
      </c>
      <c r="PT72" t="s">
        <v>1902</v>
      </c>
      <c r="PU72" t="s">
        <v>1902</v>
      </c>
      <c r="PV72">
        <v>0.93330000000000002</v>
      </c>
      <c r="PW72">
        <v>6.25E-2</v>
      </c>
      <c r="PX72" t="s">
        <v>1902</v>
      </c>
      <c r="PY72">
        <v>0.29299999999999998</v>
      </c>
      <c r="PZ72" t="s">
        <v>1903</v>
      </c>
      <c r="QA72" t="s">
        <v>1903</v>
      </c>
      <c r="QB72" t="s">
        <v>1903</v>
      </c>
      <c r="QC72" t="s">
        <v>1903</v>
      </c>
      <c r="QD72" t="s">
        <v>1903</v>
      </c>
      <c r="QE72" t="s">
        <v>1903</v>
      </c>
      <c r="QF72" t="s">
        <v>1903</v>
      </c>
      <c r="QG72" t="s">
        <v>1903</v>
      </c>
      <c r="QH72" t="s">
        <v>1903</v>
      </c>
      <c r="QI72" t="s">
        <v>1903</v>
      </c>
      <c r="QJ72" t="s">
        <v>1903</v>
      </c>
      <c r="QK72" t="s">
        <v>1903</v>
      </c>
      <c r="QL72" t="s">
        <v>1903</v>
      </c>
      <c r="QM72" t="s">
        <v>1903</v>
      </c>
      <c r="QN72" t="s">
        <v>1903</v>
      </c>
      <c r="QO72" t="s">
        <v>1903</v>
      </c>
      <c r="QP72" t="s">
        <v>1903</v>
      </c>
      <c r="QQ72" t="s">
        <v>1903</v>
      </c>
      <c r="QR72" t="s">
        <v>1903</v>
      </c>
      <c r="QS72" t="s">
        <v>1903</v>
      </c>
      <c r="QT72" t="s">
        <v>1903</v>
      </c>
      <c r="QU72" t="s">
        <v>1903</v>
      </c>
      <c r="QV72" t="s">
        <v>1903</v>
      </c>
      <c r="QW72" t="s">
        <v>1903</v>
      </c>
      <c r="QX72" t="s">
        <v>1903</v>
      </c>
      <c r="QY72" t="s">
        <v>1903</v>
      </c>
      <c r="QZ72" t="s">
        <v>1903</v>
      </c>
      <c r="RA72" t="s">
        <v>1903</v>
      </c>
      <c r="RB72" t="s">
        <v>1903</v>
      </c>
      <c r="RC72" t="s">
        <v>1903</v>
      </c>
      <c r="RD72" t="s">
        <v>1903</v>
      </c>
      <c r="RE72" t="s">
        <v>1903</v>
      </c>
      <c r="RF72" t="s">
        <v>1903</v>
      </c>
      <c r="RG72" t="s">
        <v>1903</v>
      </c>
      <c r="RH72" t="s">
        <v>1903</v>
      </c>
      <c r="RI72" t="s">
        <v>1903</v>
      </c>
      <c r="RJ72" t="s">
        <v>1903</v>
      </c>
      <c r="RK72" t="s">
        <v>1903</v>
      </c>
      <c r="RL72" t="s">
        <v>1903</v>
      </c>
      <c r="RM72" t="s">
        <v>1903</v>
      </c>
      <c r="RN72" t="s">
        <v>1903</v>
      </c>
      <c r="RO72" t="s">
        <v>1903</v>
      </c>
      <c r="RP72" t="s">
        <v>1903</v>
      </c>
      <c r="RQ72" t="s">
        <v>1903</v>
      </c>
      <c r="RR72" t="s">
        <v>1903</v>
      </c>
      <c r="RS72" t="s">
        <v>1903</v>
      </c>
      <c r="RT72" t="s">
        <v>1903</v>
      </c>
      <c r="RU72" t="s">
        <v>1903</v>
      </c>
      <c r="RV72" t="s">
        <v>1903</v>
      </c>
      <c r="RW72" t="s">
        <v>1903</v>
      </c>
      <c r="RX72" t="s">
        <v>1903</v>
      </c>
      <c r="RY72" t="s">
        <v>1903</v>
      </c>
      <c r="RZ72" t="s">
        <v>1903</v>
      </c>
      <c r="SA72" t="s">
        <v>1903</v>
      </c>
      <c r="SB72" t="s">
        <v>1903</v>
      </c>
      <c r="SC72" t="s">
        <v>1903</v>
      </c>
      <c r="SD72" t="s">
        <v>1903</v>
      </c>
      <c r="SE72" t="s">
        <v>1903</v>
      </c>
      <c r="SF72" t="s">
        <v>1903</v>
      </c>
      <c r="SG72" t="s">
        <v>1903</v>
      </c>
      <c r="SH72" t="s">
        <v>1903</v>
      </c>
      <c r="SI72" t="s">
        <v>1903</v>
      </c>
      <c r="SJ72" t="s">
        <v>1903</v>
      </c>
      <c r="SK72" t="s">
        <v>1903</v>
      </c>
      <c r="SL72" t="s">
        <v>1903</v>
      </c>
      <c r="SM72" t="s">
        <v>1903</v>
      </c>
      <c r="SN72" t="s">
        <v>1903</v>
      </c>
      <c r="SO72" t="s">
        <v>1903</v>
      </c>
      <c r="SP72" t="s">
        <v>1903</v>
      </c>
      <c r="SQ72" t="s">
        <v>1903</v>
      </c>
      <c r="SR72" t="s">
        <v>1903</v>
      </c>
      <c r="SS72" t="s">
        <v>1903</v>
      </c>
      <c r="ST72" t="s">
        <v>1903</v>
      </c>
      <c r="SU72" t="s">
        <v>1903</v>
      </c>
      <c r="SV72" t="s">
        <v>1903</v>
      </c>
      <c r="SW72" t="s">
        <v>1903</v>
      </c>
      <c r="SX72" t="s">
        <v>1903</v>
      </c>
      <c r="SY72" t="s">
        <v>1903</v>
      </c>
      <c r="SZ72" t="s">
        <v>1903</v>
      </c>
      <c r="TA72" t="s">
        <v>1903</v>
      </c>
      <c r="TB72" t="s">
        <v>1903</v>
      </c>
      <c r="TC72" t="s">
        <v>1903</v>
      </c>
      <c r="TD72" t="s">
        <v>1903</v>
      </c>
      <c r="TE72" t="s">
        <v>1903</v>
      </c>
      <c r="TF72" t="s">
        <v>1903</v>
      </c>
      <c r="TG72" t="s">
        <v>1903</v>
      </c>
      <c r="TH72" t="s">
        <v>1903</v>
      </c>
      <c r="TI72" t="s">
        <v>1903</v>
      </c>
      <c r="TJ72" t="s">
        <v>1903</v>
      </c>
      <c r="TK72" t="s">
        <v>1903</v>
      </c>
      <c r="TL72" t="s">
        <v>1903</v>
      </c>
      <c r="TM72" t="s">
        <v>1903</v>
      </c>
      <c r="TN72" t="s">
        <v>1903</v>
      </c>
      <c r="TO72" t="s">
        <v>1903</v>
      </c>
      <c r="TP72" t="s">
        <v>1903</v>
      </c>
      <c r="TQ72" t="s">
        <v>1903</v>
      </c>
      <c r="TR72" t="s">
        <v>1903</v>
      </c>
      <c r="TS72" t="s">
        <v>1903</v>
      </c>
      <c r="TT72" t="s">
        <v>1903</v>
      </c>
      <c r="TU72" t="s">
        <v>1903</v>
      </c>
      <c r="TV72" t="s">
        <v>1903</v>
      </c>
      <c r="TW72" t="s">
        <v>1903</v>
      </c>
      <c r="TX72" t="s">
        <v>1903</v>
      </c>
      <c r="TY72" t="s">
        <v>1903</v>
      </c>
      <c r="TZ72" t="s">
        <v>1903</v>
      </c>
      <c r="UA72" t="s">
        <v>1903</v>
      </c>
      <c r="UB72" t="s">
        <v>1903</v>
      </c>
      <c r="UC72" t="s">
        <v>1903</v>
      </c>
      <c r="UD72" t="s">
        <v>1903</v>
      </c>
      <c r="UE72" t="s">
        <v>1903</v>
      </c>
      <c r="UF72" t="s">
        <v>1903</v>
      </c>
      <c r="UG72" t="s">
        <v>1903</v>
      </c>
      <c r="UH72" t="s">
        <v>1903</v>
      </c>
      <c r="UI72" t="s">
        <v>1903</v>
      </c>
      <c r="UJ72" t="s">
        <v>1903</v>
      </c>
      <c r="UK72" t="s">
        <v>1903</v>
      </c>
      <c r="UL72" t="s">
        <v>1903</v>
      </c>
      <c r="UM72" t="s">
        <v>1903</v>
      </c>
      <c r="UN72" t="s">
        <v>1903</v>
      </c>
      <c r="UO72" t="s">
        <v>1903</v>
      </c>
      <c r="UP72" t="s">
        <v>1903</v>
      </c>
      <c r="UQ72" t="s">
        <v>1903</v>
      </c>
      <c r="UR72" t="s">
        <v>1903</v>
      </c>
      <c r="US72" t="s">
        <v>1903</v>
      </c>
      <c r="UT72" t="s">
        <v>1903</v>
      </c>
      <c r="UU72" t="s">
        <v>1903</v>
      </c>
      <c r="UV72" t="s">
        <v>1903</v>
      </c>
      <c r="UW72" t="s">
        <v>1903</v>
      </c>
      <c r="UX72" t="s">
        <v>1903</v>
      </c>
      <c r="UY72" t="s">
        <v>1903</v>
      </c>
      <c r="UZ72" t="s">
        <v>1903</v>
      </c>
      <c r="VA72" t="s">
        <v>1903</v>
      </c>
      <c r="VB72" t="s">
        <v>1903</v>
      </c>
      <c r="VC72" t="s">
        <v>1903</v>
      </c>
      <c r="VD72" t="s">
        <v>1903</v>
      </c>
      <c r="VE72" t="s">
        <v>1903</v>
      </c>
      <c r="VF72" t="s">
        <v>1903</v>
      </c>
      <c r="VG72" t="s">
        <v>1903</v>
      </c>
      <c r="VH72" t="s">
        <v>1903</v>
      </c>
      <c r="VI72" t="s">
        <v>1903</v>
      </c>
      <c r="VJ72" t="s">
        <v>1903</v>
      </c>
      <c r="VK72" t="s">
        <v>1903</v>
      </c>
      <c r="VL72" t="s">
        <v>1903</v>
      </c>
      <c r="VM72" t="s">
        <v>1903</v>
      </c>
      <c r="VN72" t="s">
        <v>1903</v>
      </c>
      <c r="VO72" t="s">
        <v>1903</v>
      </c>
      <c r="VP72" t="s">
        <v>1903</v>
      </c>
      <c r="VQ72" t="s">
        <v>1903</v>
      </c>
      <c r="VR72" t="s">
        <v>1903</v>
      </c>
      <c r="VS72" t="s">
        <v>1903</v>
      </c>
      <c r="VT72" t="s">
        <v>1903</v>
      </c>
      <c r="VU72" t="s">
        <v>1903</v>
      </c>
      <c r="VV72" t="s">
        <v>1903</v>
      </c>
      <c r="VW72" t="s">
        <v>1903</v>
      </c>
      <c r="VX72" t="s">
        <v>1903</v>
      </c>
      <c r="VY72" t="s">
        <v>1903</v>
      </c>
      <c r="VZ72" t="s">
        <v>1903</v>
      </c>
      <c r="WA72" t="s">
        <v>1903</v>
      </c>
      <c r="WB72" t="s">
        <v>1903</v>
      </c>
      <c r="WC72" t="s">
        <v>1903</v>
      </c>
      <c r="WD72" t="s">
        <v>1903</v>
      </c>
      <c r="WE72" t="s">
        <v>1903</v>
      </c>
      <c r="WF72" t="s">
        <v>1903</v>
      </c>
      <c r="WG72" t="s">
        <v>1903</v>
      </c>
      <c r="WH72" t="s">
        <v>1903</v>
      </c>
      <c r="WI72" t="s">
        <v>1903</v>
      </c>
      <c r="WJ72" t="s">
        <v>1903</v>
      </c>
      <c r="WK72" t="s">
        <v>1903</v>
      </c>
      <c r="WL72" t="s">
        <v>1903</v>
      </c>
      <c r="WM72" t="s">
        <v>1903</v>
      </c>
      <c r="WN72" t="s">
        <v>1903</v>
      </c>
      <c r="WO72" t="s">
        <v>1903</v>
      </c>
      <c r="WP72" t="s">
        <v>1903</v>
      </c>
      <c r="WQ72" t="s">
        <v>1903</v>
      </c>
      <c r="WR72" t="s">
        <v>1903</v>
      </c>
      <c r="WS72" t="s">
        <v>1903</v>
      </c>
      <c r="WT72" t="s">
        <v>1903</v>
      </c>
      <c r="WU72" t="s">
        <v>1903</v>
      </c>
      <c r="WV72" t="s">
        <v>1903</v>
      </c>
      <c r="WW72" t="s">
        <v>1903</v>
      </c>
      <c r="WX72" t="s">
        <v>1903</v>
      </c>
      <c r="WY72" t="s">
        <v>1903</v>
      </c>
      <c r="WZ72" t="s">
        <v>1903</v>
      </c>
      <c r="XA72" t="s">
        <v>1903</v>
      </c>
      <c r="XB72" t="s">
        <v>1903</v>
      </c>
      <c r="XC72" t="s">
        <v>1903</v>
      </c>
      <c r="XD72" t="s">
        <v>1903</v>
      </c>
      <c r="XE72" t="s">
        <v>1903</v>
      </c>
      <c r="XF72" t="s">
        <v>1903</v>
      </c>
      <c r="XG72" t="s">
        <v>1903</v>
      </c>
      <c r="XH72" t="s">
        <v>1903</v>
      </c>
      <c r="XI72" t="s">
        <v>1903</v>
      </c>
      <c r="XJ72" t="s">
        <v>1903</v>
      </c>
      <c r="XK72" t="s">
        <v>1903</v>
      </c>
      <c r="XL72" t="s">
        <v>1903</v>
      </c>
      <c r="XM72" t="s">
        <v>1903</v>
      </c>
      <c r="XN72" t="s">
        <v>1903</v>
      </c>
      <c r="XO72" t="s">
        <v>1903</v>
      </c>
      <c r="XP72" t="s">
        <v>1903</v>
      </c>
      <c r="XQ72" t="s">
        <v>1903</v>
      </c>
      <c r="XR72" t="s">
        <v>1903</v>
      </c>
      <c r="XS72" t="s">
        <v>1903</v>
      </c>
      <c r="XT72" t="s">
        <v>1903</v>
      </c>
      <c r="XU72" t="s">
        <v>1903</v>
      </c>
      <c r="XV72" t="s">
        <v>1903</v>
      </c>
      <c r="XW72" t="s">
        <v>1903</v>
      </c>
      <c r="XX72" t="s">
        <v>1903</v>
      </c>
      <c r="XY72" t="s">
        <v>1903</v>
      </c>
      <c r="XZ72" t="s">
        <v>1903</v>
      </c>
      <c r="YA72" t="s">
        <v>1903</v>
      </c>
      <c r="YB72" t="s">
        <v>1903</v>
      </c>
      <c r="YC72" t="s">
        <v>1903</v>
      </c>
      <c r="YD72" t="s">
        <v>1903</v>
      </c>
      <c r="YE72" t="s">
        <v>1903</v>
      </c>
      <c r="YF72" t="s">
        <v>1903</v>
      </c>
      <c r="YG72" t="s">
        <v>1903</v>
      </c>
      <c r="YH72" t="s">
        <v>1903</v>
      </c>
      <c r="YI72" t="s">
        <v>1903</v>
      </c>
      <c r="YJ72" t="s">
        <v>1903</v>
      </c>
      <c r="YK72" t="s">
        <v>1903</v>
      </c>
      <c r="YL72" t="s">
        <v>1903</v>
      </c>
      <c r="YM72" t="s">
        <v>1903</v>
      </c>
      <c r="YN72" t="s">
        <v>1903</v>
      </c>
      <c r="YO72" t="s">
        <v>1903</v>
      </c>
      <c r="YP72" t="s">
        <v>1903</v>
      </c>
      <c r="YQ72" t="s">
        <v>1903</v>
      </c>
      <c r="YR72" t="s">
        <v>1903</v>
      </c>
      <c r="YS72" t="s">
        <v>1903</v>
      </c>
      <c r="YT72" t="s">
        <v>1903</v>
      </c>
      <c r="YU72" t="s">
        <v>1903</v>
      </c>
      <c r="YV72" t="s">
        <v>1903</v>
      </c>
      <c r="YW72" t="s">
        <v>1903</v>
      </c>
      <c r="YX72" t="s">
        <v>1903</v>
      </c>
      <c r="YY72" t="s">
        <v>1903</v>
      </c>
      <c r="YZ72" t="s">
        <v>1903</v>
      </c>
      <c r="ZA72" t="s">
        <v>1903</v>
      </c>
      <c r="ZB72" t="s">
        <v>1903</v>
      </c>
      <c r="ZC72" t="s">
        <v>1903</v>
      </c>
      <c r="ZD72" t="s">
        <v>1903</v>
      </c>
      <c r="ZE72" t="s">
        <v>1903</v>
      </c>
      <c r="ZF72" t="s">
        <v>1903</v>
      </c>
      <c r="ZG72" t="s">
        <v>1903</v>
      </c>
      <c r="ZH72" t="s">
        <v>1903</v>
      </c>
      <c r="ZI72" t="s">
        <v>1903</v>
      </c>
      <c r="ZJ72" t="s">
        <v>1903</v>
      </c>
      <c r="ZK72" t="s">
        <v>1903</v>
      </c>
      <c r="ZL72" t="s">
        <v>1903</v>
      </c>
      <c r="ZM72" t="s">
        <v>1903</v>
      </c>
      <c r="ZN72" t="s">
        <v>1903</v>
      </c>
      <c r="ZO72" t="s">
        <v>1903</v>
      </c>
      <c r="ZP72" t="s">
        <v>1903</v>
      </c>
      <c r="ZQ72" t="s">
        <v>1903</v>
      </c>
      <c r="ZR72" t="s">
        <v>1903</v>
      </c>
      <c r="ZS72" t="s">
        <v>1903</v>
      </c>
      <c r="ZT72" t="s">
        <v>1903</v>
      </c>
      <c r="ZU72" t="s">
        <v>1903</v>
      </c>
      <c r="ZV72" t="s">
        <v>1903</v>
      </c>
      <c r="ZW72" t="s">
        <v>1903</v>
      </c>
      <c r="ZX72" t="s">
        <v>1903</v>
      </c>
      <c r="ZY72" t="s">
        <v>1903</v>
      </c>
      <c r="ZZ72" t="s">
        <v>1903</v>
      </c>
      <c r="AAA72" t="s">
        <v>1903</v>
      </c>
      <c r="AAB72" t="s">
        <v>1903</v>
      </c>
      <c r="AAC72" t="s">
        <v>1903</v>
      </c>
      <c r="AAD72" t="s">
        <v>1903</v>
      </c>
      <c r="AAE72" t="s">
        <v>1903</v>
      </c>
      <c r="AAF72" t="s">
        <v>1903</v>
      </c>
      <c r="AAG72" t="s">
        <v>1903</v>
      </c>
      <c r="AAH72" t="s">
        <v>1903</v>
      </c>
      <c r="AAI72" t="s">
        <v>1903</v>
      </c>
      <c r="AAJ72" t="s">
        <v>1903</v>
      </c>
      <c r="AAK72" t="s">
        <v>1903</v>
      </c>
      <c r="AAL72" t="s">
        <v>1903</v>
      </c>
      <c r="AAM72" t="s">
        <v>1903</v>
      </c>
      <c r="AAN72" t="s">
        <v>1903</v>
      </c>
      <c r="AAO72" t="s">
        <v>1903</v>
      </c>
      <c r="AAP72" t="s">
        <v>1903</v>
      </c>
      <c r="AAQ72" t="s">
        <v>1903</v>
      </c>
      <c r="AAR72" t="s">
        <v>1903</v>
      </c>
      <c r="AAS72" t="s">
        <v>1903</v>
      </c>
      <c r="AAT72" t="s">
        <v>1903</v>
      </c>
      <c r="AAU72" t="s">
        <v>1903</v>
      </c>
      <c r="AAV72" t="s">
        <v>1903</v>
      </c>
      <c r="AAW72" t="s">
        <v>1903</v>
      </c>
      <c r="AAX72" t="s">
        <v>1903</v>
      </c>
      <c r="AAY72" t="s">
        <v>1903</v>
      </c>
      <c r="AAZ72" t="s">
        <v>1903</v>
      </c>
      <c r="ABA72" t="s">
        <v>1903</v>
      </c>
      <c r="ABB72" t="s">
        <v>1903</v>
      </c>
      <c r="ABC72" t="s">
        <v>1903</v>
      </c>
      <c r="ABD72" t="s">
        <v>1903</v>
      </c>
      <c r="ABE72" t="s">
        <v>1903</v>
      </c>
      <c r="ABF72" t="s">
        <v>1903</v>
      </c>
      <c r="ABG72" t="s">
        <v>1903</v>
      </c>
      <c r="ABH72" t="s">
        <v>1903</v>
      </c>
      <c r="ABI72" t="s">
        <v>1903</v>
      </c>
      <c r="ABJ72" t="s">
        <v>1903</v>
      </c>
      <c r="ABK72" t="s">
        <v>1903</v>
      </c>
      <c r="ABL72" t="s">
        <v>1903</v>
      </c>
      <c r="ABM72" t="s">
        <v>1903</v>
      </c>
      <c r="ABN72" t="s">
        <v>1903</v>
      </c>
      <c r="ABO72" t="s">
        <v>1903</v>
      </c>
      <c r="ABP72" t="s">
        <v>1903</v>
      </c>
      <c r="ABQ72" t="s">
        <v>1903</v>
      </c>
      <c r="ABR72" t="s">
        <v>1903</v>
      </c>
      <c r="ABS72" t="s">
        <v>1903</v>
      </c>
      <c r="ABT72" t="s">
        <v>1903</v>
      </c>
      <c r="ABU72" t="s">
        <v>1903</v>
      </c>
      <c r="ABV72" t="s">
        <v>1903</v>
      </c>
      <c r="ABW72" t="s">
        <v>1903</v>
      </c>
      <c r="ABX72" t="s">
        <v>1903</v>
      </c>
      <c r="ABY72" t="s">
        <v>1903</v>
      </c>
      <c r="ABZ72" t="s">
        <v>1903</v>
      </c>
      <c r="ACA72" t="s">
        <v>1903</v>
      </c>
      <c r="ACB72" t="s">
        <v>1903</v>
      </c>
      <c r="ACC72" t="s">
        <v>1903</v>
      </c>
      <c r="ACD72" t="s">
        <v>1903</v>
      </c>
      <c r="ACE72" t="s">
        <v>1903</v>
      </c>
      <c r="ACF72" t="s">
        <v>1903</v>
      </c>
      <c r="ACG72" t="s">
        <v>1903</v>
      </c>
      <c r="ACH72" t="s">
        <v>1903</v>
      </c>
      <c r="ACI72" t="s">
        <v>1903</v>
      </c>
      <c r="ACJ72" t="s">
        <v>1903</v>
      </c>
      <c r="ACK72" t="s">
        <v>1903</v>
      </c>
      <c r="ACL72" t="s">
        <v>1903</v>
      </c>
      <c r="ACM72" t="s">
        <v>1903</v>
      </c>
      <c r="ACN72" t="s">
        <v>1903</v>
      </c>
      <c r="ACO72" t="s">
        <v>1903</v>
      </c>
      <c r="ACP72" t="s">
        <v>1903</v>
      </c>
      <c r="ACQ72" t="s">
        <v>1903</v>
      </c>
      <c r="ACR72" t="s">
        <v>1903</v>
      </c>
      <c r="ACS72" t="s">
        <v>1903</v>
      </c>
      <c r="ACT72" t="s">
        <v>1903</v>
      </c>
      <c r="ACU72" t="s">
        <v>1903</v>
      </c>
      <c r="ACV72" t="s">
        <v>1903</v>
      </c>
      <c r="ACW72" t="s">
        <v>1903</v>
      </c>
      <c r="ACX72" t="s">
        <v>1903</v>
      </c>
      <c r="ACY72" t="s">
        <v>1903</v>
      </c>
      <c r="ACZ72" t="s">
        <v>1903</v>
      </c>
      <c r="ADA72" t="s">
        <v>1903</v>
      </c>
      <c r="ADB72" t="s">
        <v>1903</v>
      </c>
      <c r="ADC72" t="s">
        <v>1903</v>
      </c>
      <c r="ADD72" t="s">
        <v>1903</v>
      </c>
      <c r="ADE72" t="s">
        <v>1903</v>
      </c>
      <c r="ADF72" t="s">
        <v>1903</v>
      </c>
      <c r="ADG72" t="s">
        <v>1903</v>
      </c>
      <c r="ADH72" t="s">
        <v>1903</v>
      </c>
      <c r="ADI72" t="s">
        <v>1903</v>
      </c>
      <c r="ADJ72" t="s">
        <v>1903</v>
      </c>
      <c r="ADK72" t="s">
        <v>1903</v>
      </c>
      <c r="ADL72" t="s">
        <v>1903</v>
      </c>
      <c r="ADM72" t="s">
        <v>1903</v>
      </c>
      <c r="ADN72" t="s">
        <v>1903</v>
      </c>
      <c r="ADO72" t="s">
        <v>1903</v>
      </c>
      <c r="ADP72" t="s">
        <v>1903</v>
      </c>
      <c r="ADQ72" t="s">
        <v>1903</v>
      </c>
      <c r="ADR72" t="s">
        <v>1903</v>
      </c>
      <c r="ADS72" t="s">
        <v>1903</v>
      </c>
      <c r="ADT72" t="s">
        <v>1903</v>
      </c>
      <c r="ADU72" t="s">
        <v>1903</v>
      </c>
      <c r="ADV72" t="s">
        <v>1903</v>
      </c>
      <c r="ADW72" t="s">
        <v>1903</v>
      </c>
      <c r="ADX72" t="s">
        <v>1903</v>
      </c>
      <c r="ADY72" t="s">
        <v>1903</v>
      </c>
      <c r="ADZ72" t="s">
        <v>1903</v>
      </c>
      <c r="AEA72">
        <v>0.41666666699999999</v>
      </c>
      <c r="AEB72" t="s">
        <v>1903</v>
      </c>
      <c r="AEC72" t="s">
        <v>1903</v>
      </c>
      <c r="AED72" t="s">
        <v>1903</v>
      </c>
      <c r="AEE72" t="s">
        <v>1903</v>
      </c>
      <c r="AEF72" t="s">
        <v>1903</v>
      </c>
      <c r="AEG72" t="s">
        <v>1903</v>
      </c>
      <c r="AEH72" t="s">
        <v>1903</v>
      </c>
      <c r="AEI72" t="s">
        <v>1903</v>
      </c>
      <c r="AEJ72" t="s">
        <v>1903</v>
      </c>
      <c r="AEK72" t="s">
        <v>1903</v>
      </c>
      <c r="AEL72" t="s">
        <v>1903</v>
      </c>
      <c r="AEM72" t="s">
        <v>1903</v>
      </c>
      <c r="AEN72" t="s">
        <v>1903</v>
      </c>
      <c r="AEO72" t="s">
        <v>1903</v>
      </c>
      <c r="AEP72" t="s">
        <v>1903</v>
      </c>
      <c r="AEQ72" t="s">
        <v>1903</v>
      </c>
      <c r="AER72" t="s">
        <v>1903</v>
      </c>
      <c r="AES72" t="s">
        <v>1903</v>
      </c>
      <c r="AET72" t="s">
        <v>1903</v>
      </c>
      <c r="AEU72" t="s">
        <v>1903</v>
      </c>
      <c r="AEV72" t="s">
        <v>1903</v>
      </c>
      <c r="AEW72" t="s">
        <v>1903</v>
      </c>
      <c r="AEX72" t="s">
        <v>1903</v>
      </c>
      <c r="AEY72" t="s">
        <v>1903</v>
      </c>
      <c r="AEZ72" t="s">
        <v>1903</v>
      </c>
      <c r="AFA72" t="s">
        <v>1903</v>
      </c>
      <c r="AFB72" t="s">
        <v>1903</v>
      </c>
      <c r="AFC72" t="s">
        <v>1903</v>
      </c>
      <c r="AFD72" t="s">
        <v>1903</v>
      </c>
      <c r="AFE72" t="s">
        <v>1903</v>
      </c>
      <c r="AFF72" t="s">
        <v>1903</v>
      </c>
      <c r="AFG72" t="s">
        <v>1903</v>
      </c>
      <c r="AFH72" t="s">
        <v>1903</v>
      </c>
      <c r="AFI72" t="s">
        <v>1903</v>
      </c>
      <c r="AFJ72" t="s">
        <v>1903</v>
      </c>
      <c r="AFK72" t="s">
        <v>1903</v>
      </c>
      <c r="AFL72" t="s">
        <v>1903</v>
      </c>
      <c r="AFM72" t="s">
        <v>1903</v>
      </c>
      <c r="AFN72" t="s">
        <v>1903</v>
      </c>
      <c r="AFO72" t="s">
        <v>1903</v>
      </c>
      <c r="AFP72" t="s">
        <v>1903</v>
      </c>
      <c r="AFQ72" t="s">
        <v>1903</v>
      </c>
      <c r="AFR72" t="s">
        <v>1903</v>
      </c>
      <c r="AFS72" t="s">
        <v>1903</v>
      </c>
      <c r="AFT72" t="s">
        <v>1903</v>
      </c>
      <c r="AFU72" t="s">
        <v>1903</v>
      </c>
      <c r="AFV72" t="s">
        <v>1903</v>
      </c>
      <c r="AFW72" t="s">
        <v>1903</v>
      </c>
      <c r="AFX72" t="s">
        <v>1903</v>
      </c>
      <c r="AFY72" t="s">
        <v>1903</v>
      </c>
      <c r="AFZ72" t="s">
        <v>1903</v>
      </c>
      <c r="AGA72" t="s">
        <v>1903</v>
      </c>
      <c r="AGB72" t="s">
        <v>1903</v>
      </c>
      <c r="AGC72" t="s">
        <v>1903</v>
      </c>
      <c r="AGD72" t="s">
        <v>1903</v>
      </c>
      <c r="AGE72" t="s">
        <v>1903</v>
      </c>
      <c r="AGF72" t="s">
        <v>1903</v>
      </c>
      <c r="AGG72" t="s">
        <v>1903</v>
      </c>
      <c r="AGH72" t="s">
        <v>1903</v>
      </c>
      <c r="AGI72" t="s">
        <v>1903</v>
      </c>
      <c r="AGJ72" t="s">
        <v>1903</v>
      </c>
      <c r="AGK72" t="s">
        <v>1903</v>
      </c>
      <c r="AGL72" t="s">
        <v>1903</v>
      </c>
      <c r="AGM72" t="s">
        <v>1903</v>
      </c>
      <c r="AGN72" t="s">
        <v>1903</v>
      </c>
      <c r="AGO72" t="s">
        <v>1903</v>
      </c>
      <c r="AGP72" t="s">
        <v>1903</v>
      </c>
      <c r="AGQ72" t="s">
        <v>1903</v>
      </c>
      <c r="AGR72" t="s">
        <v>1903</v>
      </c>
      <c r="AGS72" t="s">
        <v>1903</v>
      </c>
      <c r="AGT72" t="s">
        <v>1903</v>
      </c>
      <c r="AGU72" t="s">
        <v>1903</v>
      </c>
      <c r="AGV72" t="s">
        <v>1903</v>
      </c>
      <c r="AGW72" t="s">
        <v>1903</v>
      </c>
      <c r="AGX72" t="s">
        <v>1903</v>
      </c>
      <c r="AGY72" t="s">
        <v>1903</v>
      </c>
      <c r="AGZ72" t="s">
        <v>1903</v>
      </c>
      <c r="AHA72" t="s">
        <v>1903</v>
      </c>
      <c r="AHB72" t="s">
        <v>1903</v>
      </c>
      <c r="AHC72" t="s">
        <v>1903</v>
      </c>
      <c r="AHD72" t="s">
        <v>1903</v>
      </c>
      <c r="AHE72" t="s">
        <v>1903</v>
      </c>
      <c r="AHF72" t="s">
        <v>1903</v>
      </c>
      <c r="AHG72" t="s">
        <v>1903</v>
      </c>
      <c r="AHH72" t="s">
        <v>1903</v>
      </c>
      <c r="AHI72" t="s">
        <v>1903</v>
      </c>
      <c r="AHJ72" t="s">
        <v>1903</v>
      </c>
      <c r="AHK72" t="s">
        <v>1903</v>
      </c>
      <c r="AHL72" t="s">
        <v>1903</v>
      </c>
      <c r="AHM72" t="s">
        <v>1903</v>
      </c>
      <c r="AHN72" t="s">
        <v>1903</v>
      </c>
      <c r="AHO72" t="s">
        <v>1903</v>
      </c>
      <c r="AHP72" t="s">
        <v>1903</v>
      </c>
      <c r="AHQ72" t="s">
        <v>1903</v>
      </c>
      <c r="AHR72" t="s">
        <v>1903</v>
      </c>
      <c r="AHS72" t="s">
        <v>1903</v>
      </c>
      <c r="AHT72" t="s">
        <v>1903</v>
      </c>
      <c r="AHU72" t="s">
        <v>1903</v>
      </c>
      <c r="AHV72" t="s">
        <v>1903</v>
      </c>
      <c r="AHW72" t="s">
        <v>1903</v>
      </c>
      <c r="AHX72" t="s">
        <v>1903</v>
      </c>
      <c r="AHY72" t="s">
        <v>1903</v>
      </c>
      <c r="AHZ72" t="s">
        <v>1903</v>
      </c>
      <c r="AIA72" t="s">
        <v>1903</v>
      </c>
      <c r="AIB72" t="s">
        <v>1903</v>
      </c>
      <c r="AIC72" t="s">
        <v>1903</v>
      </c>
      <c r="AID72" t="s">
        <v>1903</v>
      </c>
      <c r="AIE72" t="s">
        <v>1903</v>
      </c>
      <c r="AIF72" t="s">
        <v>1903</v>
      </c>
      <c r="AIG72" t="s">
        <v>1903</v>
      </c>
      <c r="AIH72" t="s">
        <v>1903</v>
      </c>
      <c r="AII72" t="s">
        <v>1903</v>
      </c>
      <c r="AIJ72" t="s">
        <v>1903</v>
      </c>
      <c r="AIK72" t="s">
        <v>1903</v>
      </c>
      <c r="AIL72" t="s">
        <v>1903</v>
      </c>
      <c r="AIM72" t="s">
        <v>1903</v>
      </c>
      <c r="AIN72" t="s">
        <v>1903</v>
      </c>
      <c r="AIO72" t="s">
        <v>1903</v>
      </c>
      <c r="AIP72" t="s">
        <v>1903</v>
      </c>
      <c r="AIQ72" t="s">
        <v>1903</v>
      </c>
      <c r="AIR72" t="s">
        <v>1903</v>
      </c>
      <c r="AIS72" t="s">
        <v>1903</v>
      </c>
      <c r="AIT72" t="s">
        <v>1903</v>
      </c>
      <c r="AIU72" t="s">
        <v>1903</v>
      </c>
      <c r="AIV72" t="s">
        <v>1903</v>
      </c>
      <c r="AIW72" t="s">
        <v>1903</v>
      </c>
      <c r="AIX72" t="s">
        <v>1903</v>
      </c>
      <c r="AIY72" t="s">
        <v>1903</v>
      </c>
      <c r="AIZ72" t="s">
        <v>1903</v>
      </c>
      <c r="AJA72" t="s">
        <v>1903</v>
      </c>
      <c r="AJB72" t="s">
        <v>1903</v>
      </c>
      <c r="AJC72" t="s">
        <v>1903</v>
      </c>
      <c r="AJD72" t="s">
        <v>1903</v>
      </c>
      <c r="AJE72" t="s">
        <v>1903</v>
      </c>
      <c r="AJF72" t="s">
        <v>1903</v>
      </c>
      <c r="AJG72" t="s">
        <v>1903</v>
      </c>
      <c r="AJH72" t="s">
        <v>1903</v>
      </c>
      <c r="AJI72" t="s">
        <v>1903</v>
      </c>
      <c r="AJJ72" t="s">
        <v>1903</v>
      </c>
      <c r="AJK72" t="s">
        <v>1903</v>
      </c>
      <c r="AJL72" t="s">
        <v>1903</v>
      </c>
      <c r="AJM72" t="s">
        <v>1903</v>
      </c>
      <c r="AJN72" t="s">
        <v>1903</v>
      </c>
      <c r="AJO72" t="s">
        <v>1903</v>
      </c>
      <c r="AJP72" t="s">
        <v>1903</v>
      </c>
      <c r="AJQ72" t="s">
        <v>1903</v>
      </c>
      <c r="AJR72" t="s">
        <v>1903</v>
      </c>
      <c r="AJS72" t="s">
        <v>1903</v>
      </c>
      <c r="AJT72" t="s">
        <v>1903</v>
      </c>
      <c r="AJU72" t="s">
        <v>1903</v>
      </c>
      <c r="AJV72" t="s">
        <v>1903</v>
      </c>
      <c r="AJW72" t="s">
        <v>1903</v>
      </c>
      <c r="AJX72" t="s">
        <v>1903</v>
      </c>
      <c r="AJY72" t="s">
        <v>1903</v>
      </c>
      <c r="AJZ72" t="s">
        <v>1903</v>
      </c>
      <c r="AKA72" t="s">
        <v>1903</v>
      </c>
      <c r="AKB72" t="s">
        <v>1903</v>
      </c>
      <c r="AKC72" t="s">
        <v>1903</v>
      </c>
      <c r="AKD72" t="s">
        <v>1903</v>
      </c>
      <c r="AKE72" t="s">
        <v>1903</v>
      </c>
      <c r="AKF72" t="s">
        <v>1903</v>
      </c>
      <c r="AKG72" t="s">
        <v>1903</v>
      </c>
      <c r="AKH72" t="s">
        <v>1903</v>
      </c>
      <c r="AKI72" t="s">
        <v>1903</v>
      </c>
      <c r="AKJ72" t="s">
        <v>1903</v>
      </c>
      <c r="AKK72" t="s">
        <v>1903</v>
      </c>
      <c r="AKL72" t="s">
        <v>1903</v>
      </c>
      <c r="AKM72" t="s">
        <v>1903</v>
      </c>
      <c r="AKN72" t="s">
        <v>1903</v>
      </c>
      <c r="AKO72" t="s">
        <v>1903</v>
      </c>
      <c r="AKP72" t="s">
        <v>1903</v>
      </c>
      <c r="AKQ72" t="s">
        <v>1903</v>
      </c>
      <c r="AKR72" t="s">
        <v>1903</v>
      </c>
      <c r="AKS72" t="s">
        <v>1903</v>
      </c>
      <c r="AKT72" t="s">
        <v>1903</v>
      </c>
      <c r="AKU72" t="s">
        <v>1903</v>
      </c>
      <c r="AKV72" t="s">
        <v>1903</v>
      </c>
      <c r="AKW72" t="s">
        <v>1903</v>
      </c>
      <c r="AKX72" t="s">
        <v>1903</v>
      </c>
      <c r="AKY72" t="s">
        <v>1903</v>
      </c>
      <c r="AKZ72" t="s">
        <v>1903</v>
      </c>
      <c r="ALA72">
        <v>0.48387096800000001</v>
      </c>
      <c r="ALB72" t="s">
        <v>1903</v>
      </c>
      <c r="ALC72" t="s">
        <v>1903</v>
      </c>
      <c r="ALD72" t="s">
        <v>1903</v>
      </c>
      <c r="ALE72" t="s">
        <v>1903</v>
      </c>
      <c r="ALF72" t="s">
        <v>1903</v>
      </c>
      <c r="ALG72" t="s">
        <v>1903</v>
      </c>
      <c r="ALH72" t="s">
        <v>1903</v>
      </c>
      <c r="ALI72" t="s">
        <v>1903</v>
      </c>
      <c r="ALJ72" t="s">
        <v>1903</v>
      </c>
      <c r="ALK72" t="s">
        <v>1903</v>
      </c>
      <c r="ALL72" t="s">
        <v>1903</v>
      </c>
      <c r="ALM72" t="s">
        <v>1903</v>
      </c>
      <c r="ALN72" t="s">
        <v>1903</v>
      </c>
      <c r="ALO72" t="s">
        <v>1903</v>
      </c>
      <c r="ALP72" t="s">
        <v>1903</v>
      </c>
      <c r="ALQ72" t="s">
        <v>1903</v>
      </c>
      <c r="ALR72" t="s">
        <v>1903</v>
      </c>
      <c r="ALS72" t="s">
        <v>1903</v>
      </c>
      <c r="ALT72" t="s">
        <v>1903</v>
      </c>
      <c r="ALU72" t="s">
        <v>1903</v>
      </c>
      <c r="ALV72" t="s">
        <v>1903</v>
      </c>
      <c r="ALW72" t="s">
        <v>1903</v>
      </c>
      <c r="ALX72" t="s">
        <v>1903</v>
      </c>
      <c r="ALY72" t="s">
        <v>1903</v>
      </c>
      <c r="ALZ72" t="s">
        <v>1903</v>
      </c>
      <c r="AMA72" t="s">
        <v>1903</v>
      </c>
      <c r="AMB72" t="s">
        <v>1903</v>
      </c>
      <c r="AMC72" t="s">
        <v>1903</v>
      </c>
      <c r="AMD72" t="s">
        <v>1903</v>
      </c>
      <c r="AME72" t="s">
        <v>1903</v>
      </c>
      <c r="AMF72" t="s">
        <v>1903</v>
      </c>
      <c r="AMG72" t="s">
        <v>1903</v>
      </c>
      <c r="AMH72" t="s">
        <v>1903</v>
      </c>
      <c r="AMI72" t="s">
        <v>1903</v>
      </c>
      <c r="AMJ72" t="s">
        <v>1903</v>
      </c>
      <c r="AMK72" t="s">
        <v>1903</v>
      </c>
      <c r="AML72" t="s">
        <v>1903</v>
      </c>
      <c r="AMM72" t="s">
        <v>1903</v>
      </c>
      <c r="AMN72" t="s">
        <v>1903</v>
      </c>
      <c r="AMO72" t="s">
        <v>1903</v>
      </c>
      <c r="AMP72" t="s">
        <v>1903</v>
      </c>
      <c r="AMQ72" t="s">
        <v>1903</v>
      </c>
      <c r="AMR72" t="s">
        <v>1903</v>
      </c>
      <c r="AMS72" t="s">
        <v>1903</v>
      </c>
      <c r="AMT72" t="s">
        <v>1903</v>
      </c>
      <c r="AMU72" t="s">
        <v>1903</v>
      </c>
      <c r="AMV72" t="s">
        <v>1903</v>
      </c>
      <c r="AMW72" t="s">
        <v>1903</v>
      </c>
      <c r="AMX72" t="s">
        <v>1903</v>
      </c>
      <c r="AMY72" t="s">
        <v>1903</v>
      </c>
      <c r="AMZ72" t="s">
        <v>1903</v>
      </c>
      <c r="ANA72" t="s">
        <v>1903</v>
      </c>
      <c r="ANB72" t="s">
        <v>1903</v>
      </c>
      <c r="ANC72" t="s">
        <v>1903</v>
      </c>
      <c r="AND72" t="s">
        <v>1903</v>
      </c>
      <c r="ANE72" t="s">
        <v>1903</v>
      </c>
      <c r="ANF72" t="s">
        <v>1903</v>
      </c>
      <c r="ANG72" t="s">
        <v>1903</v>
      </c>
      <c r="ANH72" t="s">
        <v>1903</v>
      </c>
      <c r="ANI72" t="s">
        <v>1903</v>
      </c>
      <c r="ANJ72" t="s">
        <v>1903</v>
      </c>
      <c r="ANK72" t="s">
        <v>1903</v>
      </c>
      <c r="ANL72" t="s">
        <v>1903</v>
      </c>
      <c r="ANM72" t="s">
        <v>1903</v>
      </c>
      <c r="ANN72" t="s">
        <v>1903</v>
      </c>
      <c r="ANO72" t="s">
        <v>1903</v>
      </c>
      <c r="ANP72" t="s">
        <v>1903</v>
      </c>
      <c r="ANQ72" t="s">
        <v>1903</v>
      </c>
      <c r="ANR72" t="s">
        <v>1903</v>
      </c>
      <c r="ANS72" t="s">
        <v>1903</v>
      </c>
      <c r="ANT72" t="s">
        <v>1903</v>
      </c>
      <c r="ANU72" t="s">
        <v>1903</v>
      </c>
      <c r="ANV72" t="s">
        <v>1903</v>
      </c>
      <c r="ANW72" t="s">
        <v>1903</v>
      </c>
      <c r="ANX72" t="s">
        <v>1903</v>
      </c>
      <c r="ANY72" t="s">
        <v>1903</v>
      </c>
      <c r="ANZ72" t="s">
        <v>1903</v>
      </c>
      <c r="AOA72" t="s">
        <v>1903</v>
      </c>
      <c r="AOB72" t="s">
        <v>1903</v>
      </c>
      <c r="AOC72" t="s">
        <v>1903</v>
      </c>
      <c r="AOD72" t="s">
        <v>1903</v>
      </c>
      <c r="AOE72" t="s">
        <v>1903</v>
      </c>
      <c r="AOF72" t="s">
        <v>1903</v>
      </c>
      <c r="AOG72" t="s">
        <v>1903</v>
      </c>
      <c r="AOH72" t="s">
        <v>1903</v>
      </c>
      <c r="AOI72" t="s">
        <v>1903</v>
      </c>
      <c r="AOJ72" t="s">
        <v>1903</v>
      </c>
      <c r="AOK72" t="s">
        <v>1903</v>
      </c>
      <c r="AOL72" t="s">
        <v>1903</v>
      </c>
      <c r="AOM72" t="s">
        <v>1903</v>
      </c>
      <c r="AON72" t="s">
        <v>1903</v>
      </c>
      <c r="AOO72" t="s">
        <v>1903</v>
      </c>
      <c r="AOP72" t="s">
        <v>1903</v>
      </c>
      <c r="AOQ72" t="s">
        <v>1903</v>
      </c>
      <c r="AOR72" t="s">
        <v>1903</v>
      </c>
      <c r="AOS72" t="s">
        <v>1903</v>
      </c>
      <c r="AOT72" t="s">
        <v>1903</v>
      </c>
      <c r="AOU72" t="s">
        <v>1903</v>
      </c>
      <c r="AOV72" t="s">
        <v>1903</v>
      </c>
      <c r="AOW72" t="s">
        <v>1903</v>
      </c>
      <c r="AOX72" t="s">
        <v>1903</v>
      </c>
      <c r="AOY72" t="s">
        <v>1903</v>
      </c>
      <c r="AOZ72" t="s">
        <v>1903</v>
      </c>
      <c r="APA72" t="s">
        <v>1903</v>
      </c>
      <c r="APB72" t="s">
        <v>1903</v>
      </c>
      <c r="APC72" t="s">
        <v>1903</v>
      </c>
      <c r="APD72" t="s">
        <v>1903</v>
      </c>
      <c r="APE72" t="s">
        <v>1903</v>
      </c>
      <c r="APF72" t="s">
        <v>1903</v>
      </c>
      <c r="APG72" t="s">
        <v>1903</v>
      </c>
      <c r="APH72" t="s">
        <v>1903</v>
      </c>
      <c r="API72" t="s">
        <v>1903</v>
      </c>
      <c r="APJ72" t="s">
        <v>1903</v>
      </c>
      <c r="APK72" t="s">
        <v>1903</v>
      </c>
      <c r="APL72" t="s">
        <v>1903</v>
      </c>
      <c r="APM72" t="s">
        <v>1903</v>
      </c>
      <c r="APN72" t="s">
        <v>1903</v>
      </c>
      <c r="APO72" t="s">
        <v>1903</v>
      </c>
      <c r="APP72" t="s">
        <v>1903</v>
      </c>
      <c r="APQ72" t="s">
        <v>1903</v>
      </c>
      <c r="APR72" t="s">
        <v>1903</v>
      </c>
      <c r="APS72" t="s">
        <v>1903</v>
      </c>
      <c r="APT72" t="s">
        <v>1903</v>
      </c>
      <c r="APU72" t="s">
        <v>1903</v>
      </c>
      <c r="APV72" t="s">
        <v>1903</v>
      </c>
      <c r="APW72" t="s">
        <v>1903</v>
      </c>
      <c r="APX72" t="s">
        <v>1903</v>
      </c>
      <c r="APY72" t="s">
        <v>1903</v>
      </c>
      <c r="APZ72" t="s">
        <v>1903</v>
      </c>
      <c r="AQA72" t="s">
        <v>1903</v>
      </c>
      <c r="AQB72" t="s">
        <v>1903</v>
      </c>
      <c r="AQC72" t="s">
        <v>1903</v>
      </c>
      <c r="AQD72" t="s">
        <v>1903</v>
      </c>
      <c r="AQE72" t="s">
        <v>1903</v>
      </c>
      <c r="AQF72" t="s">
        <v>1903</v>
      </c>
      <c r="AQG72" t="s">
        <v>1903</v>
      </c>
      <c r="AQH72" t="s">
        <v>1903</v>
      </c>
      <c r="AQI72" t="s">
        <v>1903</v>
      </c>
      <c r="AQJ72" t="s">
        <v>1903</v>
      </c>
      <c r="AQK72" t="s">
        <v>1903</v>
      </c>
      <c r="AQL72" t="s">
        <v>1903</v>
      </c>
      <c r="AQM72" t="s">
        <v>1903</v>
      </c>
      <c r="AQN72" t="s">
        <v>1903</v>
      </c>
      <c r="AQO72" t="s">
        <v>1903</v>
      </c>
      <c r="AQP72" t="s">
        <v>1903</v>
      </c>
      <c r="AQQ72" t="s">
        <v>1903</v>
      </c>
      <c r="AQR72" t="s">
        <v>1903</v>
      </c>
      <c r="AQS72" t="s">
        <v>1903</v>
      </c>
      <c r="AQT72" t="s">
        <v>1903</v>
      </c>
      <c r="AQU72" t="s">
        <v>1903</v>
      </c>
      <c r="AQV72" t="s">
        <v>1903</v>
      </c>
      <c r="AQW72" t="s">
        <v>1903</v>
      </c>
      <c r="AQX72" t="s">
        <v>1903</v>
      </c>
      <c r="AQY72" t="s">
        <v>1903</v>
      </c>
      <c r="AQZ72" t="s">
        <v>1903</v>
      </c>
      <c r="ARA72" t="s">
        <v>1903</v>
      </c>
      <c r="ARB72" t="s">
        <v>1903</v>
      </c>
      <c r="ARC72" t="s">
        <v>1903</v>
      </c>
      <c r="ARD72" t="s">
        <v>1903</v>
      </c>
      <c r="ARE72" t="s">
        <v>1903</v>
      </c>
      <c r="ARF72" t="s">
        <v>1903</v>
      </c>
      <c r="ARG72" t="s">
        <v>1903</v>
      </c>
      <c r="ARH72" t="s">
        <v>1903</v>
      </c>
      <c r="ARI72" t="s">
        <v>1903</v>
      </c>
      <c r="ARJ72" t="s">
        <v>1903</v>
      </c>
      <c r="ARK72" t="s">
        <v>1903</v>
      </c>
      <c r="ARL72" t="s">
        <v>1903</v>
      </c>
      <c r="ARM72" t="s">
        <v>1903</v>
      </c>
      <c r="ARN72" t="s">
        <v>1903</v>
      </c>
      <c r="ARO72" t="s">
        <v>1903</v>
      </c>
      <c r="ARP72" t="s">
        <v>1903</v>
      </c>
      <c r="ARQ72" t="s">
        <v>1903</v>
      </c>
      <c r="ARR72" t="s">
        <v>1903</v>
      </c>
      <c r="ARS72" t="s">
        <v>1903</v>
      </c>
      <c r="ART72" t="s">
        <v>1903</v>
      </c>
      <c r="ARU72" t="s">
        <v>1903</v>
      </c>
      <c r="ARV72" t="s">
        <v>1903</v>
      </c>
      <c r="ARW72" t="s">
        <v>1903</v>
      </c>
      <c r="ARX72" t="s">
        <v>1903</v>
      </c>
      <c r="ARY72" t="s">
        <v>1903</v>
      </c>
      <c r="ARZ72" t="s">
        <v>1903</v>
      </c>
      <c r="ASA72">
        <v>0.44444444399999999</v>
      </c>
      <c r="ASB72" t="s">
        <v>1903</v>
      </c>
      <c r="ASC72" t="s">
        <v>1903</v>
      </c>
      <c r="ASD72" t="s">
        <v>1903</v>
      </c>
      <c r="ASE72" t="s">
        <v>1903</v>
      </c>
      <c r="ASF72" t="s">
        <v>1903</v>
      </c>
      <c r="ASG72" t="s">
        <v>1903</v>
      </c>
      <c r="ASH72" t="s">
        <v>1903</v>
      </c>
      <c r="ASI72" t="s">
        <v>1903</v>
      </c>
      <c r="ASJ72" t="s">
        <v>1903</v>
      </c>
      <c r="ASK72" t="s">
        <v>1903</v>
      </c>
      <c r="ASL72" t="s">
        <v>1903</v>
      </c>
      <c r="ASM72" t="s">
        <v>1903</v>
      </c>
      <c r="ASN72" t="s">
        <v>1903</v>
      </c>
      <c r="ASO72" t="s">
        <v>1903</v>
      </c>
      <c r="ASP72" t="s">
        <v>1903</v>
      </c>
      <c r="ASQ72" t="s">
        <v>1903</v>
      </c>
      <c r="ASR72" t="s">
        <v>1903</v>
      </c>
      <c r="ASS72" t="s">
        <v>1903</v>
      </c>
      <c r="AST72" t="s">
        <v>1903</v>
      </c>
      <c r="ASU72" t="s">
        <v>1903</v>
      </c>
      <c r="ASV72" t="s">
        <v>1903</v>
      </c>
      <c r="ASW72" t="s">
        <v>1903</v>
      </c>
      <c r="ASX72" t="s">
        <v>1903</v>
      </c>
      <c r="ASY72" t="s">
        <v>1903</v>
      </c>
      <c r="ASZ72" t="s">
        <v>1903</v>
      </c>
      <c r="ATA72" t="s">
        <v>1903</v>
      </c>
      <c r="ATB72" t="s">
        <v>1903</v>
      </c>
      <c r="ATC72" t="s">
        <v>1903</v>
      </c>
      <c r="ATD72" t="s">
        <v>1903</v>
      </c>
      <c r="ATE72" t="s">
        <v>1903</v>
      </c>
      <c r="ATF72" t="s">
        <v>1903</v>
      </c>
      <c r="ATG72" t="s">
        <v>1903</v>
      </c>
      <c r="ATH72" t="s">
        <v>1903</v>
      </c>
      <c r="ATI72" t="s">
        <v>1903</v>
      </c>
      <c r="ATJ72" t="s">
        <v>1903</v>
      </c>
      <c r="ATK72" t="s">
        <v>1903</v>
      </c>
      <c r="ATL72" t="s">
        <v>1903</v>
      </c>
      <c r="ATM72" t="s">
        <v>1903</v>
      </c>
      <c r="ATN72" t="s">
        <v>1903</v>
      </c>
      <c r="ATO72" t="s">
        <v>1903</v>
      </c>
      <c r="ATP72" t="s">
        <v>1903</v>
      </c>
      <c r="ATQ72" t="s">
        <v>1903</v>
      </c>
      <c r="ATR72" t="s">
        <v>1903</v>
      </c>
      <c r="ATS72" t="s">
        <v>1903</v>
      </c>
      <c r="ATT72" t="s">
        <v>1903</v>
      </c>
      <c r="ATU72" t="s">
        <v>1903</v>
      </c>
      <c r="ATV72" t="s">
        <v>1903</v>
      </c>
      <c r="ATW72" t="s">
        <v>1903</v>
      </c>
      <c r="ATX72" t="s">
        <v>1903</v>
      </c>
      <c r="ATY72" t="s">
        <v>1903</v>
      </c>
      <c r="ATZ72" t="s">
        <v>1903</v>
      </c>
      <c r="AUA72" t="s">
        <v>1903</v>
      </c>
      <c r="AUB72" t="s">
        <v>1903</v>
      </c>
      <c r="AUC72" t="s">
        <v>1903</v>
      </c>
      <c r="AUD72" t="s">
        <v>1903</v>
      </c>
      <c r="AUE72" t="s">
        <v>1903</v>
      </c>
      <c r="AUF72" t="s">
        <v>1903</v>
      </c>
      <c r="AUG72" t="s">
        <v>1903</v>
      </c>
      <c r="AUH72" t="s">
        <v>1903</v>
      </c>
      <c r="AUI72" t="s">
        <v>1903</v>
      </c>
      <c r="AUJ72" t="s">
        <v>1903</v>
      </c>
      <c r="AUK72" t="s">
        <v>1903</v>
      </c>
      <c r="AUL72" t="s">
        <v>1903</v>
      </c>
      <c r="AUM72" t="s">
        <v>1903</v>
      </c>
      <c r="AUN72" t="s">
        <v>1903</v>
      </c>
      <c r="AUO72" t="s">
        <v>1903</v>
      </c>
      <c r="AUP72" t="s">
        <v>1903</v>
      </c>
      <c r="AUQ72" t="s">
        <v>1903</v>
      </c>
      <c r="AUR72" t="s">
        <v>1903</v>
      </c>
      <c r="AUS72" t="s">
        <v>1903</v>
      </c>
      <c r="AUT72" t="s">
        <v>1903</v>
      </c>
      <c r="AUU72" t="s">
        <v>1903</v>
      </c>
      <c r="AUV72" t="s">
        <v>1903</v>
      </c>
      <c r="AUW72" t="s">
        <v>1903</v>
      </c>
      <c r="AUX72" t="s">
        <v>1903</v>
      </c>
      <c r="AUY72" t="s">
        <v>1903</v>
      </c>
      <c r="AUZ72" t="s">
        <v>1903</v>
      </c>
      <c r="AVA72" t="s">
        <v>1903</v>
      </c>
      <c r="AVB72" t="s">
        <v>1903</v>
      </c>
      <c r="AVC72" t="s">
        <v>1903</v>
      </c>
      <c r="AVD72" t="s">
        <v>1903</v>
      </c>
      <c r="AVE72" t="s">
        <v>1903</v>
      </c>
      <c r="AVF72" t="s">
        <v>1903</v>
      </c>
      <c r="AVG72" t="s">
        <v>1903</v>
      </c>
      <c r="AVH72" t="s">
        <v>1903</v>
      </c>
      <c r="AVI72" t="s">
        <v>1903</v>
      </c>
      <c r="AVJ72" t="s">
        <v>1903</v>
      </c>
      <c r="AVK72" t="s">
        <v>1903</v>
      </c>
      <c r="AVL72" t="s">
        <v>1903</v>
      </c>
      <c r="AVM72" t="s">
        <v>1903</v>
      </c>
      <c r="AVN72" t="s">
        <v>1903</v>
      </c>
      <c r="AVO72" t="s">
        <v>1903</v>
      </c>
      <c r="AVP72" t="s">
        <v>1903</v>
      </c>
      <c r="AVQ72" t="s">
        <v>1903</v>
      </c>
      <c r="AVR72" t="s">
        <v>1903</v>
      </c>
      <c r="AVS72" t="s">
        <v>1903</v>
      </c>
      <c r="AVT72" t="s">
        <v>1903</v>
      </c>
      <c r="AVU72" t="s">
        <v>1903</v>
      </c>
      <c r="AVV72" t="s">
        <v>1903</v>
      </c>
      <c r="AVW72" t="s">
        <v>1903</v>
      </c>
      <c r="AVX72" t="s">
        <v>1903</v>
      </c>
      <c r="AVY72" t="s">
        <v>1903</v>
      </c>
      <c r="AVZ72" t="s">
        <v>1903</v>
      </c>
      <c r="AWA72" t="s">
        <v>1903</v>
      </c>
      <c r="AWB72" t="s">
        <v>1903</v>
      </c>
      <c r="AWC72" t="s">
        <v>1903</v>
      </c>
      <c r="AWD72" t="s">
        <v>1903</v>
      </c>
      <c r="AWE72" t="s">
        <v>1903</v>
      </c>
      <c r="AWF72" t="s">
        <v>1903</v>
      </c>
      <c r="AWG72" t="s">
        <v>1903</v>
      </c>
      <c r="AWH72" t="s">
        <v>1903</v>
      </c>
      <c r="AWI72" t="s">
        <v>1903</v>
      </c>
      <c r="AWJ72" t="s">
        <v>1903</v>
      </c>
      <c r="AWK72" t="s">
        <v>1903</v>
      </c>
      <c r="AWL72" t="s">
        <v>1903</v>
      </c>
      <c r="AWM72" t="s">
        <v>1903</v>
      </c>
      <c r="AWN72" t="s">
        <v>1903</v>
      </c>
      <c r="AWO72" t="s">
        <v>1903</v>
      </c>
      <c r="AWP72" t="s">
        <v>1903</v>
      </c>
      <c r="AWQ72" t="s">
        <v>1903</v>
      </c>
      <c r="AWR72" t="s">
        <v>1903</v>
      </c>
      <c r="AWS72" t="s">
        <v>1903</v>
      </c>
      <c r="AWT72" t="s">
        <v>1903</v>
      </c>
      <c r="AWU72" t="s">
        <v>1903</v>
      </c>
      <c r="AWV72" t="s">
        <v>1903</v>
      </c>
      <c r="AWW72" t="s">
        <v>1903</v>
      </c>
      <c r="AWX72" t="s">
        <v>1903</v>
      </c>
      <c r="AWY72" t="s">
        <v>1903</v>
      </c>
      <c r="AWZ72" t="s">
        <v>1903</v>
      </c>
      <c r="AXA72" t="s">
        <v>1903</v>
      </c>
      <c r="AXB72" t="s">
        <v>1903</v>
      </c>
      <c r="AXC72" t="s">
        <v>1903</v>
      </c>
      <c r="AXD72" t="s">
        <v>1903</v>
      </c>
      <c r="AXE72" t="s">
        <v>1903</v>
      </c>
      <c r="AXF72" t="s">
        <v>1903</v>
      </c>
      <c r="AXG72" t="s">
        <v>1903</v>
      </c>
      <c r="AXH72" t="s">
        <v>1903</v>
      </c>
      <c r="AXI72" t="s">
        <v>1903</v>
      </c>
      <c r="AXJ72" t="s">
        <v>1903</v>
      </c>
      <c r="AXK72" t="s">
        <v>1903</v>
      </c>
      <c r="AXL72" t="s">
        <v>1903</v>
      </c>
      <c r="AXM72" t="s">
        <v>1903</v>
      </c>
      <c r="AXN72" t="s">
        <v>1903</v>
      </c>
      <c r="AXO72" t="s">
        <v>1903</v>
      </c>
      <c r="AXP72" t="s">
        <v>1903</v>
      </c>
      <c r="AXQ72" t="s">
        <v>1903</v>
      </c>
      <c r="AXR72" t="s">
        <v>1903</v>
      </c>
      <c r="AXS72" t="s">
        <v>1903</v>
      </c>
      <c r="AXT72" t="s">
        <v>1903</v>
      </c>
      <c r="AXU72" t="s">
        <v>1903</v>
      </c>
      <c r="AXV72" t="s">
        <v>1903</v>
      </c>
      <c r="AXW72" t="s">
        <v>1903</v>
      </c>
      <c r="AXX72" t="s">
        <v>1903</v>
      </c>
      <c r="AXY72" t="s">
        <v>1903</v>
      </c>
      <c r="AXZ72" t="s">
        <v>1903</v>
      </c>
      <c r="AYA72" t="s">
        <v>1903</v>
      </c>
      <c r="AYB72" t="s">
        <v>1903</v>
      </c>
      <c r="AYC72" t="s">
        <v>1903</v>
      </c>
      <c r="AYD72" t="s">
        <v>1903</v>
      </c>
      <c r="AYE72" t="s">
        <v>1903</v>
      </c>
      <c r="AYF72" t="s">
        <v>1903</v>
      </c>
      <c r="AYG72" t="s">
        <v>1903</v>
      </c>
      <c r="AYH72" t="s">
        <v>1903</v>
      </c>
      <c r="AYI72" t="s">
        <v>1903</v>
      </c>
      <c r="AYJ72" t="s">
        <v>1903</v>
      </c>
      <c r="AYK72" t="s">
        <v>1903</v>
      </c>
      <c r="AYL72" t="s">
        <v>1903</v>
      </c>
      <c r="AYM72" t="s">
        <v>1903</v>
      </c>
      <c r="AYN72" t="s">
        <v>1903</v>
      </c>
      <c r="AYO72" t="s">
        <v>1903</v>
      </c>
      <c r="AYP72" t="s">
        <v>1903</v>
      </c>
      <c r="AYQ72" t="s">
        <v>1903</v>
      </c>
      <c r="AYR72" t="s">
        <v>1903</v>
      </c>
      <c r="AYS72" t="s">
        <v>1903</v>
      </c>
      <c r="AYT72" t="s">
        <v>1903</v>
      </c>
      <c r="AYU72" t="s">
        <v>1903</v>
      </c>
      <c r="AYV72" t="s">
        <v>1903</v>
      </c>
      <c r="AYW72" t="s">
        <v>1903</v>
      </c>
      <c r="AYX72" t="s">
        <v>1903</v>
      </c>
      <c r="AYY72" t="s">
        <v>1903</v>
      </c>
      <c r="AYZ72" t="s">
        <v>1902</v>
      </c>
      <c r="AZA72" t="s">
        <v>1902</v>
      </c>
      <c r="AZB72" t="s">
        <v>1902</v>
      </c>
      <c r="AZC72" t="s">
        <v>1902</v>
      </c>
      <c r="AZD72" t="s">
        <v>1902</v>
      </c>
      <c r="AZE72" t="s">
        <v>1902</v>
      </c>
      <c r="AZF72" t="s">
        <v>1902</v>
      </c>
      <c r="AZG72" t="s">
        <v>1902</v>
      </c>
      <c r="AZH72" t="s">
        <v>1902</v>
      </c>
      <c r="AZI72" t="s">
        <v>1902</v>
      </c>
      <c r="AZJ72" t="s">
        <v>1902</v>
      </c>
      <c r="AZK72" t="s">
        <v>1902</v>
      </c>
      <c r="AZL72" t="s">
        <v>1902</v>
      </c>
      <c r="AZM72" t="s">
        <v>1902</v>
      </c>
      <c r="AZN72">
        <v>0.37777777779999999</v>
      </c>
      <c r="AZO72" t="s">
        <v>1903</v>
      </c>
      <c r="AZP72" t="s">
        <v>1903</v>
      </c>
      <c r="AZQ72" t="s">
        <v>1903</v>
      </c>
      <c r="AZR72" t="s">
        <v>1903</v>
      </c>
      <c r="AZS72" t="s">
        <v>1903</v>
      </c>
      <c r="AZT72" t="s">
        <v>1903</v>
      </c>
      <c r="AZU72" t="s">
        <v>1903</v>
      </c>
      <c r="AZV72" t="s">
        <v>1903</v>
      </c>
      <c r="AZW72" t="s">
        <v>1903</v>
      </c>
      <c r="AZX72" t="s">
        <v>1903</v>
      </c>
      <c r="AZY72" t="s">
        <v>1903</v>
      </c>
      <c r="AZZ72" t="s">
        <v>1903</v>
      </c>
      <c r="BAA72" t="s">
        <v>1903</v>
      </c>
      <c r="BAB72" t="s">
        <v>1903</v>
      </c>
      <c r="BAC72" t="s">
        <v>1903</v>
      </c>
      <c r="BAD72" t="s">
        <v>1903</v>
      </c>
      <c r="BAE72" t="s">
        <v>1903</v>
      </c>
      <c r="BAF72" t="s">
        <v>1903</v>
      </c>
      <c r="BAG72" t="s">
        <v>1903</v>
      </c>
      <c r="BAH72" t="s">
        <v>1903</v>
      </c>
      <c r="BAI72" t="s">
        <v>1903</v>
      </c>
      <c r="BAJ72" t="s">
        <v>1903</v>
      </c>
      <c r="BAK72" t="s">
        <v>1903</v>
      </c>
      <c r="BAL72" t="s">
        <v>1903</v>
      </c>
      <c r="BAM72" t="s">
        <v>1903</v>
      </c>
      <c r="BAN72" t="s">
        <v>1903</v>
      </c>
      <c r="BAO72" t="s">
        <v>1903</v>
      </c>
      <c r="BAP72" t="s">
        <v>1903</v>
      </c>
      <c r="BAQ72" t="s">
        <v>1903</v>
      </c>
      <c r="BAR72" t="s">
        <v>1903</v>
      </c>
      <c r="BAS72" t="s">
        <v>1903</v>
      </c>
      <c r="BAT72" t="s">
        <v>1903</v>
      </c>
      <c r="BAU72" t="s">
        <v>1903</v>
      </c>
      <c r="BAV72" t="s">
        <v>1903</v>
      </c>
      <c r="BAW72" t="s">
        <v>1903</v>
      </c>
      <c r="BAX72" t="s">
        <v>1903</v>
      </c>
      <c r="BAY72" t="s">
        <v>1903</v>
      </c>
      <c r="BAZ72" t="s">
        <v>1903</v>
      </c>
      <c r="BBA72" t="s">
        <v>1903</v>
      </c>
      <c r="BBB72" t="s">
        <v>1903</v>
      </c>
      <c r="BBC72" t="s">
        <v>1903</v>
      </c>
      <c r="BBD72" t="s">
        <v>1903</v>
      </c>
      <c r="BBE72">
        <v>0.5</v>
      </c>
      <c r="BBF72" t="s">
        <v>1903</v>
      </c>
      <c r="BBG72" t="s">
        <v>1903</v>
      </c>
      <c r="BBH72" t="s">
        <v>1903</v>
      </c>
      <c r="BBI72" t="s">
        <v>1903</v>
      </c>
      <c r="BBJ72" t="s">
        <v>1903</v>
      </c>
      <c r="BBK72" t="s">
        <v>1903</v>
      </c>
      <c r="BBL72" t="s">
        <v>1903</v>
      </c>
      <c r="BBM72" t="s">
        <v>1903</v>
      </c>
      <c r="BBN72" t="s">
        <v>1903</v>
      </c>
      <c r="BBO72" t="s">
        <v>1903</v>
      </c>
      <c r="BBP72" t="s">
        <v>1903</v>
      </c>
      <c r="BBQ72" t="s">
        <v>1903</v>
      </c>
      <c r="BBR72" t="s">
        <v>1903</v>
      </c>
      <c r="BBS72" t="s">
        <v>1903</v>
      </c>
      <c r="BBT72" t="s">
        <v>1903</v>
      </c>
      <c r="BBU72" t="s">
        <v>1903</v>
      </c>
      <c r="BBV72" t="s">
        <v>1903</v>
      </c>
      <c r="BBW72" t="s">
        <v>1903</v>
      </c>
      <c r="BBX72" t="s">
        <v>1903</v>
      </c>
      <c r="BBY72" t="s">
        <v>1903</v>
      </c>
      <c r="BBZ72" t="s">
        <v>1903</v>
      </c>
      <c r="BCA72" t="s">
        <v>1903</v>
      </c>
      <c r="BCB72">
        <v>29753.25</v>
      </c>
      <c r="BCC72">
        <v>17222.625</v>
      </c>
      <c r="BCD72">
        <v>21</v>
      </c>
      <c r="BCE72" t="s">
        <v>1903</v>
      </c>
      <c r="BCF72" t="s">
        <v>1903</v>
      </c>
      <c r="BCG72" t="s">
        <v>1903</v>
      </c>
      <c r="BCH72" t="s">
        <v>1903</v>
      </c>
      <c r="BCI72" t="s">
        <v>1903</v>
      </c>
      <c r="BCJ72" t="s">
        <v>1903</v>
      </c>
      <c r="BCK72" t="s">
        <v>1903</v>
      </c>
      <c r="BCL72" t="s">
        <v>1903</v>
      </c>
      <c r="BCM72" t="s">
        <v>1903</v>
      </c>
      <c r="BCN72" t="s">
        <v>1903</v>
      </c>
      <c r="BCO72" t="s">
        <v>1903</v>
      </c>
      <c r="BCP72">
        <v>10</v>
      </c>
      <c r="BCQ72">
        <v>11</v>
      </c>
      <c r="BCR72">
        <v>24</v>
      </c>
      <c r="BCS72" t="s">
        <v>1903</v>
      </c>
      <c r="BCT72" t="s">
        <v>1903</v>
      </c>
      <c r="BCU72" t="s">
        <v>1903</v>
      </c>
      <c r="BCV72" t="s">
        <v>1903</v>
      </c>
      <c r="BCW72" t="s">
        <v>1903</v>
      </c>
      <c r="BCX72" t="s">
        <v>1903</v>
      </c>
      <c r="BCY72" t="s">
        <v>1903</v>
      </c>
      <c r="BCZ72" t="s">
        <v>1903</v>
      </c>
      <c r="BDA72" t="s">
        <v>1903</v>
      </c>
      <c r="BDB72" t="s">
        <v>1903</v>
      </c>
      <c r="BDC72" t="s">
        <v>1903</v>
      </c>
      <c r="BDD72">
        <v>10</v>
      </c>
      <c r="BDE72">
        <v>14</v>
      </c>
      <c r="BDF72">
        <v>24</v>
      </c>
      <c r="BDG72" t="s">
        <v>1903</v>
      </c>
      <c r="BDH72" t="s">
        <v>1903</v>
      </c>
      <c r="BDI72" t="s">
        <v>1903</v>
      </c>
      <c r="BDJ72">
        <v>10</v>
      </c>
      <c r="BDK72">
        <v>14</v>
      </c>
      <c r="BDL72" t="s">
        <v>1903</v>
      </c>
      <c r="BDM72" t="s">
        <v>1903</v>
      </c>
      <c r="BDN72" t="s">
        <v>1903</v>
      </c>
      <c r="BDO72" t="s">
        <v>1903</v>
      </c>
      <c r="BDP72" t="s">
        <v>1903</v>
      </c>
      <c r="BDQ72" t="s">
        <v>1903</v>
      </c>
      <c r="BDR72" t="s">
        <v>1903</v>
      </c>
      <c r="BDS72" t="s">
        <v>1903</v>
      </c>
      <c r="BDT72">
        <v>31</v>
      </c>
      <c r="BDU72" t="s">
        <v>1903</v>
      </c>
      <c r="BDV72" t="s">
        <v>1903</v>
      </c>
      <c r="BDW72" t="s">
        <v>1903</v>
      </c>
      <c r="BDX72" t="s">
        <v>1903</v>
      </c>
      <c r="BDY72" t="s">
        <v>1903</v>
      </c>
      <c r="BDZ72" t="s">
        <v>1903</v>
      </c>
      <c r="BEA72" t="s">
        <v>1903</v>
      </c>
      <c r="BEB72" t="s">
        <v>1903</v>
      </c>
      <c r="BEC72" t="s">
        <v>1903</v>
      </c>
      <c r="BED72" t="s">
        <v>1903</v>
      </c>
      <c r="BEE72" t="s">
        <v>1903</v>
      </c>
      <c r="BEF72">
        <v>21</v>
      </c>
      <c r="BEG72">
        <v>10</v>
      </c>
      <c r="BEH72">
        <v>27</v>
      </c>
      <c r="BEI72" t="s">
        <v>1903</v>
      </c>
      <c r="BEJ72">
        <v>12</v>
      </c>
      <c r="BEK72" t="s">
        <v>1903</v>
      </c>
      <c r="BEL72">
        <v>14</v>
      </c>
      <c r="BEM72">
        <v>13</v>
      </c>
      <c r="BEN72" t="s">
        <v>1903</v>
      </c>
      <c r="BEO72" t="s">
        <v>1903</v>
      </c>
      <c r="BEP72" t="s">
        <v>1903</v>
      </c>
      <c r="BEQ72" t="s">
        <v>1903</v>
      </c>
      <c r="BER72" t="s">
        <v>1903</v>
      </c>
      <c r="BES72" t="s">
        <v>1903</v>
      </c>
      <c r="BET72">
        <v>15</v>
      </c>
      <c r="BEU72">
        <v>12</v>
      </c>
      <c r="BEV72">
        <v>8500</v>
      </c>
      <c r="BEW72">
        <v>9500</v>
      </c>
      <c r="BEX72" t="s">
        <v>1903</v>
      </c>
      <c r="BEY72" t="s">
        <v>1903</v>
      </c>
      <c r="BEZ72" t="s">
        <v>1903</v>
      </c>
      <c r="BFA72" t="s">
        <v>1903</v>
      </c>
      <c r="BFB72" t="s">
        <v>1903</v>
      </c>
      <c r="BFC72" t="s">
        <v>1903</v>
      </c>
      <c r="BFD72" t="s">
        <v>1903</v>
      </c>
      <c r="BFE72" t="s">
        <v>1903</v>
      </c>
      <c r="BFF72" t="s">
        <v>1903</v>
      </c>
      <c r="BFG72" t="s">
        <v>1903</v>
      </c>
      <c r="BFH72" t="s">
        <v>1903</v>
      </c>
      <c r="BFI72" t="s">
        <v>1903</v>
      </c>
      <c r="BFJ72">
        <v>29</v>
      </c>
      <c r="BFK72">
        <v>19</v>
      </c>
      <c r="BFL72">
        <v>10</v>
      </c>
      <c r="BFM72" t="s">
        <v>1903</v>
      </c>
      <c r="BFN72" t="s">
        <v>1903</v>
      </c>
      <c r="BFO72" t="s">
        <v>1903</v>
      </c>
      <c r="BFP72">
        <v>14</v>
      </c>
      <c r="BFQ72">
        <v>15</v>
      </c>
      <c r="BFR72" t="s">
        <v>1903</v>
      </c>
      <c r="BFS72" t="s">
        <v>1903</v>
      </c>
      <c r="BFT72" t="s">
        <v>1903</v>
      </c>
      <c r="BFU72" t="s">
        <v>1903</v>
      </c>
      <c r="BFV72">
        <v>18</v>
      </c>
      <c r="BFW72">
        <v>11</v>
      </c>
      <c r="BFX72" t="s">
        <v>1902</v>
      </c>
      <c r="BFY72">
        <v>29</v>
      </c>
      <c r="BFZ72" t="s">
        <v>1903</v>
      </c>
      <c r="BGA72" t="s">
        <v>1903</v>
      </c>
      <c r="BGB72" t="s">
        <v>1903</v>
      </c>
      <c r="BGC72" t="s">
        <v>1903</v>
      </c>
      <c r="BGD72">
        <v>32</v>
      </c>
      <c r="BGE72">
        <v>16</v>
      </c>
      <c r="BGF72">
        <v>16</v>
      </c>
      <c r="BGG72">
        <v>32</v>
      </c>
      <c r="BGH72" t="s">
        <v>1903</v>
      </c>
      <c r="BGI72">
        <v>32</v>
      </c>
      <c r="BGJ72" t="s">
        <v>1903</v>
      </c>
      <c r="BGK72" t="s">
        <v>1903</v>
      </c>
      <c r="BGL72" t="s">
        <v>1903</v>
      </c>
      <c r="BGM72" t="s">
        <v>1903</v>
      </c>
      <c r="BGN72" t="s">
        <v>1902</v>
      </c>
      <c r="BGO72" t="s">
        <v>1902</v>
      </c>
      <c r="BGP72" t="s">
        <v>1902</v>
      </c>
      <c r="BGQ72" t="s">
        <v>1902</v>
      </c>
      <c r="BGR72" t="s">
        <v>1902</v>
      </c>
      <c r="BGS72" t="s">
        <v>1902</v>
      </c>
      <c r="BGT72" t="s">
        <v>1902</v>
      </c>
      <c r="BGU72" t="s">
        <v>1902</v>
      </c>
      <c r="BGV72" t="s">
        <v>1902</v>
      </c>
      <c r="BGW72" t="s">
        <v>1902</v>
      </c>
      <c r="BGX72" t="s">
        <v>1902</v>
      </c>
      <c r="BGY72" t="s">
        <v>1902</v>
      </c>
      <c r="BGZ72" t="s">
        <v>1902</v>
      </c>
      <c r="BHA72" t="s">
        <v>1902</v>
      </c>
      <c r="BHB72">
        <v>45</v>
      </c>
      <c r="BHC72">
        <v>17</v>
      </c>
      <c r="BHD72">
        <v>28</v>
      </c>
      <c r="BHE72" t="s">
        <v>1903</v>
      </c>
      <c r="BHF72" t="s">
        <v>1903</v>
      </c>
      <c r="BHG72" t="s">
        <v>1903</v>
      </c>
      <c r="BHH72">
        <v>17</v>
      </c>
      <c r="BHI72">
        <v>28</v>
      </c>
      <c r="BHJ72" t="s">
        <v>1903</v>
      </c>
      <c r="BHK72" t="s">
        <v>1903</v>
      </c>
      <c r="BHL72" t="s">
        <v>1903</v>
      </c>
      <c r="BHM72" t="s">
        <v>1903</v>
      </c>
      <c r="BHN72">
        <v>20</v>
      </c>
      <c r="BHO72">
        <v>25</v>
      </c>
      <c r="BHP72">
        <v>17</v>
      </c>
      <c r="BHQ72" t="s">
        <v>1903</v>
      </c>
      <c r="BHR72" t="s">
        <v>1903</v>
      </c>
      <c r="BHS72" t="s">
        <v>1903</v>
      </c>
      <c r="BHT72" t="s">
        <v>1903</v>
      </c>
      <c r="BHU72" t="s">
        <v>1903</v>
      </c>
      <c r="BHV72" t="s">
        <v>1903</v>
      </c>
      <c r="BHW72" t="s">
        <v>1903</v>
      </c>
      <c r="BHX72" t="s">
        <v>1903</v>
      </c>
      <c r="BHY72" t="s">
        <v>1903</v>
      </c>
      <c r="BHZ72" t="s">
        <v>1903</v>
      </c>
      <c r="BIA72" t="s">
        <v>1903</v>
      </c>
      <c r="BIB72" t="s">
        <v>1903</v>
      </c>
      <c r="BIC72" t="s">
        <v>1903</v>
      </c>
      <c r="BID72" t="s">
        <v>1903</v>
      </c>
      <c r="BIE72" t="s">
        <v>1903</v>
      </c>
      <c r="BIF72" t="s">
        <v>1903</v>
      </c>
      <c r="BIG72" t="s">
        <v>1903</v>
      </c>
      <c r="BIH72" t="s">
        <v>1903</v>
      </c>
      <c r="BII72" t="s">
        <v>1903</v>
      </c>
      <c r="BIJ72" t="s">
        <v>1903</v>
      </c>
      <c r="BIK72" t="s">
        <v>1903</v>
      </c>
      <c r="BIL72" t="s">
        <v>1903</v>
      </c>
      <c r="BIM72" t="s">
        <v>1903</v>
      </c>
      <c r="BIN72" t="s">
        <v>1903</v>
      </c>
      <c r="BIO72" t="s">
        <v>1903</v>
      </c>
      <c r="BIP72" t="s">
        <v>1903</v>
      </c>
      <c r="BIQ72" t="s">
        <v>1903</v>
      </c>
      <c r="BIR72" t="s">
        <v>1902</v>
      </c>
      <c r="BIS72" t="s">
        <v>1903</v>
      </c>
      <c r="BIT72" t="s">
        <v>1903</v>
      </c>
      <c r="BIU72">
        <v>24.5625</v>
      </c>
      <c r="BIV72" t="s">
        <v>1902</v>
      </c>
      <c r="BIW72" t="s">
        <v>1902</v>
      </c>
      <c r="BIX72" t="s">
        <v>1903</v>
      </c>
      <c r="BIY72" t="s">
        <v>1903</v>
      </c>
      <c r="BIZ72">
        <v>0.5</v>
      </c>
      <c r="BJA72" t="s">
        <v>1903</v>
      </c>
      <c r="BJB72" t="s">
        <v>1903</v>
      </c>
      <c r="BJC72">
        <v>23487.9375</v>
      </c>
      <c r="BJD72">
        <v>15639</v>
      </c>
      <c r="BJE72">
        <v>17222.625</v>
      </c>
      <c r="BJF72" t="s">
        <v>1902</v>
      </c>
      <c r="BJG72" t="s">
        <v>1902</v>
      </c>
      <c r="BJH72" t="s">
        <v>1902</v>
      </c>
      <c r="BJI72" t="s">
        <v>1902</v>
      </c>
      <c r="BJJ72" t="s">
        <v>1902</v>
      </c>
      <c r="BJK72" t="s">
        <v>1902</v>
      </c>
      <c r="BJL72" t="s">
        <v>1902</v>
      </c>
      <c r="BJM72" t="s">
        <v>1902</v>
      </c>
      <c r="BJN72" t="s">
        <v>1902</v>
      </c>
      <c r="BJO72" t="s">
        <v>1902</v>
      </c>
      <c r="BJP72" t="s">
        <v>1902</v>
      </c>
      <c r="BJQ72" t="s">
        <v>1902</v>
      </c>
      <c r="BJR72" t="s">
        <v>1902</v>
      </c>
      <c r="BJS72" t="s">
        <v>1902</v>
      </c>
      <c r="BJT72" t="s">
        <v>1902</v>
      </c>
      <c r="BJU72" t="s">
        <v>1902</v>
      </c>
      <c r="BJV72" t="s">
        <v>1902</v>
      </c>
      <c r="BJW72" t="s">
        <v>1902</v>
      </c>
      <c r="BJX72" t="s">
        <v>1902</v>
      </c>
      <c r="BJY72" t="s">
        <v>1902</v>
      </c>
      <c r="BJZ72" t="s">
        <v>1902</v>
      </c>
      <c r="BKA72" t="s">
        <v>1902</v>
      </c>
      <c r="BKB72" t="s">
        <v>1902</v>
      </c>
      <c r="BKC72" t="s">
        <v>1902</v>
      </c>
      <c r="BKD72" t="s">
        <v>1902</v>
      </c>
      <c r="BKE72" t="s">
        <v>1902</v>
      </c>
      <c r="BKF72" t="s">
        <v>1902</v>
      </c>
      <c r="BKG72" t="s">
        <v>1902</v>
      </c>
      <c r="BKH72" t="s">
        <v>1902</v>
      </c>
      <c r="BKI72" t="s">
        <v>1902</v>
      </c>
      <c r="BKJ72" t="s">
        <v>1902</v>
      </c>
      <c r="BKK72" t="s">
        <v>1902</v>
      </c>
      <c r="BKL72" t="s">
        <v>1902</v>
      </c>
      <c r="BKM72" t="s">
        <v>1902</v>
      </c>
      <c r="BKN72" t="s">
        <v>1902</v>
      </c>
      <c r="BKO72" t="s">
        <v>1902</v>
      </c>
      <c r="BKP72" t="s">
        <v>1902</v>
      </c>
      <c r="BKQ72" t="s">
        <v>1902</v>
      </c>
      <c r="BKR72" t="s">
        <v>1902</v>
      </c>
      <c r="BKS72" t="s">
        <v>1902</v>
      </c>
      <c r="BKT72" t="s">
        <v>1902</v>
      </c>
      <c r="BKU72" t="s">
        <v>1902</v>
      </c>
      <c r="BKV72" t="s">
        <v>1902</v>
      </c>
      <c r="BKW72" t="s">
        <v>1902</v>
      </c>
      <c r="BKX72" t="s">
        <v>1902</v>
      </c>
      <c r="BKY72" t="s">
        <v>1902</v>
      </c>
      <c r="BKZ72" t="s">
        <v>1902</v>
      </c>
      <c r="BLA72" t="s">
        <v>1902</v>
      </c>
      <c r="BLB72" t="s">
        <v>1902</v>
      </c>
      <c r="BLC72" t="s">
        <v>1902</v>
      </c>
      <c r="BLD72" t="s">
        <v>1902</v>
      </c>
      <c r="BLE72" t="s">
        <v>1902</v>
      </c>
      <c r="BLF72" t="s">
        <v>1902</v>
      </c>
      <c r="BLG72" t="s">
        <v>1902</v>
      </c>
      <c r="BLH72" t="s">
        <v>1902</v>
      </c>
      <c r="BLI72" t="s">
        <v>1902</v>
      </c>
      <c r="BLJ72" t="s">
        <v>1902</v>
      </c>
      <c r="BLK72" t="s">
        <v>1902</v>
      </c>
      <c r="BLL72" t="s">
        <v>1902</v>
      </c>
      <c r="BLM72" t="s">
        <v>1902</v>
      </c>
      <c r="BLN72" t="s">
        <v>1902</v>
      </c>
      <c r="BLO72" t="s">
        <v>1902</v>
      </c>
      <c r="BLP72" t="s">
        <v>1902</v>
      </c>
      <c r="BLQ72" t="s">
        <v>1902</v>
      </c>
      <c r="BLR72" t="s">
        <v>1902</v>
      </c>
      <c r="BLS72" t="s">
        <v>1902</v>
      </c>
      <c r="BLT72" t="s">
        <v>1902</v>
      </c>
      <c r="BLU72" t="s">
        <v>1902</v>
      </c>
      <c r="BLV72" t="s">
        <v>1902</v>
      </c>
      <c r="BLW72" t="s">
        <v>1902</v>
      </c>
      <c r="BLX72" t="s">
        <v>1902</v>
      </c>
      <c r="BLY72" t="s">
        <v>1902</v>
      </c>
      <c r="BLZ72" t="s">
        <v>1902</v>
      </c>
      <c r="BMA72" t="s">
        <v>1902</v>
      </c>
      <c r="BMB72" t="s">
        <v>1902</v>
      </c>
      <c r="BMC72" t="s">
        <v>1902</v>
      </c>
      <c r="BMD72" t="s">
        <v>1902</v>
      </c>
      <c r="BME72" t="s">
        <v>1902</v>
      </c>
      <c r="BMF72" t="s">
        <v>1902</v>
      </c>
      <c r="BMG72" t="s">
        <v>1902</v>
      </c>
      <c r="BMH72" t="s">
        <v>1902</v>
      </c>
      <c r="BMI72" t="s">
        <v>1902</v>
      </c>
      <c r="BMJ72" t="s">
        <v>1902</v>
      </c>
      <c r="BMK72" t="s">
        <v>1902</v>
      </c>
      <c r="BML72" t="s">
        <v>1902</v>
      </c>
      <c r="BMM72" t="s">
        <v>1902</v>
      </c>
      <c r="BMN72" t="s">
        <v>1902</v>
      </c>
      <c r="BMO72" t="s">
        <v>1902</v>
      </c>
      <c r="BMP72" t="s">
        <v>1902</v>
      </c>
      <c r="BMQ72" t="s">
        <v>1902</v>
      </c>
      <c r="BMR72" t="s">
        <v>1902</v>
      </c>
      <c r="BMS72" t="s">
        <v>1903</v>
      </c>
      <c r="BMT72" t="s">
        <v>1903</v>
      </c>
      <c r="BMU72" t="s">
        <v>1902</v>
      </c>
      <c r="BMV72">
        <v>0.37777777779999999</v>
      </c>
      <c r="BMW72" t="s">
        <v>1903</v>
      </c>
      <c r="BMX72" t="s">
        <v>1903</v>
      </c>
      <c r="BMY72" t="s">
        <v>1903</v>
      </c>
      <c r="BMZ72" t="s">
        <v>1903</v>
      </c>
      <c r="BNA72" t="s">
        <v>1903</v>
      </c>
      <c r="BNB72" t="s">
        <v>1903</v>
      </c>
      <c r="BNC72" t="s">
        <v>1903</v>
      </c>
      <c r="BND72" t="s">
        <v>1903</v>
      </c>
      <c r="BNE72" t="s">
        <v>1903</v>
      </c>
      <c r="BNF72" t="s">
        <v>1903</v>
      </c>
      <c r="BNG72" t="s">
        <v>1903</v>
      </c>
      <c r="BNH72" t="s">
        <v>1903</v>
      </c>
      <c r="BNI72" t="s">
        <v>1903</v>
      </c>
      <c r="BNJ72" t="s">
        <v>1902</v>
      </c>
      <c r="BNK72" t="s">
        <v>1902</v>
      </c>
      <c r="BNL72" t="s">
        <v>1902</v>
      </c>
      <c r="BNM72" t="s">
        <v>1902</v>
      </c>
      <c r="BNN72" t="s">
        <v>1902</v>
      </c>
      <c r="BNO72" t="s">
        <v>1902</v>
      </c>
      <c r="BNP72" t="s">
        <v>1902</v>
      </c>
      <c r="BNQ72">
        <v>0.85</v>
      </c>
      <c r="BNR72">
        <v>20</v>
      </c>
      <c r="BNS72" t="s">
        <v>1902</v>
      </c>
      <c r="BNT72" t="s">
        <v>1902</v>
      </c>
      <c r="BNU72">
        <v>0</v>
      </c>
      <c r="BNV72">
        <v>20</v>
      </c>
      <c r="BNW72">
        <v>3</v>
      </c>
      <c r="BNX72">
        <v>0</v>
      </c>
      <c r="BNY72">
        <v>1</v>
      </c>
      <c r="BNZ72">
        <v>75</v>
      </c>
      <c r="BOA72" t="s">
        <v>1902</v>
      </c>
      <c r="BOB72" t="s">
        <v>1902</v>
      </c>
      <c r="BOC72" t="s">
        <v>1902</v>
      </c>
      <c r="BOD72" t="s">
        <v>1902</v>
      </c>
      <c r="BOE72" t="s">
        <v>1902</v>
      </c>
      <c r="BOF72" t="s">
        <v>1902</v>
      </c>
      <c r="BOG72" t="s">
        <v>1902</v>
      </c>
      <c r="BOH72" t="s">
        <v>1902</v>
      </c>
      <c r="BOI72" t="s">
        <v>1902</v>
      </c>
      <c r="BOJ72" t="s">
        <v>1902</v>
      </c>
      <c r="BOK72" t="s">
        <v>1902</v>
      </c>
      <c r="BOL72" t="s">
        <v>1902</v>
      </c>
      <c r="BOM72" t="s">
        <v>1902</v>
      </c>
      <c r="BON72" t="s">
        <v>1902</v>
      </c>
      <c r="BOO72" t="s">
        <v>1902</v>
      </c>
      <c r="BOP72" t="s">
        <v>1902</v>
      </c>
      <c r="BOQ72" t="s">
        <v>1902</v>
      </c>
      <c r="BOR72" t="s">
        <v>1902</v>
      </c>
      <c r="BOS72" t="s">
        <v>1902</v>
      </c>
      <c r="BOT72" t="s">
        <v>1902</v>
      </c>
      <c r="BOU72" t="s">
        <v>1902</v>
      </c>
      <c r="BOV72" t="s">
        <v>1902</v>
      </c>
      <c r="BOW72" t="s">
        <v>1902</v>
      </c>
      <c r="BOX72" t="s">
        <v>1902</v>
      </c>
      <c r="BOY72" t="s">
        <v>1902</v>
      </c>
      <c r="BOZ72" t="s">
        <v>1902</v>
      </c>
      <c r="BPA72" t="s">
        <v>1902</v>
      </c>
      <c r="BPB72" t="s">
        <v>1902</v>
      </c>
      <c r="BPC72" t="s">
        <v>1902</v>
      </c>
      <c r="BPD72" t="s">
        <v>1902</v>
      </c>
      <c r="BPE72">
        <v>30</v>
      </c>
      <c r="BPF72">
        <v>1</v>
      </c>
      <c r="BPG72">
        <v>0</v>
      </c>
      <c r="BPH72" t="s">
        <v>1902</v>
      </c>
      <c r="BPI72" t="s">
        <v>1902</v>
      </c>
      <c r="BPJ72" t="s">
        <v>1902</v>
      </c>
      <c r="BPK72" t="s">
        <v>1902</v>
      </c>
      <c r="BPL72" t="s">
        <v>1902</v>
      </c>
      <c r="BPM72" t="s">
        <v>1902</v>
      </c>
      <c r="BPN72" t="s">
        <v>1902</v>
      </c>
      <c r="BPO72" t="s">
        <v>1902</v>
      </c>
      <c r="BPP72" t="s">
        <v>1902</v>
      </c>
      <c r="BPQ72" t="s">
        <v>1902</v>
      </c>
      <c r="BPR72" t="s">
        <v>1902</v>
      </c>
      <c r="BPS72" t="s">
        <v>1902</v>
      </c>
      <c r="BPT72" t="s">
        <v>1902</v>
      </c>
      <c r="BPU72" t="s">
        <v>1902</v>
      </c>
      <c r="BPV72" t="s">
        <v>1902</v>
      </c>
      <c r="BPW72" t="s">
        <v>1902</v>
      </c>
      <c r="BPX72" t="s">
        <v>1902</v>
      </c>
      <c r="BPY72" t="s">
        <v>1902</v>
      </c>
      <c r="BPZ72" t="s">
        <v>1902</v>
      </c>
      <c r="BQA72" t="s">
        <v>1902</v>
      </c>
      <c r="BQB72" t="s">
        <v>1902</v>
      </c>
      <c r="BQC72" t="s">
        <v>1902</v>
      </c>
      <c r="BQD72" t="s">
        <v>1902</v>
      </c>
      <c r="BQE72" t="s">
        <v>1902</v>
      </c>
      <c r="BQF72" t="s">
        <v>1902</v>
      </c>
      <c r="BQG72" t="s">
        <v>1902</v>
      </c>
      <c r="BQH72" t="s">
        <v>1902</v>
      </c>
      <c r="BQI72" t="s">
        <v>1902</v>
      </c>
      <c r="BQJ72" t="s">
        <v>1902</v>
      </c>
      <c r="BQK72" t="s">
        <v>1902</v>
      </c>
      <c r="BQL72" t="s">
        <v>1902</v>
      </c>
      <c r="BQM72" t="s">
        <v>1902</v>
      </c>
      <c r="BQN72" t="s">
        <v>1902</v>
      </c>
      <c r="BQO72" t="s">
        <v>1902</v>
      </c>
      <c r="BQP72" t="s">
        <v>1902</v>
      </c>
      <c r="BQQ72" t="s">
        <v>1902</v>
      </c>
      <c r="BQR72" t="s">
        <v>1902</v>
      </c>
      <c r="BQS72" t="s">
        <v>1902</v>
      </c>
      <c r="BQT72" t="s">
        <v>1902</v>
      </c>
      <c r="BQU72" t="s">
        <v>1902</v>
      </c>
      <c r="BQV72" t="s">
        <v>1902</v>
      </c>
      <c r="BQW72" t="s">
        <v>1902</v>
      </c>
      <c r="BQX72" t="s">
        <v>1902</v>
      </c>
      <c r="BQY72" t="s">
        <v>1902</v>
      </c>
      <c r="BQZ72" t="s">
        <v>1902</v>
      </c>
      <c r="BRA72" t="s">
        <v>1902</v>
      </c>
      <c r="BRB72" t="s">
        <v>1902</v>
      </c>
      <c r="BRC72" t="s">
        <v>1902</v>
      </c>
      <c r="BRD72" t="s">
        <v>1902</v>
      </c>
      <c r="BRE72" t="s">
        <v>1902</v>
      </c>
      <c r="BRF72" t="s">
        <v>1902</v>
      </c>
      <c r="BRG72" t="s">
        <v>1902</v>
      </c>
      <c r="BRH72" t="s">
        <v>1902</v>
      </c>
      <c r="BRI72" t="s">
        <v>1902</v>
      </c>
      <c r="BRJ72" t="s">
        <v>1902</v>
      </c>
      <c r="BRK72" t="s">
        <v>1902</v>
      </c>
      <c r="BRL72" t="s">
        <v>1902</v>
      </c>
      <c r="BRM72" t="s">
        <v>1902</v>
      </c>
      <c r="BRN72" t="s">
        <v>1902</v>
      </c>
      <c r="BRO72" t="s">
        <v>1902</v>
      </c>
      <c r="BRP72" t="s">
        <v>1902</v>
      </c>
      <c r="BRQ72" t="s">
        <v>1902</v>
      </c>
      <c r="BRR72" t="s">
        <v>1902</v>
      </c>
      <c r="BRS72" t="s">
        <v>1902</v>
      </c>
      <c r="BRT72" t="s">
        <v>1902</v>
      </c>
      <c r="BRU72" t="s">
        <v>1902</v>
      </c>
      <c r="BRV72" t="s">
        <v>1902</v>
      </c>
      <c r="BRW72" t="s">
        <v>1902</v>
      </c>
      <c r="BRX72" t="s">
        <v>1902</v>
      </c>
      <c r="BRY72" t="s">
        <v>1902</v>
      </c>
      <c r="BRZ72" t="s">
        <v>1902</v>
      </c>
      <c r="BSA72" t="s">
        <v>1902</v>
      </c>
      <c r="BSB72" t="s">
        <v>1902</v>
      </c>
      <c r="BSC72" t="s">
        <v>1902</v>
      </c>
      <c r="BSD72" t="s">
        <v>1902</v>
      </c>
      <c r="BSE72" t="s">
        <v>1902</v>
      </c>
      <c r="BSF72" t="s">
        <v>1902</v>
      </c>
      <c r="BSG72" t="s">
        <v>1902</v>
      </c>
      <c r="BSH72" t="s">
        <v>1902</v>
      </c>
      <c r="BSI72" t="s">
        <v>1902</v>
      </c>
      <c r="BSJ72" t="s">
        <v>1902</v>
      </c>
      <c r="BSK72" t="s">
        <v>1902</v>
      </c>
      <c r="BSL72" t="s">
        <v>1902</v>
      </c>
      <c r="BSM72" t="s">
        <v>1902</v>
      </c>
      <c r="BSN72" t="s">
        <v>1902</v>
      </c>
      <c r="BSO72" t="s">
        <v>1902</v>
      </c>
      <c r="BSP72" t="s">
        <v>1902</v>
      </c>
      <c r="BSQ72" t="s">
        <v>1902</v>
      </c>
      <c r="BSR72" t="s">
        <v>1902</v>
      </c>
      <c r="BSS72" t="s">
        <v>1902</v>
      </c>
      <c r="BST72" t="s">
        <v>1902</v>
      </c>
      <c r="BSU72" t="s">
        <v>1902</v>
      </c>
      <c r="BSV72" t="s">
        <v>1902</v>
      </c>
      <c r="BSW72" t="s">
        <v>1902</v>
      </c>
      <c r="BSX72" t="s">
        <v>1902</v>
      </c>
      <c r="BSY72" t="s">
        <v>1902</v>
      </c>
      <c r="BSZ72" t="s">
        <v>1902</v>
      </c>
      <c r="BTA72" t="s">
        <v>1902</v>
      </c>
      <c r="BTB72" t="s">
        <v>1902</v>
      </c>
      <c r="BTC72" t="s">
        <v>1902</v>
      </c>
      <c r="BTD72" t="s">
        <v>1902</v>
      </c>
      <c r="BTE72" t="s">
        <v>1902</v>
      </c>
      <c r="BTF72" t="s">
        <v>1902</v>
      </c>
      <c r="BTG72" t="s">
        <v>1902</v>
      </c>
      <c r="BTH72" t="s">
        <v>1902</v>
      </c>
      <c r="BTI72" t="s">
        <v>1902</v>
      </c>
      <c r="BTJ72" t="s">
        <v>1902</v>
      </c>
      <c r="BTK72" t="s">
        <v>1902</v>
      </c>
      <c r="BTL72" t="s">
        <v>1902</v>
      </c>
      <c r="BTM72" t="s">
        <v>1902</v>
      </c>
      <c r="BTN72" t="s">
        <v>1902</v>
      </c>
      <c r="BTO72" t="s">
        <v>1902</v>
      </c>
      <c r="BTP72" t="s">
        <v>1902</v>
      </c>
      <c r="BTQ72" t="s">
        <v>1902</v>
      </c>
      <c r="BTR72" t="s">
        <v>1902</v>
      </c>
      <c r="BTS72" t="s">
        <v>1902</v>
      </c>
      <c r="BTT72" t="s">
        <v>1902</v>
      </c>
      <c r="BTU72" t="s">
        <v>1902</v>
      </c>
      <c r="BTV72" t="s">
        <v>1902</v>
      </c>
      <c r="BTW72" t="s">
        <v>1902</v>
      </c>
      <c r="BTX72" t="s">
        <v>1902</v>
      </c>
      <c r="BTY72" t="s">
        <v>1902</v>
      </c>
      <c r="BTZ72" t="s">
        <v>1902</v>
      </c>
      <c r="BUA72" t="s">
        <v>1902</v>
      </c>
    </row>
    <row r="73" spans="1:1899" x14ac:dyDescent="0.2">
      <c r="A73">
        <v>446233</v>
      </c>
      <c r="B73">
        <v>3855300</v>
      </c>
      <c r="C73">
        <v>38553</v>
      </c>
      <c r="D73" t="s">
        <v>2081</v>
      </c>
      <c r="E73" t="s">
        <v>1989</v>
      </c>
      <c r="F73" t="s">
        <v>1901</v>
      </c>
      <c r="G73">
        <v>72762</v>
      </c>
      <c r="H73" t="s">
        <v>1902</v>
      </c>
      <c r="I73" t="s">
        <v>1902</v>
      </c>
      <c r="J73" t="s">
        <v>1902</v>
      </c>
      <c r="K73">
        <v>3</v>
      </c>
      <c r="L73" t="s">
        <v>1902</v>
      </c>
      <c r="M73">
        <v>1</v>
      </c>
      <c r="N73">
        <v>1</v>
      </c>
      <c r="O73">
        <v>3</v>
      </c>
      <c r="P73">
        <v>3</v>
      </c>
      <c r="Q73">
        <v>2</v>
      </c>
      <c r="R73">
        <v>5</v>
      </c>
      <c r="S73">
        <v>5</v>
      </c>
      <c r="T73" t="s">
        <v>1902</v>
      </c>
      <c r="U73" t="s">
        <v>1902</v>
      </c>
      <c r="V73" t="s">
        <v>1902</v>
      </c>
      <c r="W73" t="s">
        <v>1902</v>
      </c>
      <c r="X73" t="s">
        <v>1902</v>
      </c>
      <c r="Y73" t="s">
        <v>1902</v>
      </c>
      <c r="Z73" t="s">
        <v>1902</v>
      </c>
      <c r="AA73" t="s">
        <v>1902</v>
      </c>
      <c r="AB73" t="s">
        <v>1902</v>
      </c>
      <c r="AC73" t="s">
        <v>1902</v>
      </c>
      <c r="AD73" t="s">
        <v>1902</v>
      </c>
      <c r="AE73" t="s">
        <v>1902</v>
      </c>
      <c r="AF73" t="s">
        <v>1902</v>
      </c>
      <c r="AG73" t="s">
        <v>1902</v>
      </c>
      <c r="AH73" t="s">
        <v>1902</v>
      </c>
      <c r="AI73" t="s">
        <v>1902</v>
      </c>
      <c r="AJ73" t="s">
        <v>1902</v>
      </c>
      <c r="AK73">
        <v>0.59619999999999995</v>
      </c>
      <c r="AL73">
        <v>0.59624413145539001</v>
      </c>
      <c r="AM73">
        <v>370</v>
      </c>
      <c r="AN73">
        <v>480</v>
      </c>
      <c r="AO73">
        <v>410</v>
      </c>
      <c r="AP73">
        <v>510</v>
      </c>
      <c r="AQ73">
        <v>370</v>
      </c>
      <c r="AR73">
        <v>530</v>
      </c>
      <c r="AS73">
        <v>425</v>
      </c>
      <c r="AT73">
        <v>460</v>
      </c>
      <c r="AU73">
        <v>450</v>
      </c>
      <c r="AV73">
        <v>17</v>
      </c>
      <c r="AW73">
        <v>22</v>
      </c>
      <c r="AX73">
        <v>14</v>
      </c>
      <c r="AY73">
        <v>20</v>
      </c>
      <c r="AZ73">
        <v>17</v>
      </c>
      <c r="BA73">
        <v>23</v>
      </c>
      <c r="BB73" t="s">
        <v>1902</v>
      </c>
      <c r="BC73" t="s">
        <v>1902</v>
      </c>
      <c r="BD73">
        <v>20</v>
      </c>
      <c r="BE73">
        <v>17</v>
      </c>
      <c r="BF73">
        <v>20</v>
      </c>
      <c r="BG73" t="s">
        <v>1902</v>
      </c>
      <c r="BH73">
        <v>925</v>
      </c>
      <c r="BI73">
        <v>925</v>
      </c>
      <c r="BJ73">
        <v>0</v>
      </c>
      <c r="BK73">
        <v>0</v>
      </c>
      <c r="BL73">
        <v>0</v>
      </c>
      <c r="BM73">
        <v>0</v>
      </c>
      <c r="BN73">
        <v>2.7E-2</v>
      </c>
      <c r="BO73">
        <v>0</v>
      </c>
      <c r="BP73">
        <v>0</v>
      </c>
      <c r="BQ73">
        <v>0</v>
      </c>
      <c r="BR73">
        <v>0</v>
      </c>
      <c r="BS73">
        <v>0</v>
      </c>
      <c r="BT73">
        <v>0</v>
      </c>
      <c r="BU73">
        <v>0</v>
      </c>
      <c r="BV73">
        <v>0</v>
      </c>
      <c r="BW73">
        <v>0</v>
      </c>
      <c r="BX73">
        <v>0</v>
      </c>
      <c r="BY73">
        <v>0.16220000000000001</v>
      </c>
      <c r="BZ73">
        <v>0</v>
      </c>
      <c r="CA73">
        <v>0</v>
      </c>
      <c r="CB73">
        <v>0</v>
      </c>
      <c r="CC73">
        <v>0</v>
      </c>
      <c r="CD73">
        <v>0</v>
      </c>
      <c r="CE73">
        <v>5.4100000000000002E-2</v>
      </c>
      <c r="CF73">
        <v>0.56759999999999999</v>
      </c>
      <c r="CG73">
        <v>0.1081</v>
      </c>
      <c r="CH73">
        <v>0</v>
      </c>
      <c r="CI73">
        <v>0</v>
      </c>
      <c r="CJ73">
        <v>0</v>
      </c>
      <c r="CK73">
        <v>0</v>
      </c>
      <c r="CL73">
        <v>0</v>
      </c>
      <c r="CM73">
        <v>0</v>
      </c>
      <c r="CN73">
        <v>0</v>
      </c>
      <c r="CO73">
        <v>0</v>
      </c>
      <c r="CP73">
        <v>0</v>
      </c>
      <c r="CQ73">
        <v>0</v>
      </c>
      <c r="CR73">
        <v>0</v>
      </c>
      <c r="CS73">
        <v>0</v>
      </c>
      <c r="CT73">
        <v>8.1100000000000005E-2</v>
      </c>
      <c r="CU73">
        <v>0</v>
      </c>
      <c r="CV73">
        <v>0</v>
      </c>
      <c r="CW73">
        <v>0</v>
      </c>
      <c r="CX73">
        <v>0</v>
      </c>
      <c r="CY73">
        <v>0</v>
      </c>
      <c r="CZ73">
        <v>0</v>
      </c>
      <c r="DA73">
        <v>0</v>
      </c>
      <c r="DB73">
        <v>0</v>
      </c>
      <c r="DC73">
        <v>0</v>
      </c>
      <c r="DD73">
        <v>0</v>
      </c>
      <c r="DE73">
        <v>0</v>
      </c>
      <c r="DF73">
        <v>0</v>
      </c>
      <c r="DG73">
        <v>0</v>
      </c>
      <c r="DH73">
        <v>0</v>
      </c>
      <c r="DI73">
        <v>0</v>
      </c>
      <c r="DJ73">
        <v>0</v>
      </c>
      <c r="DK73">
        <v>0</v>
      </c>
      <c r="DL73">
        <v>0</v>
      </c>
      <c r="DM73">
        <v>0</v>
      </c>
      <c r="DN73">
        <v>0</v>
      </c>
      <c r="DO73">
        <v>0</v>
      </c>
      <c r="DP73">
        <v>0</v>
      </c>
      <c r="DQ73">
        <v>0</v>
      </c>
      <c r="DR73">
        <v>0</v>
      </c>
      <c r="DS73">
        <v>0</v>
      </c>
      <c r="DT73">
        <v>1</v>
      </c>
      <c r="DU73">
        <v>0</v>
      </c>
      <c r="DV73">
        <v>0</v>
      </c>
      <c r="DW73">
        <v>0</v>
      </c>
      <c r="DX73">
        <v>0</v>
      </c>
      <c r="DY73">
        <v>0</v>
      </c>
      <c r="DZ73">
        <v>0</v>
      </c>
      <c r="EA73">
        <v>0</v>
      </c>
      <c r="EB73">
        <v>0</v>
      </c>
      <c r="EC73">
        <v>0</v>
      </c>
      <c r="ED73">
        <v>0</v>
      </c>
      <c r="EE73">
        <v>0</v>
      </c>
      <c r="EF73">
        <v>0</v>
      </c>
      <c r="EG73">
        <v>0</v>
      </c>
      <c r="EH73">
        <v>0</v>
      </c>
      <c r="EI73">
        <v>0</v>
      </c>
      <c r="EJ73">
        <v>0</v>
      </c>
      <c r="EK73">
        <v>0</v>
      </c>
      <c r="EL73">
        <v>0</v>
      </c>
      <c r="EM73">
        <v>0</v>
      </c>
      <c r="EN73">
        <v>0</v>
      </c>
      <c r="EO73">
        <v>0</v>
      </c>
      <c r="EP73">
        <v>0</v>
      </c>
      <c r="EQ73">
        <v>0</v>
      </c>
      <c r="ER73">
        <v>0</v>
      </c>
      <c r="ES73">
        <v>0</v>
      </c>
      <c r="ET73">
        <v>0</v>
      </c>
      <c r="EU73">
        <v>0</v>
      </c>
      <c r="EV73">
        <v>0</v>
      </c>
      <c r="EW73">
        <v>0</v>
      </c>
      <c r="EX73">
        <v>0</v>
      </c>
      <c r="EY73">
        <v>0</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2</v>
      </c>
      <c r="FV73">
        <v>0</v>
      </c>
      <c r="FW73">
        <v>0</v>
      </c>
      <c r="FX73">
        <v>0</v>
      </c>
      <c r="FY73">
        <v>0</v>
      </c>
      <c r="FZ73">
        <v>0</v>
      </c>
      <c r="GA73">
        <v>0</v>
      </c>
      <c r="GB73">
        <v>0</v>
      </c>
      <c r="GC73">
        <v>0</v>
      </c>
      <c r="GD73">
        <v>0</v>
      </c>
      <c r="GE73">
        <v>0</v>
      </c>
      <c r="GF73">
        <v>0</v>
      </c>
      <c r="GG73">
        <v>0</v>
      </c>
      <c r="GH73">
        <v>0</v>
      </c>
      <c r="GI73">
        <v>0</v>
      </c>
      <c r="GJ73">
        <v>0</v>
      </c>
      <c r="GK73">
        <v>0</v>
      </c>
      <c r="GL73">
        <v>0</v>
      </c>
      <c r="GM73">
        <v>0</v>
      </c>
      <c r="GN73">
        <v>0</v>
      </c>
      <c r="GO73">
        <v>0</v>
      </c>
      <c r="GP73">
        <v>0</v>
      </c>
      <c r="GQ73">
        <v>0</v>
      </c>
      <c r="GR73">
        <v>0</v>
      </c>
      <c r="GS73">
        <v>0</v>
      </c>
      <c r="GT73">
        <v>0</v>
      </c>
      <c r="GU73">
        <v>0</v>
      </c>
      <c r="GV73">
        <v>0</v>
      </c>
      <c r="GW73">
        <v>0</v>
      </c>
      <c r="GX73">
        <v>0</v>
      </c>
      <c r="GY73">
        <v>0</v>
      </c>
      <c r="GZ73">
        <v>0</v>
      </c>
      <c r="HA73">
        <v>1</v>
      </c>
      <c r="HB73">
        <v>0</v>
      </c>
      <c r="HC73">
        <v>0</v>
      </c>
      <c r="HD73">
        <v>0</v>
      </c>
      <c r="HE73">
        <v>0</v>
      </c>
      <c r="HF73">
        <v>2</v>
      </c>
      <c r="HG73">
        <v>0</v>
      </c>
      <c r="HH73">
        <v>0</v>
      </c>
      <c r="HI73">
        <v>2</v>
      </c>
      <c r="HJ73">
        <v>0</v>
      </c>
      <c r="HK73">
        <v>2</v>
      </c>
      <c r="HL73">
        <v>0</v>
      </c>
      <c r="HM73">
        <v>0</v>
      </c>
      <c r="HN73">
        <v>0</v>
      </c>
      <c r="HO73">
        <v>0</v>
      </c>
      <c r="HP73">
        <v>0</v>
      </c>
      <c r="HQ73">
        <v>0</v>
      </c>
      <c r="HR73">
        <v>0</v>
      </c>
      <c r="HS73">
        <v>0</v>
      </c>
      <c r="HT73">
        <v>0</v>
      </c>
      <c r="HU73">
        <v>0</v>
      </c>
      <c r="HV73">
        <v>0</v>
      </c>
      <c r="HW73">
        <v>0</v>
      </c>
      <c r="HX73">
        <v>0</v>
      </c>
      <c r="HY73">
        <v>0</v>
      </c>
      <c r="HZ73">
        <v>1</v>
      </c>
      <c r="IA73">
        <v>0</v>
      </c>
      <c r="IB73">
        <v>0</v>
      </c>
      <c r="IC73">
        <v>0</v>
      </c>
      <c r="ID73">
        <v>0</v>
      </c>
      <c r="IE73">
        <v>0</v>
      </c>
      <c r="IF73">
        <v>0</v>
      </c>
      <c r="IG73">
        <v>0</v>
      </c>
      <c r="IH73">
        <v>0</v>
      </c>
      <c r="II73">
        <v>0</v>
      </c>
      <c r="IJ73">
        <v>0</v>
      </c>
      <c r="IK73">
        <v>0</v>
      </c>
      <c r="IL73">
        <v>0</v>
      </c>
      <c r="IM73">
        <v>0</v>
      </c>
      <c r="IN73">
        <v>0</v>
      </c>
      <c r="IO73">
        <v>0</v>
      </c>
      <c r="IP73">
        <v>0</v>
      </c>
      <c r="IQ73">
        <v>0</v>
      </c>
      <c r="IR73">
        <v>0</v>
      </c>
      <c r="IS73">
        <v>0</v>
      </c>
      <c r="IT73">
        <v>0</v>
      </c>
      <c r="IU73">
        <v>0</v>
      </c>
      <c r="IV73">
        <v>0</v>
      </c>
      <c r="IW73">
        <v>0</v>
      </c>
      <c r="IX73">
        <v>0</v>
      </c>
      <c r="IY73">
        <v>0</v>
      </c>
      <c r="IZ73">
        <v>0</v>
      </c>
      <c r="JA73">
        <v>0</v>
      </c>
      <c r="JB73">
        <v>0</v>
      </c>
      <c r="JC73">
        <v>0</v>
      </c>
      <c r="JD73">
        <v>0</v>
      </c>
      <c r="JE73">
        <v>0</v>
      </c>
      <c r="JF73">
        <v>0</v>
      </c>
      <c r="JG73">
        <v>0</v>
      </c>
      <c r="JH73">
        <v>0</v>
      </c>
      <c r="JI73">
        <v>0</v>
      </c>
      <c r="JJ73">
        <v>0</v>
      </c>
      <c r="JK73">
        <v>0</v>
      </c>
      <c r="JL73">
        <v>0</v>
      </c>
      <c r="JM73">
        <v>0</v>
      </c>
      <c r="JN73">
        <v>0</v>
      </c>
      <c r="JO73">
        <v>0</v>
      </c>
      <c r="JP73">
        <v>0</v>
      </c>
      <c r="JQ73">
        <v>0</v>
      </c>
      <c r="JR73">
        <v>0</v>
      </c>
      <c r="JS73">
        <v>0</v>
      </c>
      <c r="JT73">
        <v>0</v>
      </c>
      <c r="JU73">
        <v>0</v>
      </c>
      <c r="JV73">
        <v>0</v>
      </c>
      <c r="JW73">
        <v>0</v>
      </c>
      <c r="JX73">
        <v>2</v>
      </c>
      <c r="JY73">
        <v>0</v>
      </c>
      <c r="JZ73">
        <v>0</v>
      </c>
      <c r="KA73">
        <v>0</v>
      </c>
      <c r="KB73">
        <v>0</v>
      </c>
      <c r="KC73">
        <v>0</v>
      </c>
      <c r="KD73">
        <v>0</v>
      </c>
      <c r="KE73">
        <v>278</v>
      </c>
      <c r="KF73" t="s">
        <v>1902</v>
      </c>
      <c r="KG73">
        <v>0.71579999999999999</v>
      </c>
      <c r="KH73">
        <v>8.6300000000000002E-2</v>
      </c>
      <c r="KI73">
        <v>7.5499999999999998E-2</v>
      </c>
      <c r="KJ73">
        <v>7.1999999999999998E-3</v>
      </c>
      <c r="KK73">
        <v>2.52E-2</v>
      </c>
      <c r="KL73">
        <v>3.5999999999999999E-3</v>
      </c>
      <c r="KM73">
        <v>2.1600000000000001E-2</v>
      </c>
      <c r="KN73">
        <v>6.4699999999999994E-2</v>
      </c>
      <c r="KO73">
        <v>0</v>
      </c>
      <c r="KP73" t="s">
        <v>1902</v>
      </c>
      <c r="KQ73" t="s">
        <v>1902</v>
      </c>
      <c r="KR73" t="s">
        <v>1902</v>
      </c>
      <c r="KS73" t="s">
        <v>1902</v>
      </c>
      <c r="KT73" t="s">
        <v>1902</v>
      </c>
      <c r="KU73" t="s">
        <v>1902</v>
      </c>
      <c r="KV73" t="s">
        <v>1902</v>
      </c>
      <c r="KW73" t="s">
        <v>1902</v>
      </c>
      <c r="KX73" t="s">
        <v>1902</v>
      </c>
      <c r="KY73" t="s">
        <v>1902</v>
      </c>
      <c r="KZ73" t="s">
        <v>1902</v>
      </c>
      <c r="LA73" t="s">
        <v>1902</v>
      </c>
      <c r="LB73">
        <v>0.14749999999999999</v>
      </c>
      <c r="LC73" t="s">
        <v>1902</v>
      </c>
      <c r="LD73" t="s">
        <v>1902</v>
      </c>
      <c r="LE73" t="s">
        <v>1902</v>
      </c>
      <c r="LF73">
        <v>17805</v>
      </c>
      <c r="LG73" t="s">
        <v>1902</v>
      </c>
      <c r="LH73" t="s">
        <v>1902</v>
      </c>
      <c r="LI73" t="s">
        <v>1902</v>
      </c>
      <c r="LJ73" t="s">
        <v>1902</v>
      </c>
      <c r="LK73" t="s">
        <v>1902</v>
      </c>
      <c r="LL73" t="s">
        <v>1902</v>
      </c>
      <c r="LM73" t="s">
        <v>1902</v>
      </c>
      <c r="LN73">
        <v>15337</v>
      </c>
      <c r="LO73">
        <v>15640</v>
      </c>
      <c r="LP73">
        <v>18239</v>
      </c>
      <c r="LQ73">
        <v>21930</v>
      </c>
      <c r="LR73">
        <v>20823</v>
      </c>
      <c r="LS73" t="s">
        <v>1902</v>
      </c>
      <c r="LT73" t="s">
        <v>1902</v>
      </c>
      <c r="LU73" t="s">
        <v>1902</v>
      </c>
      <c r="LV73" t="s">
        <v>1902</v>
      </c>
      <c r="LW73" t="s">
        <v>1902</v>
      </c>
      <c r="LX73" t="s">
        <v>1902</v>
      </c>
      <c r="LY73" t="s">
        <v>1902</v>
      </c>
      <c r="LZ73" t="s">
        <v>1902</v>
      </c>
      <c r="MA73" t="s">
        <v>1902</v>
      </c>
      <c r="MB73" t="s">
        <v>1902</v>
      </c>
      <c r="MC73" t="s">
        <v>1902</v>
      </c>
      <c r="MD73">
        <v>15401</v>
      </c>
      <c r="ME73" t="s">
        <v>1902</v>
      </c>
      <c r="MF73" t="s">
        <v>1902</v>
      </c>
      <c r="MG73" t="s">
        <v>1902</v>
      </c>
      <c r="MH73">
        <v>17439</v>
      </c>
      <c r="MI73" t="s">
        <v>1902</v>
      </c>
      <c r="MJ73">
        <v>21284</v>
      </c>
      <c r="MK73" t="s">
        <v>1902</v>
      </c>
      <c r="ML73" t="s">
        <v>1902</v>
      </c>
      <c r="MM73" t="s">
        <v>1902</v>
      </c>
      <c r="MN73" t="s">
        <v>1902</v>
      </c>
      <c r="MO73" t="s">
        <v>1902</v>
      </c>
      <c r="MP73">
        <v>40</v>
      </c>
      <c r="MQ73" t="s">
        <v>1902</v>
      </c>
      <c r="MR73" t="s">
        <v>1902</v>
      </c>
      <c r="MS73" t="s">
        <v>1902</v>
      </c>
      <c r="MT73" t="s">
        <v>1902</v>
      </c>
      <c r="MU73" t="s">
        <v>1902</v>
      </c>
      <c r="MV73" t="s">
        <v>1902</v>
      </c>
      <c r="MW73" t="s">
        <v>1902</v>
      </c>
      <c r="MX73">
        <v>15</v>
      </c>
      <c r="MY73">
        <v>4</v>
      </c>
      <c r="MZ73">
        <v>9</v>
      </c>
      <c r="NA73">
        <v>5</v>
      </c>
      <c r="NB73">
        <v>7</v>
      </c>
      <c r="NC73" t="s">
        <v>1902</v>
      </c>
      <c r="ND73" t="s">
        <v>1902</v>
      </c>
      <c r="NE73" t="s">
        <v>1902</v>
      </c>
      <c r="NF73" t="s">
        <v>1902</v>
      </c>
      <c r="NG73" t="s">
        <v>1902</v>
      </c>
      <c r="NH73" t="s">
        <v>1902</v>
      </c>
      <c r="NI73" t="s">
        <v>1902</v>
      </c>
      <c r="NJ73" t="s">
        <v>1902</v>
      </c>
      <c r="NK73" t="s">
        <v>1902</v>
      </c>
      <c r="NL73" t="s">
        <v>1902</v>
      </c>
      <c r="NM73">
        <v>27720</v>
      </c>
      <c r="NN73" t="s">
        <v>1902</v>
      </c>
      <c r="NO73">
        <v>15140</v>
      </c>
      <c r="NP73">
        <v>15140</v>
      </c>
      <c r="NQ73" t="s">
        <v>1902</v>
      </c>
      <c r="NR73">
        <v>12361</v>
      </c>
      <c r="NS73">
        <v>5174</v>
      </c>
      <c r="NT73">
        <v>1333</v>
      </c>
      <c r="NU73">
        <v>0.32950000000000002</v>
      </c>
      <c r="NV73">
        <v>0.61819999999999997</v>
      </c>
      <c r="NW73">
        <v>9.6799999999999997E-2</v>
      </c>
      <c r="NX73" t="s">
        <v>1902</v>
      </c>
      <c r="NY73" t="s">
        <v>1902</v>
      </c>
      <c r="NZ73" t="s">
        <v>1902</v>
      </c>
      <c r="OA73" t="s">
        <v>1902</v>
      </c>
      <c r="OB73">
        <v>0.71430000000000005</v>
      </c>
      <c r="OC73">
        <v>31</v>
      </c>
      <c r="OD73" t="s">
        <v>1902</v>
      </c>
      <c r="OE73" t="s">
        <v>1902</v>
      </c>
      <c r="OF73" t="s">
        <v>1902</v>
      </c>
      <c r="OG73">
        <v>0.1111</v>
      </c>
      <c r="OH73">
        <v>0</v>
      </c>
      <c r="OI73">
        <v>0</v>
      </c>
      <c r="OJ73">
        <v>0.25</v>
      </c>
      <c r="OK73" t="s">
        <v>1902</v>
      </c>
      <c r="OL73" t="s">
        <v>1902</v>
      </c>
      <c r="OM73">
        <v>0</v>
      </c>
      <c r="ON73">
        <v>0</v>
      </c>
      <c r="OO73">
        <v>0</v>
      </c>
      <c r="OP73" t="s">
        <v>1902</v>
      </c>
      <c r="OQ73" t="s">
        <v>1902</v>
      </c>
      <c r="OR73" t="s">
        <v>1902</v>
      </c>
      <c r="OS73" t="s">
        <v>1902</v>
      </c>
      <c r="OT73" t="s">
        <v>1902</v>
      </c>
      <c r="OU73" t="s">
        <v>1902</v>
      </c>
      <c r="OV73" t="s">
        <v>1902</v>
      </c>
      <c r="OW73" t="s">
        <v>1902</v>
      </c>
      <c r="OX73" t="s">
        <v>1902</v>
      </c>
      <c r="OY73" t="s">
        <v>1902</v>
      </c>
      <c r="OZ73" t="s">
        <v>1902</v>
      </c>
      <c r="PA73" t="s">
        <v>1902</v>
      </c>
      <c r="PB73" t="s">
        <v>1902</v>
      </c>
      <c r="PC73" t="s">
        <v>1902</v>
      </c>
      <c r="PD73" t="s">
        <v>1902</v>
      </c>
      <c r="PE73" t="s">
        <v>1902</v>
      </c>
      <c r="PF73" t="s">
        <v>1902</v>
      </c>
      <c r="PG73" t="s">
        <v>1902</v>
      </c>
      <c r="PH73" t="s">
        <v>1902</v>
      </c>
      <c r="PI73">
        <v>0.1739</v>
      </c>
      <c r="PJ73" t="s">
        <v>1902</v>
      </c>
      <c r="PK73">
        <v>23</v>
      </c>
      <c r="PL73" t="s">
        <v>1902</v>
      </c>
      <c r="PM73">
        <v>0.56759999999999999</v>
      </c>
      <c r="PN73" t="s">
        <v>1902</v>
      </c>
      <c r="PO73" t="s">
        <v>1902</v>
      </c>
      <c r="PP73" t="s">
        <v>1902</v>
      </c>
      <c r="PQ73" t="s">
        <v>1902</v>
      </c>
      <c r="PR73" t="s">
        <v>1902</v>
      </c>
      <c r="PS73" t="s">
        <v>1902</v>
      </c>
      <c r="PT73" t="s">
        <v>1902</v>
      </c>
      <c r="PU73" t="s">
        <v>1902</v>
      </c>
      <c r="PV73">
        <v>0.88480000000000003</v>
      </c>
      <c r="PW73">
        <v>0.19289999999999999</v>
      </c>
      <c r="PX73" t="s">
        <v>1902</v>
      </c>
      <c r="PY73">
        <v>0.17499999999999999</v>
      </c>
      <c r="PZ73" t="s">
        <v>1903</v>
      </c>
      <c r="QA73">
        <v>0.14772727299999999</v>
      </c>
      <c r="QB73" t="s">
        <v>1903</v>
      </c>
      <c r="QC73" t="s">
        <v>1903</v>
      </c>
      <c r="QD73">
        <v>0.14772727299999999</v>
      </c>
      <c r="QE73">
        <v>0.159090909</v>
      </c>
      <c r="QF73" t="s">
        <v>1903</v>
      </c>
      <c r="QG73">
        <v>0.19318181800000001</v>
      </c>
      <c r="QH73">
        <v>0.17045454600000001</v>
      </c>
      <c r="QI73" t="s">
        <v>1903</v>
      </c>
      <c r="QJ73" t="s">
        <v>1903</v>
      </c>
      <c r="QK73" t="s">
        <v>1903</v>
      </c>
      <c r="QL73" t="s">
        <v>1903</v>
      </c>
      <c r="QM73" t="s">
        <v>1903</v>
      </c>
      <c r="QN73" t="s">
        <v>1903</v>
      </c>
      <c r="QO73" t="s">
        <v>1903</v>
      </c>
      <c r="QP73" t="s">
        <v>1903</v>
      </c>
      <c r="QQ73" t="s">
        <v>1903</v>
      </c>
      <c r="QR73" t="s">
        <v>1903</v>
      </c>
      <c r="QS73" t="s">
        <v>1903</v>
      </c>
      <c r="QT73" t="s">
        <v>1903</v>
      </c>
      <c r="QU73" t="s">
        <v>1903</v>
      </c>
      <c r="QV73" t="s">
        <v>1903</v>
      </c>
      <c r="QW73" t="s">
        <v>1903</v>
      </c>
      <c r="QX73" t="s">
        <v>1903</v>
      </c>
      <c r="QY73" t="s">
        <v>1903</v>
      </c>
      <c r="QZ73" t="s">
        <v>1903</v>
      </c>
      <c r="RA73" t="s">
        <v>1903</v>
      </c>
      <c r="RB73" t="s">
        <v>1903</v>
      </c>
      <c r="RC73" t="s">
        <v>1903</v>
      </c>
      <c r="RD73" t="s">
        <v>1903</v>
      </c>
      <c r="RE73" t="s">
        <v>1903</v>
      </c>
      <c r="RF73" t="s">
        <v>1903</v>
      </c>
      <c r="RG73" t="s">
        <v>1903</v>
      </c>
      <c r="RH73" t="s">
        <v>1903</v>
      </c>
      <c r="RI73" t="s">
        <v>1903</v>
      </c>
      <c r="RJ73" t="s">
        <v>1903</v>
      </c>
      <c r="RK73" t="s">
        <v>1903</v>
      </c>
      <c r="RL73" t="s">
        <v>1903</v>
      </c>
      <c r="RM73" t="s">
        <v>1903</v>
      </c>
      <c r="RN73" t="s">
        <v>1903</v>
      </c>
      <c r="RO73" t="s">
        <v>1903</v>
      </c>
      <c r="RP73" t="s">
        <v>1903</v>
      </c>
      <c r="RQ73" t="s">
        <v>1903</v>
      </c>
      <c r="RR73" t="s">
        <v>1903</v>
      </c>
      <c r="RS73" t="s">
        <v>1903</v>
      </c>
      <c r="RT73" t="s">
        <v>1903</v>
      </c>
      <c r="RU73" t="s">
        <v>1903</v>
      </c>
      <c r="RV73" t="s">
        <v>1903</v>
      </c>
      <c r="RW73" t="s">
        <v>1903</v>
      </c>
      <c r="RX73" t="s">
        <v>1903</v>
      </c>
      <c r="RY73" t="s">
        <v>1903</v>
      </c>
      <c r="RZ73" t="s">
        <v>1903</v>
      </c>
      <c r="SA73" t="s">
        <v>1903</v>
      </c>
      <c r="SB73" t="s">
        <v>1903</v>
      </c>
      <c r="SC73" t="s">
        <v>1903</v>
      </c>
      <c r="SD73" t="s">
        <v>1903</v>
      </c>
      <c r="SE73" t="s">
        <v>1903</v>
      </c>
      <c r="SF73" t="s">
        <v>1903</v>
      </c>
      <c r="SG73" t="s">
        <v>1903</v>
      </c>
      <c r="SH73" t="s">
        <v>1903</v>
      </c>
      <c r="SI73" t="s">
        <v>1903</v>
      </c>
      <c r="SJ73" t="s">
        <v>1903</v>
      </c>
      <c r="SK73" t="s">
        <v>1903</v>
      </c>
      <c r="SL73" t="s">
        <v>1903</v>
      </c>
      <c r="SM73" t="s">
        <v>1903</v>
      </c>
      <c r="SN73" t="s">
        <v>1903</v>
      </c>
      <c r="SO73" t="s">
        <v>1903</v>
      </c>
      <c r="SP73" t="s">
        <v>1903</v>
      </c>
      <c r="SQ73" t="s">
        <v>1903</v>
      </c>
      <c r="SR73" t="s">
        <v>1903</v>
      </c>
      <c r="SS73" t="s">
        <v>1903</v>
      </c>
      <c r="ST73" t="s">
        <v>1903</v>
      </c>
      <c r="SU73" t="s">
        <v>1903</v>
      </c>
      <c r="SV73" t="s">
        <v>1903</v>
      </c>
      <c r="SW73" t="s">
        <v>1903</v>
      </c>
      <c r="SX73" t="s">
        <v>1903</v>
      </c>
      <c r="SY73" t="s">
        <v>1903</v>
      </c>
      <c r="SZ73" t="s">
        <v>1903</v>
      </c>
      <c r="TA73" t="s">
        <v>1903</v>
      </c>
      <c r="TB73" t="s">
        <v>1903</v>
      </c>
      <c r="TC73" t="s">
        <v>1903</v>
      </c>
      <c r="TD73" t="s">
        <v>1903</v>
      </c>
      <c r="TE73" t="s">
        <v>1903</v>
      </c>
      <c r="TF73" t="s">
        <v>1903</v>
      </c>
      <c r="TG73" t="s">
        <v>1903</v>
      </c>
      <c r="TH73" t="s">
        <v>1903</v>
      </c>
      <c r="TI73" t="s">
        <v>1903</v>
      </c>
      <c r="TJ73" t="s">
        <v>1903</v>
      </c>
      <c r="TK73" t="s">
        <v>1903</v>
      </c>
      <c r="TL73" t="s">
        <v>1903</v>
      </c>
      <c r="TM73" t="s">
        <v>1903</v>
      </c>
      <c r="TN73" t="s">
        <v>1903</v>
      </c>
      <c r="TO73" t="s">
        <v>1903</v>
      </c>
      <c r="TP73" t="s">
        <v>1903</v>
      </c>
      <c r="TQ73" t="s">
        <v>1903</v>
      </c>
      <c r="TR73" t="s">
        <v>1903</v>
      </c>
      <c r="TS73" t="s">
        <v>1903</v>
      </c>
      <c r="TT73" t="s">
        <v>1903</v>
      </c>
      <c r="TU73" t="s">
        <v>1903</v>
      </c>
      <c r="TV73" t="s">
        <v>1903</v>
      </c>
      <c r="TW73" t="s">
        <v>1903</v>
      </c>
      <c r="TX73" t="s">
        <v>1903</v>
      </c>
      <c r="TY73" t="s">
        <v>1903</v>
      </c>
      <c r="TZ73" t="s">
        <v>1903</v>
      </c>
      <c r="UA73" t="s">
        <v>1903</v>
      </c>
      <c r="UB73" t="s">
        <v>1903</v>
      </c>
      <c r="UC73" t="s">
        <v>1903</v>
      </c>
      <c r="UD73" t="s">
        <v>1903</v>
      </c>
      <c r="UE73" t="s">
        <v>1903</v>
      </c>
      <c r="UF73" t="s">
        <v>1903</v>
      </c>
      <c r="UG73" t="s">
        <v>1903</v>
      </c>
      <c r="UH73" t="s">
        <v>1903</v>
      </c>
      <c r="UI73" t="s">
        <v>1903</v>
      </c>
      <c r="UJ73" t="s">
        <v>1903</v>
      </c>
      <c r="UK73" t="s">
        <v>1903</v>
      </c>
      <c r="UL73" t="s">
        <v>1903</v>
      </c>
      <c r="UM73" t="s">
        <v>1903</v>
      </c>
      <c r="UN73" t="s">
        <v>1903</v>
      </c>
      <c r="UO73" t="s">
        <v>1903</v>
      </c>
      <c r="UP73" t="s">
        <v>1903</v>
      </c>
      <c r="UQ73" t="s">
        <v>1903</v>
      </c>
      <c r="UR73" t="s">
        <v>1903</v>
      </c>
      <c r="US73" t="s">
        <v>1903</v>
      </c>
      <c r="UT73" t="s">
        <v>1903</v>
      </c>
      <c r="UU73" t="s">
        <v>1903</v>
      </c>
      <c r="UV73" t="s">
        <v>1903</v>
      </c>
      <c r="UW73" t="s">
        <v>1903</v>
      </c>
      <c r="UX73" t="s">
        <v>1903</v>
      </c>
      <c r="UY73" t="s">
        <v>1903</v>
      </c>
      <c r="UZ73" t="s">
        <v>1903</v>
      </c>
      <c r="VA73" t="s">
        <v>1903</v>
      </c>
      <c r="VB73" t="s">
        <v>1903</v>
      </c>
      <c r="VC73" t="s">
        <v>1903</v>
      </c>
      <c r="VD73" t="s">
        <v>1903</v>
      </c>
      <c r="VE73" t="s">
        <v>1903</v>
      </c>
      <c r="VF73" t="s">
        <v>1903</v>
      </c>
      <c r="VG73" t="s">
        <v>1903</v>
      </c>
      <c r="VH73" t="s">
        <v>1903</v>
      </c>
      <c r="VI73" t="s">
        <v>1903</v>
      </c>
      <c r="VJ73" t="s">
        <v>1903</v>
      </c>
      <c r="VK73" t="s">
        <v>1903</v>
      </c>
      <c r="VL73" t="s">
        <v>1903</v>
      </c>
      <c r="VM73" t="s">
        <v>1903</v>
      </c>
      <c r="VN73" t="s">
        <v>1903</v>
      </c>
      <c r="VO73" t="s">
        <v>1903</v>
      </c>
      <c r="VP73" t="s">
        <v>1903</v>
      </c>
      <c r="VQ73" t="s">
        <v>1903</v>
      </c>
      <c r="VR73" t="s">
        <v>1903</v>
      </c>
      <c r="VS73" t="s">
        <v>1903</v>
      </c>
      <c r="VT73" t="s">
        <v>1903</v>
      </c>
      <c r="VU73" t="s">
        <v>1903</v>
      </c>
      <c r="VV73" t="s">
        <v>1903</v>
      </c>
      <c r="VW73" t="s">
        <v>1903</v>
      </c>
      <c r="VX73" t="s">
        <v>1903</v>
      </c>
      <c r="VY73" t="s">
        <v>1903</v>
      </c>
      <c r="VZ73" t="s">
        <v>1903</v>
      </c>
      <c r="WA73" t="s">
        <v>1903</v>
      </c>
      <c r="WB73" t="s">
        <v>1903</v>
      </c>
      <c r="WC73" t="s">
        <v>1903</v>
      </c>
      <c r="WD73" t="s">
        <v>1903</v>
      </c>
      <c r="WE73" t="s">
        <v>1903</v>
      </c>
      <c r="WF73" t="s">
        <v>1903</v>
      </c>
      <c r="WG73" t="s">
        <v>1903</v>
      </c>
      <c r="WH73" t="s">
        <v>1903</v>
      </c>
      <c r="WI73" t="s">
        <v>1903</v>
      </c>
      <c r="WJ73" t="s">
        <v>1903</v>
      </c>
      <c r="WK73" t="s">
        <v>1903</v>
      </c>
      <c r="WL73" t="s">
        <v>1903</v>
      </c>
      <c r="WM73" t="s">
        <v>1903</v>
      </c>
      <c r="WN73" t="s">
        <v>1903</v>
      </c>
      <c r="WO73" t="s">
        <v>1903</v>
      </c>
      <c r="WP73" t="s">
        <v>1903</v>
      </c>
      <c r="WQ73" t="s">
        <v>1903</v>
      </c>
      <c r="WR73" t="s">
        <v>1903</v>
      </c>
      <c r="WS73" t="s">
        <v>1903</v>
      </c>
      <c r="WT73" t="s">
        <v>1903</v>
      </c>
      <c r="WU73" t="s">
        <v>1903</v>
      </c>
      <c r="WV73" t="s">
        <v>1903</v>
      </c>
      <c r="WW73" t="s">
        <v>1903</v>
      </c>
      <c r="WX73" t="s">
        <v>1903</v>
      </c>
      <c r="WY73" t="s">
        <v>1903</v>
      </c>
      <c r="WZ73" t="s">
        <v>1903</v>
      </c>
      <c r="XA73">
        <v>0.164705882</v>
      </c>
      <c r="XB73" t="s">
        <v>1903</v>
      </c>
      <c r="XC73" t="s">
        <v>1903</v>
      </c>
      <c r="XD73">
        <v>0.22352941200000001</v>
      </c>
      <c r="XE73">
        <v>0.12941176500000001</v>
      </c>
      <c r="XF73" t="s">
        <v>1903</v>
      </c>
      <c r="XG73" t="s">
        <v>1903</v>
      </c>
      <c r="XH73" t="s">
        <v>1903</v>
      </c>
      <c r="XI73" t="s">
        <v>1903</v>
      </c>
      <c r="XJ73" t="s">
        <v>1903</v>
      </c>
      <c r="XK73" t="s">
        <v>1903</v>
      </c>
      <c r="XL73" t="s">
        <v>1903</v>
      </c>
      <c r="XM73" t="s">
        <v>1903</v>
      </c>
      <c r="XN73" t="s">
        <v>1903</v>
      </c>
      <c r="XO73" t="s">
        <v>1903</v>
      </c>
      <c r="XP73" t="s">
        <v>1903</v>
      </c>
      <c r="XQ73" t="s">
        <v>1903</v>
      </c>
      <c r="XR73" t="s">
        <v>1903</v>
      </c>
      <c r="XS73" t="s">
        <v>1903</v>
      </c>
      <c r="XT73" t="s">
        <v>1903</v>
      </c>
      <c r="XU73" t="s">
        <v>1903</v>
      </c>
      <c r="XV73" t="s">
        <v>1903</v>
      </c>
      <c r="XW73" t="s">
        <v>1903</v>
      </c>
      <c r="XX73" t="s">
        <v>1903</v>
      </c>
      <c r="XY73" t="s">
        <v>1903</v>
      </c>
      <c r="XZ73" t="s">
        <v>1903</v>
      </c>
      <c r="YA73" t="s">
        <v>1903</v>
      </c>
      <c r="YB73" t="s">
        <v>1903</v>
      </c>
      <c r="YC73" t="s">
        <v>1903</v>
      </c>
      <c r="YD73" t="s">
        <v>1903</v>
      </c>
      <c r="YE73" t="s">
        <v>1903</v>
      </c>
      <c r="YF73" t="s">
        <v>1903</v>
      </c>
      <c r="YG73" t="s">
        <v>1903</v>
      </c>
      <c r="YH73" t="s">
        <v>1903</v>
      </c>
      <c r="YI73" t="s">
        <v>1903</v>
      </c>
      <c r="YJ73" t="s">
        <v>1903</v>
      </c>
      <c r="YK73" t="s">
        <v>1903</v>
      </c>
      <c r="YL73" t="s">
        <v>1903</v>
      </c>
      <c r="YM73" t="s">
        <v>1903</v>
      </c>
      <c r="YN73" t="s">
        <v>1903</v>
      </c>
      <c r="YO73" t="s">
        <v>1903</v>
      </c>
      <c r="YP73" t="s">
        <v>1903</v>
      </c>
      <c r="YQ73" t="s">
        <v>1903</v>
      </c>
      <c r="YR73" t="s">
        <v>1903</v>
      </c>
      <c r="YS73" t="s">
        <v>1903</v>
      </c>
      <c r="YT73" t="s">
        <v>1903</v>
      </c>
      <c r="YU73" t="s">
        <v>1903</v>
      </c>
      <c r="YV73" t="s">
        <v>1903</v>
      </c>
      <c r="YW73" t="s">
        <v>1903</v>
      </c>
      <c r="YX73" t="s">
        <v>1903</v>
      </c>
      <c r="YY73" t="s">
        <v>1903</v>
      </c>
      <c r="YZ73" t="s">
        <v>1903</v>
      </c>
      <c r="ZA73" t="s">
        <v>1903</v>
      </c>
      <c r="ZB73" t="s">
        <v>1903</v>
      </c>
      <c r="ZC73" t="s">
        <v>1903</v>
      </c>
      <c r="ZD73" t="s">
        <v>1903</v>
      </c>
      <c r="ZE73" t="s">
        <v>1903</v>
      </c>
      <c r="ZF73" t="s">
        <v>1903</v>
      </c>
      <c r="ZG73" t="s">
        <v>1903</v>
      </c>
      <c r="ZH73" t="s">
        <v>1903</v>
      </c>
      <c r="ZI73" t="s">
        <v>1903</v>
      </c>
      <c r="ZJ73" t="s">
        <v>1903</v>
      </c>
      <c r="ZK73" t="s">
        <v>1903</v>
      </c>
      <c r="ZL73" t="s">
        <v>1903</v>
      </c>
      <c r="ZM73" t="s">
        <v>1903</v>
      </c>
      <c r="ZN73" t="s">
        <v>1903</v>
      </c>
      <c r="ZO73" t="s">
        <v>1903</v>
      </c>
      <c r="ZP73" t="s">
        <v>1903</v>
      </c>
      <c r="ZQ73" t="s">
        <v>1903</v>
      </c>
      <c r="ZR73" t="s">
        <v>1903</v>
      </c>
      <c r="ZS73" t="s">
        <v>1903</v>
      </c>
      <c r="ZT73" t="s">
        <v>1903</v>
      </c>
      <c r="ZU73" t="s">
        <v>1903</v>
      </c>
      <c r="ZV73" t="s">
        <v>1903</v>
      </c>
      <c r="ZW73" t="s">
        <v>1903</v>
      </c>
      <c r="ZX73" t="s">
        <v>1903</v>
      </c>
      <c r="ZY73" t="s">
        <v>1903</v>
      </c>
      <c r="ZZ73" t="s">
        <v>1903</v>
      </c>
      <c r="AAA73" t="s">
        <v>1903</v>
      </c>
      <c r="AAB73" t="s">
        <v>1903</v>
      </c>
      <c r="AAC73" t="s">
        <v>1903</v>
      </c>
      <c r="AAD73" t="s">
        <v>1903</v>
      </c>
      <c r="AAE73" t="s">
        <v>1903</v>
      </c>
      <c r="AAF73" t="s">
        <v>1903</v>
      </c>
      <c r="AAG73" t="s">
        <v>1903</v>
      </c>
      <c r="AAH73" t="s">
        <v>1903</v>
      </c>
      <c r="AAI73" t="s">
        <v>1903</v>
      </c>
      <c r="AAJ73" t="s">
        <v>1903</v>
      </c>
      <c r="AAK73" t="s">
        <v>1903</v>
      </c>
      <c r="AAL73" t="s">
        <v>1903</v>
      </c>
      <c r="AAM73" t="s">
        <v>1903</v>
      </c>
      <c r="AAN73" t="s">
        <v>1903</v>
      </c>
      <c r="AAO73" t="s">
        <v>1903</v>
      </c>
      <c r="AAP73" t="s">
        <v>1903</v>
      </c>
      <c r="AAQ73" t="s">
        <v>1903</v>
      </c>
      <c r="AAR73" t="s">
        <v>1903</v>
      </c>
      <c r="AAS73" t="s">
        <v>1903</v>
      </c>
      <c r="AAT73" t="s">
        <v>1903</v>
      </c>
      <c r="AAU73" t="s">
        <v>1903</v>
      </c>
      <c r="AAV73" t="s">
        <v>1903</v>
      </c>
      <c r="AAW73" t="s">
        <v>1903</v>
      </c>
      <c r="AAX73" t="s">
        <v>1903</v>
      </c>
      <c r="AAY73" t="s">
        <v>1903</v>
      </c>
      <c r="AAZ73" t="s">
        <v>1903</v>
      </c>
      <c r="ABA73" t="s">
        <v>1903</v>
      </c>
      <c r="ABB73" t="s">
        <v>1903</v>
      </c>
      <c r="ABC73" t="s">
        <v>1903</v>
      </c>
      <c r="ABD73" t="s">
        <v>1903</v>
      </c>
      <c r="ABE73" t="s">
        <v>1903</v>
      </c>
      <c r="ABF73" t="s">
        <v>1903</v>
      </c>
      <c r="ABG73" t="s">
        <v>1903</v>
      </c>
      <c r="ABH73" t="s">
        <v>1903</v>
      </c>
      <c r="ABI73" t="s">
        <v>1903</v>
      </c>
      <c r="ABJ73" t="s">
        <v>1903</v>
      </c>
      <c r="ABK73" t="s">
        <v>1903</v>
      </c>
      <c r="ABL73" t="s">
        <v>1903</v>
      </c>
      <c r="ABM73" t="s">
        <v>1903</v>
      </c>
      <c r="ABN73" t="s">
        <v>1903</v>
      </c>
      <c r="ABO73" t="s">
        <v>1903</v>
      </c>
      <c r="ABP73" t="s">
        <v>1903</v>
      </c>
      <c r="ABQ73" t="s">
        <v>1903</v>
      </c>
      <c r="ABR73" t="s">
        <v>1903</v>
      </c>
      <c r="ABS73" t="s">
        <v>1903</v>
      </c>
      <c r="ABT73" t="s">
        <v>1903</v>
      </c>
      <c r="ABU73" t="s">
        <v>1903</v>
      </c>
      <c r="ABV73" t="s">
        <v>1903</v>
      </c>
      <c r="ABW73" t="s">
        <v>1903</v>
      </c>
      <c r="ABX73" t="s">
        <v>1903</v>
      </c>
      <c r="ABY73" t="s">
        <v>1903</v>
      </c>
      <c r="ABZ73" t="s">
        <v>1903</v>
      </c>
      <c r="ACA73" t="s">
        <v>1903</v>
      </c>
      <c r="ACB73" t="s">
        <v>1903</v>
      </c>
      <c r="ACC73" t="s">
        <v>1903</v>
      </c>
      <c r="ACD73" t="s">
        <v>1903</v>
      </c>
      <c r="ACE73" t="s">
        <v>1903</v>
      </c>
      <c r="ACF73" t="s">
        <v>1903</v>
      </c>
      <c r="ACG73" t="s">
        <v>1903</v>
      </c>
      <c r="ACH73" t="s">
        <v>1903</v>
      </c>
      <c r="ACI73" t="s">
        <v>1903</v>
      </c>
      <c r="ACJ73" t="s">
        <v>1903</v>
      </c>
      <c r="ACK73" t="s">
        <v>1903</v>
      </c>
      <c r="ACL73" t="s">
        <v>1903</v>
      </c>
      <c r="ACM73" t="s">
        <v>1903</v>
      </c>
      <c r="ACN73" t="s">
        <v>1903</v>
      </c>
      <c r="ACO73" t="s">
        <v>1903</v>
      </c>
      <c r="ACP73" t="s">
        <v>1903</v>
      </c>
      <c r="ACQ73" t="s">
        <v>1903</v>
      </c>
      <c r="ACR73" t="s">
        <v>1903</v>
      </c>
      <c r="ACS73" t="s">
        <v>1903</v>
      </c>
      <c r="ACT73" t="s">
        <v>1903</v>
      </c>
      <c r="ACU73" t="s">
        <v>1903</v>
      </c>
      <c r="ACV73" t="s">
        <v>1903</v>
      </c>
      <c r="ACW73" t="s">
        <v>1903</v>
      </c>
      <c r="ACX73" t="s">
        <v>1903</v>
      </c>
      <c r="ACY73" t="s">
        <v>1903</v>
      </c>
      <c r="ACZ73" t="s">
        <v>1903</v>
      </c>
      <c r="ADA73" t="s">
        <v>1903</v>
      </c>
      <c r="ADB73" t="s">
        <v>1903</v>
      </c>
      <c r="ADC73" t="s">
        <v>1903</v>
      </c>
      <c r="ADD73" t="s">
        <v>1903</v>
      </c>
      <c r="ADE73" t="s">
        <v>1903</v>
      </c>
      <c r="ADF73" t="s">
        <v>1903</v>
      </c>
      <c r="ADG73" t="s">
        <v>1903</v>
      </c>
      <c r="ADH73" t="s">
        <v>1903</v>
      </c>
      <c r="ADI73" t="s">
        <v>1903</v>
      </c>
      <c r="ADJ73" t="s">
        <v>1903</v>
      </c>
      <c r="ADK73" t="s">
        <v>1903</v>
      </c>
      <c r="ADL73" t="s">
        <v>1903</v>
      </c>
      <c r="ADM73" t="s">
        <v>1903</v>
      </c>
      <c r="ADN73" t="s">
        <v>1903</v>
      </c>
      <c r="ADO73" t="s">
        <v>1903</v>
      </c>
      <c r="ADP73" t="s">
        <v>1903</v>
      </c>
      <c r="ADQ73" t="s">
        <v>1903</v>
      </c>
      <c r="ADR73" t="s">
        <v>1903</v>
      </c>
      <c r="ADS73" t="s">
        <v>1903</v>
      </c>
      <c r="ADT73" t="s">
        <v>1903</v>
      </c>
      <c r="ADU73" t="s">
        <v>1903</v>
      </c>
      <c r="ADV73" t="s">
        <v>1903</v>
      </c>
      <c r="ADW73" t="s">
        <v>1903</v>
      </c>
      <c r="ADX73" t="s">
        <v>1903</v>
      </c>
      <c r="ADY73" t="s">
        <v>1903</v>
      </c>
      <c r="ADZ73" t="s">
        <v>1903</v>
      </c>
      <c r="AEA73">
        <v>0.146341463</v>
      </c>
      <c r="AEB73" t="s">
        <v>1903</v>
      </c>
      <c r="AEC73" t="s">
        <v>1903</v>
      </c>
      <c r="AED73">
        <v>0.32926829299999999</v>
      </c>
      <c r="AEE73" t="s">
        <v>1903</v>
      </c>
      <c r="AEF73" t="s">
        <v>1903</v>
      </c>
      <c r="AEG73" t="s">
        <v>1903</v>
      </c>
      <c r="AEH73" t="s">
        <v>1903</v>
      </c>
      <c r="AEI73" t="s">
        <v>1903</v>
      </c>
      <c r="AEJ73" t="s">
        <v>1903</v>
      </c>
      <c r="AEK73" t="s">
        <v>1903</v>
      </c>
      <c r="AEL73" t="s">
        <v>1903</v>
      </c>
      <c r="AEM73" t="s">
        <v>1903</v>
      </c>
      <c r="AEN73" t="s">
        <v>1903</v>
      </c>
      <c r="AEO73" t="s">
        <v>1903</v>
      </c>
      <c r="AEP73" t="s">
        <v>1903</v>
      </c>
      <c r="AEQ73">
        <v>0.29787234000000001</v>
      </c>
      <c r="AER73" t="s">
        <v>1903</v>
      </c>
      <c r="AES73" t="s">
        <v>1903</v>
      </c>
      <c r="AET73" t="s">
        <v>1903</v>
      </c>
      <c r="AEU73" t="s">
        <v>1903</v>
      </c>
      <c r="AEV73" t="s">
        <v>1903</v>
      </c>
      <c r="AEW73" t="s">
        <v>1903</v>
      </c>
      <c r="AEX73" t="s">
        <v>1903</v>
      </c>
      <c r="AEY73" t="s">
        <v>1903</v>
      </c>
      <c r="AEZ73" t="s">
        <v>1903</v>
      </c>
      <c r="AFA73" t="s">
        <v>1903</v>
      </c>
      <c r="AFB73" t="s">
        <v>1903</v>
      </c>
      <c r="AFC73" t="s">
        <v>1903</v>
      </c>
      <c r="AFD73" t="s">
        <v>1903</v>
      </c>
      <c r="AFE73" t="s">
        <v>1903</v>
      </c>
      <c r="AFF73" t="s">
        <v>1903</v>
      </c>
      <c r="AFG73" t="s">
        <v>1903</v>
      </c>
      <c r="AFH73" t="s">
        <v>1903</v>
      </c>
      <c r="AFI73" t="s">
        <v>1903</v>
      </c>
      <c r="AFJ73" t="s">
        <v>1903</v>
      </c>
      <c r="AFK73" t="s">
        <v>1903</v>
      </c>
      <c r="AFL73" t="s">
        <v>1903</v>
      </c>
      <c r="AFM73" t="s">
        <v>1903</v>
      </c>
      <c r="AFN73" t="s">
        <v>1903</v>
      </c>
      <c r="AFO73" t="s">
        <v>1903</v>
      </c>
      <c r="AFP73" t="s">
        <v>1903</v>
      </c>
      <c r="AFQ73" t="s">
        <v>1903</v>
      </c>
      <c r="AFR73" t="s">
        <v>1903</v>
      </c>
      <c r="AFS73" t="s">
        <v>1903</v>
      </c>
      <c r="AFT73" t="s">
        <v>1903</v>
      </c>
      <c r="AFU73" t="s">
        <v>1903</v>
      </c>
      <c r="AFV73" t="s">
        <v>1903</v>
      </c>
      <c r="AFW73" t="s">
        <v>1903</v>
      </c>
      <c r="AFX73" t="s">
        <v>1903</v>
      </c>
      <c r="AFY73" t="s">
        <v>1903</v>
      </c>
      <c r="AFZ73" t="s">
        <v>1903</v>
      </c>
      <c r="AGA73" t="s">
        <v>1903</v>
      </c>
      <c r="AGB73" t="s">
        <v>1903</v>
      </c>
      <c r="AGC73" t="s">
        <v>1903</v>
      </c>
      <c r="AGD73">
        <v>0.32</v>
      </c>
      <c r="AGE73" t="s">
        <v>1903</v>
      </c>
      <c r="AGF73" t="s">
        <v>1903</v>
      </c>
      <c r="AGG73" t="s">
        <v>1903</v>
      </c>
      <c r="AGH73" t="s">
        <v>1903</v>
      </c>
      <c r="AGI73" t="s">
        <v>1903</v>
      </c>
      <c r="AGJ73" t="s">
        <v>1903</v>
      </c>
      <c r="AGK73" t="s">
        <v>1903</v>
      </c>
      <c r="AGL73" t="s">
        <v>1903</v>
      </c>
      <c r="AGM73" t="s">
        <v>1903</v>
      </c>
      <c r="AGN73" t="s">
        <v>1903</v>
      </c>
      <c r="AGO73" t="s">
        <v>1903</v>
      </c>
      <c r="AGP73" t="s">
        <v>1903</v>
      </c>
      <c r="AGQ73">
        <v>0.34375</v>
      </c>
      <c r="AGR73" t="s">
        <v>1903</v>
      </c>
      <c r="AGS73" t="s">
        <v>1903</v>
      </c>
      <c r="AGT73" t="s">
        <v>1903</v>
      </c>
      <c r="AGU73" t="s">
        <v>1903</v>
      </c>
      <c r="AGV73" t="s">
        <v>1903</v>
      </c>
      <c r="AGW73" t="s">
        <v>1903</v>
      </c>
      <c r="AGX73" t="s">
        <v>1903</v>
      </c>
      <c r="AGY73" t="s">
        <v>1903</v>
      </c>
      <c r="AGZ73" t="s">
        <v>1903</v>
      </c>
      <c r="AHA73" t="s">
        <v>1903</v>
      </c>
      <c r="AHB73" t="s">
        <v>1903</v>
      </c>
      <c r="AHC73" t="s">
        <v>1903</v>
      </c>
      <c r="AHD73" t="s">
        <v>1903</v>
      </c>
      <c r="AHE73" t="s">
        <v>1903</v>
      </c>
      <c r="AHF73" t="s">
        <v>1903</v>
      </c>
      <c r="AHG73" t="s">
        <v>1903</v>
      </c>
      <c r="AHH73" t="s">
        <v>1903</v>
      </c>
      <c r="AHI73" t="s">
        <v>1903</v>
      </c>
      <c r="AHJ73" t="s">
        <v>1903</v>
      </c>
      <c r="AHK73" t="s">
        <v>1903</v>
      </c>
      <c r="AHL73" t="s">
        <v>1903</v>
      </c>
      <c r="AHM73" t="s">
        <v>1903</v>
      </c>
      <c r="AHN73" t="s">
        <v>1903</v>
      </c>
      <c r="AHO73" t="s">
        <v>1903</v>
      </c>
      <c r="AHP73" t="s">
        <v>1903</v>
      </c>
      <c r="AHQ73" t="s">
        <v>1903</v>
      </c>
      <c r="AHR73" t="s">
        <v>1903</v>
      </c>
      <c r="AHS73" t="s">
        <v>1903</v>
      </c>
      <c r="AHT73" t="s">
        <v>1903</v>
      </c>
      <c r="AHU73" t="s">
        <v>1903</v>
      </c>
      <c r="AHV73" t="s">
        <v>1903</v>
      </c>
      <c r="AHW73" t="s">
        <v>1903</v>
      </c>
      <c r="AHX73" t="s">
        <v>1903</v>
      </c>
      <c r="AHY73" t="s">
        <v>1903</v>
      </c>
      <c r="AHZ73" t="s">
        <v>1903</v>
      </c>
      <c r="AIA73" t="s">
        <v>1903</v>
      </c>
      <c r="AIB73" t="s">
        <v>1903</v>
      </c>
      <c r="AIC73" t="s">
        <v>1903</v>
      </c>
      <c r="AID73" t="s">
        <v>1903</v>
      </c>
      <c r="AIE73" t="s">
        <v>1903</v>
      </c>
      <c r="AIF73" t="s">
        <v>1903</v>
      </c>
      <c r="AIG73" t="s">
        <v>1903</v>
      </c>
      <c r="AIH73" t="s">
        <v>1903</v>
      </c>
      <c r="AII73" t="s">
        <v>1903</v>
      </c>
      <c r="AIJ73" t="s">
        <v>1903</v>
      </c>
      <c r="AIK73" t="s">
        <v>1903</v>
      </c>
      <c r="AIL73" t="s">
        <v>1903</v>
      </c>
      <c r="AIM73" t="s">
        <v>1903</v>
      </c>
      <c r="AIN73" t="s">
        <v>1903</v>
      </c>
      <c r="AIO73" t="s">
        <v>1903</v>
      </c>
      <c r="AIP73" t="s">
        <v>1903</v>
      </c>
      <c r="AIQ73" t="s">
        <v>1903</v>
      </c>
      <c r="AIR73" t="s">
        <v>1903</v>
      </c>
      <c r="AIS73" t="s">
        <v>1903</v>
      </c>
      <c r="AIT73" t="s">
        <v>1903</v>
      </c>
      <c r="AIU73" t="s">
        <v>1903</v>
      </c>
      <c r="AIV73" t="s">
        <v>1903</v>
      </c>
      <c r="AIW73" t="s">
        <v>1903</v>
      </c>
      <c r="AIX73" t="s">
        <v>1903</v>
      </c>
      <c r="AIY73" t="s">
        <v>1903</v>
      </c>
      <c r="AIZ73" t="s">
        <v>1903</v>
      </c>
      <c r="AJA73" t="s">
        <v>1903</v>
      </c>
      <c r="AJB73" t="s">
        <v>1903</v>
      </c>
      <c r="AJC73" t="s">
        <v>1903</v>
      </c>
      <c r="AJD73" t="s">
        <v>1903</v>
      </c>
      <c r="AJE73" t="s">
        <v>1903</v>
      </c>
      <c r="AJF73" t="s">
        <v>1903</v>
      </c>
      <c r="AJG73" t="s">
        <v>1903</v>
      </c>
      <c r="AJH73" t="s">
        <v>1903</v>
      </c>
      <c r="AJI73" t="s">
        <v>1903</v>
      </c>
      <c r="AJJ73" t="s">
        <v>1903</v>
      </c>
      <c r="AJK73" t="s">
        <v>1903</v>
      </c>
      <c r="AJL73" t="s">
        <v>1903</v>
      </c>
      <c r="AJM73" t="s">
        <v>1903</v>
      </c>
      <c r="AJN73" t="s">
        <v>1903</v>
      </c>
      <c r="AJO73" t="s">
        <v>1903</v>
      </c>
      <c r="AJP73" t="s">
        <v>1903</v>
      </c>
      <c r="AJQ73" t="s">
        <v>1903</v>
      </c>
      <c r="AJR73" t="s">
        <v>1903</v>
      </c>
      <c r="AJS73" t="s">
        <v>1903</v>
      </c>
      <c r="AJT73" t="s">
        <v>1903</v>
      </c>
      <c r="AJU73" t="s">
        <v>1903</v>
      </c>
      <c r="AJV73" t="s">
        <v>1903</v>
      </c>
      <c r="AJW73" t="s">
        <v>1903</v>
      </c>
      <c r="AJX73" t="s">
        <v>1903</v>
      </c>
      <c r="AJY73" t="s">
        <v>1903</v>
      </c>
      <c r="AJZ73" t="s">
        <v>1903</v>
      </c>
      <c r="AKA73" t="s">
        <v>1903</v>
      </c>
      <c r="AKB73" t="s">
        <v>1903</v>
      </c>
      <c r="AKC73" t="s">
        <v>1903</v>
      </c>
      <c r="AKD73">
        <v>0.31818181800000001</v>
      </c>
      <c r="AKE73" t="s">
        <v>1903</v>
      </c>
      <c r="AKF73" t="s">
        <v>1903</v>
      </c>
      <c r="AKG73" t="s">
        <v>1903</v>
      </c>
      <c r="AKH73" t="s">
        <v>1903</v>
      </c>
      <c r="AKI73" t="s">
        <v>1903</v>
      </c>
      <c r="AKJ73" t="s">
        <v>1903</v>
      </c>
      <c r="AKK73" t="s">
        <v>1903</v>
      </c>
      <c r="AKL73" t="s">
        <v>1903</v>
      </c>
      <c r="AKM73" t="s">
        <v>1903</v>
      </c>
      <c r="AKN73" t="s">
        <v>1903</v>
      </c>
      <c r="AKO73" t="s">
        <v>1903</v>
      </c>
      <c r="AKP73" t="s">
        <v>1903</v>
      </c>
      <c r="AKQ73">
        <v>0.34210526299999999</v>
      </c>
      <c r="AKR73" t="s">
        <v>1903</v>
      </c>
      <c r="AKS73" t="s">
        <v>1903</v>
      </c>
      <c r="AKT73" t="s">
        <v>1903</v>
      </c>
      <c r="AKU73" t="s">
        <v>1903</v>
      </c>
      <c r="AKV73" t="s">
        <v>1903</v>
      </c>
      <c r="AKW73" t="s">
        <v>1903</v>
      </c>
      <c r="AKX73" t="s">
        <v>1903</v>
      </c>
      <c r="AKY73" t="s">
        <v>1903</v>
      </c>
      <c r="AKZ73" t="s">
        <v>1903</v>
      </c>
      <c r="ALA73" t="s">
        <v>1903</v>
      </c>
      <c r="ALB73" t="s">
        <v>1903</v>
      </c>
      <c r="ALC73" t="s">
        <v>1903</v>
      </c>
      <c r="ALD73">
        <v>0.32500000000000001</v>
      </c>
      <c r="ALE73" t="s">
        <v>1903</v>
      </c>
      <c r="ALF73" t="s">
        <v>1903</v>
      </c>
      <c r="ALG73" t="s">
        <v>1903</v>
      </c>
      <c r="ALH73" t="s">
        <v>1903</v>
      </c>
      <c r="ALI73" t="s">
        <v>1903</v>
      </c>
      <c r="ALJ73">
        <v>0.27500000000000002</v>
      </c>
      <c r="ALK73" t="s">
        <v>1903</v>
      </c>
      <c r="ALL73" t="s">
        <v>1903</v>
      </c>
      <c r="ALM73" t="s">
        <v>1903</v>
      </c>
      <c r="ALN73" t="s">
        <v>1903</v>
      </c>
      <c r="ALO73" t="s">
        <v>1903</v>
      </c>
      <c r="ALP73" t="s">
        <v>1903</v>
      </c>
      <c r="ALQ73" t="s">
        <v>1903</v>
      </c>
      <c r="ALR73" t="s">
        <v>1903</v>
      </c>
      <c r="ALS73" t="s">
        <v>1903</v>
      </c>
      <c r="ALT73" t="s">
        <v>1903</v>
      </c>
      <c r="ALU73" t="s">
        <v>1903</v>
      </c>
      <c r="ALV73" t="s">
        <v>1903</v>
      </c>
      <c r="ALW73" t="s">
        <v>1903</v>
      </c>
      <c r="ALX73" t="s">
        <v>1903</v>
      </c>
      <c r="ALY73" t="s">
        <v>1903</v>
      </c>
      <c r="ALZ73" t="s">
        <v>1903</v>
      </c>
      <c r="AMA73" t="s">
        <v>1903</v>
      </c>
      <c r="AMB73" t="s">
        <v>1903</v>
      </c>
      <c r="AMC73" t="s">
        <v>1903</v>
      </c>
      <c r="AMD73" t="s">
        <v>1903</v>
      </c>
      <c r="AME73" t="s">
        <v>1903</v>
      </c>
      <c r="AMF73" t="s">
        <v>1903</v>
      </c>
      <c r="AMG73" t="s">
        <v>1903</v>
      </c>
      <c r="AMH73" t="s">
        <v>1903</v>
      </c>
      <c r="AMI73" t="s">
        <v>1903</v>
      </c>
      <c r="AMJ73" t="s">
        <v>1903</v>
      </c>
      <c r="AMK73" t="s">
        <v>1903</v>
      </c>
      <c r="AML73" t="s">
        <v>1903</v>
      </c>
      <c r="AMM73" t="s">
        <v>1903</v>
      </c>
      <c r="AMN73" t="s">
        <v>1903</v>
      </c>
      <c r="AMO73" t="s">
        <v>1903</v>
      </c>
      <c r="AMP73" t="s">
        <v>1903</v>
      </c>
      <c r="AMQ73" t="s">
        <v>1903</v>
      </c>
      <c r="AMR73" t="s">
        <v>1903</v>
      </c>
      <c r="AMS73" t="s">
        <v>1903</v>
      </c>
      <c r="AMT73" t="s">
        <v>1903</v>
      </c>
      <c r="AMU73" t="s">
        <v>1903</v>
      </c>
      <c r="AMV73" t="s">
        <v>1903</v>
      </c>
      <c r="AMW73" t="s">
        <v>1903</v>
      </c>
      <c r="AMX73" t="s">
        <v>1903</v>
      </c>
      <c r="AMY73" t="s">
        <v>1903</v>
      </c>
      <c r="AMZ73" t="s">
        <v>1903</v>
      </c>
      <c r="ANA73" t="s">
        <v>1903</v>
      </c>
      <c r="ANB73" t="s">
        <v>1903</v>
      </c>
      <c r="ANC73" t="s">
        <v>1903</v>
      </c>
      <c r="AND73" t="s">
        <v>1903</v>
      </c>
      <c r="ANE73" t="s">
        <v>1903</v>
      </c>
      <c r="ANF73" t="s">
        <v>1903</v>
      </c>
      <c r="ANG73" t="s">
        <v>1903</v>
      </c>
      <c r="ANH73" t="s">
        <v>1903</v>
      </c>
      <c r="ANI73" t="s">
        <v>1903</v>
      </c>
      <c r="ANJ73" t="s">
        <v>1903</v>
      </c>
      <c r="ANK73" t="s">
        <v>1903</v>
      </c>
      <c r="ANL73" t="s">
        <v>1903</v>
      </c>
      <c r="ANM73" t="s">
        <v>1903</v>
      </c>
      <c r="ANN73" t="s">
        <v>1903</v>
      </c>
      <c r="ANO73" t="s">
        <v>1903</v>
      </c>
      <c r="ANP73" t="s">
        <v>1903</v>
      </c>
      <c r="ANQ73" t="s">
        <v>1903</v>
      </c>
      <c r="ANR73" t="s">
        <v>1903</v>
      </c>
      <c r="ANS73" t="s">
        <v>1903</v>
      </c>
      <c r="ANT73" t="s">
        <v>1903</v>
      </c>
      <c r="ANU73" t="s">
        <v>1903</v>
      </c>
      <c r="ANV73" t="s">
        <v>1903</v>
      </c>
      <c r="ANW73" t="s">
        <v>1903</v>
      </c>
      <c r="ANX73" t="s">
        <v>1903</v>
      </c>
      <c r="ANY73" t="s">
        <v>1903</v>
      </c>
      <c r="ANZ73" t="s">
        <v>1903</v>
      </c>
      <c r="AOA73" t="s">
        <v>1903</v>
      </c>
      <c r="AOB73" t="s">
        <v>1903</v>
      </c>
      <c r="AOC73" t="s">
        <v>1903</v>
      </c>
      <c r="AOD73" t="s">
        <v>1903</v>
      </c>
      <c r="AOE73" t="s">
        <v>1903</v>
      </c>
      <c r="AOF73" t="s">
        <v>1903</v>
      </c>
      <c r="AOG73" t="s">
        <v>1903</v>
      </c>
      <c r="AOH73" t="s">
        <v>1903</v>
      </c>
      <c r="AOI73" t="s">
        <v>1903</v>
      </c>
      <c r="AOJ73" t="s">
        <v>1903</v>
      </c>
      <c r="AOK73" t="s">
        <v>1903</v>
      </c>
      <c r="AOL73" t="s">
        <v>1903</v>
      </c>
      <c r="AOM73" t="s">
        <v>1903</v>
      </c>
      <c r="AON73" t="s">
        <v>1903</v>
      </c>
      <c r="AOO73" t="s">
        <v>1903</v>
      </c>
      <c r="AOP73" t="s">
        <v>1903</v>
      </c>
      <c r="AOQ73" t="s">
        <v>1903</v>
      </c>
      <c r="AOR73" t="s">
        <v>1903</v>
      </c>
      <c r="AOS73" t="s">
        <v>1903</v>
      </c>
      <c r="AOT73" t="s">
        <v>1903</v>
      </c>
      <c r="AOU73" t="s">
        <v>1903</v>
      </c>
      <c r="AOV73" t="s">
        <v>1903</v>
      </c>
      <c r="AOW73" t="s">
        <v>1903</v>
      </c>
      <c r="AOX73" t="s">
        <v>1903</v>
      </c>
      <c r="AOY73" t="s">
        <v>1903</v>
      </c>
      <c r="AOZ73" t="s">
        <v>1903</v>
      </c>
      <c r="APA73" t="s">
        <v>1903</v>
      </c>
      <c r="APB73" t="s">
        <v>1903</v>
      </c>
      <c r="APC73" t="s">
        <v>1903</v>
      </c>
      <c r="APD73" t="s">
        <v>1903</v>
      </c>
      <c r="APE73" t="s">
        <v>1903</v>
      </c>
      <c r="APF73" t="s">
        <v>1903</v>
      </c>
      <c r="APG73" t="s">
        <v>1903</v>
      </c>
      <c r="APH73" t="s">
        <v>1903</v>
      </c>
      <c r="API73" t="s">
        <v>1903</v>
      </c>
      <c r="APJ73" t="s">
        <v>1903</v>
      </c>
      <c r="APK73" t="s">
        <v>1903</v>
      </c>
      <c r="APL73" t="s">
        <v>1903</v>
      </c>
      <c r="APM73" t="s">
        <v>1903</v>
      </c>
      <c r="APN73" t="s">
        <v>1903</v>
      </c>
      <c r="APO73" t="s">
        <v>1903</v>
      </c>
      <c r="APP73" t="s">
        <v>1903</v>
      </c>
      <c r="APQ73" t="s">
        <v>1903</v>
      </c>
      <c r="APR73" t="s">
        <v>1903</v>
      </c>
      <c r="APS73" t="s">
        <v>1903</v>
      </c>
      <c r="APT73" t="s">
        <v>1903</v>
      </c>
      <c r="APU73" t="s">
        <v>1903</v>
      </c>
      <c r="APV73" t="s">
        <v>1903</v>
      </c>
      <c r="APW73" t="s">
        <v>1903</v>
      </c>
      <c r="APX73" t="s">
        <v>1903</v>
      </c>
      <c r="APY73" t="s">
        <v>1903</v>
      </c>
      <c r="APZ73" t="s">
        <v>1903</v>
      </c>
      <c r="AQA73" t="s">
        <v>1903</v>
      </c>
      <c r="AQB73" t="s">
        <v>1903</v>
      </c>
      <c r="AQC73" t="s">
        <v>1903</v>
      </c>
      <c r="AQD73" t="s">
        <v>1903</v>
      </c>
      <c r="AQE73" t="s">
        <v>1903</v>
      </c>
      <c r="AQF73" t="s">
        <v>1903</v>
      </c>
      <c r="AQG73" t="s">
        <v>1903</v>
      </c>
      <c r="AQH73" t="s">
        <v>1903</v>
      </c>
      <c r="AQI73" t="s">
        <v>1903</v>
      </c>
      <c r="AQJ73" t="s">
        <v>1903</v>
      </c>
      <c r="AQK73" t="s">
        <v>1903</v>
      </c>
      <c r="AQL73" t="s">
        <v>1903</v>
      </c>
      <c r="AQM73" t="s">
        <v>1903</v>
      </c>
      <c r="AQN73" t="s">
        <v>1903</v>
      </c>
      <c r="AQO73" t="s">
        <v>1903</v>
      </c>
      <c r="AQP73" t="s">
        <v>1903</v>
      </c>
      <c r="AQQ73" t="s">
        <v>1903</v>
      </c>
      <c r="AQR73" t="s">
        <v>1903</v>
      </c>
      <c r="AQS73" t="s">
        <v>1903</v>
      </c>
      <c r="AQT73" t="s">
        <v>1903</v>
      </c>
      <c r="AQU73" t="s">
        <v>1903</v>
      </c>
      <c r="AQV73" t="s">
        <v>1903</v>
      </c>
      <c r="AQW73" t="s">
        <v>1903</v>
      </c>
      <c r="AQX73" t="s">
        <v>1903</v>
      </c>
      <c r="AQY73" t="s">
        <v>1903</v>
      </c>
      <c r="AQZ73" t="s">
        <v>1903</v>
      </c>
      <c r="ARA73" t="s">
        <v>1903</v>
      </c>
      <c r="ARB73" t="s">
        <v>1903</v>
      </c>
      <c r="ARC73" t="s">
        <v>1903</v>
      </c>
      <c r="ARD73" t="s">
        <v>1903</v>
      </c>
      <c r="ARE73" t="s">
        <v>1903</v>
      </c>
      <c r="ARF73" t="s">
        <v>1903</v>
      </c>
      <c r="ARG73" t="s">
        <v>1903</v>
      </c>
      <c r="ARH73" t="s">
        <v>1903</v>
      </c>
      <c r="ARI73" t="s">
        <v>1903</v>
      </c>
      <c r="ARJ73" t="s">
        <v>1903</v>
      </c>
      <c r="ARK73" t="s">
        <v>1903</v>
      </c>
      <c r="ARL73" t="s">
        <v>1903</v>
      </c>
      <c r="ARM73" t="s">
        <v>1903</v>
      </c>
      <c r="ARN73" t="s">
        <v>1903</v>
      </c>
      <c r="ARO73" t="s">
        <v>1903</v>
      </c>
      <c r="ARP73" t="s">
        <v>1903</v>
      </c>
      <c r="ARQ73" t="s">
        <v>1903</v>
      </c>
      <c r="ARR73" t="s">
        <v>1903</v>
      </c>
      <c r="ARS73" t="s">
        <v>1903</v>
      </c>
      <c r="ART73" t="s">
        <v>1903</v>
      </c>
      <c r="ARU73" t="s">
        <v>1903</v>
      </c>
      <c r="ARV73" t="s">
        <v>1903</v>
      </c>
      <c r="ARW73" t="s">
        <v>1903</v>
      </c>
      <c r="ARX73" t="s">
        <v>1903</v>
      </c>
      <c r="ARY73" t="s">
        <v>1903</v>
      </c>
      <c r="ARZ73" t="s">
        <v>1903</v>
      </c>
      <c r="ASA73" t="s">
        <v>1903</v>
      </c>
      <c r="ASB73" t="s">
        <v>1903</v>
      </c>
      <c r="ASC73" t="s">
        <v>1903</v>
      </c>
      <c r="ASD73" t="s">
        <v>1903</v>
      </c>
      <c r="ASE73" t="s">
        <v>1903</v>
      </c>
      <c r="ASF73" t="s">
        <v>1903</v>
      </c>
      <c r="ASG73" t="s">
        <v>1903</v>
      </c>
      <c r="ASH73" t="s">
        <v>1903</v>
      </c>
      <c r="ASI73" t="s">
        <v>1903</v>
      </c>
      <c r="ASJ73" t="s">
        <v>1903</v>
      </c>
      <c r="ASK73" t="s">
        <v>1903</v>
      </c>
      <c r="ASL73" t="s">
        <v>1903</v>
      </c>
      <c r="ASM73" t="s">
        <v>1903</v>
      </c>
      <c r="ASN73" t="s">
        <v>1903</v>
      </c>
      <c r="ASO73" t="s">
        <v>1903</v>
      </c>
      <c r="ASP73" t="s">
        <v>1903</v>
      </c>
      <c r="ASQ73" t="s">
        <v>1903</v>
      </c>
      <c r="ASR73" t="s">
        <v>1903</v>
      </c>
      <c r="ASS73" t="s">
        <v>1903</v>
      </c>
      <c r="AST73" t="s">
        <v>1903</v>
      </c>
      <c r="ASU73" t="s">
        <v>1903</v>
      </c>
      <c r="ASV73" t="s">
        <v>1903</v>
      </c>
      <c r="ASW73" t="s">
        <v>1903</v>
      </c>
      <c r="ASX73" t="s">
        <v>1903</v>
      </c>
      <c r="ASY73" t="s">
        <v>1903</v>
      </c>
      <c r="ASZ73" t="s">
        <v>1903</v>
      </c>
      <c r="ATA73" t="s">
        <v>1903</v>
      </c>
      <c r="ATB73" t="s">
        <v>1903</v>
      </c>
      <c r="ATC73" t="s">
        <v>1903</v>
      </c>
      <c r="ATD73" t="s">
        <v>1903</v>
      </c>
      <c r="ATE73" t="s">
        <v>1903</v>
      </c>
      <c r="ATF73" t="s">
        <v>1903</v>
      </c>
      <c r="ATG73" t="s">
        <v>1903</v>
      </c>
      <c r="ATH73" t="s">
        <v>1903</v>
      </c>
      <c r="ATI73" t="s">
        <v>1903</v>
      </c>
      <c r="ATJ73" t="s">
        <v>1903</v>
      </c>
      <c r="ATK73" t="s">
        <v>1903</v>
      </c>
      <c r="ATL73" t="s">
        <v>1903</v>
      </c>
      <c r="ATM73" t="s">
        <v>1903</v>
      </c>
      <c r="ATN73" t="s">
        <v>1903</v>
      </c>
      <c r="ATO73" t="s">
        <v>1903</v>
      </c>
      <c r="ATP73" t="s">
        <v>1903</v>
      </c>
      <c r="ATQ73" t="s">
        <v>1903</v>
      </c>
      <c r="ATR73" t="s">
        <v>1903</v>
      </c>
      <c r="ATS73" t="s">
        <v>1903</v>
      </c>
      <c r="ATT73" t="s">
        <v>1903</v>
      </c>
      <c r="ATU73" t="s">
        <v>1903</v>
      </c>
      <c r="ATV73" t="s">
        <v>1903</v>
      </c>
      <c r="ATW73" t="s">
        <v>1903</v>
      </c>
      <c r="ATX73" t="s">
        <v>1903</v>
      </c>
      <c r="ATY73" t="s">
        <v>1903</v>
      </c>
      <c r="ATZ73" t="s">
        <v>1903</v>
      </c>
      <c r="AUA73" t="s">
        <v>1903</v>
      </c>
      <c r="AUB73" t="s">
        <v>1903</v>
      </c>
      <c r="AUC73" t="s">
        <v>1903</v>
      </c>
      <c r="AUD73" t="s">
        <v>1903</v>
      </c>
      <c r="AUE73" t="s">
        <v>1903</v>
      </c>
      <c r="AUF73" t="s">
        <v>1903</v>
      </c>
      <c r="AUG73" t="s">
        <v>1903</v>
      </c>
      <c r="AUH73" t="s">
        <v>1903</v>
      </c>
      <c r="AUI73" t="s">
        <v>1903</v>
      </c>
      <c r="AUJ73" t="s">
        <v>1903</v>
      </c>
      <c r="AUK73" t="s">
        <v>1903</v>
      </c>
      <c r="AUL73" t="s">
        <v>1903</v>
      </c>
      <c r="AUM73" t="s">
        <v>1903</v>
      </c>
      <c r="AUN73" t="s">
        <v>1903</v>
      </c>
      <c r="AUO73" t="s">
        <v>1903</v>
      </c>
      <c r="AUP73" t="s">
        <v>1903</v>
      </c>
      <c r="AUQ73" t="s">
        <v>1903</v>
      </c>
      <c r="AUR73" t="s">
        <v>1903</v>
      </c>
      <c r="AUS73" t="s">
        <v>1903</v>
      </c>
      <c r="AUT73" t="s">
        <v>1903</v>
      </c>
      <c r="AUU73" t="s">
        <v>1903</v>
      </c>
      <c r="AUV73" t="s">
        <v>1903</v>
      </c>
      <c r="AUW73" t="s">
        <v>1903</v>
      </c>
      <c r="AUX73" t="s">
        <v>1903</v>
      </c>
      <c r="AUY73" t="s">
        <v>1903</v>
      </c>
      <c r="AUZ73" t="s">
        <v>1903</v>
      </c>
      <c r="AVA73" t="s">
        <v>1903</v>
      </c>
      <c r="AVB73" t="s">
        <v>1903</v>
      </c>
      <c r="AVC73" t="s">
        <v>1903</v>
      </c>
      <c r="AVD73" t="s">
        <v>1903</v>
      </c>
      <c r="AVE73" t="s">
        <v>1903</v>
      </c>
      <c r="AVF73" t="s">
        <v>1903</v>
      </c>
      <c r="AVG73" t="s">
        <v>1903</v>
      </c>
      <c r="AVH73" t="s">
        <v>1903</v>
      </c>
      <c r="AVI73" t="s">
        <v>1903</v>
      </c>
      <c r="AVJ73" t="s">
        <v>1903</v>
      </c>
      <c r="AVK73" t="s">
        <v>1903</v>
      </c>
      <c r="AVL73" t="s">
        <v>1903</v>
      </c>
      <c r="AVM73" t="s">
        <v>1903</v>
      </c>
      <c r="AVN73" t="s">
        <v>1903</v>
      </c>
      <c r="AVO73" t="s">
        <v>1903</v>
      </c>
      <c r="AVP73" t="s">
        <v>1903</v>
      </c>
      <c r="AVQ73" t="s">
        <v>1903</v>
      </c>
      <c r="AVR73" t="s">
        <v>1903</v>
      </c>
      <c r="AVS73" t="s">
        <v>1903</v>
      </c>
      <c r="AVT73" t="s">
        <v>1903</v>
      </c>
      <c r="AVU73" t="s">
        <v>1903</v>
      </c>
      <c r="AVV73" t="s">
        <v>1903</v>
      </c>
      <c r="AVW73" t="s">
        <v>1903</v>
      </c>
      <c r="AVX73" t="s">
        <v>1903</v>
      </c>
      <c r="AVY73" t="s">
        <v>1903</v>
      </c>
      <c r="AVZ73" t="s">
        <v>1903</v>
      </c>
      <c r="AWA73" t="s">
        <v>1903</v>
      </c>
      <c r="AWB73" t="s">
        <v>1903</v>
      </c>
      <c r="AWC73" t="s">
        <v>1903</v>
      </c>
      <c r="AWD73" t="s">
        <v>1903</v>
      </c>
      <c r="AWE73" t="s">
        <v>1903</v>
      </c>
      <c r="AWF73" t="s">
        <v>1903</v>
      </c>
      <c r="AWG73" t="s">
        <v>1903</v>
      </c>
      <c r="AWH73" t="s">
        <v>1903</v>
      </c>
      <c r="AWI73" t="s">
        <v>1903</v>
      </c>
      <c r="AWJ73" t="s">
        <v>1903</v>
      </c>
      <c r="AWK73" t="s">
        <v>1903</v>
      </c>
      <c r="AWL73" t="s">
        <v>1903</v>
      </c>
      <c r="AWM73" t="s">
        <v>1903</v>
      </c>
      <c r="AWN73" t="s">
        <v>1903</v>
      </c>
      <c r="AWO73" t="s">
        <v>1903</v>
      </c>
      <c r="AWP73" t="s">
        <v>1903</v>
      </c>
      <c r="AWQ73" t="s">
        <v>1903</v>
      </c>
      <c r="AWR73" t="s">
        <v>1903</v>
      </c>
      <c r="AWS73" t="s">
        <v>1903</v>
      </c>
      <c r="AWT73" t="s">
        <v>1903</v>
      </c>
      <c r="AWU73" t="s">
        <v>1903</v>
      </c>
      <c r="AWV73" t="s">
        <v>1903</v>
      </c>
      <c r="AWW73" t="s">
        <v>1903</v>
      </c>
      <c r="AWX73" t="s">
        <v>1903</v>
      </c>
      <c r="AWY73" t="s">
        <v>1903</v>
      </c>
      <c r="AWZ73" t="s">
        <v>1903</v>
      </c>
      <c r="AXA73" t="s">
        <v>1903</v>
      </c>
      <c r="AXB73" t="s">
        <v>1903</v>
      </c>
      <c r="AXC73" t="s">
        <v>1903</v>
      </c>
      <c r="AXD73" t="s">
        <v>1903</v>
      </c>
      <c r="AXE73" t="s">
        <v>1903</v>
      </c>
      <c r="AXF73" t="s">
        <v>1903</v>
      </c>
      <c r="AXG73" t="s">
        <v>1903</v>
      </c>
      <c r="AXH73" t="s">
        <v>1903</v>
      </c>
      <c r="AXI73" t="s">
        <v>1903</v>
      </c>
      <c r="AXJ73" t="s">
        <v>1903</v>
      </c>
      <c r="AXK73" t="s">
        <v>1903</v>
      </c>
      <c r="AXL73" t="s">
        <v>1903</v>
      </c>
      <c r="AXM73" t="s">
        <v>1903</v>
      </c>
      <c r="AXN73" t="s">
        <v>1903</v>
      </c>
      <c r="AXO73" t="s">
        <v>1903</v>
      </c>
      <c r="AXP73" t="s">
        <v>1903</v>
      </c>
      <c r="AXQ73" t="s">
        <v>1903</v>
      </c>
      <c r="AXR73" t="s">
        <v>1903</v>
      </c>
      <c r="AXS73" t="s">
        <v>1903</v>
      </c>
      <c r="AXT73" t="s">
        <v>1903</v>
      </c>
      <c r="AXU73" t="s">
        <v>1903</v>
      </c>
      <c r="AXV73" t="s">
        <v>1903</v>
      </c>
      <c r="AXW73" t="s">
        <v>1903</v>
      </c>
      <c r="AXX73" t="s">
        <v>1903</v>
      </c>
      <c r="AXY73" t="s">
        <v>1903</v>
      </c>
      <c r="AXZ73" t="s">
        <v>1903</v>
      </c>
      <c r="AYA73" t="s">
        <v>1903</v>
      </c>
      <c r="AYB73" t="s">
        <v>1903</v>
      </c>
      <c r="AYC73" t="s">
        <v>1903</v>
      </c>
      <c r="AYD73" t="s">
        <v>1903</v>
      </c>
      <c r="AYE73" t="s">
        <v>1903</v>
      </c>
      <c r="AYF73" t="s">
        <v>1903</v>
      </c>
      <c r="AYG73" t="s">
        <v>1903</v>
      </c>
      <c r="AYH73" t="s">
        <v>1903</v>
      </c>
      <c r="AYI73" t="s">
        <v>1903</v>
      </c>
      <c r="AYJ73" t="s">
        <v>1903</v>
      </c>
      <c r="AYK73" t="s">
        <v>1903</v>
      </c>
      <c r="AYL73" t="s">
        <v>1903</v>
      </c>
      <c r="AYM73" t="s">
        <v>1903</v>
      </c>
      <c r="AYN73" t="s">
        <v>1903</v>
      </c>
      <c r="AYO73" t="s">
        <v>1903</v>
      </c>
      <c r="AYP73" t="s">
        <v>1903</v>
      </c>
      <c r="AYQ73" t="s">
        <v>1903</v>
      </c>
      <c r="AYR73" t="s">
        <v>1903</v>
      </c>
      <c r="AYS73" t="s">
        <v>1903</v>
      </c>
      <c r="AYT73" t="s">
        <v>1903</v>
      </c>
      <c r="AYU73" t="s">
        <v>1903</v>
      </c>
      <c r="AYV73" t="s">
        <v>1903</v>
      </c>
      <c r="AYW73" t="s">
        <v>1903</v>
      </c>
      <c r="AYX73" t="s">
        <v>1903</v>
      </c>
      <c r="AYY73" t="s">
        <v>1903</v>
      </c>
      <c r="AYZ73" t="s">
        <v>1902</v>
      </c>
      <c r="AZA73" t="s">
        <v>1902</v>
      </c>
      <c r="AZB73" t="s">
        <v>1902</v>
      </c>
      <c r="AZC73" t="s">
        <v>1902</v>
      </c>
      <c r="AZD73" t="s">
        <v>1902</v>
      </c>
      <c r="AZE73" t="s">
        <v>1902</v>
      </c>
      <c r="AZF73" t="s">
        <v>1902</v>
      </c>
      <c r="AZG73" t="s">
        <v>1902</v>
      </c>
      <c r="AZH73" t="s">
        <v>1902</v>
      </c>
      <c r="AZI73" t="s">
        <v>1902</v>
      </c>
      <c r="AZJ73" t="s">
        <v>1902</v>
      </c>
      <c r="AZK73" t="s">
        <v>1902</v>
      </c>
      <c r="AZL73" t="s">
        <v>1902</v>
      </c>
      <c r="AZM73" t="s">
        <v>1902</v>
      </c>
      <c r="AZN73">
        <v>0.52325581399999999</v>
      </c>
      <c r="AZO73" t="s">
        <v>1903</v>
      </c>
      <c r="AZP73" t="s">
        <v>1903</v>
      </c>
      <c r="AZQ73">
        <v>0.40476190480000002</v>
      </c>
      <c r="AZR73" t="s">
        <v>1903</v>
      </c>
      <c r="AZS73" t="s">
        <v>1903</v>
      </c>
      <c r="AZT73">
        <v>0.56140350880000001</v>
      </c>
      <c r="AZU73">
        <v>0.44827586209999998</v>
      </c>
      <c r="AZV73" t="s">
        <v>1903</v>
      </c>
      <c r="AZW73" t="s">
        <v>1903</v>
      </c>
      <c r="AZX73">
        <v>0.54166666669999997</v>
      </c>
      <c r="AZY73">
        <v>0.51612903229999996</v>
      </c>
      <c r="AZZ73">
        <v>0.50980392159999999</v>
      </c>
      <c r="BAA73">
        <v>0.54285714289999998</v>
      </c>
      <c r="BAB73">
        <v>0.48148148149999997</v>
      </c>
      <c r="BAC73" t="s">
        <v>1903</v>
      </c>
      <c r="BAD73" t="s">
        <v>1903</v>
      </c>
      <c r="BAE73" t="s">
        <v>1903</v>
      </c>
      <c r="BAF73" t="s">
        <v>1903</v>
      </c>
      <c r="BAG73" t="s">
        <v>1903</v>
      </c>
      <c r="BAH73" t="s">
        <v>1903</v>
      </c>
      <c r="BAI73" t="s">
        <v>1903</v>
      </c>
      <c r="BAJ73" t="s">
        <v>1903</v>
      </c>
      <c r="BAK73" t="s">
        <v>1903</v>
      </c>
      <c r="BAL73" t="s">
        <v>1903</v>
      </c>
      <c r="BAM73" t="s">
        <v>1903</v>
      </c>
      <c r="BAN73" t="s">
        <v>1903</v>
      </c>
      <c r="BAO73" t="s">
        <v>1903</v>
      </c>
      <c r="BAP73" t="s">
        <v>1903</v>
      </c>
      <c r="BAQ73" t="s">
        <v>1903</v>
      </c>
      <c r="BAR73" t="s">
        <v>1903</v>
      </c>
      <c r="BAS73" t="s">
        <v>1903</v>
      </c>
      <c r="BAT73" t="s">
        <v>1903</v>
      </c>
      <c r="BAU73" t="s">
        <v>1903</v>
      </c>
      <c r="BAV73" t="s">
        <v>1903</v>
      </c>
      <c r="BAW73" t="s">
        <v>1903</v>
      </c>
      <c r="BAX73" t="s">
        <v>1903</v>
      </c>
      <c r="BAY73" t="s">
        <v>1903</v>
      </c>
      <c r="BAZ73" t="s">
        <v>1903</v>
      </c>
      <c r="BBA73" t="s">
        <v>1903</v>
      </c>
      <c r="BBB73" t="s">
        <v>1903</v>
      </c>
      <c r="BBC73" t="s">
        <v>1903</v>
      </c>
      <c r="BBD73">
        <v>0.4840425532</v>
      </c>
      <c r="BBE73">
        <v>0.37765957449999998</v>
      </c>
      <c r="BBF73">
        <v>0.35897435900000002</v>
      </c>
      <c r="BBG73">
        <v>0.69014084509999996</v>
      </c>
      <c r="BBH73">
        <v>0.47428571429999999</v>
      </c>
      <c r="BBI73">
        <v>0.1914893617</v>
      </c>
      <c r="BBJ73">
        <v>0.1489361702</v>
      </c>
      <c r="BBK73">
        <v>9.5744680900000004E-2</v>
      </c>
      <c r="BBL73">
        <v>7.9787233999999999E-2</v>
      </c>
      <c r="BBM73">
        <v>0.21367521370000001</v>
      </c>
      <c r="BBN73" t="s">
        <v>1903</v>
      </c>
      <c r="BBO73" t="s">
        <v>1903</v>
      </c>
      <c r="BBP73" t="s">
        <v>1903</v>
      </c>
      <c r="BBQ73">
        <v>0.1549295775</v>
      </c>
      <c r="BBR73" t="s">
        <v>1903</v>
      </c>
      <c r="BBS73" t="s">
        <v>1903</v>
      </c>
      <c r="BBT73" t="s">
        <v>1903</v>
      </c>
      <c r="BBU73" t="s">
        <v>1903</v>
      </c>
      <c r="BBV73" t="s">
        <v>1903</v>
      </c>
      <c r="BBW73">
        <v>0.52571428570000001</v>
      </c>
      <c r="BBX73">
        <v>0.45744680850000002</v>
      </c>
      <c r="BBY73" t="s">
        <v>1903</v>
      </c>
      <c r="BBZ73" t="s">
        <v>1903</v>
      </c>
      <c r="BCA73">
        <v>0.1329787234</v>
      </c>
      <c r="BCB73">
        <v>52488.188033999999</v>
      </c>
      <c r="BCC73">
        <v>24462.661972000002</v>
      </c>
      <c r="BCD73">
        <v>88</v>
      </c>
      <c r="BCE73">
        <v>46</v>
      </c>
      <c r="BCF73">
        <v>24</v>
      </c>
      <c r="BCG73">
        <v>18</v>
      </c>
      <c r="BCH73">
        <v>70</v>
      </c>
      <c r="BCI73">
        <v>18</v>
      </c>
      <c r="BCJ73">
        <v>39</v>
      </c>
      <c r="BCK73">
        <v>49</v>
      </c>
      <c r="BCL73">
        <v>68</v>
      </c>
      <c r="BCM73">
        <v>20</v>
      </c>
      <c r="BCN73">
        <v>76</v>
      </c>
      <c r="BCO73">
        <v>12</v>
      </c>
      <c r="BCP73">
        <v>42</v>
      </c>
      <c r="BCQ73">
        <v>46</v>
      </c>
      <c r="BCR73">
        <v>85</v>
      </c>
      <c r="BCS73">
        <v>37</v>
      </c>
      <c r="BCT73">
        <v>33</v>
      </c>
      <c r="BCU73">
        <v>15</v>
      </c>
      <c r="BCV73">
        <v>63</v>
      </c>
      <c r="BCW73">
        <v>22</v>
      </c>
      <c r="BCX73">
        <v>41</v>
      </c>
      <c r="BCY73">
        <v>44</v>
      </c>
      <c r="BCZ73">
        <v>68</v>
      </c>
      <c r="BDA73">
        <v>17</v>
      </c>
      <c r="BDB73">
        <v>58</v>
      </c>
      <c r="BDC73">
        <v>27</v>
      </c>
      <c r="BDD73">
        <v>35</v>
      </c>
      <c r="BDE73">
        <v>50</v>
      </c>
      <c r="BDF73">
        <v>82</v>
      </c>
      <c r="BDG73">
        <v>47</v>
      </c>
      <c r="BDH73" t="s">
        <v>1903</v>
      </c>
      <c r="BDI73" t="s">
        <v>1903</v>
      </c>
      <c r="BDJ73">
        <v>50</v>
      </c>
      <c r="BDK73">
        <v>32</v>
      </c>
      <c r="BDL73">
        <v>25</v>
      </c>
      <c r="BDM73">
        <v>57</v>
      </c>
      <c r="BDN73">
        <v>63</v>
      </c>
      <c r="BDO73">
        <v>19</v>
      </c>
      <c r="BDP73">
        <v>64</v>
      </c>
      <c r="BDQ73">
        <v>18</v>
      </c>
      <c r="BDR73">
        <v>44</v>
      </c>
      <c r="BDS73">
        <v>38</v>
      </c>
      <c r="BDT73">
        <v>40</v>
      </c>
      <c r="BDU73">
        <v>27</v>
      </c>
      <c r="BDV73" t="s">
        <v>1903</v>
      </c>
      <c r="BDW73" t="s">
        <v>1903</v>
      </c>
      <c r="BDX73">
        <v>24</v>
      </c>
      <c r="BDY73">
        <v>16</v>
      </c>
      <c r="BDZ73">
        <v>15</v>
      </c>
      <c r="BEA73">
        <v>25</v>
      </c>
      <c r="BEB73" t="s">
        <v>1903</v>
      </c>
      <c r="BEC73" t="s">
        <v>1903</v>
      </c>
      <c r="BED73">
        <v>29</v>
      </c>
      <c r="BEE73">
        <v>11</v>
      </c>
      <c r="BEF73">
        <v>20</v>
      </c>
      <c r="BEG73">
        <v>20</v>
      </c>
      <c r="BEH73">
        <v>39</v>
      </c>
      <c r="BEI73">
        <v>19</v>
      </c>
      <c r="BEJ73" t="s">
        <v>1903</v>
      </c>
      <c r="BEK73" t="s">
        <v>1903</v>
      </c>
      <c r="BEL73">
        <v>29</v>
      </c>
      <c r="BEM73">
        <v>10</v>
      </c>
      <c r="BEN73" t="s">
        <v>1903</v>
      </c>
      <c r="BEO73" t="s">
        <v>1903</v>
      </c>
      <c r="BEP73" t="s">
        <v>1903</v>
      </c>
      <c r="BEQ73" t="s">
        <v>1903</v>
      </c>
      <c r="BER73">
        <v>27</v>
      </c>
      <c r="BES73">
        <v>12</v>
      </c>
      <c r="BET73">
        <v>18</v>
      </c>
      <c r="BEU73">
        <v>21</v>
      </c>
      <c r="BEV73">
        <v>7500</v>
      </c>
      <c r="BEW73">
        <v>13730</v>
      </c>
      <c r="BEX73">
        <v>5500</v>
      </c>
      <c r="BEY73">
        <v>8125</v>
      </c>
      <c r="BEZ73">
        <v>5500</v>
      </c>
      <c r="BFA73">
        <v>8125</v>
      </c>
      <c r="BFB73">
        <v>7500</v>
      </c>
      <c r="BFC73">
        <v>8125</v>
      </c>
      <c r="BFD73">
        <v>8250</v>
      </c>
      <c r="BFE73">
        <v>5500</v>
      </c>
      <c r="BFF73">
        <v>8500</v>
      </c>
      <c r="BFG73">
        <v>6850</v>
      </c>
      <c r="BFH73">
        <v>7200</v>
      </c>
      <c r="BFI73">
        <v>7750</v>
      </c>
      <c r="BFJ73">
        <v>105</v>
      </c>
      <c r="BFK73">
        <v>28</v>
      </c>
      <c r="BFL73">
        <v>77</v>
      </c>
      <c r="BFM73">
        <v>50</v>
      </c>
      <c r="BFN73">
        <v>31</v>
      </c>
      <c r="BFO73">
        <v>24</v>
      </c>
      <c r="BFP73">
        <v>77</v>
      </c>
      <c r="BFQ73">
        <v>28</v>
      </c>
      <c r="BFR73">
        <v>71</v>
      </c>
      <c r="BFS73">
        <v>34</v>
      </c>
      <c r="BFT73">
        <v>37</v>
      </c>
      <c r="BFU73">
        <v>68</v>
      </c>
      <c r="BFV73">
        <v>49</v>
      </c>
      <c r="BFW73">
        <v>56</v>
      </c>
      <c r="BFX73" t="s">
        <v>1902</v>
      </c>
      <c r="BFY73">
        <v>105</v>
      </c>
      <c r="BFZ73">
        <v>19658</v>
      </c>
      <c r="BGA73">
        <v>12000</v>
      </c>
      <c r="BGB73">
        <v>4750</v>
      </c>
      <c r="BGC73">
        <v>2750</v>
      </c>
      <c r="BGD73">
        <v>188</v>
      </c>
      <c r="BGE73">
        <v>117</v>
      </c>
      <c r="BGF73">
        <v>71</v>
      </c>
      <c r="BGG73">
        <v>188</v>
      </c>
      <c r="BGH73">
        <v>175</v>
      </c>
      <c r="BGI73">
        <v>188</v>
      </c>
      <c r="BGJ73" s="1">
        <v>401768</v>
      </c>
      <c r="BGK73" s="1">
        <v>401768</v>
      </c>
      <c r="BGL73">
        <v>48</v>
      </c>
      <c r="BGM73">
        <v>133</v>
      </c>
      <c r="BGN73" t="s">
        <v>1902</v>
      </c>
      <c r="BGO73" t="s">
        <v>1902</v>
      </c>
      <c r="BGP73" t="s">
        <v>1902</v>
      </c>
      <c r="BGQ73" t="s">
        <v>1902</v>
      </c>
      <c r="BGR73" t="s">
        <v>1902</v>
      </c>
      <c r="BGS73" t="s">
        <v>1902</v>
      </c>
      <c r="BGT73" t="s">
        <v>1902</v>
      </c>
      <c r="BGU73" t="s">
        <v>1902</v>
      </c>
      <c r="BGV73" t="s">
        <v>1902</v>
      </c>
      <c r="BGW73" t="s">
        <v>1902</v>
      </c>
      <c r="BGX73" t="s">
        <v>1902</v>
      </c>
      <c r="BGY73" t="s">
        <v>1902</v>
      </c>
      <c r="BGZ73" t="s">
        <v>1902</v>
      </c>
      <c r="BHA73" t="s">
        <v>1902</v>
      </c>
      <c r="BHB73">
        <v>86</v>
      </c>
      <c r="BHC73">
        <v>10</v>
      </c>
      <c r="BHD73">
        <v>76</v>
      </c>
      <c r="BHE73">
        <v>42</v>
      </c>
      <c r="BHF73">
        <v>31</v>
      </c>
      <c r="BHG73">
        <v>13</v>
      </c>
      <c r="BHH73">
        <v>57</v>
      </c>
      <c r="BHI73">
        <v>29</v>
      </c>
      <c r="BHJ73">
        <v>60</v>
      </c>
      <c r="BHK73">
        <v>26</v>
      </c>
      <c r="BHL73">
        <v>24</v>
      </c>
      <c r="BHM73">
        <v>62</v>
      </c>
      <c r="BHN73">
        <v>51</v>
      </c>
      <c r="BHO73">
        <v>35</v>
      </c>
      <c r="BHP73">
        <v>27</v>
      </c>
      <c r="BHQ73" t="s">
        <v>1903</v>
      </c>
      <c r="BHR73" t="s">
        <v>1903</v>
      </c>
      <c r="BHS73">
        <v>14</v>
      </c>
      <c r="BHT73" t="s">
        <v>1903</v>
      </c>
      <c r="BHU73" t="s">
        <v>1903</v>
      </c>
      <c r="BHV73">
        <v>15</v>
      </c>
      <c r="BHW73">
        <v>12</v>
      </c>
      <c r="BHX73" t="s">
        <v>1903</v>
      </c>
      <c r="BHY73" t="s">
        <v>1903</v>
      </c>
      <c r="BHZ73">
        <v>10</v>
      </c>
      <c r="BIA73">
        <v>17</v>
      </c>
      <c r="BIB73" t="s">
        <v>1903</v>
      </c>
      <c r="BIC73" t="s">
        <v>1903</v>
      </c>
      <c r="BID73">
        <v>22</v>
      </c>
      <c r="BIE73" t="s">
        <v>1903</v>
      </c>
      <c r="BIF73" t="s">
        <v>1903</v>
      </c>
      <c r="BIG73">
        <v>12</v>
      </c>
      <c r="BIH73" t="s">
        <v>1903</v>
      </c>
      <c r="BII73" t="s">
        <v>1903</v>
      </c>
      <c r="BIJ73">
        <v>12</v>
      </c>
      <c r="BIK73">
        <v>10</v>
      </c>
      <c r="BIL73" t="s">
        <v>1903</v>
      </c>
      <c r="BIM73" t="s">
        <v>1903</v>
      </c>
      <c r="BIN73">
        <v>10</v>
      </c>
      <c r="BIO73">
        <v>12</v>
      </c>
      <c r="BIP73" t="s">
        <v>1903</v>
      </c>
      <c r="BIQ73" t="s">
        <v>1903</v>
      </c>
      <c r="BIR73" t="s">
        <v>1902</v>
      </c>
      <c r="BIS73">
        <v>0.70744680849999997</v>
      </c>
      <c r="BIT73">
        <v>0.80319148939999996</v>
      </c>
      <c r="BIU73">
        <v>24.861702128000001</v>
      </c>
      <c r="BIV73" t="s">
        <v>1902</v>
      </c>
      <c r="BIW73" t="s">
        <v>1902</v>
      </c>
      <c r="BIX73">
        <v>0.32978723399999998</v>
      </c>
      <c r="BIY73">
        <v>0.17021276599999999</v>
      </c>
      <c r="BIZ73">
        <v>0.62234042550000002</v>
      </c>
      <c r="BJA73" t="s">
        <v>1903</v>
      </c>
      <c r="BJB73">
        <v>0.47428571429999999</v>
      </c>
      <c r="BJC73">
        <v>41904.079787000002</v>
      </c>
      <c r="BJD73">
        <v>29408.5</v>
      </c>
      <c r="BJE73">
        <v>24462.661972000002</v>
      </c>
      <c r="BJF73" t="s">
        <v>1902</v>
      </c>
      <c r="BJG73" t="s">
        <v>1902</v>
      </c>
      <c r="BJH73" t="s">
        <v>1902</v>
      </c>
      <c r="BJI73" t="s">
        <v>1902</v>
      </c>
      <c r="BJJ73" t="s">
        <v>1902</v>
      </c>
      <c r="BJK73" t="s">
        <v>1902</v>
      </c>
      <c r="BJL73" t="s">
        <v>1902</v>
      </c>
      <c r="BJM73" t="s">
        <v>1902</v>
      </c>
      <c r="BJN73" t="s">
        <v>1902</v>
      </c>
      <c r="BJO73" t="s">
        <v>1902</v>
      </c>
      <c r="BJP73" t="s">
        <v>1902</v>
      </c>
      <c r="BJQ73" t="s">
        <v>1902</v>
      </c>
      <c r="BJR73" t="s">
        <v>1902</v>
      </c>
      <c r="BJS73" t="s">
        <v>1902</v>
      </c>
      <c r="BJT73" t="s">
        <v>1902</v>
      </c>
      <c r="BJU73" t="s">
        <v>1902</v>
      </c>
      <c r="BJV73" t="s">
        <v>1902</v>
      </c>
      <c r="BJW73" t="s">
        <v>1902</v>
      </c>
      <c r="BJX73" t="s">
        <v>1902</v>
      </c>
      <c r="BJY73" t="s">
        <v>1902</v>
      </c>
      <c r="BJZ73" t="s">
        <v>1902</v>
      </c>
      <c r="BKA73" t="s">
        <v>1902</v>
      </c>
      <c r="BKB73" t="s">
        <v>1902</v>
      </c>
      <c r="BKC73" t="s">
        <v>1902</v>
      </c>
      <c r="BKD73" t="s">
        <v>1902</v>
      </c>
      <c r="BKE73" t="s">
        <v>1902</v>
      </c>
      <c r="BKF73" t="s">
        <v>1902</v>
      </c>
      <c r="BKG73" t="s">
        <v>1902</v>
      </c>
      <c r="BKH73" t="s">
        <v>1902</v>
      </c>
      <c r="BKI73" t="s">
        <v>1902</v>
      </c>
      <c r="BKJ73" t="s">
        <v>1902</v>
      </c>
      <c r="BKK73" t="s">
        <v>1902</v>
      </c>
      <c r="BKL73" t="s">
        <v>1902</v>
      </c>
      <c r="BKM73" t="s">
        <v>1902</v>
      </c>
      <c r="BKN73" t="s">
        <v>1902</v>
      </c>
      <c r="BKO73" t="s">
        <v>1902</v>
      </c>
      <c r="BKP73" t="s">
        <v>1902</v>
      </c>
      <c r="BKQ73" t="s">
        <v>1902</v>
      </c>
      <c r="BKR73" t="s">
        <v>1902</v>
      </c>
      <c r="BKS73" t="s">
        <v>1902</v>
      </c>
      <c r="BKT73" t="s">
        <v>1902</v>
      </c>
      <c r="BKU73" t="s">
        <v>1902</v>
      </c>
      <c r="BKV73" t="s">
        <v>1902</v>
      </c>
      <c r="BKW73" t="s">
        <v>1902</v>
      </c>
      <c r="BKX73" t="s">
        <v>1902</v>
      </c>
      <c r="BKY73" t="s">
        <v>1902</v>
      </c>
      <c r="BKZ73" t="s">
        <v>1902</v>
      </c>
      <c r="BLA73" t="s">
        <v>1902</v>
      </c>
      <c r="BLB73" t="s">
        <v>1902</v>
      </c>
      <c r="BLC73" t="s">
        <v>1902</v>
      </c>
      <c r="BLD73" t="s">
        <v>1902</v>
      </c>
      <c r="BLE73" t="s">
        <v>1902</v>
      </c>
      <c r="BLF73" t="s">
        <v>1902</v>
      </c>
      <c r="BLG73" t="s">
        <v>1902</v>
      </c>
      <c r="BLH73" t="s">
        <v>1902</v>
      </c>
      <c r="BLI73" t="s">
        <v>1902</v>
      </c>
      <c r="BLJ73" t="s">
        <v>1902</v>
      </c>
      <c r="BLK73" t="s">
        <v>1902</v>
      </c>
      <c r="BLL73" t="s">
        <v>1902</v>
      </c>
      <c r="BLM73" t="s">
        <v>1902</v>
      </c>
      <c r="BLN73" t="s">
        <v>1902</v>
      </c>
      <c r="BLO73" t="s">
        <v>1902</v>
      </c>
      <c r="BLP73" t="s">
        <v>1902</v>
      </c>
      <c r="BLQ73" t="s">
        <v>1902</v>
      </c>
      <c r="BLR73" t="s">
        <v>1902</v>
      </c>
      <c r="BLS73" t="s">
        <v>1902</v>
      </c>
      <c r="BLT73" t="s">
        <v>1902</v>
      </c>
      <c r="BLU73" t="s">
        <v>1902</v>
      </c>
      <c r="BLV73" t="s">
        <v>1902</v>
      </c>
      <c r="BLW73" t="s">
        <v>1902</v>
      </c>
      <c r="BLX73" t="s">
        <v>1902</v>
      </c>
      <c r="BLY73" t="s">
        <v>1902</v>
      </c>
      <c r="BLZ73" t="s">
        <v>1902</v>
      </c>
      <c r="BMA73" t="s">
        <v>1902</v>
      </c>
      <c r="BMB73" t="s">
        <v>1902</v>
      </c>
      <c r="BMC73" t="s">
        <v>1902</v>
      </c>
      <c r="BMD73" t="s">
        <v>1902</v>
      </c>
      <c r="BME73" t="s">
        <v>1902</v>
      </c>
      <c r="BMF73" t="s">
        <v>1902</v>
      </c>
      <c r="BMG73" t="s">
        <v>1902</v>
      </c>
      <c r="BMH73" t="s">
        <v>1902</v>
      </c>
      <c r="BMI73" t="s">
        <v>1902</v>
      </c>
      <c r="BMJ73" t="s">
        <v>1902</v>
      </c>
      <c r="BMK73" t="s">
        <v>1902</v>
      </c>
      <c r="BML73" t="s">
        <v>1902</v>
      </c>
      <c r="BMM73" t="s">
        <v>1902</v>
      </c>
      <c r="BMN73" t="s">
        <v>1902</v>
      </c>
      <c r="BMO73" t="s">
        <v>1902</v>
      </c>
      <c r="BMP73" t="s">
        <v>1902</v>
      </c>
      <c r="BMQ73" t="s">
        <v>1902</v>
      </c>
      <c r="BMR73" t="s">
        <v>1902</v>
      </c>
      <c r="BMS73">
        <v>7500</v>
      </c>
      <c r="BMT73" t="s">
        <v>1903</v>
      </c>
      <c r="BMU73" t="s">
        <v>1902</v>
      </c>
      <c r="BMV73">
        <v>0.52325581399999999</v>
      </c>
      <c r="BMW73">
        <v>0.40476190480000002</v>
      </c>
      <c r="BMX73" t="s">
        <v>1903</v>
      </c>
      <c r="BMY73" t="s">
        <v>1903</v>
      </c>
      <c r="BMZ73" t="s">
        <v>1903</v>
      </c>
      <c r="BNA73" t="s">
        <v>1903</v>
      </c>
      <c r="BNB73">
        <v>0.56140350880000001</v>
      </c>
      <c r="BNC73" t="s">
        <v>1903</v>
      </c>
      <c r="BND73" t="s">
        <v>1903</v>
      </c>
      <c r="BNE73" t="s">
        <v>1903</v>
      </c>
      <c r="BNF73" t="s">
        <v>1903</v>
      </c>
      <c r="BNG73">
        <v>0.51612903229999996</v>
      </c>
      <c r="BNH73">
        <v>0.50980392159999999</v>
      </c>
      <c r="BNI73">
        <v>0.54285714289999998</v>
      </c>
      <c r="BNJ73" t="s">
        <v>1902</v>
      </c>
      <c r="BNK73" t="s">
        <v>1902</v>
      </c>
      <c r="BNL73" t="s">
        <v>1902</v>
      </c>
      <c r="BNM73" t="s">
        <v>1902</v>
      </c>
      <c r="BNN73" t="s">
        <v>1902</v>
      </c>
      <c r="BNO73">
        <v>3.2300000000000002E-2</v>
      </c>
      <c r="BNP73">
        <v>31</v>
      </c>
      <c r="BNQ73" t="s">
        <v>1902</v>
      </c>
      <c r="BNR73" t="s">
        <v>1902</v>
      </c>
      <c r="BNS73">
        <v>0.2258</v>
      </c>
      <c r="BNT73">
        <v>31</v>
      </c>
      <c r="BNU73" t="s">
        <v>1902</v>
      </c>
      <c r="BNV73" t="s">
        <v>1902</v>
      </c>
      <c r="BNW73">
        <v>1</v>
      </c>
      <c r="BNX73">
        <v>0.6079</v>
      </c>
      <c r="BNY73">
        <v>0.3921</v>
      </c>
      <c r="BNZ73">
        <v>57</v>
      </c>
      <c r="BOA73" t="s">
        <v>1902</v>
      </c>
      <c r="BOB73" t="s">
        <v>1902</v>
      </c>
      <c r="BOC73">
        <v>18</v>
      </c>
      <c r="BOD73">
        <v>1</v>
      </c>
      <c r="BOE73">
        <v>2</v>
      </c>
      <c r="BOF73">
        <v>4</v>
      </c>
      <c r="BOG73">
        <v>0</v>
      </c>
      <c r="BOH73">
        <v>0</v>
      </c>
      <c r="BOI73">
        <v>1</v>
      </c>
      <c r="BOJ73">
        <v>2</v>
      </c>
      <c r="BOK73">
        <v>3</v>
      </c>
      <c r="BOL73" t="s">
        <v>1902</v>
      </c>
      <c r="BOM73" t="s">
        <v>1902</v>
      </c>
      <c r="BON73" t="s">
        <v>1902</v>
      </c>
      <c r="BOO73" t="s">
        <v>1902</v>
      </c>
      <c r="BOP73" t="s">
        <v>1902</v>
      </c>
      <c r="BOQ73" t="s">
        <v>1902</v>
      </c>
      <c r="BOR73" t="s">
        <v>1902</v>
      </c>
      <c r="BOS73" t="s">
        <v>1902</v>
      </c>
      <c r="BOT73" t="s">
        <v>1902</v>
      </c>
      <c r="BOU73" t="s">
        <v>1902</v>
      </c>
      <c r="BOV73" t="s">
        <v>1902</v>
      </c>
      <c r="BOW73" t="s">
        <v>1902</v>
      </c>
      <c r="BOX73" t="s">
        <v>1902</v>
      </c>
      <c r="BOY73" t="s">
        <v>1902</v>
      </c>
      <c r="BOZ73" t="s">
        <v>1902</v>
      </c>
      <c r="BPA73" t="s">
        <v>1902</v>
      </c>
      <c r="BPB73" t="s">
        <v>1902</v>
      </c>
      <c r="BPC73" t="s">
        <v>1902</v>
      </c>
      <c r="BPD73" t="s">
        <v>1902</v>
      </c>
      <c r="BPE73">
        <v>165</v>
      </c>
      <c r="BPF73">
        <v>2</v>
      </c>
      <c r="BPG73">
        <v>2</v>
      </c>
      <c r="BPH73">
        <v>3</v>
      </c>
      <c r="BPI73" t="s">
        <v>1902</v>
      </c>
      <c r="BPJ73">
        <v>37</v>
      </c>
      <c r="BPK73">
        <v>0.2162</v>
      </c>
      <c r="BPL73">
        <v>37</v>
      </c>
      <c r="BPM73">
        <v>0.2162</v>
      </c>
      <c r="BPN73">
        <v>0</v>
      </c>
      <c r="BPO73">
        <v>0.32429999999999998</v>
      </c>
      <c r="BPP73">
        <v>0.45950000000000002</v>
      </c>
      <c r="BPQ73">
        <v>28</v>
      </c>
      <c r="BPR73">
        <v>0</v>
      </c>
      <c r="BPS73">
        <v>28</v>
      </c>
      <c r="BPT73">
        <v>0</v>
      </c>
      <c r="BPU73">
        <v>0</v>
      </c>
      <c r="BPV73">
        <v>0</v>
      </c>
      <c r="BPW73">
        <v>1</v>
      </c>
      <c r="BPX73">
        <v>36</v>
      </c>
      <c r="BPY73">
        <v>0.88890000000000002</v>
      </c>
      <c r="BPZ73">
        <v>36</v>
      </c>
      <c r="BQA73">
        <v>0.88890000000000002</v>
      </c>
      <c r="BQB73">
        <v>0</v>
      </c>
      <c r="BQC73">
        <v>8.3299999999999999E-2</v>
      </c>
      <c r="BQD73">
        <v>2.7799999999999998E-2</v>
      </c>
      <c r="BQE73">
        <v>5</v>
      </c>
      <c r="BQF73">
        <v>0.4</v>
      </c>
      <c r="BQG73">
        <v>5</v>
      </c>
      <c r="BQH73">
        <v>0.4</v>
      </c>
      <c r="BQI73">
        <v>0</v>
      </c>
      <c r="BQJ73">
        <v>0</v>
      </c>
      <c r="BQK73">
        <v>0.6</v>
      </c>
      <c r="BQL73" t="s">
        <v>1902</v>
      </c>
      <c r="BQM73" t="s">
        <v>1902</v>
      </c>
      <c r="BQN73" t="s">
        <v>1902</v>
      </c>
      <c r="BQO73" t="s">
        <v>1902</v>
      </c>
      <c r="BQP73" t="s">
        <v>1902</v>
      </c>
      <c r="BQQ73" t="s">
        <v>1902</v>
      </c>
      <c r="BQR73" t="s">
        <v>1902</v>
      </c>
      <c r="BQS73" t="s">
        <v>1902</v>
      </c>
      <c r="BQT73" t="s">
        <v>1902</v>
      </c>
      <c r="BQU73" t="s">
        <v>1902</v>
      </c>
      <c r="BQV73" t="s">
        <v>1902</v>
      </c>
      <c r="BQW73" t="s">
        <v>1902</v>
      </c>
      <c r="BQX73" t="s">
        <v>1902</v>
      </c>
      <c r="BQY73" t="s">
        <v>1902</v>
      </c>
      <c r="BQZ73" t="s">
        <v>1902</v>
      </c>
      <c r="BRA73" t="s">
        <v>1902</v>
      </c>
      <c r="BRB73" t="s">
        <v>1902</v>
      </c>
      <c r="BRC73" t="s">
        <v>1902</v>
      </c>
      <c r="BRD73" t="s">
        <v>1902</v>
      </c>
      <c r="BRE73" t="s">
        <v>1902</v>
      </c>
      <c r="BRF73" t="s">
        <v>1902</v>
      </c>
      <c r="BRG73" t="s">
        <v>1902</v>
      </c>
      <c r="BRH73" t="s">
        <v>1902</v>
      </c>
      <c r="BRI73" t="s">
        <v>1902</v>
      </c>
      <c r="BRJ73" t="s">
        <v>1902</v>
      </c>
      <c r="BRK73" t="s">
        <v>1902</v>
      </c>
      <c r="BRL73" t="s">
        <v>1902</v>
      </c>
      <c r="BRM73" t="s">
        <v>1902</v>
      </c>
      <c r="BRN73" t="s">
        <v>1902</v>
      </c>
      <c r="BRO73" t="s">
        <v>1902</v>
      </c>
      <c r="BRP73" t="s">
        <v>1902</v>
      </c>
      <c r="BRQ73" t="s">
        <v>1902</v>
      </c>
      <c r="BRR73" t="s">
        <v>1902</v>
      </c>
      <c r="BRS73" t="s">
        <v>1902</v>
      </c>
      <c r="BRT73" t="s">
        <v>1902</v>
      </c>
      <c r="BRU73" t="s">
        <v>1902</v>
      </c>
      <c r="BRV73" t="s">
        <v>1902</v>
      </c>
      <c r="BRW73" t="s">
        <v>1902</v>
      </c>
      <c r="BRX73" t="s">
        <v>1902</v>
      </c>
      <c r="BRY73" t="s">
        <v>1902</v>
      </c>
      <c r="BRZ73" t="s">
        <v>1902</v>
      </c>
      <c r="BSA73" t="s">
        <v>1902</v>
      </c>
      <c r="BSB73" t="s">
        <v>1902</v>
      </c>
      <c r="BSC73" t="s">
        <v>1902</v>
      </c>
      <c r="BSD73" t="s">
        <v>1902</v>
      </c>
      <c r="BSE73" t="s">
        <v>1902</v>
      </c>
      <c r="BSF73" t="s">
        <v>1902</v>
      </c>
      <c r="BSG73" t="s">
        <v>1902</v>
      </c>
      <c r="BSH73" t="s">
        <v>1902</v>
      </c>
      <c r="BSI73" t="s">
        <v>1902</v>
      </c>
      <c r="BSJ73" t="s">
        <v>1902</v>
      </c>
      <c r="BSK73" t="s">
        <v>1902</v>
      </c>
      <c r="BSL73" t="s">
        <v>1902</v>
      </c>
      <c r="BSM73" t="s">
        <v>1902</v>
      </c>
      <c r="BSN73" t="s">
        <v>1902</v>
      </c>
      <c r="BSO73" t="s">
        <v>1902</v>
      </c>
      <c r="BSP73" t="s">
        <v>1902</v>
      </c>
      <c r="BSQ73" t="s">
        <v>1902</v>
      </c>
      <c r="BSR73" t="s">
        <v>1902</v>
      </c>
      <c r="BSS73" t="s">
        <v>1902</v>
      </c>
      <c r="BST73" t="s">
        <v>1902</v>
      </c>
      <c r="BSU73" t="s">
        <v>1902</v>
      </c>
      <c r="BSV73" t="s">
        <v>1902</v>
      </c>
      <c r="BSW73" t="s">
        <v>1902</v>
      </c>
      <c r="BSX73" t="s">
        <v>1902</v>
      </c>
      <c r="BSY73" t="s">
        <v>1902</v>
      </c>
      <c r="BSZ73" t="s">
        <v>1902</v>
      </c>
      <c r="BTA73" t="s">
        <v>1902</v>
      </c>
      <c r="BTB73" t="s">
        <v>1902</v>
      </c>
      <c r="BTC73" t="s">
        <v>1902</v>
      </c>
      <c r="BTD73" t="s">
        <v>1902</v>
      </c>
      <c r="BTE73" t="s">
        <v>1902</v>
      </c>
      <c r="BTF73" t="s">
        <v>1902</v>
      </c>
      <c r="BTG73" t="s">
        <v>1902</v>
      </c>
      <c r="BTH73" t="s">
        <v>1902</v>
      </c>
      <c r="BTI73" t="s">
        <v>1902</v>
      </c>
      <c r="BTJ73" t="s">
        <v>1902</v>
      </c>
      <c r="BTK73" t="s">
        <v>1902</v>
      </c>
      <c r="BTL73" t="s">
        <v>1902</v>
      </c>
      <c r="BTM73" t="s">
        <v>1902</v>
      </c>
      <c r="BTN73" t="s">
        <v>1902</v>
      </c>
      <c r="BTO73" t="s">
        <v>1902</v>
      </c>
      <c r="BTP73" t="s">
        <v>1902</v>
      </c>
      <c r="BTQ73" t="s">
        <v>1902</v>
      </c>
      <c r="BTR73" t="s">
        <v>1902</v>
      </c>
      <c r="BTS73" t="s">
        <v>1902</v>
      </c>
      <c r="BTT73" t="s">
        <v>1902</v>
      </c>
      <c r="BTU73" t="s">
        <v>1902</v>
      </c>
      <c r="BTV73" t="s">
        <v>1902</v>
      </c>
      <c r="BTW73" t="s">
        <v>1902</v>
      </c>
      <c r="BTX73" t="s">
        <v>1902</v>
      </c>
      <c r="BTY73" t="s">
        <v>1902</v>
      </c>
      <c r="BTZ73" t="s">
        <v>1902</v>
      </c>
      <c r="BUA73" t="s">
        <v>1902</v>
      </c>
    </row>
    <row r="74" spans="1:1899" x14ac:dyDescent="0.2">
      <c r="A74">
        <v>450119</v>
      </c>
      <c r="B74">
        <v>3294308</v>
      </c>
      <c r="C74">
        <v>32943</v>
      </c>
      <c r="D74" t="s">
        <v>2082</v>
      </c>
      <c r="E74" t="s">
        <v>1924</v>
      </c>
      <c r="F74" t="s">
        <v>1901</v>
      </c>
      <c r="G74">
        <v>72703</v>
      </c>
      <c r="H74" t="s">
        <v>1902</v>
      </c>
      <c r="I74" t="s">
        <v>1902</v>
      </c>
      <c r="J74" t="s">
        <v>1902</v>
      </c>
      <c r="K74">
        <v>1</v>
      </c>
      <c r="L74" t="s">
        <v>1902</v>
      </c>
      <c r="M74">
        <v>0</v>
      </c>
      <c r="N74">
        <v>8</v>
      </c>
      <c r="O74">
        <v>1</v>
      </c>
      <c r="P74">
        <v>1</v>
      </c>
      <c r="Q74">
        <v>3</v>
      </c>
      <c r="R74">
        <v>5</v>
      </c>
      <c r="S74">
        <v>5</v>
      </c>
      <c r="T74" t="s">
        <v>1902</v>
      </c>
      <c r="U74" t="s">
        <v>1902</v>
      </c>
      <c r="V74" t="s">
        <v>1902</v>
      </c>
      <c r="W74" t="s">
        <v>1902</v>
      </c>
      <c r="X74" t="s">
        <v>1902</v>
      </c>
      <c r="Y74" t="s">
        <v>1902</v>
      </c>
      <c r="Z74" t="s">
        <v>1902</v>
      </c>
      <c r="AA74" t="s">
        <v>1902</v>
      </c>
      <c r="AB74" t="s">
        <v>1902</v>
      </c>
      <c r="AC74" t="s">
        <v>1902</v>
      </c>
      <c r="AD74" t="s">
        <v>1902</v>
      </c>
      <c r="AE74" t="s">
        <v>1902</v>
      </c>
      <c r="AF74" t="s">
        <v>1902</v>
      </c>
      <c r="AG74" t="s">
        <v>1902</v>
      </c>
      <c r="AH74" t="s">
        <v>1902</v>
      </c>
      <c r="AI74" t="s">
        <v>1902</v>
      </c>
      <c r="AJ74" t="s">
        <v>1902</v>
      </c>
      <c r="AK74" t="s">
        <v>1902</v>
      </c>
      <c r="AL74" t="s">
        <v>1902</v>
      </c>
      <c r="AM74" t="s">
        <v>1902</v>
      </c>
      <c r="AN74" t="s">
        <v>1902</v>
      </c>
      <c r="AO74" t="s">
        <v>1902</v>
      </c>
      <c r="AP74" t="s">
        <v>1902</v>
      </c>
      <c r="AQ74" t="s">
        <v>1902</v>
      </c>
      <c r="AR74" t="s">
        <v>1902</v>
      </c>
      <c r="AS74" t="s">
        <v>1902</v>
      </c>
      <c r="AT74" t="s">
        <v>1902</v>
      </c>
      <c r="AU74" t="s">
        <v>1902</v>
      </c>
      <c r="AV74" t="s">
        <v>1902</v>
      </c>
      <c r="AW74" t="s">
        <v>1902</v>
      </c>
      <c r="AX74" t="s">
        <v>1902</v>
      </c>
      <c r="AY74" t="s">
        <v>1902</v>
      </c>
      <c r="AZ74" t="s">
        <v>1902</v>
      </c>
      <c r="BA74" t="s">
        <v>1902</v>
      </c>
      <c r="BB74" t="s">
        <v>1902</v>
      </c>
      <c r="BC74" t="s">
        <v>1902</v>
      </c>
      <c r="BD74" t="s">
        <v>1902</v>
      </c>
      <c r="BE74" t="s">
        <v>1902</v>
      </c>
      <c r="BF74" t="s">
        <v>1902</v>
      </c>
      <c r="BG74" t="s">
        <v>1902</v>
      </c>
      <c r="BH74" t="s">
        <v>1902</v>
      </c>
      <c r="BI74" t="s">
        <v>1902</v>
      </c>
      <c r="BJ74">
        <v>0</v>
      </c>
      <c r="BK74">
        <v>0</v>
      </c>
      <c r="BL74">
        <v>0</v>
      </c>
      <c r="BM74">
        <v>0</v>
      </c>
      <c r="BN74">
        <v>0</v>
      </c>
      <c r="BO74">
        <v>0</v>
      </c>
      <c r="BP74">
        <v>0</v>
      </c>
      <c r="BQ74">
        <v>0</v>
      </c>
      <c r="BR74">
        <v>0</v>
      </c>
      <c r="BS74">
        <v>0</v>
      </c>
      <c r="BT74">
        <v>0</v>
      </c>
      <c r="BU74">
        <v>0</v>
      </c>
      <c r="BV74">
        <v>0</v>
      </c>
      <c r="BW74">
        <v>0</v>
      </c>
      <c r="BX74">
        <v>0</v>
      </c>
      <c r="BY74">
        <v>0</v>
      </c>
      <c r="BZ74">
        <v>0</v>
      </c>
      <c r="CA74">
        <v>0</v>
      </c>
      <c r="CB74">
        <v>0</v>
      </c>
      <c r="CC74">
        <v>0</v>
      </c>
      <c r="CD74">
        <v>0</v>
      </c>
      <c r="CE74">
        <v>0</v>
      </c>
      <c r="CF74">
        <v>0</v>
      </c>
      <c r="CG74">
        <v>0</v>
      </c>
      <c r="CH74">
        <v>0</v>
      </c>
      <c r="CI74">
        <v>0</v>
      </c>
      <c r="CJ74">
        <v>0</v>
      </c>
      <c r="CK74">
        <v>0</v>
      </c>
      <c r="CL74">
        <v>0</v>
      </c>
      <c r="CM74">
        <v>0</v>
      </c>
      <c r="CN74">
        <v>0</v>
      </c>
      <c r="CO74">
        <v>0</v>
      </c>
      <c r="CP74">
        <v>0</v>
      </c>
      <c r="CQ74">
        <v>0</v>
      </c>
      <c r="CR74">
        <v>0</v>
      </c>
      <c r="CS74">
        <v>1</v>
      </c>
      <c r="CT74">
        <v>0</v>
      </c>
      <c r="CU74">
        <v>0</v>
      </c>
      <c r="CV74">
        <v>0</v>
      </c>
      <c r="CW74">
        <v>0</v>
      </c>
      <c r="CX74">
        <v>0</v>
      </c>
      <c r="CY74">
        <v>0</v>
      </c>
      <c r="CZ74">
        <v>0</v>
      </c>
      <c r="DA74">
        <v>0</v>
      </c>
      <c r="DB74">
        <v>0</v>
      </c>
      <c r="DC74">
        <v>0</v>
      </c>
      <c r="DD74">
        <v>0</v>
      </c>
      <c r="DE74">
        <v>0</v>
      </c>
      <c r="DF74">
        <v>0</v>
      </c>
      <c r="DG74">
        <v>0</v>
      </c>
      <c r="DH74">
        <v>0</v>
      </c>
      <c r="DI74">
        <v>0</v>
      </c>
      <c r="DJ74">
        <v>0</v>
      </c>
      <c r="DK74">
        <v>0</v>
      </c>
      <c r="DL74">
        <v>0</v>
      </c>
      <c r="DM74">
        <v>0</v>
      </c>
      <c r="DN74">
        <v>0</v>
      </c>
      <c r="DO74">
        <v>0</v>
      </c>
      <c r="DP74">
        <v>0</v>
      </c>
      <c r="DQ74">
        <v>0</v>
      </c>
      <c r="DR74">
        <v>0</v>
      </c>
      <c r="DS74">
        <v>0</v>
      </c>
      <c r="DT74">
        <v>0</v>
      </c>
      <c r="DU74">
        <v>0</v>
      </c>
      <c r="DV74">
        <v>0</v>
      </c>
      <c r="DW74">
        <v>0</v>
      </c>
      <c r="DX74">
        <v>0</v>
      </c>
      <c r="DY74">
        <v>0</v>
      </c>
      <c r="DZ74">
        <v>0</v>
      </c>
      <c r="EA74">
        <v>0</v>
      </c>
      <c r="EB74">
        <v>0</v>
      </c>
      <c r="EC74">
        <v>0</v>
      </c>
      <c r="ED74">
        <v>0</v>
      </c>
      <c r="EE74">
        <v>0</v>
      </c>
      <c r="EF74">
        <v>0</v>
      </c>
      <c r="EG74">
        <v>0</v>
      </c>
      <c r="EH74">
        <v>0</v>
      </c>
      <c r="EI74">
        <v>0</v>
      </c>
      <c r="EJ74">
        <v>0</v>
      </c>
      <c r="EK74">
        <v>0</v>
      </c>
      <c r="EL74">
        <v>0</v>
      </c>
      <c r="EM74">
        <v>0</v>
      </c>
      <c r="EN74">
        <v>0</v>
      </c>
      <c r="EO74">
        <v>0</v>
      </c>
      <c r="EP74">
        <v>0</v>
      </c>
      <c r="EQ74">
        <v>0</v>
      </c>
      <c r="ER74">
        <v>0</v>
      </c>
      <c r="ES74">
        <v>0</v>
      </c>
      <c r="ET74">
        <v>0</v>
      </c>
      <c r="EU74">
        <v>0</v>
      </c>
      <c r="EV74">
        <v>0</v>
      </c>
      <c r="EW74">
        <v>0</v>
      </c>
      <c r="EX74">
        <v>0</v>
      </c>
      <c r="EY74">
        <v>0</v>
      </c>
      <c r="EZ74">
        <v>0</v>
      </c>
      <c r="FA74">
        <v>0</v>
      </c>
      <c r="FB74">
        <v>0</v>
      </c>
      <c r="FC74">
        <v>0</v>
      </c>
      <c r="FD74">
        <v>0</v>
      </c>
      <c r="FE74">
        <v>0</v>
      </c>
      <c r="FF74">
        <v>0</v>
      </c>
      <c r="FG74">
        <v>0</v>
      </c>
      <c r="FH74">
        <v>0</v>
      </c>
      <c r="FI74">
        <v>0</v>
      </c>
      <c r="FJ74">
        <v>0</v>
      </c>
      <c r="FK74">
        <v>0</v>
      </c>
      <c r="FL74">
        <v>0</v>
      </c>
      <c r="FM74">
        <v>0</v>
      </c>
      <c r="FN74">
        <v>0</v>
      </c>
      <c r="FO74">
        <v>0</v>
      </c>
      <c r="FP74">
        <v>0</v>
      </c>
      <c r="FQ74">
        <v>0</v>
      </c>
      <c r="FR74">
        <v>0</v>
      </c>
      <c r="FS74">
        <v>0</v>
      </c>
      <c r="FT74">
        <v>0</v>
      </c>
      <c r="FU74">
        <v>0</v>
      </c>
      <c r="FV74">
        <v>0</v>
      </c>
      <c r="FW74">
        <v>0</v>
      </c>
      <c r="FX74">
        <v>0</v>
      </c>
      <c r="FY74">
        <v>0</v>
      </c>
      <c r="FZ74">
        <v>0</v>
      </c>
      <c r="GA74">
        <v>0</v>
      </c>
      <c r="GB74">
        <v>0</v>
      </c>
      <c r="GC74">
        <v>0</v>
      </c>
      <c r="GD74">
        <v>0</v>
      </c>
      <c r="GE74">
        <v>0</v>
      </c>
      <c r="GF74">
        <v>0</v>
      </c>
      <c r="GG74">
        <v>0</v>
      </c>
      <c r="GH74">
        <v>0</v>
      </c>
      <c r="GI74">
        <v>0</v>
      </c>
      <c r="GJ74">
        <v>0</v>
      </c>
      <c r="GK74">
        <v>0</v>
      </c>
      <c r="GL74">
        <v>0</v>
      </c>
      <c r="GM74">
        <v>0</v>
      </c>
      <c r="GN74">
        <v>0</v>
      </c>
      <c r="GO74">
        <v>0</v>
      </c>
      <c r="GP74">
        <v>0</v>
      </c>
      <c r="GQ74">
        <v>0</v>
      </c>
      <c r="GR74">
        <v>0</v>
      </c>
      <c r="GS74">
        <v>0</v>
      </c>
      <c r="GT74">
        <v>0</v>
      </c>
      <c r="GU74">
        <v>0</v>
      </c>
      <c r="GV74">
        <v>0</v>
      </c>
      <c r="GW74">
        <v>0</v>
      </c>
      <c r="GX74">
        <v>0</v>
      </c>
      <c r="GY74">
        <v>0</v>
      </c>
      <c r="GZ74">
        <v>0</v>
      </c>
      <c r="HA74">
        <v>0</v>
      </c>
      <c r="HB74">
        <v>0</v>
      </c>
      <c r="HC74">
        <v>0</v>
      </c>
      <c r="HD74">
        <v>0</v>
      </c>
      <c r="HE74">
        <v>0</v>
      </c>
      <c r="HF74">
        <v>0</v>
      </c>
      <c r="HG74">
        <v>0</v>
      </c>
      <c r="HH74">
        <v>0</v>
      </c>
      <c r="HI74">
        <v>0</v>
      </c>
      <c r="HJ74">
        <v>0</v>
      </c>
      <c r="HK74">
        <v>0</v>
      </c>
      <c r="HL74">
        <v>0</v>
      </c>
      <c r="HM74">
        <v>0</v>
      </c>
      <c r="HN74">
        <v>0</v>
      </c>
      <c r="HO74">
        <v>0</v>
      </c>
      <c r="HP74">
        <v>0</v>
      </c>
      <c r="HQ74">
        <v>0</v>
      </c>
      <c r="HR74">
        <v>0</v>
      </c>
      <c r="HS74">
        <v>0</v>
      </c>
      <c r="HT74">
        <v>0</v>
      </c>
      <c r="HU74">
        <v>0</v>
      </c>
      <c r="HV74">
        <v>0</v>
      </c>
      <c r="HW74">
        <v>0</v>
      </c>
      <c r="HX74">
        <v>0</v>
      </c>
      <c r="HY74">
        <v>0</v>
      </c>
      <c r="HZ74">
        <v>0</v>
      </c>
      <c r="IA74">
        <v>0</v>
      </c>
      <c r="IB74">
        <v>0</v>
      </c>
      <c r="IC74">
        <v>0</v>
      </c>
      <c r="ID74">
        <v>0</v>
      </c>
      <c r="IE74">
        <v>0</v>
      </c>
      <c r="IF74">
        <v>0</v>
      </c>
      <c r="IG74">
        <v>0</v>
      </c>
      <c r="IH74">
        <v>0</v>
      </c>
      <c r="II74">
        <v>0</v>
      </c>
      <c r="IJ74">
        <v>0</v>
      </c>
      <c r="IK74">
        <v>0</v>
      </c>
      <c r="IL74">
        <v>0</v>
      </c>
      <c r="IM74">
        <v>0</v>
      </c>
      <c r="IN74">
        <v>0</v>
      </c>
      <c r="IO74">
        <v>0</v>
      </c>
      <c r="IP74">
        <v>0</v>
      </c>
      <c r="IQ74">
        <v>0</v>
      </c>
      <c r="IR74">
        <v>0</v>
      </c>
      <c r="IS74">
        <v>0</v>
      </c>
      <c r="IT74">
        <v>0</v>
      </c>
      <c r="IU74">
        <v>0</v>
      </c>
      <c r="IV74">
        <v>0</v>
      </c>
      <c r="IW74">
        <v>0</v>
      </c>
      <c r="IX74">
        <v>0</v>
      </c>
      <c r="IY74">
        <v>0</v>
      </c>
      <c r="IZ74">
        <v>0</v>
      </c>
      <c r="JA74">
        <v>0</v>
      </c>
      <c r="JB74">
        <v>0</v>
      </c>
      <c r="JC74">
        <v>0</v>
      </c>
      <c r="JD74">
        <v>0</v>
      </c>
      <c r="JE74">
        <v>0</v>
      </c>
      <c r="JF74">
        <v>0</v>
      </c>
      <c r="JG74">
        <v>0</v>
      </c>
      <c r="JH74">
        <v>0</v>
      </c>
      <c r="JI74">
        <v>0</v>
      </c>
      <c r="JJ74">
        <v>0</v>
      </c>
      <c r="JK74">
        <v>0</v>
      </c>
      <c r="JL74">
        <v>0</v>
      </c>
      <c r="JM74">
        <v>0</v>
      </c>
      <c r="JN74">
        <v>0</v>
      </c>
      <c r="JO74">
        <v>1</v>
      </c>
      <c r="JP74">
        <v>1</v>
      </c>
      <c r="JQ74">
        <v>0</v>
      </c>
      <c r="JR74">
        <v>0</v>
      </c>
      <c r="JS74">
        <v>0</v>
      </c>
      <c r="JT74">
        <v>0</v>
      </c>
      <c r="JU74">
        <v>0</v>
      </c>
      <c r="JV74">
        <v>0</v>
      </c>
      <c r="JW74">
        <v>0</v>
      </c>
      <c r="JX74">
        <v>0</v>
      </c>
      <c r="JY74">
        <v>0</v>
      </c>
      <c r="JZ74">
        <v>0</v>
      </c>
      <c r="KA74">
        <v>0</v>
      </c>
      <c r="KB74">
        <v>0</v>
      </c>
      <c r="KC74">
        <v>0</v>
      </c>
      <c r="KD74">
        <v>0</v>
      </c>
      <c r="KE74">
        <v>284</v>
      </c>
      <c r="KF74" t="s">
        <v>1902</v>
      </c>
      <c r="KG74">
        <v>0.66900000000000004</v>
      </c>
      <c r="KH74">
        <v>8.4500000000000006E-2</v>
      </c>
      <c r="KI74">
        <v>0.16200000000000001</v>
      </c>
      <c r="KJ74">
        <v>3.5000000000000001E-3</v>
      </c>
      <c r="KK74">
        <v>3.1699999999999999E-2</v>
      </c>
      <c r="KL74">
        <v>4.2299999999999997E-2</v>
      </c>
      <c r="KM74">
        <v>7.0000000000000001E-3</v>
      </c>
      <c r="KN74">
        <v>0</v>
      </c>
      <c r="KO74">
        <v>0</v>
      </c>
      <c r="KP74" t="s">
        <v>1902</v>
      </c>
      <c r="KQ74" t="s">
        <v>1902</v>
      </c>
      <c r="KR74" t="s">
        <v>1902</v>
      </c>
      <c r="KS74" t="s">
        <v>1902</v>
      </c>
      <c r="KT74" t="s">
        <v>1902</v>
      </c>
      <c r="KU74" t="s">
        <v>1902</v>
      </c>
      <c r="KV74" t="s">
        <v>1902</v>
      </c>
      <c r="KW74" t="s">
        <v>1902</v>
      </c>
      <c r="KX74" t="s">
        <v>1902</v>
      </c>
      <c r="KY74" t="s">
        <v>1902</v>
      </c>
      <c r="KZ74" t="s">
        <v>1902</v>
      </c>
      <c r="LA74" t="s">
        <v>1902</v>
      </c>
      <c r="LB74">
        <v>0</v>
      </c>
      <c r="LC74" t="s">
        <v>1902</v>
      </c>
      <c r="LD74" t="s">
        <v>1902</v>
      </c>
      <c r="LE74" t="s">
        <v>1902</v>
      </c>
      <c r="LF74">
        <v>20334</v>
      </c>
      <c r="LG74" t="s">
        <v>1902</v>
      </c>
      <c r="LH74" t="s">
        <v>1902</v>
      </c>
      <c r="LI74" t="s">
        <v>1902</v>
      </c>
      <c r="LJ74" t="s">
        <v>1902</v>
      </c>
      <c r="LK74" t="s">
        <v>1902</v>
      </c>
      <c r="LL74" t="s">
        <v>1902</v>
      </c>
      <c r="LM74" t="s">
        <v>1902</v>
      </c>
      <c r="LN74">
        <v>20182</v>
      </c>
      <c r="LO74">
        <v>21949</v>
      </c>
      <c r="LP74">
        <v>22473</v>
      </c>
      <c r="LQ74" t="s">
        <v>1902</v>
      </c>
      <c r="LR74" t="s">
        <v>1902</v>
      </c>
      <c r="LS74" t="s">
        <v>1902</v>
      </c>
      <c r="LT74" t="s">
        <v>1902</v>
      </c>
      <c r="LU74" t="s">
        <v>1902</v>
      </c>
      <c r="LV74" t="s">
        <v>1902</v>
      </c>
      <c r="LW74" t="s">
        <v>1902</v>
      </c>
      <c r="LX74" t="s">
        <v>1902</v>
      </c>
      <c r="LY74" t="s">
        <v>1902</v>
      </c>
      <c r="LZ74" t="s">
        <v>1902</v>
      </c>
      <c r="MA74" t="s">
        <v>1902</v>
      </c>
      <c r="MB74" t="s">
        <v>1902</v>
      </c>
      <c r="MC74" t="s">
        <v>1902</v>
      </c>
      <c r="MD74">
        <v>20270</v>
      </c>
      <c r="ME74" t="s">
        <v>1902</v>
      </c>
      <c r="MF74" t="s">
        <v>1902</v>
      </c>
      <c r="MG74" t="s">
        <v>1902</v>
      </c>
      <c r="MH74">
        <v>22146</v>
      </c>
      <c r="MI74" t="s">
        <v>1902</v>
      </c>
      <c r="MJ74" t="s">
        <v>1902</v>
      </c>
      <c r="MK74" t="s">
        <v>1902</v>
      </c>
      <c r="ML74" t="s">
        <v>1902</v>
      </c>
      <c r="MM74" t="s">
        <v>1902</v>
      </c>
      <c r="MN74" t="s">
        <v>1902</v>
      </c>
      <c r="MO74" t="s">
        <v>1902</v>
      </c>
      <c r="MP74">
        <v>207</v>
      </c>
      <c r="MQ74" t="s">
        <v>1902</v>
      </c>
      <c r="MR74" t="s">
        <v>1902</v>
      </c>
      <c r="MS74" t="s">
        <v>1902</v>
      </c>
      <c r="MT74" t="s">
        <v>1902</v>
      </c>
      <c r="MU74" t="s">
        <v>1902</v>
      </c>
      <c r="MV74" t="s">
        <v>1902</v>
      </c>
      <c r="MW74" t="s">
        <v>1902</v>
      </c>
      <c r="MX74">
        <v>191</v>
      </c>
      <c r="MY74">
        <v>10</v>
      </c>
      <c r="MZ74">
        <v>6</v>
      </c>
      <c r="NA74">
        <v>0</v>
      </c>
      <c r="NB74">
        <v>0</v>
      </c>
      <c r="NC74" t="s">
        <v>1902</v>
      </c>
      <c r="ND74" t="s">
        <v>1902</v>
      </c>
      <c r="NE74" t="s">
        <v>1902</v>
      </c>
      <c r="NF74" t="s">
        <v>1902</v>
      </c>
      <c r="NG74" t="s">
        <v>1902</v>
      </c>
      <c r="NH74" t="s">
        <v>1902</v>
      </c>
      <c r="NI74" t="s">
        <v>1902</v>
      </c>
      <c r="NJ74" t="s">
        <v>1902</v>
      </c>
      <c r="NK74" t="s">
        <v>1902</v>
      </c>
      <c r="NL74" t="s">
        <v>1902</v>
      </c>
      <c r="NM74" t="s">
        <v>1902</v>
      </c>
      <c r="NN74">
        <v>23621</v>
      </c>
      <c r="NO74" t="s">
        <v>1902</v>
      </c>
      <c r="NP74" t="s">
        <v>1902</v>
      </c>
      <c r="NQ74">
        <v>15470</v>
      </c>
      <c r="NR74">
        <v>7745</v>
      </c>
      <c r="NS74">
        <v>1433</v>
      </c>
      <c r="NT74" t="s">
        <v>1902</v>
      </c>
      <c r="NU74" t="s">
        <v>1902</v>
      </c>
      <c r="NV74">
        <v>0.79279999999999995</v>
      </c>
      <c r="NW74" t="s">
        <v>1902</v>
      </c>
      <c r="NX74">
        <v>0.75</v>
      </c>
      <c r="NY74" t="s">
        <v>1902</v>
      </c>
      <c r="NZ74" t="s">
        <v>1902</v>
      </c>
      <c r="OA74" t="s">
        <v>1902</v>
      </c>
      <c r="OB74">
        <v>1</v>
      </c>
      <c r="OC74" t="s">
        <v>1902</v>
      </c>
      <c r="OD74">
        <v>36</v>
      </c>
      <c r="OE74" t="s">
        <v>1902</v>
      </c>
      <c r="OF74" t="s">
        <v>1902</v>
      </c>
      <c r="OG74" t="s">
        <v>1902</v>
      </c>
      <c r="OH74" t="s">
        <v>1902</v>
      </c>
      <c r="OI74" t="s">
        <v>1902</v>
      </c>
      <c r="OJ74" t="s">
        <v>1902</v>
      </c>
      <c r="OK74" t="s">
        <v>1902</v>
      </c>
      <c r="OL74" t="s">
        <v>1902</v>
      </c>
      <c r="OM74" t="s">
        <v>1902</v>
      </c>
      <c r="ON74" t="s">
        <v>1902</v>
      </c>
      <c r="OO74" t="s">
        <v>1902</v>
      </c>
      <c r="OP74" t="s">
        <v>1902</v>
      </c>
      <c r="OQ74" t="s">
        <v>1902</v>
      </c>
      <c r="OR74" t="s">
        <v>1902</v>
      </c>
      <c r="OS74" t="s">
        <v>1902</v>
      </c>
      <c r="OT74" t="s">
        <v>1902</v>
      </c>
      <c r="OU74" t="s">
        <v>1902</v>
      </c>
      <c r="OV74" t="s">
        <v>1902</v>
      </c>
      <c r="OW74" t="s">
        <v>1902</v>
      </c>
      <c r="OX74" t="s">
        <v>1902</v>
      </c>
      <c r="OY74" t="s">
        <v>1902</v>
      </c>
      <c r="OZ74" t="s">
        <v>1902</v>
      </c>
      <c r="PA74" t="s">
        <v>1902</v>
      </c>
      <c r="PB74" t="s">
        <v>1902</v>
      </c>
      <c r="PC74" t="s">
        <v>1902</v>
      </c>
      <c r="PD74" t="s">
        <v>1902</v>
      </c>
      <c r="PE74" t="s">
        <v>1902</v>
      </c>
      <c r="PF74" t="s">
        <v>1902</v>
      </c>
      <c r="PG74" t="s">
        <v>1902</v>
      </c>
      <c r="PH74" t="s">
        <v>1902</v>
      </c>
      <c r="PI74" t="s">
        <v>1902</v>
      </c>
      <c r="PJ74">
        <v>0.94689999999999996</v>
      </c>
      <c r="PK74" t="s">
        <v>1902</v>
      </c>
      <c r="PL74">
        <v>226</v>
      </c>
      <c r="PM74" t="s">
        <v>1902</v>
      </c>
      <c r="PN74">
        <v>0.48680000000000001</v>
      </c>
      <c r="PO74" t="s">
        <v>1902</v>
      </c>
      <c r="PP74" t="s">
        <v>1902</v>
      </c>
      <c r="PQ74" t="s">
        <v>1902</v>
      </c>
      <c r="PR74" t="s">
        <v>1902</v>
      </c>
      <c r="PS74" t="s">
        <v>1902</v>
      </c>
      <c r="PT74" t="s">
        <v>1902</v>
      </c>
      <c r="PU74" t="s">
        <v>1902</v>
      </c>
      <c r="PV74">
        <v>0.65959999999999996</v>
      </c>
      <c r="PW74">
        <v>0.59509999999999996</v>
      </c>
      <c r="PX74" t="s">
        <v>1902</v>
      </c>
      <c r="PY74">
        <v>0.126</v>
      </c>
      <c r="PZ74" t="s">
        <v>1903</v>
      </c>
      <c r="QA74">
        <v>0.56410256400000003</v>
      </c>
      <c r="QB74" t="s">
        <v>1903</v>
      </c>
      <c r="QC74">
        <v>1.1312216999999999E-2</v>
      </c>
      <c r="QD74">
        <v>0.32126696799999999</v>
      </c>
      <c r="QE74">
        <v>2.1493213000000001E-2</v>
      </c>
      <c r="QF74">
        <v>3.1297133999999997E-2</v>
      </c>
      <c r="QG74">
        <v>1.2443439000000001E-2</v>
      </c>
      <c r="QH74">
        <v>1.0180995999999999E-2</v>
      </c>
      <c r="QI74">
        <v>1.5837104000000001E-2</v>
      </c>
      <c r="QJ74" t="s">
        <v>1903</v>
      </c>
      <c r="QK74" t="s">
        <v>1903</v>
      </c>
      <c r="QL74" t="s">
        <v>1903</v>
      </c>
      <c r="QM74" t="s">
        <v>1903</v>
      </c>
      <c r="QN74">
        <v>0.54282062200000003</v>
      </c>
      <c r="QO74" t="s">
        <v>1903</v>
      </c>
      <c r="QP74" t="s">
        <v>1903</v>
      </c>
      <c r="QQ74">
        <v>0.33830421799999999</v>
      </c>
      <c r="QR74" t="s">
        <v>1903</v>
      </c>
      <c r="QS74" t="s">
        <v>1903</v>
      </c>
      <c r="QT74" t="s">
        <v>1903</v>
      </c>
      <c r="QU74" t="s">
        <v>1903</v>
      </c>
      <c r="QV74" t="s">
        <v>1903</v>
      </c>
      <c r="QW74" t="s">
        <v>1903</v>
      </c>
      <c r="QX74" t="s">
        <v>1903</v>
      </c>
      <c r="QY74" t="s">
        <v>1903</v>
      </c>
      <c r="QZ74" t="s">
        <v>1903</v>
      </c>
      <c r="RA74">
        <v>0.72799999999999998</v>
      </c>
      <c r="RB74" t="s">
        <v>1903</v>
      </c>
      <c r="RC74" t="s">
        <v>1903</v>
      </c>
      <c r="RD74" t="s">
        <v>1903</v>
      </c>
      <c r="RE74" t="s">
        <v>1903</v>
      </c>
      <c r="RF74" t="s">
        <v>1903</v>
      </c>
      <c r="RG74" t="s">
        <v>1903</v>
      </c>
      <c r="RH74" t="s">
        <v>1903</v>
      </c>
      <c r="RI74" t="s">
        <v>1903</v>
      </c>
      <c r="RJ74" t="s">
        <v>1903</v>
      </c>
      <c r="RK74" t="s">
        <v>1903</v>
      </c>
      <c r="RL74" t="s">
        <v>1903</v>
      </c>
      <c r="RM74" t="s">
        <v>1903</v>
      </c>
      <c r="RN74">
        <v>0.72727272700000001</v>
      </c>
      <c r="RO74" t="s">
        <v>1903</v>
      </c>
      <c r="RP74" t="s">
        <v>1903</v>
      </c>
      <c r="RQ74" t="s">
        <v>1903</v>
      </c>
      <c r="RR74" t="s">
        <v>1903</v>
      </c>
      <c r="RS74" t="s">
        <v>1903</v>
      </c>
      <c r="RT74" t="s">
        <v>1903</v>
      </c>
      <c r="RU74" t="s">
        <v>1903</v>
      </c>
      <c r="RV74" t="s">
        <v>1903</v>
      </c>
      <c r="RW74" t="s">
        <v>1903</v>
      </c>
      <c r="RX74" t="s">
        <v>1903</v>
      </c>
      <c r="RY74" t="s">
        <v>1903</v>
      </c>
      <c r="RZ74" t="s">
        <v>1903</v>
      </c>
      <c r="SA74">
        <v>0.55016722399999995</v>
      </c>
      <c r="SB74" t="s">
        <v>1903</v>
      </c>
      <c r="SC74">
        <v>2.1739129999999999E-2</v>
      </c>
      <c r="SD74">
        <v>0.317725753</v>
      </c>
      <c r="SE74" t="s">
        <v>1903</v>
      </c>
      <c r="SF74">
        <v>4.0133779000000001E-2</v>
      </c>
      <c r="SG74" t="s">
        <v>1903</v>
      </c>
      <c r="SH74" t="s">
        <v>1903</v>
      </c>
      <c r="SI74">
        <v>2.3411371E-2</v>
      </c>
      <c r="SJ74" t="s">
        <v>1903</v>
      </c>
      <c r="SK74" t="s">
        <v>1903</v>
      </c>
      <c r="SL74" t="s">
        <v>1903</v>
      </c>
      <c r="SM74" t="s">
        <v>1903</v>
      </c>
      <c r="SN74">
        <v>0.56815968800000005</v>
      </c>
      <c r="SO74" t="s">
        <v>1903</v>
      </c>
      <c r="SP74">
        <v>8.2765340000000003E-3</v>
      </c>
      <c r="SQ74">
        <v>0.32229795500000002</v>
      </c>
      <c r="SR74" t="s">
        <v>1903</v>
      </c>
      <c r="SS74">
        <v>2.872444E-2</v>
      </c>
      <c r="ST74" t="s">
        <v>1903</v>
      </c>
      <c r="SU74" t="s">
        <v>1903</v>
      </c>
      <c r="SV74">
        <v>1.3631938E-2</v>
      </c>
      <c r="SW74" t="s">
        <v>1903</v>
      </c>
      <c r="SX74" t="s">
        <v>1903</v>
      </c>
      <c r="SY74" t="s">
        <v>1903</v>
      </c>
      <c r="SZ74" t="s">
        <v>1903</v>
      </c>
      <c r="TA74">
        <v>0.57063829799999999</v>
      </c>
      <c r="TB74" t="s">
        <v>1903</v>
      </c>
      <c r="TC74" t="s">
        <v>1903</v>
      </c>
      <c r="TD74">
        <v>0.31148936199999999</v>
      </c>
      <c r="TE74">
        <v>1.9148935999999998E-2</v>
      </c>
      <c r="TF74" t="s">
        <v>1903</v>
      </c>
      <c r="TG74" t="s">
        <v>1903</v>
      </c>
      <c r="TH74" t="s">
        <v>1903</v>
      </c>
      <c r="TI74" t="s">
        <v>1903</v>
      </c>
      <c r="TJ74" t="s">
        <v>1903</v>
      </c>
      <c r="TK74" t="s">
        <v>1903</v>
      </c>
      <c r="TL74" t="s">
        <v>1903</v>
      </c>
      <c r="TM74" t="s">
        <v>1903</v>
      </c>
      <c r="TN74">
        <v>0.51324503300000002</v>
      </c>
      <c r="TO74" t="s">
        <v>1903</v>
      </c>
      <c r="TP74" t="s">
        <v>1903</v>
      </c>
      <c r="TQ74">
        <v>0.39735099299999999</v>
      </c>
      <c r="TR74">
        <v>3.9735099000000003E-2</v>
      </c>
      <c r="TS74" t="s">
        <v>1903</v>
      </c>
      <c r="TT74" t="s">
        <v>1903</v>
      </c>
      <c r="TU74" t="s">
        <v>1903</v>
      </c>
      <c r="TV74" t="s">
        <v>1903</v>
      </c>
      <c r="TW74" t="s">
        <v>1903</v>
      </c>
      <c r="TX74" t="s">
        <v>1903</v>
      </c>
      <c r="TY74" t="s">
        <v>1903</v>
      </c>
      <c r="TZ74" t="s">
        <v>1903</v>
      </c>
      <c r="UA74">
        <v>0.56054530899999999</v>
      </c>
      <c r="UB74" t="s">
        <v>1903</v>
      </c>
      <c r="UC74" t="s">
        <v>1903</v>
      </c>
      <c r="UD74">
        <v>0.32237369700000001</v>
      </c>
      <c r="UE74" t="s">
        <v>1903</v>
      </c>
      <c r="UF74" t="s">
        <v>1903</v>
      </c>
      <c r="UG74" t="s">
        <v>1903</v>
      </c>
      <c r="UH74" t="s">
        <v>1903</v>
      </c>
      <c r="UI74" t="s">
        <v>1903</v>
      </c>
      <c r="UJ74" t="s">
        <v>1903</v>
      </c>
      <c r="UK74" t="s">
        <v>1903</v>
      </c>
      <c r="UL74" t="s">
        <v>1903</v>
      </c>
      <c r="UM74" t="s">
        <v>1903</v>
      </c>
      <c r="UN74">
        <v>0.62025316500000005</v>
      </c>
      <c r="UO74" t="s">
        <v>1903</v>
      </c>
      <c r="UP74" t="s">
        <v>1903</v>
      </c>
      <c r="UQ74">
        <v>0.30379746800000001</v>
      </c>
      <c r="UR74" t="s">
        <v>1903</v>
      </c>
      <c r="US74" t="s">
        <v>1903</v>
      </c>
      <c r="UT74" t="s">
        <v>1903</v>
      </c>
      <c r="UU74" t="s">
        <v>1903</v>
      </c>
      <c r="UV74" t="s">
        <v>1903</v>
      </c>
      <c r="UW74" t="s">
        <v>1903</v>
      </c>
      <c r="UX74" t="s">
        <v>1903</v>
      </c>
      <c r="UY74" t="s">
        <v>1903</v>
      </c>
      <c r="UZ74" t="s">
        <v>1903</v>
      </c>
      <c r="VA74">
        <v>0.60976702500000002</v>
      </c>
      <c r="VB74" t="s">
        <v>1903</v>
      </c>
      <c r="VC74" t="s">
        <v>1903</v>
      </c>
      <c r="VD74">
        <v>0.28270609299999999</v>
      </c>
      <c r="VE74">
        <v>1.7921146999999998E-2</v>
      </c>
      <c r="VF74">
        <v>2.6433692000000002E-2</v>
      </c>
      <c r="VG74" t="s">
        <v>1903</v>
      </c>
      <c r="VH74" t="s">
        <v>1903</v>
      </c>
      <c r="VI74" t="s">
        <v>1903</v>
      </c>
      <c r="VJ74" t="s">
        <v>1903</v>
      </c>
      <c r="VK74" t="s">
        <v>1903</v>
      </c>
      <c r="VL74" t="s">
        <v>1903</v>
      </c>
      <c r="VM74" t="s">
        <v>1903</v>
      </c>
      <c r="VN74">
        <v>0.321428571</v>
      </c>
      <c r="VO74" t="s">
        <v>1903</v>
      </c>
      <c r="VP74" t="s">
        <v>1903</v>
      </c>
      <c r="VQ74">
        <v>0.52619047600000002</v>
      </c>
      <c r="VR74">
        <v>4.0476191000000002E-2</v>
      </c>
      <c r="VS74">
        <v>5.7142856999999998E-2</v>
      </c>
      <c r="VT74" t="s">
        <v>1903</v>
      </c>
      <c r="VU74" t="s">
        <v>1903</v>
      </c>
      <c r="VV74" t="s">
        <v>1903</v>
      </c>
      <c r="VW74" t="s">
        <v>1903</v>
      </c>
      <c r="VX74" t="s">
        <v>1903</v>
      </c>
      <c r="VY74" t="s">
        <v>1903</v>
      </c>
      <c r="VZ74" t="s">
        <v>1903</v>
      </c>
      <c r="WA74">
        <v>0.57006151699999996</v>
      </c>
      <c r="WB74" t="s">
        <v>1903</v>
      </c>
      <c r="WC74">
        <v>1.1619958999999999E-2</v>
      </c>
      <c r="WD74">
        <v>0.321941217</v>
      </c>
      <c r="WE74">
        <v>1.9822283E-2</v>
      </c>
      <c r="WF74">
        <v>3.1442242000000002E-2</v>
      </c>
      <c r="WG74">
        <v>1.0936431999999999E-2</v>
      </c>
      <c r="WH74" t="s">
        <v>1903</v>
      </c>
      <c r="WI74">
        <v>1.4354067E-2</v>
      </c>
      <c r="WJ74" t="s">
        <v>1903</v>
      </c>
      <c r="WK74" t="s">
        <v>1903</v>
      </c>
      <c r="WL74" t="s">
        <v>1903</v>
      </c>
      <c r="WM74" t="s">
        <v>1903</v>
      </c>
      <c r="WN74">
        <v>0.55677039500000003</v>
      </c>
      <c r="WO74" t="s">
        <v>1903</v>
      </c>
      <c r="WP74">
        <v>1.0933557999999999E-2</v>
      </c>
      <c r="WQ74">
        <v>0.32043734200000001</v>
      </c>
      <c r="WR74">
        <v>2.3549200999999999E-2</v>
      </c>
      <c r="WS74">
        <v>3.1118587E-2</v>
      </c>
      <c r="WT74">
        <v>1.4297729E-2</v>
      </c>
      <c r="WU74" t="s">
        <v>1903</v>
      </c>
      <c r="WV74">
        <v>1.7661901000000001E-2</v>
      </c>
      <c r="WW74" t="s">
        <v>1903</v>
      </c>
      <c r="WX74" t="s">
        <v>1903</v>
      </c>
      <c r="WY74" t="s">
        <v>1903</v>
      </c>
      <c r="WZ74" t="s">
        <v>1903</v>
      </c>
      <c r="XA74">
        <v>0.60442260400000003</v>
      </c>
      <c r="XB74" t="s">
        <v>1903</v>
      </c>
      <c r="XC74">
        <v>2.7027026999999999E-2</v>
      </c>
      <c r="XD74">
        <v>0.17321867299999999</v>
      </c>
      <c r="XE74">
        <v>3.6855037E-2</v>
      </c>
      <c r="XF74">
        <v>9.3366092999999997E-2</v>
      </c>
      <c r="XG74">
        <v>6.1425059999999998E-3</v>
      </c>
      <c r="XH74">
        <v>1.7813268E-2</v>
      </c>
      <c r="XI74">
        <v>1.7813268E-2</v>
      </c>
      <c r="XJ74" t="s">
        <v>1903</v>
      </c>
      <c r="XK74" t="s">
        <v>1903</v>
      </c>
      <c r="XL74">
        <v>8.599509E-3</v>
      </c>
      <c r="XM74" t="s">
        <v>1903</v>
      </c>
      <c r="XN74">
        <v>0.59137576999999997</v>
      </c>
      <c r="XO74" t="s">
        <v>1903</v>
      </c>
      <c r="XP74" t="s">
        <v>1903</v>
      </c>
      <c r="XQ74">
        <v>0.17932922700000001</v>
      </c>
      <c r="XR74" t="s">
        <v>1903</v>
      </c>
      <c r="XS74">
        <v>9.6509239999999996E-2</v>
      </c>
      <c r="XT74" t="s">
        <v>1903</v>
      </c>
      <c r="XU74" t="s">
        <v>1903</v>
      </c>
      <c r="XV74" t="s">
        <v>1903</v>
      </c>
      <c r="XW74" t="s">
        <v>1903</v>
      </c>
      <c r="XX74" t="s">
        <v>1903</v>
      </c>
      <c r="XY74" t="s">
        <v>1903</v>
      </c>
      <c r="XZ74" t="s">
        <v>1903</v>
      </c>
      <c r="YA74" t="s">
        <v>1903</v>
      </c>
      <c r="YB74" t="s">
        <v>1903</v>
      </c>
      <c r="YC74" t="s">
        <v>1903</v>
      </c>
      <c r="YD74" t="s">
        <v>1903</v>
      </c>
      <c r="YE74" t="s">
        <v>1903</v>
      </c>
      <c r="YF74" t="s">
        <v>1903</v>
      </c>
      <c r="YG74" t="s">
        <v>1903</v>
      </c>
      <c r="YH74" t="s">
        <v>1903</v>
      </c>
      <c r="YI74" t="s">
        <v>1903</v>
      </c>
      <c r="YJ74" t="s">
        <v>1903</v>
      </c>
      <c r="YK74" t="s">
        <v>1903</v>
      </c>
      <c r="YL74" t="s">
        <v>1903</v>
      </c>
      <c r="YM74" t="s">
        <v>1903</v>
      </c>
      <c r="YN74" t="s">
        <v>1903</v>
      </c>
      <c r="YO74" t="s">
        <v>1903</v>
      </c>
      <c r="YP74" t="s">
        <v>1903</v>
      </c>
      <c r="YQ74" t="s">
        <v>1903</v>
      </c>
      <c r="YR74" t="s">
        <v>1903</v>
      </c>
      <c r="YS74" t="s">
        <v>1903</v>
      </c>
      <c r="YT74" t="s">
        <v>1903</v>
      </c>
      <c r="YU74" t="s">
        <v>1903</v>
      </c>
      <c r="YV74" t="s">
        <v>1903</v>
      </c>
      <c r="YW74" t="s">
        <v>1903</v>
      </c>
      <c r="YX74" t="s">
        <v>1903</v>
      </c>
      <c r="YY74" t="s">
        <v>1903</v>
      </c>
      <c r="YZ74" t="s">
        <v>1903</v>
      </c>
      <c r="ZA74">
        <v>0.62149532699999999</v>
      </c>
      <c r="ZB74" t="s">
        <v>1903</v>
      </c>
      <c r="ZC74">
        <v>2.8037382999999999E-2</v>
      </c>
      <c r="ZD74">
        <v>0.165887851</v>
      </c>
      <c r="ZE74">
        <v>3.9719626000000001E-2</v>
      </c>
      <c r="ZF74">
        <v>7.9439252000000002E-2</v>
      </c>
      <c r="ZG74" t="s">
        <v>1903</v>
      </c>
      <c r="ZH74" t="s">
        <v>1903</v>
      </c>
      <c r="ZI74">
        <v>2.8037382999999999E-2</v>
      </c>
      <c r="ZJ74" t="s">
        <v>1903</v>
      </c>
      <c r="ZK74" t="s">
        <v>1903</v>
      </c>
      <c r="ZL74" t="s">
        <v>1903</v>
      </c>
      <c r="ZM74" t="s">
        <v>1903</v>
      </c>
      <c r="ZN74">
        <v>0.59833333300000002</v>
      </c>
      <c r="ZO74" t="s">
        <v>1903</v>
      </c>
      <c r="ZP74">
        <v>2.6666667000000002E-2</v>
      </c>
      <c r="ZQ74">
        <v>0.17583333300000001</v>
      </c>
      <c r="ZR74">
        <v>3.5833333000000002E-2</v>
      </c>
      <c r="ZS74">
        <v>9.8333332999999995E-2</v>
      </c>
      <c r="ZT74" t="s">
        <v>1903</v>
      </c>
      <c r="ZU74" t="s">
        <v>1903</v>
      </c>
      <c r="ZV74">
        <v>1.4166667000000001E-2</v>
      </c>
      <c r="ZW74" t="s">
        <v>1903</v>
      </c>
      <c r="ZX74" t="s">
        <v>1903</v>
      </c>
      <c r="ZY74" t="s">
        <v>1903</v>
      </c>
      <c r="ZZ74" t="s">
        <v>1903</v>
      </c>
      <c r="AAA74">
        <v>0.61664392899999998</v>
      </c>
      <c r="AAB74" t="s">
        <v>1903</v>
      </c>
      <c r="AAC74" t="s">
        <v>1903</v>
      </c>
      <c r="AAD74">
        <v>0.16030013600000001</v>
      </c>
      <c r="AAE74" t="s">
        <v>1903</v>
      </c>
      <c r="AAF74">
        <v>9.3451568999999998E-2</v>
      </c>
      <c r="AAG74" t="s">
        <v>1903</v>
      </c>
      <c r="AAH74" t="s">
        <v>1903</v>
      </c>
      <c r="AAI74" t="s">
        <v>1903</v>
      </c>
      <c r="AAJ74" t="s">
        <v>1903</v>
      </c>
      <c r="AAK74" t="s">
        <v>1903</v>
      </c>
      <c r="AAL74" t="s">
        <v>1903</v>
      </c>
      <c r="AAM74" t="s">
        <v>1903</v>
      </c>
      <c r="AAN74">
        <v>0.49382716100000001</v>
      </c>
      <c r="AAO74" t="s">
        <v>1903</v>
      </c>
      <c r="AAP74" t="s">
        <v>1903</v>
      </c>
      <c r="AAQ74">
        <v>0.29012345699999997</v>
      </c>
      <c r="AAR74" t="s">
        <v>1903</v>
      </c>
      <c r="AAS74">
        <v>9.2592593000000001E-2</v>
      </c>
      <c r="AAT74" t="s">
        <v>1903</v>
      </c>
      <c r="AAU74" t="s">
        <v>1903</v>
      </c>
      <c r="AAV74" t="s">
        <v>1903</v>
      </c>
      <c r="AAW74" t="s">
        <v>1903</v>
      </c>
      <c r="AAX74" t="s">
        <v>1903</v>
      </c>
      <c r="AAY74" t="s">
        <v>1903</v>
      </c>
      <c r="AAZ74" t="s">
        <v>1903</v>
      </c>
      <c r="ABA74">
        <v>0.60818713499999999</v>
      </c>
      <c r="ABB74" t="s">
        <v>1903</v>
      </c>
      <c r="ABC74" t="s">
        <v>1903</v>
      </c>
      <c r="ABD74" t="s">
        <v>1903</v>
      </c>
      <c r="ABE74" t="s">
        <v>1903</v>
      </c>
      <c r="ABF74">
        <v>8.7069525999999994E-2</v>
      </c>
      <c r="ABG74" t="s">
        <v>1903</v>
      </c>
      <c r="ABH74" t="s">
        <v>1903</v>
      </c>
      <c r="ABI74" t="s">
        <v>1903</v>
      </c>
      <c r="ABJ74" t="s">
        <v>1903</v>
      </c>
      <c r="ABK74" t="s">
        <v>1903</v>
      </c>
      <c r="ABL74" t="s">
        <v>1903</v>
      </c>
      <c r="ABM74" t="s">
        <v>1903</v>
      </c>
      <c r="ABN74">
        <v>0.53932584299999997</v>
      </c>
      <c r="ABO74" t="s">
        <v>1903</v>
      </c>
      <c r="ABP74" t="s">
        <v>1903</v>
      </c>
      <c r="ABQ74" t="s">
        <v>1903</v>
      </c>
      <c r="ABR74" t="s">
        <v>1903</v>
      </c>
      <c r="ABS74">
        <v>0.20224719099999999</v>
      </c>
      <c r="ABT74" t="s">
        <v>1903</v>
      </c>
      <c r="ABU74" t="s">
        <v>1903</v>
      </c>
      <c r="ABV74" t="s">
        <v>1903</v>
      </c>
      <c r="ABW74" t="s">
        <v>1903</v>
      </c>
      <c r="ABX74" t="s">
        <v>1903</v>
      </c>
      <c r="ABY74" t="s">
        <v>1903</v>
      </c>
      <c r="ABZ74" t="s">
        <v>1903</v>
      </c>
      <c r="ACA74">
        <v>0.70927318299999997</v>
      </c>
      <c r="ACB74" t="s">
        <v>1903</v>
      </c>
      <c r="ACC74">
        <v>1.1695906000000001E-2</v>
      </c>
      <c r="ACD74">
        <v>0.165413534</v>
      </c>
      <c r="ACE74">
        <v>2.4227235E-2</v>
      </c>
      <c r="ACF74">
        <v>4.4277360000000002E-2</v>
      </c>
      <c r="ACG74" t="s">
        <v>1903</v>
      </c>
      <c r="ACH74">
        <v>1.2531328E-2</v>
      </c>
      <c r="ACI74" t="s">
        <v>1903</v>
      </c>
      <c r="ACJ74" t="s">
        <v>1903</v>
      </c>
      <c r="ACK74" t="s">
        <v>1903</v>
      </c>
      <c r="ACL74" t="s">
        <v>1903</v>
      </c>
      <c r="ACM74" t="s">
        <v>1903</v>
      </c>
      <c r="ACN74">
        <v>0.313225058</v>
      </c>
      <c r="ACO74" t="s">
        <v>1903</v>
      </c>
      <c r="ACP74">
        <v>6.9605568000000007E-2</v>
      </c>
      <c r="ACQ74">
        <v>0.19489559200000001</v>
      </c>
      <c r="ACR74">
        <v>7.1925753999999995E-2</v>
      </c>
      <c r="ACS74">
        <v>0.22969837600000001</v>
      </c>
      <c r="ACT74" t="s">
        <v>1903</v>
      </c>
      <c r="ACU74">
        <v>3.2482599000000001E-2</v>
      </c>
      <c r="ACV74" t="s">
        <v>1903</v>
      </c>
      <c r="ACW74" t="s">
        <v>1903</v>
      </c>
      <c r="ACX74" t="s">
        <v>1903</v>
      </c>
      <c r="ACY74" t="s">
        <v>1903</v>
      </c>
      <c r="ACZ74" t="s">
        <v>1903</v>
      </c>
      <c r="ADA74">
        <v>0.59415584399999999</v>
      </c>
      <c r="ADB74" t="s">
        <v>1903</v>
      </c>
      <c r="ADC74">
        <v>2.2727272999999999E-2</v>
      </c>
      <c r="ADD74">
        <v>0.177489178</v>
      </c>
      <c r="ADE74">
        <v>3.7878787999999997E-2</v>
      </c>
      <c r="ADF74">
        <v>0.100649351</v>
      </c>
      <c r="ADG74" t="s">
        <v>1903</v>
      </c>
      <c r="ADH74">
        <v>1.5151515000000001E-2</v>
      </c>
      <c r="ADI74">
        <v>1.9480520000000001E-2</v>
      </c>
      <c r="ADJ74" t="s">
        <v>1903</v>
      </c>
      <c r="ADK74" t="s">
        <v>1903</v>
      </c>
      <c r="ADL74" t="s">
        <v>1903</v>
      </c>
      <c r="ADM74" t="s">
        <v>1903</v>
      </c>
      <c r="ADN74">
        <v>0.61789772700000001</v>
      </c>
      <c r="ADO74" t="s">
        <v>1903</v>
      </c>
      <c r="ADP74">
        <v>3.2670455000000001E-2</v>
      </c>
      <c r="ADQ74">
        <v>0.16761363600000001</v>
      </c>
      <c r="ADR74">
        <v>3.5511363999999997E-2</v>
      </c>
      <c r="ADS74">
        <v>8.3806818000000005E-2</v>
      </c>
      <c r="ADT74" t="s">
        <v>1903</v>
      </c>
      <c r="ADU74">
        <v>2.1306818000000002E-2</v>
      </c>
      <c r="ADV74">
        <v>1.5625E-2</v>
      </c>
      <c r="ADW74" t="s">
        <v>1903</v>
      </c>
      <c r="ADX74" t="s">
        <v>1903</v>
      </c>
      <c r="ADY74" t="s">
        <v>1903</v>
      </c>
      <c r="ADZ74" t="s">
        <v>1903</v>
      </c>
      <c r="AEA74">
        <v>0.57989877099999998</v>
      </c>
      <c r="AEB74">
        <v>8.6767900000000002E-3</v>
      </c>
      <c r="AEC74">
        <v>5.2783802999999997E-2</v>
      </c>
      <c r="AED74">
        <v>0.15545914699999999</v>
      </c>
      <c r="AEE74">
        <v>4.4830080000000001E-2</v>
      </c>
      <c r="AEF74">
        <v>7.6644975000000004E-2</v>
      </c>
      <c r="AEG74">
        <v>7.9537240000000006E-3</v>
      </c>
      <c r="AEH74">
        <v>1.8076644999999999E-2</v>
      </c>
      <c r="AEI74">
        <v>3.2537960999999997E-2</v>
      </c>
      <c r="AEJ74">
        <v>1.373825E-2</v>
      </c>
      <c r="AEK74" t="s">
        <v>1903</v>
      </c>
      <c r="AEL74" t="s">
        <v>1903</v>
      </c>
      <c r="AEM74" t="s">
        <v>1903</v>
      </c>
      <c r="AEN74">
        <v>0.56482982199999998</v>
      </c>
      <c r="AEO74" t="s">
        <v>1903</v>
      </c>
      <c r="AEP74" t="s">
        <v>1903</v>
      </c>
      <c r="AEQ74">
        <v>0.15640194499999999</v>
      </c>
      <c r="AER74" t="s">
        <v>1903</v>
      </c>
      <c r="AES74" t="s">
        <v>1903</v>
      </c>
      <c r="AET74" t="s">
        <v>1903</v>
      </c>
      <c r="AEU74" t="s">
        <v>1903</v>
      </c>
      <c r="AEV74" t="s">
        <v>1903</v>
      </c>
      <c r="AEW74" t="s">
        <v>1903</v>
      </c>
      <c r="AEX74" t="s">
        <v>1903</v>
      </c>
      <c r="AEY74" t="s">
        <v>1903</v>
      </c>
      <c r="AEZ74" t="s">
        <v>1903</v>
      </c>
      <c r="AFA74" t="s">
        <v>1903</v>
      </c>
      <c r="AFB74" t="s">
        <v>1903</v>
      </c>
      <c r="AFC74" t="s">
        <v>1903</v>
      </c>
      <c r="AFD74" t="s">
        <v>1903</v>
      </c>
      <c r="AFE74" t="s">
        <v>1903</v>
      </c>
      <c r="AFF74" t="s">
        <v>1903</v>
      </c>
      <c r="AFG74" t="s">
        <v>1903</v>
      </c>
      <c r="AFH74" t="s">
        <v>1903</v>
      </c>
      <c r="AFI74" t="s">
        <v>1903</v>
      </c>
      <c r="AFJ74" t="s">
        <v>1903</v>
      </c>
      <c r="AFK74" t="s">
        <v>1903</v>
      </c>
      <c r="AFL74" t="s">
        <v>1903</v>
      </c>
      <c r="AFM74" t="s">
        <v>1903</v>
      </c>
      <c r="AFN74" t="s">
        <v>1903</v>
      </c>
      <c r="AFO74" t="s">
        <v>1903</v>
      </c>
      <c r="AFP74" t="s">
        <v>1903</v>
      </c>
      <c r="AFQ74" t="s">
        <v>1903</v>
      </c>
      <c r="AFR74" t="s">
        <v>1903</v>
      </c>
      <c r="AFS74" t="s">
        <v>1903</v>
      </c>
      <c r="AFT74" t="s">
        <v>1903</v>
      </c>
      <c r="AFU74" t="s">
        <v>1903</v>
      </c>
      <c r="AFV74" t="s">
        <v>1903</v>
      </c>
      <c r="AFW74" t="s">
        <v>1903</v>
      </c>
      <c r="AFX74" t="s">
        <v>1903</v>
      </c>
      <c r="AFY74" t="s">
        <v>1903</v>
      </c>
      <c r="AFZ74" t="s">
        <v>1903</v>
      </c>
      <c r="AGA74">
        <v>0.58045977000000004</v>
      </c>
      <c r="AGB74" t="s">
        <v>1903</v>
      </c>
      <c r="AGC74">
        <v>6.8965517000000004E-2</v>
      </c>
      <c r="AGD74">
        <v>0.13505747100000001</v>
      </c>
      <c r="AGE74">
        <v>3.7356321999999997E-2</v>
      </c>
      <c r="AGF74">
        <v>9.4827586000000005E-2</v>
      </c>
      <c r="AGG74" t="s">
        <v>1903</v>
      </c>
      <c r="AGH74" t="s">
        <v>1903</v>
      </c>
      <c r="AGI74">
        <v>2.8735632000000001E-2</v>
      </c>
      <c r="AGJ74" t="s">
        <v>1903</v>
      </c>
      <c r="AGK74" t="s">
        <v>1903</v>
      </c>
      <c r="AGL74" t="s">
        <v>1903</v>
      </c>
      <c r="AGM74" t="s">
        <v>1903</v>
      </c>
      <c r="AGN74">
        <v>0.57971014499999995</v>
      </c>
      <c r="AGO74" t="s">
        <v>1903</v>
      </c>
      <c r="AGP74">
        <v>4.7342994999999999E-2</v>
      </c>
      <c r="AGQ74">
        <v>0.16231884099999999</v>
      </c>
      <c r="AGR74">
        <v>4.7342994999999999E-2</v>
      </c>
      <c r="AGS74">
        <v>7.0531400999999994E-2</v>
      </c>
      <c r="AGT74" t="s">
        <v>1903</v>
      </c>
      <c r="AGU74" t="s">
        <v>1903</v>
      </c>
      <c r="AGV74">
        <v>3.3816424999999997E-2</v>
      </c>
      <c r="AGW74" t="s">
        <v>1903</v>
      </c>
      <c r="AGX74" t="s">
        <v>1903</v>
      </c>
      <c r="AGY74" t="s">
        <v>1903</v>
      </c>
      <c r="AGZ74" t="s">
        <v>1903</v>
      </c>
      <c r="AHA74">
        <v>0.58461538499999999</v>
      </c>
      <c r="AHB74" t="s">
        <v>1903</v>
      </c>
      <c r="AHC74">
        <v>4.6153845999999998E-2</v>
      </c>
      <c r="AHD74">
        <v>0.148987854</v>
      </c>
      <c r="AHE74" t="s">
        <v>1903</v>
      </c>
      <c r="AHF74" t="s">
        <v>1903</v>
      </c>
      <c r="AHG74" t="s">
        <v>1903</v>
      </c>
      <c r="AHH74" t="s">
        <v>1903</v>
      </c>
      <c r="AHI74" t="s">
        <v>1903</v>
      </c>
      <c r="AHJ74" t="s">
        <v>1903</v>
      </c>
      <c r="AHK74" t="s">
        <v>1903</v>
      </c>
      <c r="AHL74" t="s">
        <v>1903</v>
      </c>
      <c r="AHM74" t="s">
        <v>1903</v>
      </c>
      <c r="AHN74">
        <v>0.54054054100000004</v>
      </c>
      <c r="AHO74" t="s">
        <v>1903</v>
      </c>
      <c r="AHP74">
        <v>0.10810810799999999</v>
      </c>
      <c r="AHQ74">
        <v>0.20945945999999999</v>
      </c>
      <c r="AHR74" t="s">
        <v>1903</v>
      </c>
      <c r="AHS74" t="s">
        <v>1903</v>
      </c>
      <c r="AHT74" t="s">
        <v>1903</v>
      </c>
      <c r="AHU74" t="s">
        <v>1903</v>
      </c>
      <c r="AHV74" t="s">
        <v>1903</v>
      </c>
      <c r="AHW74" t="s">
        <v>1903</v>
      </c>
      <c r="AHX74" t="s">
        <v>1903</v>
      </c>
      <c r="AHY74" t="s">
        <v>1903</v>
      </c>
      <c r="AHZ74" t="s">
        <v>1903</v>
      </c>
      <c r="AIA74" t="s">
        <v>1903</v>
      </c>
      <c r="AIB74" t="s">
        <v>1903</v>
      </c>
      <c r="AIC74" t="s">
        <v>1903</v>
      </c>
      <c r="AID74" t="s">
        <v>1903</v>
      </c>
      <c r="AIE74" t="s">
        <v>1903</v>
      </c>
      <c r="AIF74" t="s">
        <v>1903</v>
      </c>
      <c r="AIG74" t="s">
        <v>1903</v>
      </c>
      <c r="AIH74" t="s">
        <v>1903</v>
      </c>
      <c r="AII74" t="s">
        <v>1903</v>
      </c>
      <c r="AIJ74" t="s">
        <v>1903</v>
      </c>
      <c r="AIK74" t="s">
        <v>1903</v>
      </c>
      <c r="AIL74" t="s">
        <v>1903</v>
      </c>
      <c r="AIM74" t="s">
        <v>1903</v>
      </c>
      <c r="AIN74" t="s">
        <v>1903</v>
      </c>
      <c r="AIO74" t="s">
        <v>1903</v>
      </c>
      <c r="AIP74" t="s">
        <v>1903</v>
      </c>
      <c r="AIQ74" t="s">
        <v>1903</v>
      </c>
      <c r="AIR74" t="s">
        <v>1903</v>
      </c>
      <c r="AIS74" t="s">
        <v>1903</v>
      </c>
      <c r="AIT74" t="s">
        <v>1903</v>
      </c>
      <c r="AIU74" t="s">
        <v>1903</v>
      </c>
      <c r="AIV74" t="s">
        <v>1903</v>
      </c>
      <c r="AIW74" t="s">
        <v>1903</v>
      </c>
      <c r="AIX74" t="s">
        <v>1903</v>
      </c>
      <c r="AIY74" t="s">
        <v>1903</v>
      </c>
      <c r="AIZ74" t="s">
        <v>1903</v>
      </c>
      <c r="AJA74">
        <v>0.71382978699999999</v>
      </c>
      <c r="AJB74" t="s">
        <v>1903</v>
      </c>
      <c r="AJC74">
        <v>2.2340426E-2</v>
      </c>
      <c r="AJD74">
        <v>0.167021277</v>
      </c>
      <c r="AJE74">
        <v>2.7659574999999999E-2</v>
      </c>
      <c r="AJF74">
        <v>3.1914893999999999E-2</v>
      </c>
      <c r="AJG74" t="s">
        <v>1903</v>
      </c>
      <c r="AJH74" t="s">
        <v>1903</v>
      </c>
      <c r="AJI74" t="s">
        <v>1903</v>
      </c>
      <c r="AJJ74" t="s">
        <v>1903</v>
      </c>
      <c r="AJK74" t="s">
        <v>1903</v>
      </c>
      <c r="AJL74" t="s">
        <v>1903</v>
      </c>
      <c r="AJM74" t="s">
        <v>1903</v>
      </c>
      <c r="AJN74">
        <v>0.295711061</v>
      </c>
      <c r="AJO74" t="s">
        <v>1903</v>
      </c>
      <c r="AJP74">
        <v>0.11738149</v>
      </c>
      <c r="AJQ74">
        <v>0.130925508</v>
      </c>
      <c r="AJR74">
        <v>8.1264108000000002E-2</v>
      </c>
      <c r="AJS74">
        <v>0.171557562</v>
      </c>
      <c r="AJT74" t="s">
        <v>1903</v>
      </c>
      <c r="AJU74" t="s">
        <v>1903</v>
      </c>
      <c r="AJV74" t="s">
        <v>1903</v>
      </c>
      <c r="AJW74" t="s">
        <v>1903</v>
      </c>
      <c r="AJX74" t="s">
        <v>1903</v>
      </c>
      <c r="AJY74" t="s">
        <v>1903</v>
      </c>
      <c r="AJZ74" t="s">
        <v>1903</v>
      </c>
      <c r="AKA74">
        <v>0.58755760400000001</v>
      </c>
      <c r="AKB74" t="s">
        <v>1903</v>
      </c>
      <c r="AKC74">
        <v>5.5299539000000002E-2</v>
      </c>
      <c r="AKD74">
        <v>0.15898617500000001</v>
      </c>
      <c r="AKE74">
        <v>4.2626728000000003E-2</v>
      </c>
      <c r="AKF74">
        <v>6.9124424000000004E-2</v>
      </c>
      <c r="AKG74" t="s">
        <v>1903</v>
      </c>
      <c r="AKH74">
        <v>1.3824885E-2</v>
      </c>
      <c r="AKI74">
        <v>2.9953917E-2</v>
      </c>
      <c r="AKJ74" t="s">
        <v>1903</v>
      </c>
      <c r="AKK74" t="s">
        <v>1903</v>
      </c>
      <c r="AKL74" t="s">
        <v>1903</v>
      </c>
      <c r="AKM74" t="s">
        <v>1903</v>
      </c>
      <c r="AKN74">
        <v>0.56699029099999998</v>
      </c>
      <c r="AKO74" t="s">
        <v>1903</v>
      </c>
      <c r="AKP74">
        <v>4.8543689000000001E-2</v>
      </c>
      <c r="AKQ74">
        <v>0.14951456299999999</v>
      </c>
      <c r="AKR74">
        <v>4.8543689000000001E-2</v>
      </c>
      <c r="AKS74">
        <v>8.9320388000000001E-2</v>
      </c>
      <c r="AKT74" t="s">
        <v>1903</v>
      </c>
      <c r="AKU74">
        <v>2.5242718000000001E-2</v>
      </c>
      <c r="AKV74">
        <v>3.6893203999999999E-2</v>
      </c>
      <c r="AKW74" t="s">
        <v>1903</v>
      </c>
      <c r="AKX74" t="s">
        <v>1903</v>
      </c>
      <c r="AKY74" t="s">
        <v>1903</v>
      </c>
      <c r="AKZ74" t="s">
        <v>1903</v>
      </c>
      <c r="ALA74">
        <v>0.56213017799999998</v>
      </c>
      <c r="ALB74" t="s">
        <v>1903</v>
      </c>
      <c r="ALC74">
        <v>7.0019724000000005E-2</v>
      </c>
      <c r="ALD74">
        <v>0.199211045</v>
      </c>
      <c r="ALE74">
        <v>5.0295857999999999E-2</v>
      </c>
      <c r="ALF74">
        <v>5.0295857999999999E-2</v>
      </c>
      <c r="ALG74" t="s">
        <v>1903</v>
      </c>
      <c r="ALH74">
        <v>1.5779093000000001E-2</v>
      </c>
      <c r="ALI74">
        <v>1.5779093000000001E-2</v>
      </c>
      <c r="ALJ74">
        <v>1.9723866E-2</v>
      </c>
      <c r="ALK74" t="s">
        <v>1903</v>
      </c>
      <c r="ALL74" t="s">
        <v>1903</v>
      </c>
      <c r="ALM74" t="s">
        <v>1903</v>
      </c>
      <c r="ALN74">
        <v>0.53968254000000004</v>
      </c>
      <c r="ALO74" t="s">
        <v>1903</v>
      </c>
      <c r="ALP74" t="s">
        <v>1903</v>
      </c>
      <c r="ALQ74">
        <v>0.20634920600000001</v>
      </c>
      <c r="ALR74" t="s">
        <v>1903</v>
      </c>
      <c r="ALS74" t="s">
        <v>1903</v>
      </c>
      <c r="ALT74" t="s">
        <v>1903</v>
      </c>
      <c r="ALU74" t="s">
        <v>1903</v>
      </c>
      <c r="ALV74" t="s">
        <v>1903</v>
      </c>
      <c r="ALW74" t="s">
        <v>1903</v>
      </c>
      <c r="ALX74" t="s">
        <v>1903</v>
      </c>
      <c r="ALY74" t="s">
        <v>1903</v>
      </c>
      <c r="ALZ74" t="s">
        <v>1903</v>
      </c>
      <c r="AMA74" t="s">
        <v>1903</v>
      </c>
      <c r="AMB74" t="s">
        <v>1903</v>
      </c>
      <c r="AMC74" t="s">
        <v>1903</v>
      </c>
      <c r="AMD74" t="s">
        <v>1903</v>
      </c>
      <c r="AME74" t="s">
        <v>1903</v>
      </c>
      <c r="AMF74" t="s">
        <v>1903</v>
      </c>
      <c r="AMG74" t="s">
        <v>1903</v>
      </c>
      <c r="AMH74" t="s">
        <v>1903</v>
      </c>
      <c r="AMI74" t="s">
        <v>1903</v>
      </c>
      <c r="AMJ74" t="s">
        <v>1903</v>
      </c>
      <c r="AMK74" t="s">
        <v>1903</v>
      </c>
      <c r="AML74" t="s">
        <v>1903</v>
      </c>
      <c r="AMM74" t="s">
        <v>1903</v>
      </c>
      <c r="AMN74" t="s">
        <v>1903</v>
      </c>
      <c r="AMO74" t="s">
        <v>1903</v>
      </c>
      <c r="AMP74" t="s">
        <v>1903</v>
      </c>
      <c r="AMQ74" t="s">
        <v>1903</v>
      </c>
      <c r="AMR74" t="s">
        <v>1903</v>
      </c>
      <c r="AMS74" t="s">
        <v>1903</v>
      </c>
      <c r="AMT74" t="s">
        <v>1903</v>
      </c>
      <c r="AMU74" t="s">
        <v>1903</v>
      </c>
      <c r="AMV74" t="s">
        <v>1903</v>
      </c>
      <c r="AMW74" t="s">
        <v>1903</v>
      </c>
      <c r="AMX74" t="s">
        <v>1903</v>
      </c>
      <c r="AMY74" t="s">
        <v>1903</v>
      </c>
      <c r="AMZ74" t="s">
        <v>1903</v>
      </c>
      <c r="ANA74">
        <v>0.57089552200000004</v>
      </c>
      <c r="ANB74" t="s">
        <v>1903</v>
      </c>
      <c r="ANC74">
        <v>5.9701493000000001E-2</v>
      </c>
      <c r="AND74">
        <v>0.201492537</v>
      </c>
      <c r="ANE74">
        <v>5.2238805999999999E-2</v>
      </c>
      <c r="ANF74">
        <v>5.9701493000000001E-2</v>
      </c>
      <c r="ANG74" t="s">
        <v>1903</v>
      </c>
      <c r="ANH74" t="s">
        <v>1903</v>
      </c>
      <c r="ANI74" t="s">
        <v>1903</v>
      </c>
      <c r="ANJ74" t="s">
        <v>1903</v>
      </c>
      <c r="ANK74" t="s">
        <v>1903</v>
      </c>
      <c r="ANL74" t="s">
        <v>1903</v>
      </c>
      <c r="ANM74" t="s">
        <v>1903</v>
      </c>
      <c r="ANN74">
        <v>0.55898123300000002</v>
      </c>
      <c r="ANO74" t="s">
        <v>1903</v>
      </c>
      <c r="ANP74">
        <v>7.3726542000000006E-2</v>
      </c>
      <c r="ANQ74">
        <v>0.19839142100000001</v>
      </c>
      <c r="ANR74">
        <v>4.9597855000000003E-2</v>
      </c>
      <c r="ANS74">
        <v>4.6916890000000003E-2</v>
      </c>
      <c r="ANT74" t="s">
        <v>1903</v>
      </c>
      <c r="ANU74" t="s">
        <v>1903</v>
      </c>
      <c r="ANV74" t="s">
        <v>1903</v>
      </c>
      <c r="ANW74" t="s">
        <v>1903</v>
      </c>
      <c r="ANX74" t="s">
        <v>1903</v>
      </c>
      <c r="ANY74" t="s">
        <v>1903</v>
      </c>
      <c r="ANZ74" t="s">
        <v>1903</v>
      </c>
      <c r="AOA74">
        <v>0.58288190699999998</v>
      </c>
      <c r="AOB74" t="s">
        <v>1903</v>
      </c>
      <c r="AOC74" t="s">
        <v>1903</v>
      </c>
      <c r="AOD74">
        <v>0.17876489700000001</v>
      </c>
      <c r="AOE74" t="s">
        <v>1903</v>
      </c>
      <c r="AOF74" t="s">
        <v>1903</v>
      </c>
      <c r="AOG74" t="s">
        <v>1903</v>
      </c>
      <c r="AOH74" t="s">
        <v>1903</v>
      </c>
      <c r="AOI74" t="s">
        <v>1903</v>
      </c>
      <c r="AOJ74" t="s">
        <v>1903</v>
      </c>
      <c r="AOK74" t="s">
        <v>1903</v>
      </c>
      <c r="AOL74" t="s">
        <v>1903</v>
      </c>
      <c r="AOM74" t="s">
        <v>1903</v>
      </c>
      <c r="AON74">
        <v>0.351648352</v>
      </c>
      <c r="AOO74" t="s">
        <v>1903</v>
      </c>
      <c r="AOP74" t="s">
        <v>1903</v>
      </c>
      <c r="AOQ74">
        <v>0.40659340700000002</v>
      </c>
      <c r="AOR74" t="s">
        <v>1903</v>
      </c>
      <c r="AOS74" t="s">
        <v>1903</v>
      </c>
      <c r="AOT74" t="s">
        <v>1903</v>
      </c>
      <c r="AOU74" t="s">
        <v>1903</v>
      </c>
      <c r="AOV74" t="s">
        <v>1903</v>
      </c>
      <c r="AOW74" t="s">
        <v>1903</v>
      </c>
      <c r="AOX74" t="s">
        <v>1903</v>
      </c>
      <c r="AOY74" t="s">
        <v>1903</v>
      </c>
      <c r="AOZ74" t="s">
        <v>1903</v>
      </c>
      <c r="APA74">
        <v>0.55848261300000002</v>
      </c>
      <c r="APB74" t="s">
        <v>1903</v>
      </c>
      <c r="APC74" t="s">
        <v>1903</v>
      </c>
      <c r="APD74" t="s">
        <v>1903</v>
      </c>
      <c r="APE74" t="s">
        <v>1903</v>
      </c>
      <c r="APF74" t="s">
        <v>1903</v>
      </c>
      <c r="APG74" t="s">
        <v>1903</v>
      </c>
      <c r="APH74" t="s">
        <v>1903</v>
      </c>
      <c r="API74" t="s">
        <v>1903</v>
      </c>
      <c r="APJ74" t="s">
        <v>1903</v>
      </c>
      <c r="APK74" t="s">
        <v>1903</v>
      </c>
      <c r="APL74" t="s">
        <v>1903</v>
      </c>
      <c r="APM74" t="s">
        <v>1903</v>
      </c>
      <c r="APN74">
        <v>0.61538461499999997</v>
      </c>
      <c r="APO74" t="s">
        <v>1903</v>
      </c>
      <c r="APP74" t="s">
        <v>1903</v>
      </c>
      <c r="APQ74" t="s">
        <v>1903</v>
      </c>
      <c r="APR74" t="s">
        <v>1903</v>
      </c>
      <c r="APS74" t="s">
        <v>1903</v>
      </c>
      <c r="APT74" t="s">
        <v>1903</v>
      </c>
      <c r="APU74" t="s">
        <v>1903</v>
      </c>
      <c r="APV74" t="s">
        <v>1903</v>
      </c>
      <c r="APW74" t="s">
        <v>1903</v>
      </c>
      <c r="APX74" t="s">
        <v>1903</v>
      </c>
      <c r="APY74" t="s">
        <v>1903</v>
      </c>
      <c r="APZ74" t="s">
        <v>1903</v>
      </c>
      <c r="AQA74">
        <v>0.62822085900000002</v>
      </c>
      <c r="AQB74" t="s">
        <v>1903</v>
      </c>
      <c r="AQC74">
        <v>3.4355827999999998E-2</v>
      </c>
      <c r="AQD74">
        <v>0.220858896</v>
      </c>
      <c r="AQE74">
        <v>3.9263803999999999E-2</v>
      </c>
      <c r="AQF74">
        <v>4.0490798000000001E-2</v>
      </c>
      <c r="AQG74" t="s">
        <v>1903</v>
      </c>
      <c r="AQH74" t="s">
        <v>1903</v>
      </c>
      <c r="AQI74" t="s">
        <v>1903</v>
      </c>
      <c r="AQJ74">
        <v>1.2269939000000001E-2</v>
      </c>
      <c r="AQK74" t="s">
        <v>1903</v>
      </c>
      <c r="AQL74" t="s">
        <v>1903</v>
      </c>
      <c r="AQM74" t="s">
        <v>1903</v>
      </c>
      <c r="AQN74">
        <v>0.29145728599999998</v>
      </c>
      <c r="AQO74" t="s">
        <v>1903</v>
      </c>
      <c r="AQP74">
        <v>0.216080402</v>
      </c>
      <c r="AQQ74">
        <v>0.110552764</v>
      </c>
      <c r="AQR74">
        <v>9.5477386999999997E-2</v>
      </c>
      <c r="AQS74">
        <v>9.0452261000000006E-2</v>
      </c>
      <c r="AQT74" t="s">
        <v>1903</v>
      </c>
      <c r="AQU74" t="s">
        <v>1903</v>
      </c>
      <c r="AQV74" t="s">
        <v>1903</v>
      </c>
      <c r="AQW74">
        <v>5.0251256000000001E-2</v>
      </c>
      <c r="AQX74" t="s">
        <v>1903</v>
      </c>
      <c r="AQY74" t="s">
        <v>1903</v>
      </c>
      <c r="AQZ74" t="s">
        <v>1903</v>
      </c>
      <c r="ARA74">
        <v>0.55332302899999997</v>
      </c>
      <c r="ARB74" t="s">
        <v>1903</v>
      </c>
      <c r="ARC74">
        <v>7.2642968000000002E-2</v>
      </c>
      <c r="ARD74">
        <v>0.216383308</v>
      </c>
      <c r="ARE74">
        <v>4.7913446999999998E-2</v>
      </c>
      <c r="ARF74">
        <v>4.9459042000000002E-2</v>
      </c>
      <c r="ARG74" t="s">
        <v>1903</v>
      </c>
      <c r="ARH74" t="s">
        <v>1903</v>
      </c>
      <c r="ARI74" t="s">
        <v>1903</v>
      </c>
      <c r="ARJ74">
        <v>1.5455951000000001E-2</v>
      </c>
      <c r="ARK74" t="s">
        <v>1903</v>
      </c>
      <c r="ARL74" t="s">
        <v>1903</v>
      </c>
      <c r="ARM74" t="s">
        <v>1903</v>
      </c>
      <c r="ARN74">
        <v>0.57765667600000004</v>
      </c>
      <c r="ARO74" t="s">
        <v>1903</v>
      </c>
      <c r="ARP74">
        <v>6.5395095E-2</v>
      </c>
      <c r="ARQ74">
        <v>0.16893733</v>
      </c>
      <c r="ARR74">
        <v>5.4495913E-2</v>
      </c>
      <c r="ARS74">
        <v>5.1771116999999998E-2</v>
      </c>
      <c r="ART74" t="s">
        <v>1903</v>
      </c>
      <c r="ARU74" t="s">
        <v>1903</v>
      </c>
      <c r="ARV74" t="s">
        <v>1903</v>
      </c>
      <c r="ARW74">
        <v>2.7247956E-2</v>
      </c>
      <c r="ARX74" t="s">
        <v>1903</v>
      </c>
      <c r="ARY74" t="s">
        <v>1903</v>
      </c>
      <c r="ARZ74" t="s">
        <v>1903</v>
      </c>
      <c r="ASA74">
        <v>0.53623188399999999</v>
      </c>
      <c r="ASB74" t="s">
        <v>1903</v>
      </c>
      <c r="ASC74">
        <v>6.5217391E-2</v>
      </c>
      <c r="ASD74">
        <v>0.15579710099999999</v>
      </c>
      <c r="ASE74">
        <v>7.2463767999999998E-2</v>
      </c>
      <c r="ASF74">
        <v>5.4347826000000002E-2</v>
      </c>
      <c r="ASG74" t="s">
        <v>1903</v>
      </c>
      <c r="ASH74" t="s">
        <v>1903</v>
      </c>
      <c r="ASI74" t="s">
        <v>1903</v>
      </c>
      <c r="ASJ74">
        <v>5.4347826000000002E-2</v>
      </c>
      <c r="ASK74" t="s">
        <v>1903</v>
      </c>
      <c r="ASL74" t="s">
        <v>1903</v>
      </c>
      <c r="ASM74" t="s">
        <v>1903</v>
      </c>
      <c r="ASN74">
        <v>0.51931330499999995</v>
      </c>
      <c r="ASO74" t="s">
        <v>1903</v>
      </c>
      <c r="ASP74" t="s">
        <v>1903</v>
      </c>
      <c r="ASQ74" t="s">
        <v>1903</v>
      </c>
      <c r="ASR74" t="s">
        <v>1903</v>
      </c>
      <c r="ASS74" t="s">
        <v>1903</v>
      </c>
      <c r="AST74" t="s">
        <v>1903</v>
      </c>
      <c r="ASU74" t="s">
        <v>1903</v>
      </c>
      <c r="ASV74" t="s">
        <v>1903</v>
      </c>
      <c r="ASW74" t="s">
        <v>1903</v>
      </c>
      <c r="ASX74" t="s">
        <v>1903</v>
      </c>
      <c r="ASY74" t="s">
        <v>1903</v>
      </c>
      <c r="ASZ74" t="s">
        <v>1903</v>
      </c>
      <c r="ATA74" t="s">
        <v>1903</v>
      </c>
      <c r="ATB74" t="s">
        <v>1903</v>
      </c>
      <c r="ATC74" t="s">
        <v>1903</v>
      </c>
      <c r="ATD74" t="s">
        <v>1903</v>
      </c>
      <c r="ATE74" t="s">
        <v>1903</v>
      </c>
      <c r="ATF74" t="s">
        <v>1903</v>
      </c>
      <c r="ATG74" t="s">
        <v>1903</v>
      </c>
      <c r="ATH74" t="s">
        <v>1903</v>
      </c>
      <c r="ATI74" t="s">
        <v>1903</v>
      </c>
      <c r="ATJ74" t="s">
        <v>1903</v>
      </c>
      <c r="ATK74" t="s">
        <v>1903</v>
      </c>
      <c r="ATL74" t="s">
        <v>1903</v>
      </c>
      <c r="ATM74" t="s">
        <v>1903</v>
      </c>
      <c r="ATN74" t="s">
        <v>1903</v>
      </c>
      <c r="ATO74" t="s">
        <v>1903</v>
      </c>
      <c r="ATP74" t="s">
        <v>1903</v>
      </c>
      <c r="ATQ74" t="s">
        <v>1903</v>
      </c>
      <c r="ATR74" t="s">
        <v>1903</v>
      </c>
      <c r="ATS74" t="s">
        <v>1903</v>
      </c>
      <c r="ATT74" t="s">
        <v>1903</v>
      </c>
      <c r="ATU74" t="s">
        <v>1903</v>
      </c>
      <c r="ATV74" t="s">
        <v>1903</v>
      </c>
      <c r="ATW74" t="s">
        <v>1903</v>
      </c>
      <c r="ATX74" t="s">
        <v>1903</v>
      </c>
      <c r="ATY74" t="s">
        <v>1903</v>
      </c>
      <c r="ATZ74" t="s">
        <v>1903</v>
      </c>
      <c r="AUA74">
        <v>0.55714285699999999</v>
      </c>
      <c r="AUB74" t="s">
        <v>1903</v>
      </c>
      <c r="AUC74" t="s">
        <v>1903</v>
      </c>
      <c r="AUD74">
        <v>0.2</v>
      </c>
      <c r="AUE74" t="s">
        <v>1903</v>
      </c>
      <c r="AUF74" t="s">
        <v>1903</v>
      </c>
      <c r="AUG74" t="s">
        <v>1903</v>
      </c>
      <c r="AUH74" t="s">
        <v>1903</v>
      </c>
      <c r="AUI74" t="s">
        <v>1903</v>
      </c>
      <c r="AUJ74" t="s">
        <v>1903</v>
      </c>
      <c r="AUK74" t="s">
        <v>1903</v>
      </c>
      <c r="AUL74" t="s">
        <v>1903</v>
      </c>
      <c r="AUM74" t="s">
        <v>1903</v>
      </c>
      <c r="AUN74">
        <v>0.52912621400000004</v>
      </c>
      <c r="AUO74" t="s">
        <v>1903</v>
      </c>
      <c r="AUP74" t="s">
        <v>1903</v>
      </c>
      <c r="AUQ74">
        <v>0.14077669900000001</v>
      </c>
      <c r="AUR74" t="s">
        <v>1903</v>
      </c>
      <c r="AUS74" t="s">
        <v>1903</v>
      </c>
      <c r="AUT74" t="s">
        <v>1903</v>
      </c>
      <c r="AUU74" t="s">
        <v>1903</v>
      </c>
      <c r="AUV74" t="s">
        <v>1903</v>
      </c>
      <c r="AUW74" t="s">
        <v>1903</v>
      </c>
      <c r="AUX74" t="s">
        <v>1903</v>
      </c>
      <c r="AUY74" t="s">
        <v>1903</v>
      </c>
      <c r="AUZ74" t="s">
        <v>1903</v>
      </c>
      <c r="AVA74">
        <v>0.53305785100000003</v>
      </c>
      <c r="AVB74" t="s">
        <v>1903</v>
      </c>
      <c r="AVC74" t="s">
        <v>1903</v>
      </c>
      <c r="AVD74" t="s">
        <v>1903</v>
      </c>
      <c r="AVE74" t="s">
        <v>1903</v>
      </c>
      <c r="AVF74" t="s">
        <v>1903</v>
      </c>
      <c r="AVG74" t="s">
        <v>1903</v>
      </c>
      <c r="AVH74" t="s">
        <v>1903</v>
      </c>
      <c r="AVI74" t="s">
        <v>1903</v>
      </c>
      <c r="AVJ74" t="s">
        <v>1903</v>
      </c>
      <c r="AVK74" t="s">
        <v>1903</v>
      </c>
      <c r="AVL74" t="s">
        <v>1903</v>
      </c>
      <c r="AVM74" t="s">
        <v>1903</v>
      </c>
      <c r="AVN74">
        <v>0.55882352899999999</v>
      </c>
      <c r="AVO74" t="s">
        <v>1903</v>
      </c>
      <c r="AVP74" t="s">
        <v>1903</v>
      </c>
      <c r="AVQ74" t="s">
        <v>1903</v>
      </c>
      <c r="AVR74" t="s">
        <v>1903</v>
      </c>
      <c r="AVS74" t="s">
        <v>1903</v>
      </c>
      <c r="AVT74" t="s">
        <v>1903</v>
      </c>
      <c r="AVU74" t="s">
        <v>1903</v>
      </c>
      <c r="AVV74" t="s">
        <v>1903</v>
      </c>
      <c r="AVW74" t="s">
        <v>1903</v>
      </c>
      <c r="AVX74" t="s">
        <v>1903</v>
      </c>
      <c r="AVY74" t="s">
        <v>1903</v>
      </c>
      <c r="AVZ74" t="s">
        <v>1903</v>
      </c>
      <c r="AWA74">
        <v>0.53246753300000005</v>
      </c>
      <c r="AWB74" t="s">
        <v>1903</v>
      </c>
      <c r="AWC74" t="s">
        <v>1903</v>
      </c>
      <c r="AWD74" t="s">
        <v>1903</v>
      </c>
      <c r="AWE74" t="s">
        <v>1903</v>
      </c>
      <c r="AWF74" t="s">
        <v>1903</v>
      </c>
      <c r="AWG74" t="s">
        <v>1903</v>
      </c>
      <c r="AWH74" t="s">
        <v>1903</v>
      </c>
      <c r="AWI74" t="s">
        <v>1903</v>
      </c>
      <c r="AWJ74" t="s">
        <v>1903</v>
      </c>
      <c r="AWK74" t="s">
        <v>1903</v>
      </c>
      <c r="AWL74" t="s">
        <v>1903</v>
      </c>
      <c r="AWM74" t="s">
        <v>1903</v>
      </c>
      <c r="AWN74">
        <v>0.55555555599999995</v>
      </c>
      <c r="AWO74" t="s">
        <v>1903</v>
      </c>
      <c r="AWP74" t="s">
        <v>1903</v>
      </c>
      <c r="AWQ74" t="s">
        <v>1903</v>
      </c>
      <c r="AWR74" t="s">
        <v>1903</v>
      </c>
      <c r="AWS74" t="s">
        <v>1903</v>
      </c>
      <c r="AWT74" t="s">
        <v>1903</v>
      </c>
      <c r="AWU74" t="s">
        <v>1903</v>
      </c>
      <c r="AWV74" t="s">
        <v>1903</v>
      </c>
      <c r="AWW74" t="s">
        <v>1903</v>
      </c>
      <c r="AWX74" t="s">
        <v>1903</v>
      </c>
      <c r="AWY74" t="s">
        <v>1903</v>
      </c>
      <c r="AWZ74" t="s">
        <v>1903</v>
      </c>
      <c r="AXA74" t="s">
        <v>1903</v>
      </c>
      <c r="AXB74" t="s">
        <v>1903</v>
      </c>
      <c r="AXC74" t="s">
        <v>1903</v>
      </c>
      <c r="AXD74" t="s">
        <v>1903</v>
      </c>
      <c r="AXE74" t="s">
        <v>1903</v>
      </c>
      <c r="AXF74" t="s">
        <v>1903</v>
      </c>
      <c r="AXG74" t="s">
        <v>1903</v>
      </c>
      <c r="AXH74" t="s">
        <v>1903</v>
      </c>
      <c r="AXI74" t="s">
        <v>1903</v>
      </c>
      <c r="AXJ74" t="s">
        <v>1903</v>
      </c>
      <c r="AXK74" t="s">
        <v>1903</v>
      </c>
      <c r="AXL74" t="s">
        <v>1903</v>
      </c>
      <c r="AXM74" t="s">
        <v>1903</v>
      </c>
      <c r="AXN74" t="s">
        <v>1903</v>
      </c>
      <c r="AXO74" t="s">
        <v>1903</v>
      </c>
      <c r="AXP74" t="s">
        <v>1903</v>
      </c>
      <c r="AXQ74" t="s">
        <v>1903</v>
      </c>
      <c r="AXR74" t="s">
        <v>1903</v>
      </c>
      <c r="AXS74" t="s">
        <v>1903</v>
      </c>
      <c r="AXT74" t="s">
        <v>1903</v>
      </c>
      <c r="AXU74" t="s">
        <v>1903</v>
      </c>
      <c r="AXV74" t="s">
        <v>1903</v>
      </c>
      <c r="AXW74" t="s">
        <v>1903</v>
      </c>
      <c r="AXX74" t="s">
        <v>1903</v>
      </c>
      <c r="AXY74" t="s">
        <v>1903</v>
      </c>
      <c r="AXZ74" t="s">
        <v>1903</v>
      </c>
      <c r="AYA74">
        <v>0.54285714299999999</v>
      </c>
      <c r="AYB74" t="s">
        <v>1903</v>
      </c>
      <c r="AYC74" t="s">
        <v>1903</v>
      </c>
      <c r="AYD74">
        <v>0.16</v>
      </c>
      <c r="AYE74" t="s">
        <v>1903</v>
      </c>
      <c r="AYF74" t="s">
        <v>1903</v>
      </c>
      <c r="AYG74" t="s">
        <v>1903</v>
      </c>
      <c r="AYH74" t="s">
        <v>1903</v>
      </c>
      <c r="AYI74" t="s">
        <v>1903</v>
      </c>
      <c r="AYJ74" t="s">
        <v>1903</v>
      </c>
      <c r="AYK74" t="s">
        <v>1903</v>
      </c>
      <c r="AYL74" t="s">
        <v>1903</v>
      </c>
      <c r="AYM74" t="s">
        <v>1903</v>
      </c>
      <c r="AYN74">
        <v>0.524752475</v>
      </c>
      <c r="AYO74" t="s">
        <v>1903</v>
      </c>
      <c r="AYP74" t="s">
        <v>1903</v>
      </c>
      <c r="AYQ74">
        <v>0.148514852</v>
      </c>
      <c r="AYR74" t="s">
        <v>1903</v>
      </c>
      <c r="AYS74" t="s">
        <v>1903</v>
      </c>
      <c r="AYT74" t="s">
        <v>1903</v>
      </c>
      <c r="AYU74" t="s">
        <v>1903</v>
      </c>
      <c r="AYV74" t="s">
        <v>1903</v>
      </c>
      <c r="AYW74" t="s">
        <v>1903</v>
      </c>
      <c r="AYX74" t="s">
        <v>1903</v>
      </c>
      <c r="AYY74" t="s">
        <v>1903</v>
      </c>
      <c r="AYZ74" t="s">
        <v>1902</v>
      </c>
      <c r="AZA74" t="s">
        <v>1902</v>
      </c>
      <c r="AZB74" t="s">
        <v>1902</v>
      </c>
      <c r="AZC74" t="s">
        <v>1902</v>
      </c>
      <c r="AZD74" t="s">
        <v>1902</v>
      </c>
      <c r="AZE74" t="s">
        <v>1902</v>
      </c>
      <c r="AZF74" t="s">
        <v>1902</v>
      </c>
      <c r="AZG74" t="s">
        <v>1902</v>
      </c>
      <c r="AZH74" t="s">
        <v>1902</v>
      </c>
      <c r="AZI74" t="s">
        <v>1902</v>
      </c>
      <c r="AZJ74" t="s">
        <v>1902</v>
      </c>
      <c r="AZK74" t="s">
        <v>1902</v>
      </c>
      <c r="AZL74" t="s">
        <v>1902</v>
      </c>
      <c r="AZM74" t="s">
        <v>1902</v>
      </c>
      <c r="AZN74">
        <v>0.4224883566</v>
      </c>
      <c r="AZO74">
        <v>0.47752247749999999</v>
      </c>
      <c r="AZP74">
        <v>0.312749004</v>
      </c>
      <c r="AZQ74">
        <v>0.4016832441</v>
      </c>
      <c r="AZR74">
        <v>0.55625000000000002</v>
      </c>
      <c r="AZS74">
        <v>0.58333333330000003</v>
      </c>
      <c r="AZT74">
        <v>0.4498714653</v>
      </c>
      <c r="AZU74">
        <v>0.41292639139999998</v>
      </c>
      <c r="AZV74">
        <v>0.41338028170000002</v>
      </c>
      <c r="AZW74">
        <v>0.57831325300000003</v>
      </c>
      <c r="AZX74">
        <v>0.42783505150000001</v>
      </c>
      <c r="AZY74">
        <v>0.3724137931</v>
      </c>
      <c r="AZZ74">
        <v>0.43113207549999999</v>
      </c>
      <c r="BAA74">
        <v>0.40180586909999999</v>
      </c>
      <c r="BAB74">
        <v>0.41825613080000001</v>
      </c>
      <c r="BAC74">
        <v>0.49532710279999997</v>
      </c>
      <c r="BAD74">
        <v>0.31045751630000001</v>
      </c>
      <c r="BAE74">
        <v>0.39</v>
      </c>
      <c r="BAF74">
        <v>0.48913043480000001</v>
      </c>
      <c r="BAG74">
        <v>0.66666666669999997</v>
      </c>
      <c r="BAH74">
        <v>0.45291479820000002</v>
      </c>
      <c r="BAI74">
        <v>0.40313111550000003</v>
      </c>
      <c r="BAJ74">
        <v>0.37715179970000001</v>
      </c>
      <c r="BAK74">
        <v>0.69473684209999997</v>
      </c>
      <c r="BAL74">
        <v>0.42018072290000003</v>
      </c>
      <c r="BAM74">
        <v>0.4</v>
      </c>
      <c r="BAN74">
        <v>0.42147117299999998</v>
      </c>
      <c r="BAO74">
        <v>0.41125541129999998</v>
      </c>
      <c r="BAP74">
        <v>0.55075593950000001</v>
      </c>
      <c r="BAQ74">
        <v>0.63779527560000004</v>
      </c>
      <c r="BAR74">
        <v>0.44497607659999999</v>
      </c>
      <c r="BAS74">
        <v>0.52713178289999996</v>
      </c>
      <c r="BAT74" t="s">
        <v>1903</v>
      </c>
      <c r="BAU74" t="s">
        <v>1903</v>
      </c>
      <c r="BAV74">
        <v>0.57272727270000001</v>
      </c>
      <c r="BAW74">
        <v>0.54390934840000005</v>
      </c>
      <c r="BAX74">
        <v>0.53746770030000002</v>
      </c>
      <c r="BAY74">
        <v>0.61842105260000002</v>
      </c>
      <c r="BAZ74">
        <v>0.5626535627</v>
      </c>
      <c r="BBA74">
        <v>0.46428571429999999</v>
      </c>
      <c r="BBB74">
        <v>0.56146179399999996</v>
      </c>
      <c r="BBC74">
        <v>0.53086419750000002</v>
      </c>
      <c r="BBD74">
        <v>0.87132060460000005</v>
      </c>
      <c r="BBE74">
        <v>0.75934765309999996</v>
      </c>
      <c r="BBF74">
        <v>0.75206611570000004</v>
      </c>
      <c r="BBG74">
        <v>0.90911471970000002</v>
      </c>
      <c r="BBH74">
        <v>0.61392405059999999</v>
      </c>
      <c r="BBI74">
        <v>7.2195704099999994E-2</v>
      </c>
      <c r="BBJ74">
        <v>3.5003977700000001E-2</v>
      </c>
      <c r="BBK74">
        <v>1.3325377899999999E-2</v>
      </c>
      <c r="BBL74">
        <v>8.1543356999999993E-3</v>
      </c>
      <c r="BBM74">
        <v>0.1214876033</v>
      </c>
      <c r="BBN74">
        <v>7.1900826400000006E-2</v>
      </c>
      <c r="BBO74">
        <v>3.2231404999999998E-2</v>
      </c>
      <c r="BBP74">
        <v>2.23140496E-2</v>
      </c>
      <c r="BBQ74">
        <v>5.6574122599999999E-2</v>
      </c>
      <c r="BBR74">
        <v>2.3310633800000001E-2</v>
      </c>
      <c r="BBS74">
        <v>7.3336826000000004E-3</v>
      </c>
      <c r="BBT74">
        <v>3.6668413000000002E-3</v>
      </c>
      <c r="BBU74">
        <v>7.1546505199999999E-2</v>
      </c>
      <c r="BBV74">
        <v>0.54237754540000005</v>
      </c>
      <c r="BBW74">
        <v>0.38607594940000001</v>
      </c>
      <c r="BBX74">
        <v>0.31603023070000003</v>
      </c>
      <c r="BBY74">
        <v>0.1284805091</v>
      </c>
      <c r="BBZ74">
        <v>6.9610183000000006E-2</v>
      </c>
      <c r="BCA74">
        <v>4.0572792400000002E-2</v>
      </c>
      <c r="BCB74">
        <v>23510.829752000001</v>
      </c>
      <c r="BCC74">
        <v>12482.541907000001</v>
      </c>
      <c r="BCD74">
        <v>2652</v>
      </c>
      <c r="BCE74">
        <v>2347</v>
      </c>
      <c r="BCF74">
        <v>250</v>
      </c>
      <c r="BCG74">
        <v>55</v>
      </c>
      <c r="BCH74">
        <v>598</v>
      </c>
      <c r="BCI74">
        <v>2054</v>
      </c>
      <c r="BCJ74">
        <v>2350</v>
      </c>
      <c r="BCK74">
        <v>302</v>
      </c>
      <c r="BCL74">
        <v>2494</v>
      </c>
      <c r="BCM74">
        <v>158</v>
      </c>
      <c r="BCN74">
        <v>2232</v>
      </c>
      <c r="BCO74">
        <v>420</v>
      </c>
      <c r="BCP74">
        <v>1463</v>
      </c>
      <c r="BCQ74">
        <v>1189</v>
      </c>
      <c r="BCR74">
        <v>1628</v>
      </c>
      <c r="BCS74">
        <v>1461</v>
      </c>
      <c r="BCT74">
        <v>143</v>
      </c>
      <c r="BCU74">
        <v>24</v>
      </c>
      <c r="BCV74">
        <v>428</v>
      </c>
      <c r="BCW74">
        <v>1200</v>
      </c>
      <c r="BCX74">
        <v>1466</v>
      </c>
      <c r="BCY74">
        <v>162</v>
      </c>
      <c r="BCZ74">
        <v>1539</v>
      </c>
      <c r="BDA74">
        <v>89</v>
      </c>
      <c r="BDB74">
        <v>1197</v>
      </c>
      <c r="BDC74">
        <v>431</v>
      </c>
      <c r="BDD74">
        <v>924</v>
      </c>
      <c r="BDE74">
        <v>704</v>
      </c>
      <c r="BDF74">
        <v>1383</v>
      </c>
      <c r="BDG74">
        <v>1234</v>
      </c>
      <c r="BDH74">
        <v>127</v>
      </c>
      <c r="BDI74">
        <v>22</v>
      </c>
      <c r="BDJ74">
        <v>348</v>
      </c>
      <c r="BDK74">
        <v>1035</v>
      </c>
      <c r="BDL74">
        <v>1235</v>
      </c>
      <c r="BDM74">
        <v>148</v>
      </c>
      <c r="BDN74">
        <v>1336</v>
      </c>
      <c r="BDO74">
        <v>47</v>
      </c>
      <c r="BDP74">
        <v>940</v>
      </c>
      <c r="BDQ74">
        <v>443</v>
      </c>
      <c r="BDR74">
        <v>868</v>
      </c>
      <c r="BDS74">
        <v>515</v>
      </c>
      <c r="BDT74">
        <v>1014</v>
      </c>
      <c r="BDU74">
        <v>882</v>
      </c>
      <c r="BDV74">
        <v>104</v>
      </c>
      <c r="BDW74">
        <v>28</v>
      </c>
      <c r="BDX74">
        <v>268</v>
      </c>
      <c r="BDY74">
        <v>746</v>
      </c>
      <c r="BDZ74">
        <v>923</v>
      </c>
      <c r="BEA74">
        <v>91</v>
      </c>
      <c r="BEB74">
        <v>949</v>
      </c>
      <c r="BEC74">
        <v>65</v>
      </c>
      <c r="BED74">
        <v>815</v>
      </c>
      <c r="BEE74">
        <v>199</v>
      </c>
      <c r="BEF74">
        <v>647</v>
      </c>
      <c r="BEG74">
        <v>367</v>
      </c>
      <c r="BEH74">
        <v>276</v>
      </c>
      <c r="BEI74">
        <v>233</v>
      </c>
      <c r="BEJ74" t="s">
        <v>1903</v>
      </c>
      <c r="BEK74" t="s">
        <v>1903</v>
      </c>
      <c r="BEL74">
        <v>70</v>
      </c>
      <c r="BEM74">
        <v>206</v>
      </c>
      <c r="BEN74">
        <v>242</v>
      </c>
      <c r="BEO74">
        <v>34</v>
      </c>
      <c r="BEP74">
        <v>231</v>
      </c>
      <c r="BEQ74">
        <v>45</v>
      </c>
      <c r="BER74">
        <v>249</v>
      </c>
      <c r="BES74">
        <v>27</v>
      </c>
      <c r="BET74">
        <v>175</v>
      </c>
      <c r="BEU74">
        <v>101</v>
      </c>
      <c r="BEV74">
        <v>9500</v>
      </c>
      <c r="BEW74">
        <v>9500</v>
      </c>
      <c r="BEX74">
        <v>3500</v>
      </c>
      <c r="BEY74">
        <v>9500</v>
      </c>
      <c r="BEZ74">
        <v>9500</v>
      </c>
      <c r="BFA74">
        <v>9500</v>
      </c>
      <c r="BFB74">
        <v>8140.5</v>
      </c>
      <c r="BFC74">
        <v>9500</v>
      </c>
      <c r="BFD74">
        <v>9500</v>
      </c>
      <c r="BFE74">
        <v>9500</v>
      </c>
      <c r="BFF74">
        <v>9500</v>
      </c>
      <c r="BFG74">
        <v>8170</v>
      </c>
      <c r="BFH74">
        <v>9500</v>
      </c>
      <c r="BFI74">
        <v>9500</v>
      </c>
      <c r="BFJ74">
        <v>4618</v>
      </c>
      <c r="BFK74">
        <v>2798</v>
      </c>
      <c r="BFL74">
        <v>1883</v>
      </c>
      <c r="BFM74">
        <v>4025</v>
      </c>
      <c r="BFN74">
        <v>487</v>
      </c>
      <c r="BFO74">
        <v>106</v>
      </c>
      <c r="BFP74">
        <v>1094</v>
      </c>
      <c r="BFQ74">
        <v>3524</v>
      </c>
      <c r="BFR74">
        <v>4377</v>
      </c>
      <c r="BFS74">
        <v>241</v>
      </c>
      <c r="BFT74">
        <v>4148</v>
      </c>
      <c r="BFU74">
        <v>470</v>
      </c>
      <c r="BFV74">
        <v>2802</v>
      </c>
      <c r="BFW74">
        <v>1816</v>
      </c>
      <c r="BFX74" t="s">
        <v>1902</v>
      </c>
      <c r="BFY74">
        <v>4618</v>
      </c>
      <c r="BFZ74">
        <v>15260</v>
      </c>
      <c r="BGA74">
        <v>11880</v>
      </c>
      <c r="BGB74">
        <v>4355</v>
      </c>
      <c r="BGC74">
        <v>2415</v>
      </c>
      <c r="BGD74">
        <v>5028</v>
      </c>
      <c r="BGE74">
        <v>1210</v>
      </c>
      <c r="BGF74">
        <v>3818</v>
      </c>
      <c r="BGG74">
        <v>5028</v>
      </c>
      <c r="BGH74">
        <v>3634</v>
      </c>
      <c r="BGI74">
        <v>5028</v>
      </c>
      <c r="BGJ74" s="1">
        <v>401768</v>
      </c>
      <c r="BGK74" s="1">
        <v>42480</v>
      </c>
      <c r="BGL74">
        <v>169</v>
      </c>
      <c r="BGM74">
        <v>4365</v>
      </c>
      <c r="BGN74" t="s">
        <v>1902</v>
      </c>
      <c r="BGO74" t="s">
        <v>1902</v>
      </c>
      <c r="BGP74" t="s">
        <v>1902</v>
      </c>
      <c r="BGQ74" t="s">
        <v>1902</v>
      </c>
      <c r="BGR74" t="s">
        <v>1902</v>
      </c>
      <c r="BGS74" t="s">
        <v>1902</v>
      </c>
      <c r="BGT74" t="s">
        <v>1902</v>
      </c>
      <c r="BGU74" t="s">
        <v>1902</v>
      </c>
      <c r="BGV74" t="s">
        <v>1902</v>
      </c>
      <c r="BGW74" t="s">
        <v>1902</v>
      </c>
      <c r="BGX74" t="s">
        <v>1902</v>
      </c>
      <c r="BGY74" t="s">
        <v>1902</v>
      </c>
      <c r="BGZ74" t="s">
        <v>1902</v>
      </c>
      <c r="BHA74" t="s">
        <v>1902</v>
      </c>
      <c r="BHB74">
        <v>1503</v>
      </c>
      <c r="BHC74">
        <v>1001</v>
      </c>
      <c r="BHD74">
        <v>502</v>
      </c>
      <c r="BHE74">
        <v>1307</v>
      </c>
      <c r="BHF74">
        <v>160</v>
      </c>
      <c r="BHG74">
        <v>36</v>
      </c>
      <c r="BHH74">
        <v>389</v>
      </c>
      <c r="BHI74">
        <v>1114</v>
      </c>
      <c r="BHJ74">
        <v>1420</v>
      </c>
      <c r="BHK74">
        <v>83</v>
      </c>
      <c r="BHL74">
        <v>1358</v>
      </c>
      <c r="BHM74">
        <v>145</v>
      </c>
      <c r="BHN74">
        <v>1060</v>
      </c>
      <c r="BHO74">
        <v>443</v>
      </c>
      <c r="BHP74">
        <v>734</v>
      </c>
      <c r="BHQ74">
        <v>428</v>
      </c>
      <c r="BHR74">
        <v>306</v>
      </c>
      <c r="BHS74">
        <v>600</v>
      </c>
      <c r="BHT74">
        <v>92</v>
      </c>
      <c r="BHU74">
        <v>42</v>
      </c>
      <c r="BHV74">
        <v>223</v>
      </c>
      <c r="BHW74">
        <v>511</v>
      </c>
      <c r="BHX74">
        <v>639</v>
      </c>
      <c r="BHY74">
        <v>95</v>
      </c>
      <c r="BHZ74">
        <v>664</v>
      </c>
      <c r="BIA74">
        <v>70</v>
      </c>
      <c r="BIB74">
        <v>503</v>
      </c>
      <c r="BIC74">
        <v>231</v>
      </c>
      <c r="BID74">
        <v>463</v>
      </c>
      <c r="BIE74">
        <v>254</v>
      </c>
      <c r="BIF74">
        <v>209</v>
      </c>
      <c r="BIG74">
        <v>387</v>
      </c>
      <c r="BIH74">
        <v>62</v>
      </c>
      <c r="BII74">
        <v>14</v>
      </c>
      <c r="BIJ74">
        <v>110</v>
      </c>
      <c r="BIK74">
        <v>353</v>
      </c>
      <c r="BIL74">
        <v>387</v>
      </c>
      <c r="BIM74">
        <v>76</v>
      </c>
      <c r="BIN74">
        <v>407</v>
      </c>
      <c r="BIO74">
        <v>56</v>
      </c>
      <c r="BIP74">
        <v>301</v>
      </c>
      <c r="BIQ74">
        <v>162</v>
      </c>
      <c r="BIR74" t="s">
        <v>1902</v>
      </c>
      <c r="BIS74">
        <v>0.86813842480000003</v>
      </c>
      <c r="BIT74">
        <v>0.95266507560000002</v>
      </c>
      <c r="BIU74">
        <v>27.780230708000001</v>
      </c>
      <c r="BIV74" t="s">
        <v>1902</v>
      </c>
      <c r="BIW74" t="s">
        <v>1902</v>
      </c>
      <c r="BIX74">
        <v>0.8824582339</v>
      </c>
      <c r="BIY74">
        <v>0.14996022279999999</v>
      </c>
      <c r="BIZ74">
        <v>0.24065234690000001</v>
      </c>
      <c r="BJA74">
        <v>3.3810659999999998E-3</v>
      </c>
      <c r="BJB74">
        <v>0.61392405059999999</v>
      </c>
      <c r="BJC74">
        <v>15136.525259</v>
      </c>
      <c r="BJD74">
        <v>10806.5</v>
      </c>
      <c r="BJE74">
        <v>12482.541907000001</v>
      </c>
      <c r="BJF74" t="s">
        <v>1902</v>
      </c>
      <c r="BJG74" t="s">
        <v>1902</v>
      </c>
      <c r="BJH74" t="s">
        <v>1902</v>
      </c>
      <c r="BJI74" t="s">
        <v>1902</v>
      </c>
      <c r="BJJ74" t="s">
        <v>1902</v>
      </c>
      <c r="BJK74" t="s">
        <v>1902</v>
      </c>
      <c r="BJL74" t="s">
        <v>1902</v>
      </c>
      <c r="BJM74" t="s">
        <v>1902</v>
      </c>
      <c r="BJN74" t="s">
        <v>1902</v>
      </c>
      <c r="BJO74" t="s">
        <v>1902</v>
      </c>
      <c r="BJP74" t="s">
        <v>1902</v>
      </c>
      <c r="BJQ74" t="s">
        <v>1902</v>
      </c>
      <c r="BJR74" t="s">
        <v>1902</v>
      </c>
      <c r="BJS74" t="s">
        <v>1902</v>
      </c>
      <c r="BJT74" t="s">
        <v>1902</v>
      </c>
      <c r="BJU74" t="s">
        <v>1902</v>
      </c>
      <c r="BJV74" t="s">
        <v>1902</v>
      </c>
      <c r="BJW74" t="s">
        <v>1902</v>
      </c>
      <c r="BJX74" t="s">
        <v>1902</v>
      </c>
      <c r="BJY74" t="s">
        <v>1902</v>
      </c>
      <c r="BJZ74" t="s">
        <v>1902</v>
      </c>
      <c r="BKA74" t="s">
        <v>1902</v>
      </c>
      <c r="BKB74" t="s">
        <v>1902</v>
      </c>
      <c r="BKC74" t="s">
        <v>1902</v>
      </c>
      <c r="BKD74" t="s">
        <v>1902</v>
      </c>
      <c r="BKE74" t="s">
        <v>1902</v>
      </c>
      <c r="BKF74" t="s">
        <v>1902</v>
      </c>
      <c r="BKG74" t="s">
        <v>1902</v>
      </c>
      <c r="BKH74" t="s">
        <v>1902</v>
      </c>
      <c r="BKI74" t="s">
        <v>1902</v>
      </c>
      <c r="BKJ74" t="s">
        <v>1902</v>
      </c>
      <c r="BKK74" t="s">
        <v>1902</v>
      </c>
      <c r="BKL74" t="s">
        <v>1902</v>
      </c>
      <c r="BKM74" t="s">
        <v>1902</v>
      </c>
      <c r="BKN74" t="s">
        <v>1902</v>
      </c>
      <c r="BKO74" t="s">
        <v>1902</v>
      </c>
      <c r="BKP74" t="s">
        <v>1902</v>
      </c>
      <c r="BKQ74" t="s">
        <v>1902</v>
      </c>
      <c r="BKR74" t="s">
        <v>1902</v>
      </c>
      <c r="BKS74" t="s">
        <v>1902</v>
      </c>
      <c r="BKT74" t="s">
        <v>1902</v>
      </c>
      <c r="BKU74" t="s">
        <v>1902</v>
      </c>
      <c r="BKV74" t="s">
        <v>1902</v>
      </c>
      <c r="BKW74" t="s">
        <v>1902</v>
      </c>
      <c r="BKX74" t="s">
        <v>1902</v>
      </c>
      <c r="BKY74" t="s">
        <v>1902</v>
      </c>
      <c r="BKZ74" t="s">
        <v>1902</v>
      </c>
      <c r="BLA74" t="s">
        <v>1902</v>
      </c>
      <c r="BLB74" t="s">
        <v>1902</v>
      </c>
      <c r="BLC74" t="s">
        <v>1902</v>
      </c>
      <c r="BLD74" t="s">
        <v>1902</v>
      </c>
      <c r="BLE74" t="s">
        <v>1902</v>
      </c>
      <c r="BLF74" t="s">
        <v>1902</v>
      </c>
      <c r="BLG74" t="s">
        <v>1902</v>
      </c>
      <c r="BLH74" t="s">
        <v>1902</v>
      </c>
      <c r="BLI74" t="s">
        <v>1902</v>
      </c>
      <c r="BLJ74" t="s">
        <v>1902</v>
      </c>
      <c r="BLK74" t="s">
        <v>1902</v>
      </c>
      <c r="BLL74" t="s">
        <v>1902</v>
      </c>
      <c r="BLM74" t="s">
        <v>1902</v>
      </c>
      <c r="BLN74" t="s">
        <v>1902</v>
      </c>
      <c r="BLO74" t="s">
        <v>1902</v>
      </c>
      <c r="BLP74" t="s">
        <v>1902</v>
      </c>
      <c r="BLQ74" t="s">
        <v>1902</v>
      </c>
      <c r="BLR74" t="s">
        <v>1902</v>
      </c>
      <c r="BLS74" t="s">
        <v>1902</v>
      </c>
      <c r="BLT74" t="s">
        <v>1902</v>
      </c>
      <c r="BLU74" t="s">
        <v>1902</v>
      </c>
      <c r="BLV74" t="s">
        <v>1902</v>
      </c>
      <c r="BLW74" t="s">
        <v>1902</v>
      </c>
      <c r="BLX74" t="s">
        <v>1902</v>
      </c>
      <c r="BLY74" t="s">
        <v>1902</v>
      </c>
      <c r="BLZ74" t="s">
        <v>1902</v>
      </c>
      <c r="BMA74" t="s">
        <v>1902</v>
      </c>
      <c r="BMB74" t="s">
        <v>1902</v>
      </c>
      <c r="BMC74" t="s">
        <v>1902</v>
      </c>
      <c r="BMD74" t="s">
        <v>1902</v>
      </c>
      <c r="BME74" t="s">
        <v>1902</v>
      </c>
      <c r="BMF74" t="s">
        <v>1902</v>
      </c>
      <c r="BMG74" t="s">
        <v>1902</v>
      </c>
      <c r="BMH74" t="s">
        <v>1902</v>
      </c>
      <c r="BMI74" t="s">
        <v>1902</v>
      </c>
      <c r="BMJ74" t="s">
        <v>1902</v>
      </c>
      <c r="BMK74" t="s">
        <v>1902</v>
      </c>
      <c r="BML74" t="s">
        <v>1902</v>
      </c>
      <c r="BMM74" t="s">
        <v>1902</v>
      </c>
      <c r="BMN74" t="s">
        <v>1902</v>
      </c>
      <c r="BMO74" t="s">
        <v>1902</v>
      </c>
      <c r="BMP74" t="s">
        <v>1902</v>
      </c>
      <c r="BMQ74" t="s">
        <v>1902</v>
      </c>
      <c r="BMR74" t="s">
        <v>1902</v>
      </c>
      <c r="BMS74">
        <v>9500</v>
      </c>
      <c r="BMT74">
        <v>9500</v>
      </c>
      <c r="BMU74" t="s">
        <v>1902</v>
      </c>
      <c r="BMV74">
        <v>0.4224883566</v>
      </c>
      <c r="BMW74">
        <v>0.4016832441</v>
      </c>
      <c r="BMX74">
        <v>0.55625000000000002</v>
      </c>
      <c r="BMY74">
        <v>0.58333333330000003</v>
      </c>
      <c r="BMZ74">
        <v>0.47752247749999999</v>
      </c>
      <c r="BNA74">
        <v>0.312749004</v>
      </c>
      <c r="BNB74">
        <v>0.4498714653</v>
      </c>
      <c r="BNC74">
        <v>0.41292639139999998</v>
      </c>
      <c r="BND74">
        <v>0.41338028170000002</v>
      </c>
      <c r="BNE74">
        <v>0.57831325300000003</v>
      </c>
      <c r="BNF74">
        <v>0.42783505150000001</v>
      </c>
      <c r="BNG74">
        <v>0.3724137931</v>
      </c>
      <c r="BNH74">
        <v>0.43113207549999999</v>
      </c>
      <c r="BNI74">
        <v>0.40180586909999999</v>
      </c>
      <c r="BNJ74" t="s">
        <v>1902</v>
      </c>
      <c r="BNK74" t="s">
        <v>1902</v>
      </c>
      <c r="BNL74" t="s">
        <v>1902</v>
      </c>
      <c r="BNM74" t="s">
        <v>1902</v>
      </c>
      <c r="BNN74" t="s">
        <v>1902</v>
      </c>
      <c r="BNO74" t="s">
        <v>1902</v>
      </c>
      <c r="BNP74" t="s">
        <v>1902</v>
      </c>
      <c r="BNQ74">
        <v>5.5599999999999997E-2</v>
      </c>
      <c r="BNR74">
        <v>36</v>
      </c>
      <c r="BNS74" t="s">
        <v>1902</v>
      </c>
      <c r="BNT74" t="s">
        <v>1902</v>
      </c>
      <c r="BNU74">
        <v>0</v>
      </c>
      <c r="BNV74">
        <v>36</v>
      </c>
      <c r="BNW74">
        <v>3</v>
      </c>
      <c r="BNX74">
        <v>0.1585</v>
      </c>
      <c r="BNY74">
        <v>0.84150000000000003</v>
      </c>
      <c r="BNZ74">
        <v>2395</v>
      </c>
      <c r="BOA74" t="s">
        <v>1902</v>
      </c>
      <c r="BOB74" t="s">
        <v>1902</v>
      </c>
      <c r="BOC74" t="s">
        <v>1902</v>
      </c>
      <c r="BOD74" t="s">
        <v>1902</v>
      </c>
      <c r="BOE74" t="s">
        <v>1902</v>
      </c>
      <c r="BOF74" t="s">
        <v>1902</v>
      </c>
      <c r="BOG74" t="s">
        <v>1902</v>
      </c>
      <c r="BOH74" t="s">
        <v>1902</v>
      </c>
      <c r="BOI74" t="s">
        <v>1902</v>
      </c>
      <c r="BOJ74" t="s">
        <v>1902</v>
      </c>
      <c r="BOK74" t="s">
        <v>1902</v>
      </c>
      <c r="BOL74" t="s">
        <v>1902</v>
      </c>
      <c r="BOM74" t="s">
        <v>1902</v>
      </c>
      <c r="BON74" t="s">
        <v>1902</v>
      </c>
      <c r="BOO74" t="s">
        <v>1902</v>
      </c>
      <c r="BOP74" t="s">
        <v>1902</v>
      </c>
      <c r="BOQ74" t="s">
        <v>1902</v>
      </c>
      <c r="BOR74" t="s">
        <v>1902</v>
      </c>
      <c r="BOS74" t="s">
        <v>1902</v>
      </c>
      <c r="BOT74" t="s">
        <v>1902</v>
      </c>
      <c r="BOU74" t="s">
        <v>1902</v>
      </c>
      <c r="BOV74" t="s">
        <v>1902</v>
      </c>
      <c r="BOW74" t="s">
        <v>1902</v>
      </c>
      <c r="BOX74" t="s">
        <v>1902</v>
      </c>
      <c r="BOY74" t="s">
        <v>1902</v>
      </c>
      <c r="BOZ74" t="s">
        <v>1902</v>
      </c>
      <c r="BPA74" t="s">
        <v>1902</v>
      </c>
      <c r="BPB74" t="s">
        <v>1902</v>
      </c>
      <c r="BPC74" t="s">
        <v>1902</v>
      </c>
      <c r="BPD74" t="s">
        <v>1902</v>
      </c>
      <c r="BPE74">
        <v>473</v>
      </c>
      <c r="BPF74">
        <v>1</v>
      </c>
      <c r="BPG74">
        <v>0</v>
      </c>
      <c r="BPH74" t="s">
        <v>1902</v>
      </c>
      <c r="BPI74" t="s">
        <v>1902</v>
      </c>
      <c r="BPJ74" t="s">
        <v>1902</v>
      </c>
      <c r="BPK74" t="s">
        <v>1902</v>
      </c>
      <c r="BPL74" t="s">
        <v>1902</v>
      </c>
      <c r="BPM74" t="s">
        <v>1902</v>
      </c>
      <c r="BPN74" t="s">
        <v>1902</v>
      </c>
      <c r="BPO74" t="s">
        <v>1902</v>
      </c>
      <c r="BPP74" t="s">
        <v>1902</v>
      </c>
      <c r="BPQ74" t="s">
        <v>1902</v>
      </c>
      <c r="BPR74" t="s">
        <v>1902</v>
      </c>
      <c r="BPS74" t="s">
        <v>1902</v>
      </c>
      <c r="BPT74" t="s">
        <v>1902</v>
      </c>
      <c r="BPU74" t="s">
        <v>1902</v>
      </c>
      <c r="BPV74" t="s">
        <v>1902</v>
      </c>
      <c r="BPW74" t="s">
        <v>1902</v>
      </c>
      <c r="BPX74" t="s">
        <v>1902</v>
      </c>
      <c r="BPY74" t="s">
        <v>1902</v>
      </c>
      <c r="BPZ74" t="s">
        <v>1902</v>
      </c>
      <c r="BQA74" t="s">
        <v>1902</v>
      </c>
      <c r="BQB74" t="s">
        <v>1902</v>
      </c>
      <c r="BQC74" t="s">
        <v>1902</v>
      </c>
      <c r="BQD74" t="s">
        <v>1902</v>
      </c>
      <c r="BQE74" t="s">
        <v>1902</v>
      </c>
      <c r="BQF74" t="s">
        <v>1902</v>
      </c>
      <c r="BQG74" t="s">
        <v>1902</v>
      </c>
      <c r="BQH74" t="s">
        <v>1902</v>
      </c>
      <c r="BQI74" t="s">
        <v>1902</v>
      </c>
      <c r="BQJ74" t="s">
        <v>1902</v>
      </c>
      <c r="BQK74" t="s">
        <v>1902</v>
      </c>
      <c r="BQL74" t="s">
        <v>1902</v>
      </c>
      <c r="BQM74" t="s">
        <v>1902</v>
      </c>
      <c r="BQN74" t="s">
        <v>1902</v>
      </c>
      <c r="BQO74" t="s">
        <v>1902</v>
      </c>
      <c r="BQP74" t="s">
        <v>1902</v>
      </c>
      <c r="BQQ74" t="s">
        <v>1902</v>
      </c>
      <c r="BQR74" t="s">
        <v>1902</v>
      </c>
      <c r="BQS74" t="s">
        <v>1902</v>
      </c>
      <c r="BQT74" t="s">
        <v>1902</v>
      </c>
      <c r="BQU74" t="s">
        <v>1902</v>
      </c>
      <c r="BQV74" t="s">
        <v>1902</v>
      </c>
      <c r="BQW74" t="s">
        <v>1902</v>
      </c>
      <c r="BQX74" t="s">
        <v>1902</v>
      </c>
      <c r="BQY74" t="s">
        <v>1902</v>
      </c>
      <c r="BQZ74" t="s">
        <v>1902</v>
      </c>
      <c r="BRA74" t="s">
        <v>1902</v>
      </c>
      <c r="BRB74" t="s">
        <v>1902</v>
      </c>
      <c r="BRC74" t="s">
        <v>1902</v>
      </c>
      <c r="BRD74" t="s">
        <v>1902</v>
      </c>
      <c r="BRE74" t="s">
        <v>1902</v>
      </c>
      <c r="BRF74" t="s">
        <v>1902</v>
      </c>
      <c r="BRG74" t="s">
        <v>1902</v>
      </c>
      <c r="BRH74" t="s">
        <v>1902</v>
      </c>
      <c r="BRI74" t="s">
        <v>1902</v>
      </c>
      <c r="BRJ74" t="s">
        <v>1902</v>
      </c>
      <c r="BRK74" t="s">
        <v>1902</v>
      </c>
      <c r="BRL74" t="s">
        <v>1902</v>
      </c>
      <c r="BRM74" t="s">
        <v>1902</v>
      </c>
      <c r="BRN74" t="s">
        <v>1902</v>
      </c>
      <c r="BRO74" t="s">
        <v>1902</v>
      </c>
      <c r="BRP74" t="s">
        <v>1902</v>
      </c>
      <c r="BRQ74" t="s">
        <v>1902</v>
      </c>
      <c r="BRR74" t="s">
        <v>1902</v>
      </c>
      <c r="BRS74" t="s">
        <v>1902</v>
      </c>
      <c r="BRT74" t="s">
        <v>1902</v>
      </c>
      <c r="BRU74" t="s">
        <v>1902</v>
      </c>
      <c r="BRV74" t="s">
        <v>1902</v>
      </c>
      <c r="BRW74" t="s">
        <v>1902</v>
      </c>
      <c r="BRX74" t="s">
        <v>1902</v>
      </c>
      <c r="BRY74" t="s">
        <v>1902</v>
      </c>
      <c r="BRZ74" t="s">
        <v>1902</v>
      </c>
      <c r="BSA74" t="s">
        <v>1902</v>
      </c>
      <c r="BSB74" t="s">
        <v>1902</v>
      </c>
      <c r="BSC74" t="s">
        <v>1902</v>
      </c>
      <c r="BSD74" t="s">
        <v>1902</v>
      </c>
      <c r="BSE74" t="s">
        <v>1902</v>
      </c>
      <c r="BSF74" t="s">
        <v>1902</v>
      </c>
      <c r="BSG74" t="s">
        <v>1902</v>
      </c>
      <c r="BSH74" t="s">
        <v>1902</v>
      </c>
      <c r="BSI74" t="s">
        <v>1902</v>
      </c>
      <c r="BSJ74" t="s">
        <v>1902</v>
      </c>
      <c r="BSK74" t="s">
        <v>1902</v>
      </c>
      <c r="BSL74" t="s">
        <v>1902</v>
      </c>
      <c r="BSM74" t="s">
        <v>1902</v>
      </c>
      <c r="BSN74" t="s">
        <v>1902</v>
      </c>
      <c r="BSO74" t="s">
        <v>1902</v>
      </c>
      <c r="BSP74" t="s">
        <v>1902</v>
      </c>
      <c r="BSQ74" t="s">
        <v>1902</v>
      </c>
      <c r="BSR74" t="s">
        <v>1902</v>
      </c>
      <c r="BSS74" t="s">
        <v>1902</v>
      </c>
      <c r="BST74" t="s">
        <v>1902</v>
      </c>
      <c r="BSU74" t="s">
        <v>1902</v>
      </c>
      <c r="BSV74" t="s">
        <v>1902</v>
      </c>
      <c r="BSW74" t="s">
        <v>1902</v>
      </c>
      <c r="BSX74" t="s">
        <v>1902</v>
      </c>
      <c r="BSY74" t="s">
        <v>1902</v>
      </c>
      <c r="BSZ74" t="s">
        <v>1902</v>
      </c>
      <c r="BTA74" t="s">
        <v>1902</v>
      </c>
      <c r="BTB74" t="s">
        <v>1902</v>
      </c>
      <c r="BTC74" t="s">
        <v>1902</v>
      </c>
      <c r="BTD74" t="s">
        <v>1902</v>
      </c>
      <c r="BTE74" t="s">
        <v>1902</v>
      </c>
      <c r="BTF74" t="s">
        <v>1902</v>
      </c>
      <c r="BTG74" t="s">
        <v>1902</v>
      </c>
      <c r="BTH74" t="s">
        <v>1902</v>
      </c>
      <c r="BTI74" t="s">
        <v>1902</v>
      </c>
      <c r="BTJ74" t="s">
        <v>1902</v>
      </c>
      <c r="BTK74" t="s">
        <v>1902</v>
      </c>
      <c r="BTL74" t="s">
        <v>1902</v>
      </c>
      <c r="BTM74" t="s">
        <v>1902</v>
      </c>
      <c r="BTN74" t="s">
        <v>1902</v>
      </c>
      <c r="BTO74" t="s">
        <v>1902</v>
      </c>
      <c r="BTP74" t="s">
        <v>1902</v>
      </c>
      <c r="BTQ74" t="s">
        <v>1902</v>
      </c>
      <c r="BTR74" t="s">
        <v>1902</v>
      </c>
      <c r="BTS74" t="s">
        <v>1902</v>
      </c>
      <c r="BTT74" t="s">
        <v>1902</v>
      </c>
      <c r="BTU74" t="s">
        <v>1902</v>
      </c>
      <c r="BTV74" t="s">
        <v>1902</v>
      </c>
      <c r="BTW74" t="s">
        <v>1902</v>
      </c>
      <c r="BTX74" t="s">
        <v>1902</v>
      </c>
      <c r="BTY74" t="s">
        <v>1902</v>
      </c>
      <c r="BTZ74" t="s">
        <v>1902</v>
      </c>
      <c r="BUA74" t="s">
        <v>1902</v>
      </c>
    </row>
    <row r="75" spans="1:1899" x14ac:dyDescent="0.2">
      <c r="A75">
        <v>454458</v>
      </c>
      <c r="B75">
        <v>3066302</v>
      </c>
      <c r="C75">
        <v>30663</v>
      </c>
      <c r="D75" t="s">
        <v>2083</v>
      </c>
      <c r="E75" t="s">
        <v>2084</v>
      </c>
      <c r="F75" t="s">
        <v>1901</v>
      </c>
      <c r="G75">
        <v>72756</v>
      </c>
      <c r="H75" t="s">
        <v>1902</v>
      </c>
      <c r="I75" t="s">
        <v>1902</v>
      </c>
      <c r="J75" t="s">
        <v>1902</v>
      </c>
      <c r="K75">
        <v>2</v>
      </c>
      <c r="L75" t="s">
        <v>1902</v>
      </c>
      <c r="M75">
        <v>0</v>
      </c>
      <c r="N75">
        <v>3</v>
      </c>
      <c r="O75">
        <v>2</v>
      </c>
      <c r="P75">
        <v>2</v>
      </c>
      <c r="Q75">
        <v>3</v>
      </c>
      <c r="R75">
        <v>5</v>
      </c>
      <c r="S75">
        <v>5</v>
      </c>
      <c r="T75" t="s">
        <v>1902</v>
      </c>
      <c r="U75" t="s">
        <v>1902</v>
      </c>
      <c r="V75" t="s">
        <v>1902</v>
      </c>
      <c r="W75" t="s">
        <v>1902</v>
      </c>
      <c r="X75" t="s">
        <v>1902</v>
      </c>
      <c r="Y75" t="s">
        <v>1902</v>
      </c>
      <c r="Z75" t="s">
        <v>1902</v>
      </c>
      <c r="AA75" t="s">
        <v>1902</v>
      </c>
      <c r="AB75" t="s">
        <v>1902</v>
      </c>
      <c r="AC75" t="s">
        <v>1902</v>
      </c>
      <c r="AD75" t="s">
        <v>1902</v>
      </c>
      <c r="AE75" t="s">
        <v>1902</v>
      </c>
      <c r="AF75" t="s">
        <v>1902</v>
      </c>
      <c r="AG75" t="s">
        <v>1902</v>
      </c>
      <c r="AH75" t="s">
        <v>1902</v>
      </c>
      <c r="AI75" t="s">
        <v>1902</v>
      </c>
      <c r="AJ75" t="s">
        <v>1902</v>
      </c>
      <c r="AK75" t="s">
        <v>1902</v>
      </c>
      <c r="AL75" t="s">
        <v>1902</v>
      </c>
      <c r="AM75" t="s">
        <v>1902</v>
      </c>
      <c r="AN75" t="s">
        <v>1902</v>
      </c>
      <c r="AO75" t="s">
        <v>1902</v>
      </c>
      <c r="AP75" t="s">
        <v>1902</v>
      </c>
      <c r="AQ75" t="s">
        <v>1902</v>
      </c>
      <c r="AR75" t="s">
        <v>1902</v>
      </c>
      <c r="AS75" t="s">
        <v>1902</v>
      </c>
      <c r="AT75" t="s">
        <v>1902</v>
      </c>
      <c r="AU75" t="s">
        <v>1902</v>
      </c>
      <c r="AV75" t="s">
        <v>1902</v>
      </c>
      <c r="AW75" t="s">
        <v>1902</v>
      </c>
      <c r="AX75" t="s">
        <v>1902</v>
      </c>
      <c r="AY75" t="s">
        <v>1902</v>
      </c>
      <c r="AZ75" t="s">
        <v>1902</v>
      </c>
      <c r="BA75" t="s">
        <v>1902</v>
      </c>
      <c r="BB75" t="s">
        <v>1902</v>
      </c>
      <c r="BC75" t="s">
        <v>1902</v>
      </c>
      <c r="BD75" t="s">
        <v>1902</v>
      </c>
      <c r="BE75" t="s">
        <v>1902</v>
      </c>
      <c r="BF75" t="s">
        <v>1902</v>
      </c>
      <c r="BG75" t="s">
        <v>1902</v>
      </c>
      <c r="BH75" t="s">
        <v>1902</v>
      </c>
      <c r="BI75" t="s">
        <v>1902</v>
      </c>
      <c r="BJ75">
        <v>0</v>
      </c>
      <c r="BK75">
        <v>0</v>
      </c>
      <c r="BL75">
        <v>0</v>
      </c>
      <c r="BM75">
        <v>0</v>
      </c>
      <c r="BN75">
        <v>0</v>
      </c>
      <c r="BO75">
        <v>0</v>
      </c>
      <c r="BP75">
        <v>0.1176</v>
      </c>
      <c r="BQ75">
        <v>0</v>
      </c>
      <c r="BR75">
        <v>0</v>
      </c>
      <c r="BS75">
        <v>0</v>
      </c>
      <c r="BT75">
        <v>0</v>
      </c>
      <c r="BU75">
        <v>0</v>
      </c>
      <c r="BV75">
        <v>0</v>
      </c>
      <c r="BW75">
        <v>0</v>
      </c>
      <c r="BX75">
        <v>0</v>
      </c>
      <c r="BY75">
        <v>0</v>
      </c>
      <c r="BZ75">
        <v>0</v>
      </c>
      <c r="CA75">
        <v>0</v>
      </c>
      <c r="CB75">
        <v>0</v>
      </c>
      <c r="CC75">
        <v>0</v>
      </c>
      <c r="CD75">
        <v>0</v>
      </c>
      <c r="CE75">
        <v>7.8399999999999997E-2</v>
      </c>
      <c r="CF75">
        <v>0</v>
      </c>
      <c r="CG75">
        <v>0</v>
      </c>
      <c r="CH75">
        <v>0</v>
      </c>
      <c r="CI75">
        <v>0</v>
      </c>
      <c r="CJ75">
        <v>0</v>
      </c>
      <c r="CK75">
        <v>0.2157</v>
      </c>
      <c r="CL75">
        <v>0</v>
      </c>
      <c r="CM75">
        <v>0</v>
      </c>
      <c r="CN75">
        <v>0</v>
      </c>
      <c r="CO75">
        <v>0</v>
      </c>
      <c r="CP75">
        <v>0</v>
      </c>
      <c r="CQ75">
        <v>0</v>
      </c>
      <c r="CR75">
        <v>0</v>
      </c>
      <c r="CS75">
        <v>0.29409999999999997</v>
      </c>
      <c r="CT75">
        <v>0.29409999999999997</v>
      </c>
      <c r="CU75">
        <v>0</v>
      </c>
      <c r="CV75">
        <v>0</v>
      </c>
      <c r="CW75">
        <v>0</v>
      </c>
      <c r="CX75">
        <v>0</v>
      </c>
      <c r="CY75">
        <v>0</v>
      </c>
      <c r="CZ75">
        <v>0</v>
      </c>
      <c r="DA75">
        <v>0</v>
      </c>
      <c r="DB75">
        <v>0</v>
      </c>
      <c r="DC75">
        <v>0</v>
      </c>
      <c r="DD75">
        <v>0</v>
      </c>
      <c r="DE75">
        <v>0</v>
      </c>
      <c r="DF75">
        <v>0</v>
      </c>
      <c r="DG75">
        <v>0</v>
      </c>
      <c r="DH75">
        <v>0</v>
      </c>
      <c r="DI75">
        <v>0</v>
      </c>
      <c r="DJ75">
        <v>0</v>
      </c>
      <c r="DK75">
        <v>0</v>
      </c>
      <c r="DL75">
        <v>0</v>
      </c>
      <c r="DM75">
        <v>0</v>
      </c>
      <c r="DN75">
        <v>0</v>
      </c>
      <c r="DO75">
        <v>0</v>
      </c>
      <c r="DP75">
        <v>0</v>
      </c>
      <c r="DQ75">
        <v>0</v>
      </c>
      <c r="DR75">
        <v>0</v>
      </c>
      <c r="DS75">
        <v>0</v>
      </c>
      <c r="DT75">
        <v>0</v>
      </c>
      <c r="DU75">
        <v>0</v>
      </c>
      <c r="DV75">
        <v>0</v>
      </c>
      <c r="DW75">
        <v>0</v>
      </c>
      <c r="DX75">
        <v>0</v>
      </c>
      <c r="DY75">
        <v>0</v>
      </c>
      <c r="DZ75">
        <v>0</v>
      </c>
      <c r="EA75">
        <v>1</v>
      </c>
      <c r="EB75">
        <v>1</v>
      </c>
      <c r="EC75">
        <v>0</v>
      </c>
      <c r="ED75">
        <v>0</v>
      </c>
      <c r="EE75">
        <v>0</v>
      </c>
      <c r="EF75">
        <v>0</v>
      </c>
      <c r="EG75">
        <v>0</v>
      </c>
      <c r="EH75">
        <v>0</v>
      </c>
      <c r="EI75">
        <v>0</v>
      </c>
      <c r="EJ75">
        <v>0</v>
      </c>
      <c r="EK75">
        <v>0</v>
      </c>
      <c r="EL75">
        <v>0</v>
      </c>
      <c r="EM75">
        <v>0</v>
      </c>
      <c r="EN75">
        <v>0</v>
      </c>
      <c r="EO75">
        <v>0</v>
      </c>
      <c r="EP75">
        <v>0</v>
      </c>
      <c r="EQ75">
        <v>0</v>
      </c>
      <c r="ER75">
        <v>0</v>
      </c>
      <c r="ES75">
        <v>0</v>
      </c>
      <c r="ET75">
        <v>0</v>
      </c>
      <c r="EU75">
        <v>0</v>
      </c>
      <c r="EV75">
        <v>0</v>
      </c>
      <c r="EW75">
        <v>0</v>
      </c>
      <c r="EX75">
        <v>0</v>
      </c>
      <c r="EY75">
        <v>0</v>
      </c>
      <c r="EZ75">
        <v>0</v>
      </c>
      <c r="FA75">
        <v>0</v>
      </c>
      <c r="FB75">
        <v>0</v>
      </c>
      <c r="FC75">
        <v>0</v>
      </c>
      <c r="FD75">
        <v>0</v>
      </c>
      <c r="FE75">
        <v>0</v>
      </c>
      <c r="FF75">
        <v>0</v>
      </c>
      <c r="FG75">
        <v>0</v>
      </c>
      <c r="FH75">
        <v>0</v>
      </c>
      <c r="FI75">
        <v>0</v>
      </c>
      <c r="FJ75">
        <v>0</v>
      </c>
      <c r="FK75">
        <v>0</v>
      </c>
      <c r="FL75">
        <v>0</v>
      </c>
      <c r="FM75">
        <v>0</v>
      </c>
      <c r="FN75">
        <v>0</v>
      </c>
      <c r="FO75">
        <v>0</v>
      </c>
      <c r="FP75">
        <v>0</v>
      </c>
      <c r="FQ75">
        <v>0</v>
      </c>
      <c r="FR75">
        <v>0</v>
      </c>
      <c r="FS75">
        <v>0</v>
      </c>
      <c r="FT75">
        <v>0</v>
      </c>
      <c r="FU75">
        <v>0</v>
      </c>
      <c r="FV75">
        <v>0</v>
      </c>
      <c r="FW75">
        <v>0</v>
      </c>
      <c r="FX75">
        <v>0</v>
      </c>
      <c r="FY75">
        <v>0</v>
      </c>
      <c r="FZ75">
        <v>0</v>
      </c>
      <c r="GA75">
        <v>0</v>
      </c>
      <c r="GB75">
        <v>0</v>
      </c>
      <c r="GC75">
        <v>0</v>
      </c>
      <c r="GD75">
        <v>0</v>
      </c>
      <c r="GE75">
        <v>0</v>
      </c>
      <c r="GF75">
        <v>0</v>
      </c>
      <c r="GG75">
        <v>0</v>
      </c>
      <c r="GH75">
        <v>0</v>
      </c>
      <c r="GI75">
        <v>0</v>
      </c>
      <c r="GJ75">
        <v>0</v>
      </c>
      <c r="GK75">
        <v>0</v>
      </c>
      <c r="GL75">
        <v>0</v>
      </c>
      <c r="GM75">
        <v>0</v>
      </c>
      <c r="GN75">
        <v>0</v>
      </c>
      <c r="GO75">
        <v>0</v>
      </c>
      <c r="GP75">
        <v>0</v>
      </c>
      <c r="GQ75">
        <v>0</v>
      </c>
      <c r="GR75">
        <v>0</v>
      </c>
      <c r="GS75">
        <v>0</v>
      </c>
      <c r="GT75">
        <v>0</v>
      </c>
      <c r="GU75">
        <v>0</v>
      </c>
      <c r="GV75">
        <v>0</v>
      </c>
      <c r="GW75">
        <v>0</v>
      </c>
      <c r="GX75">
        <v>2</v>
      </c>
      <c r="GY75">
        <v>2</v>
      </c>
      <c r="GZ75">
        <v>0</v>
      </c>
      <c r="HA75">
        <v>0</v>
      </c>
      <c r="HB75">
        <v>0</v>
      </c>
      <c r="HC75">
        <v>0</v>
      </c>
      <c r="HD75">
        <v>0</v>
      </c>
      <c r="HE75">
        <v>0</v>
      </c>
      <c r="HF75">
        <v>0</v>
      </c>
      <c r="HG75">
        <v>0</v>
      </c>
      <c r="HH75">
        <v>0</v>
      </c>
      <c r="HI75">
        <v>0</v>
      </c>
      <c r="HJ75">
        <v>0</v>
      </c>
      <c r="HK75">
        <v>0</v>
      </c>
      <c r="HL75">
        <v>0</v>
      </c>
      <c r="HM75">
        <v>0</v>
      </c>
      <c r="HN75">
        <v>0</v>
      </c>
      <c r="HO75">
        <v>0</v>
      </c>
      <c r="HP75">
        <v>0</v>
      </c>
      <c r="HQ75">
        <v>0</v>
      </c>
      <c r="HR75">
        <v>0</v>
      </c>
      <c r="HS75">
        <v>0</v>
      </c>
      <c r="HT75">
        <v>0</v>
      </c>
      <c r="HU75">
        <v>0</v>
      </c>
      <c r="HV75">
        <v>0</v>
      </c>
      <c r="HW75">
        <v>0</v>
      </c>
      <c r="HX75">
        <v>0</v>
      </c>
      <c r="HY75">
        <v>0</v>
      </c>
      <c r="HZ75">
        <v>0</v>
      </c>
      <c r="IA75">
        <v>0</v>
      </c>
      <c r="IB75">
        <v>2</v>
      </c>
      <c r="IC75">
        <v>2</v>
      </c>
      <c r="ID75">
        <v>0</v>
      </c>
      <c r="IE75">
        <v>0</v>
      </c>
      <c r="IF75">
        <v>0</v>
      </c>
      <c r="IG75">
        <v>0</v>
      </c>
      <c r="IH75">
        <v>0</v>
      </c>
      <c r="II75">
        <v>0</v>
      </c>
      <c r="IJ75">
        <v>0</v>
      </c>
      <c r="IK75">
        <v>0</v>
      </c>
      <c r="IL75">
        <v>0</v>
      </c>
      <c r="IM75">
        <v>0</v>
      </c>
      <c r="IN75">
        <v>0</v>
      </c>
      <c r="IO75">
        <v>0</v>
      </c>
      <c r="IP75">
        <v>0</v>
      </c>
      <c r="IQ75">
        <v>0</v>
      </c>
      <c r="IR75">
        <v>0</v>
      </c>
      <c r="IS75">
        <v>0</v>
      </c>
      <c r="IT75">
        <v>0</v>
      </c>
      <c r="IU75">
        <v>0</v>
      </c>
      <c r="IV75">
        <v>0</v>
      </c>
      <c r="IW75">
        <v>0</v>
      </c>
      <c r="IX75">
        <v>0</v>
      </c>
      <c r="IY75">
        <v>0</v>
      </c>
      <c r="IZ75">
        <v>0</v>
      </c>
      <c r="JA75">
        <v>0</v>
      </c>
      <c r="JB75">
        <v>0</v>
      </c>
      <c r="JC75">
        <v>0</v>
      </c>
      <c r="JD75">
        <v>0</v>
      </c>
      <c r="JE75">
        <v>0</v>
      </c>
      <c r="JF75">
        <v>0</v>
      </c>
      <c r="JG75">
        <v>0</v>
      </c>
      <c r="JH75">
        <v>0</v>
      </c>
      <c r="JI75">
        <v>0</v>
      </c>
      <c r="JJ75">
        <v>0</v>
      </c>
      <c r="JK75">
        <v>0</v>
      </c>
      <c r="JL75">
        <v>0</v>
      </c>
      <c r="JM75">
        <v>0</v>
      </c>
      <c r="JN75">
        <v>0</v>
      </c>
      <c r="JO75">
        <v>0</v>
      </c>
      <c r="JP75">
        <v>1</v>
      </c>
      <c r="JQ75">
        <v>2</v>
      </c>
      <c r="JR75">
        <v>0</v>
      </c>
      <c r="JS75">
        <v>0</v>
      </c>
      <c r="JT75">
        <v>0</v>
      </c>
      <c r="JU75">
        <v>2</v>
      </c>
      <c r="JV75">
        <v>2</v>
      </c>
      <c r="JW75">
        <v>0</v>
      </c>
      <c r="JX75">
        <v>0</v>
      </c>
      <c r="JY75">
        <v>0</v>
      </c>
      <c r="JZ75">
        <v>0</v>
      </c>
      <c r="KA75">
        <v>0</v>
      </c>
      <c r="KB75">
        <v>0</v>
      </c>
      <c r="KC75">
        <v>0</v>
      </c>
      <c r="KD75">
        <v>0</v>
      </c>
      <c r="KE75">
        <v>20</v>
      </c>
      <c r="KF75" t="s">
        <v>1902</v>
      </c>
      <c r="KG75">
        <v>0.4</v>
      </c>
      <c r="KH75">
        <v>0.05</v>
      </c>
      <c r="KI75">
        <v>0.35</v>
      </c>
      <c r="KJ75">
        <v>0.1</v>
      </c>
      <c r="KK75">
        <v>0</v>
      </c>
      <c r="KL75">
        <v>0.1</v>
      </c>
      <c r="KM75">
        <v>0</v>
      </c>
      <c r="KN75">
        <v>0</v>
      </c>
      <c r="KO75">
        <v>0</v>
      </c>
      <c r="KP75" t="s">
        <v>1902</v>
      </c>
      <c r="KQ75" t="s">
        <v>1902</v>
      </c>
      <c r="KR75" t="s">
        <v>1902</v>
      </c>
      <c r="KS75" t="s">
        <v>1902</v>
      </c>
      <c r="KT75" t="s">
        <v>1902</v>
      </c>
      <c r="KU75" t="s">
        <v>1902</v>
      </c>
      <c r="KV75" t="s">
        <v>1902</v>
      </c>
      <c r="KW75" t="s">
        <v>1902</v>
      </c>
      <c r="KX75" t="s">
        <v>1902</v>
      </c>
      <c r="KY75" t="s">
        <v>1902</v>
      </c>
      <c r="KZ75" t="s">
        <v>1902</v>
      </c>
      <c r="LA75" t="s">
        <v>1902</v>
      </c>
      <c r="LB75">
        <v>0</v>
      </c>
      <c r="LC75" t="s">
        <v>1902</v>
      </c>
      <c r="LD75" t="s">
        <v>1902</v>
      </c>
      <c r="LE75" t="s">
        <v>1902</v>
      </c>
      <c r="LF75">
        <v>19556</v>
      </c>
      <c r="LG75" t="s">
        <v>1902</v>
      </c>
      <c r="LH75" t="s">
        <v>1902</v>
      </c>
      <c r="LI75" t="s">
        <v>1902</v>
      </c>
      <c r="LJ75" t="s">
        <v>1902</v>
      </c>
      <c r="LK75" t="s">
        <v>1902</v>
      </c>
      <c r="LL75" t="s">
        <v>1902</v>
      </c>
      <c r="LM75" t="s">
        <v>1902</v>
      </c>
      <c r="LN75">
        <v>19556</v>
      </c>
      <c r="LO75" t="s">
        <v>1902</v>
      </c>
      <c r="LP75" t="s">
        <v>1902</v>
      </c>
      <c r="LQ75" t="s">
        <v>1902</v>
      </c>
      <c r="LR75" t="s">
        <v>1902</v>
      </c>
      <c r="LS75" t="s">
        <v>1902</v>
      </c>
      <c r="LT75" t="s">
        <v>1902</v>
      </c>
      <c r="LU75" t="s">
        <v>1902</v>
      </c>
      <c r="LV75" t="s">
        <v>1902</v>
      </c>
      <c r="LW75" t="s">
        <v>1902</v>
      </c>
      <c r="LX75" t="s">
        <v>1902</v>
      </c>
      <c r="LY75" t="s">
        <v>1902</v>
      </c>
      <c r="LZ75" t="s">
        <v>1902</v>
      </c>
      <c r="MA75" t="s">
        <v>1902</v>
      </c>
      <c r="MB75" t="s">
        <v>1902</v>
      </c>
      <c r="MC75" t="s">
        <v>1902</v>
      </c>
      <c r="MD75">
        <v>19556</v>
      </c>
      <c r="ME75" t="s">
        <v>1902</v>
      </c>
      <c r="MF75" t="s">
        <v>1902</v>
      </c>
      <c r="MG75" t="s">
        <v>1902</v>
      </c>
      <c r="MH75" t="s">
        <v>1902</v>
      </c>
      <c r="MI75" t="s">
        <v>1902</v>
      </c>
      <c r="MJ75" t="s">
        <v>1902</v>
      </c>
      <c r="MK75" t="s">
        <v>1902</v>
      </c>
      <c r="ML75" t="s">
        <v>1902</v>
      </c>
      <c r="MM75" t="s">
        <v>1902</v>
      </c>
      <c r="MN75" t="s">
        <v>1902</v>
      </c>
      <c r="MO75" t="s">
        <v>1902</v>
      </c>
      <c r="MP75">
        <v>13</v>
      </c>
      <c r="MQ75" t="s">
        <v>1902</v>
      </c>
      <c r="MR75" t="s">
        <v>1902</v>
      </c>
      <c r="MS75" t="s">
        <v>1902</v>
      </c>
      <c r="MT75" t="s">
        <v>1902</v>
      </c>
      <c r="MU75" t="s">
        <v>1902</v>
      </c>
      <c r="MV75" t="s">
        <v>1902</v>
      </c>
      <c r="MW75" t="s">
        <v>1902</v>
      </c>
      <c r="MX75">
        <v>13</v>
      </c>
      <c r="MY75">
        <v>0</v>
      </c>
      <c r="MZ75">
        <v>0</v>
      </c>
      <c r="NA75">
        <v>0</v>
      </c>
      <c r="NB75">
        <v>0</v>
      </c>
      <c r="NC75" t="s">
        <v>1902</v>
      </c>
      <c r="ND75" t="s">
        <v>1902</v>
      </c>
      <c r="NE75" t="s">
        <v>1902</v>
      </c>
      <c r="NF75" t="s">
        <v>1902</v>
      </c>
      <c r="NG75" t="s">
        <v>1902</v>
      </c>
      <c r="NH75" t="s">
        <v>1902</v>
      </c>
      <c r="NI75" t="s">
        <v>1902</v>
      </c>
      <c r="NJ75" t="s">
        <v>1902</v>
      </c>
      <c r="NK75" t="s">
        <v>1902</v>
      </c>
      <c r="NL75" t="s">
        <v>1902</v>
      </c>
      <c r="NM75">
        <v>24125</v>
      </c>
      <c r="NN75" t="s">
        <v>1902</v>
      </c>
      <c r="NO75">
        <v>15433</v>
      </c>
      <c r="NP75">
        <v>15433</v>
      </c>
      <c r="NQ75" t="s">
        <v>1902</v>
      </c>
      <c r="NR75">
        <v>14223</v>
      </c>
      <c r="NS75">
        <v>2009</v>
      </c>
      <c r="NT75">
        <v>2625</v>
      </c>
      <c r="NU75" t="s">
        <v>1902</v>
      </c>
      <c r="NV75">
        <v>0.72130000000000005</v>
      </c>
      <c r="NW75" t="s">
        <v>1902</v>
      </c>
      <c r="NX75">
        <v>0.53849999999999998</v>
      </c>
      <c r="NY75" t="s">
        <v>1902</v>
      </c>
      <c r="NZ75" t="s">
        <v>1902</v>
      </c>
      <c r="OA75" t="s">
        <v>1902</v>
      </c>
      <c r="OB75">
        <v>1</v>
      </c>
      <c r="OC75" t="s">
        <v>1902</v>
      </c>
      <c r="OD75">
        <v>65</v>
      </c>
      <c r="OE75" t="s">
        <v>1902</v>
      </c>
      <c r="OF75" t="s">
        <v>1902</v>
      </c>
      <c r="OG75" t="s">
        <v>1902</v>
      </c>
      <c r="OH75" t="s">
        <v>1902</v>
      </c>
      <c r="OI75" t="s">
        <v>1902</v>
      </c>
      <c r="OJ75" t="s">
        <v>1902</v>
      </c>
      <c r="OK75" t="s">
        <v>1902</v>
      </c>
      <c r="OL75" t="s">
        <v>1902</v>
      </c>
      <c r="OM75" t="s">
        <v>1902</v>
      </c>
      <c r="ON75" t="s">
        <v>1902</v>
      </c>
      <c r="OO75" t="s">
        <v>1902</v>
      </c>
      <c r="OP75" t="s">
        <v>1902</v>
      </c>
      <c r="OQ75" t="s">
        <v>1902</v>
      </c>
      <c r="OR75" t="s">
        <v>1902</v>
      </c>
      <c r="OS75" t="s">
        <v>1902</v>
      </c>
      <c r="OT75" t="s">
        <v>1902</v>
      </c>
      <c r="OU75">
        <v>0.51280000000000003</v>
      </c>
      <c r="OV75">
        <v>0.33329999999999999</v>
      </c>
      <c r="OW75">
        <v>0.60870000000000002</v>
      </c>
      <c r="OX75" t="s">
        <v>1902</v>
      </c>
      <c r="OY75" t="s">
        <v>1902</v>
      </c>
      <c r="OZ75" t="s">
        <v>1902</v>
      </c>
      <c r="PA75" t="s">
        <v>1902</v>
      </c>
      <c r="PB75" t="s">
        <v>1902</v>
      </c>
      <c r="PC75" t="s">
        <v>1902</v>
      </c>
      <c r="PD75" t="s">
        <v>1902</v>
      </c>
      <c r="PE75" t="s">
        <v>1902</v>
      </c>
      <c r="PF75" t="s">
        <v>1902</v>
      </c>
      <c r="PG75" t="s">
        <v>1902</v>
      </c>
      <c r="PH75" t="s">
        <v>1902</v>
      </c>
      <c r="PI75" t="s">
        <v>1902</v>
      </c>
      <c r="PJ75">
        <v>0.2462</v>
      </c>
      <c r="PK75" t="s">
        <v>1902</v>
      </c>
      <c r="PL75">
        <v>65</v>
      </c>
      <c r="PM75" t="s">
        <v>1902</v>
      </c>
      <c r="PN75">
        <v>0.61539999999999995</v>
      </c>
      <c r="PO75" t="s">
        <v>1902</v>
      </c>
      <c r="PP75" t="s">
        <v>1902</v>
      </c>
      <c r="PQ75" t="s">
        <v>1902</v>
      </c>
      <c r="PR75" t="s">
        <v>1902</v>
      </c>
      <c r="PS75" t="s">
        <v>1902</v>
      </c>
      <c r="PT75" t="s">
        <v>1902</v>
      </c>
      <c r="PU75" t="s">
        <v>1902</v>
      </c>
      <c r="PV75">
        <v>0.6885</v>
      </c>
      <c r="PW75">
        <v>0.4</v>
      </c>
      <c r="PX75" t="s">
        <v>1902</v>
      </c>
      <c r="PY75">
        <v>0.121</v>
      </c>
      <c r="PZ75" t="s">
        <v>1903</v>
      </c>
      <c r="QA75">
        <v>0.35243553</v>
      </c>
      <c r="QB75" t="s">
        <v>1903</v>
      </c>
      <c r="QC75" t="s">
        <v>1903</v>
      </c>
      <c r="QD75">
        <v>0.45558739300000001</v>
      </c>
      <c r="QE75">
        <v>4.0114613E-2</v>
      </c>
      <c r="QF75">
        <v>2.8653294999999999E-2</v>
      </c>
      <c r="QG75">
        <v>3.7249284000000001E-2</v>
      </c>
      <c r="QH75" t="s">
        <v>1903</v>
      </c>
      <c r="QI75" t="s">
        <v>1903</v>
      </c>
      <c r="QJ75">
        <v>4.0114613E-2</v>
      </c>
      <c r="QK75" t="s">
        <v>1903</v>
      </c>
      <c r="QL75" t="s">
        <v>1903</v>
      </c>
      <c r="QM75" t="s">
        <v>1903</v>
      </c>
      <c r="QN75">
        <v>0.32881355899999998</v>
      </c>
      <c r="QO75" t="s">
        <v>1903</v>
      </c>
      <c r="QP75" t="s">
        <v>1903</v>
      </c>
      <c r="QQ75">
        <v>0.47118644100000001</v>
      </c>
      <c r="QR75" t="s">
        <v>1903</v>
      </c>
      <c r="QS75" t="s">
        <v>1903</v>
      </c>
      <c r="QT75" t="s">
        <v>1903</v>
      </c>
      <c r="QU75" t="s">
        <v>1903</v>
      </c>
      <c r="QV75" t="s">
        <v>1903</v>
      </c>
      <c r="QW75" t="s">
        <v>1903</v>
      </c>
      <c r="QX75" t="s">
        <v>1903</v>
      </c>
      <c r="QY75" t="s">
        <v>1903</v>
      </c>
      <c r="QZ75" t="s">
        <v>1903</v>
      </c>
      <c r="RA75" t="s">
        <v>1903</v>
      </c>
      <c r="RB75" t="s">
        <v>1903</v>
      </c>
      <c r="RC75" t="s">
        <v>1903</v>
      </c>
      <c r="RD75" t="s">
        <v>1903</v>
      </c>
      <c r="RE75" t="s">
        <v>1903</v>
      </c>
      <c r="RF75" t="s">
        <v>1903</v>
      </c>
      <c r="RG75" t="s">
        <v>1903</v>
      </c>
      <c r="RH75" t="s">
        <v>1903</v>
      </c>
      <c r="RI75" t="s">
        <v>1903</v>
      </c>
      <c r="RJ75" t="s">
        <v>1903</v>
      </c>
      <c r="RK75" t="s">
        <v>1903</v>
      </c>
      <c r="RL75" t="s">
        <v>1903</v>
      </c>
      <c r="RM75" t="s">
        <v>1903</v>
      </c>
      <c r="RN75" t="s">
        <v>1903</v>
      </c>
      <c r="RO75" t="s">
        <v>1903</v>
      </c>
      <c r="RP75" t="s">
        <v>1903</v>
      </c>
      <c r="RQ75" t="s">
        <v>1903</v>
      </c>
      <c r="RR75" t="s">
        <v>1903</v>
      </c>
      <c r="RS75" t="s">
        <v>1903</v>
      </c>
      <c r="RT75" t="s">
        <v>1903</v>
      </c>
      <c r="RU75" t="s">
        <v>1903</v>
      </c>
      <c r="RV75" t="s">
        <v>1903</v>
      </c>
      <c r="RW75" t="s">
        <v>1903</v>
      </c>
      <c r="RX75" t="s">
        <v>1903</v>
      </c>
      <c r="RY75" t="s">
        <v>1903</v>
      </c>
      <c r="RZ75" t="s">
        <v>1903</v>
      </c>
      <c r="SA75">
        <v>0.40579710099999999</v>
      </c>
      <c r="SB75" t="s">
        <v>1903</v>
      </c>
      <c r="SC75" t="s">
        <v>1903</v>
      </c>
      <c r="SD75">
        <v>0.37681159400000003</v>
      </c>
      <c r="SE75" t="s">
        <v>1903</v>
      </c>
      <c r="SF75" t="s">
        <v>1903</v>
      </c>
      <c r="SG75" t="s">
        <v>1903</v>
      </c>
      <c r="SH75" t="s">
        <v>1903</v>
      </c>
      <c r="SI75" t="s">
        <v>1903</v>
      </c>
      <c r="SJ75" t="s">
        <v>1903</v>
      </c>
      <c r="SK75" t="s">
        <v>1903</v>
      </c>
      <c r="SL75" t="s">
        <v>1903</v>
      </c>
      <c r="SM75" t="s">
        <v>1903</v>
      </c>
      <c r="SN75">
        <v>0.33928571400000002</v>
      </c>
      <c r="SO75" t="s">
        <v>1903</v>
      </c>
      <c r="SP75" t="s">
        <v>1903</v>
      </c>
      <c r="SQ75">
        <v>0.47499999999999998</v>
      </c>
      <c r="SR75" t="s">
        <v>1903</v>
      </c>
      <c r="SS75" t="s">
        <v>1903</v>
      </c>
      <c r="ST75" t="s">
        <v>1903</v>
      </c>
      <c r="SU75" t="s">
        <v>1903</v>
      </c>
      <c r="SV75" t="s">
        <v>1903</v>
      </c>
      <c r="SW75" t="s">
        <v>1903</v>
      </c>
      <c r="SX75" t="s">
        <v>1903</v>
      </c>
      <c r="SY75" t="s">
        <v>1903</v>
      </c>
      <c r="SZ75" t="s">
        <v>1903</v>
      </c>
      <c r="TA75">
        <v>0.31168831200000002</v>
      </c>
      <c r="TB75" t="s">
        <v>1903</v>
      </c>
      <c r="TC75" t="s">
        <v>1903</v>
      </c>
      <c r="TD75">
        <v>0.45021644999999999</v>
      </c>
      <c r="TE75" t="s">
        <v>1903</v>
      </c>
      <c r="TF75" t="s">
        <v>1903</v>
      </c>
      <c r="TG75" t="s">
        <v>1903</v>
      </c>
      <c r="TH75" t="s">
        <v>1903</v>
      </c>
      <c r="TI75" t="s">
        <v>1903</v>
      </c>
      <c r="TJ75" t="s">
        <v>1903</v>
      </c>
      <c r="TK75" t="s">
        <v>1903</v>
      </c>
      <c r="TL75" t="s">
        <v>1903</v>
      </c>
      <c r="TM75" t="s">
        <v>1903</v>
      </c>
      <c r="TN75">
        <v>0.43220339000000002</v>
      </c>
      <c r="TO75" t="s">
        <v>1903</v>
      </c>
      <c r="TP75" t="s">
        <v>1903</v>
      </c>
      <c r="TQ75">
        <v>0.46610169499999998</v>
      </c>
      <c r="TR75" t="s">
        <v>1903</v>
      </c>
      <c r="TS75" t="s">
        <v>1903</v>
      </c>
      <c r="TT75" t="s">
        <v>1903</v>
      </c>
      <c r="TU75" t="s">
        <v>1903</v>
      </c>
      <c r="TV75" t="s">
        <v>1903</v>
      </c>
      <c r="TW75" t="s">
        <v>1903</v>
      </c>
      <c r="TX75" t="s">
        <v>1903</v>
      </c>
      <c r="TY75" t="s">
        <v>1903</v>
      </c>
      <c r="TZ75" t="s">
        <v>1903</v>
      </c>
      <c r="UA75" t="s">
        <v>1903</v>
      </c>
      <c r="UB75" t="s">
        <v>1903</v>
      </c>
      <c r="UC75" t="s">
        <v>1903</v>
      </c>
      <c r="UD75" t="s">
        <v>1903</v>
      </c>
      <c r="UE75" t="s">
        <v>1903</v>
      </c>
      <c r="UF75" t="s">
        <v>1903</v>
      </c>
      <c r="UG75" t="s">
        <v>1903</v>
      </c>
      <c r="UH75" t="s">
        <v>1903</v>
      </c>
      <c r="UI75" t="s">
        <v>1903</v>
      </c>
      <c r="UJ75" t="s">
        <v>1903</v>
      </c>
      <c r="UK75" t="s">
        <v>1903</v>
      </c>
      <c r="UL75" t="s">
        <v>1903</v>
      </c>
      <c r="UM75" t="s">
        <v>1903</v>
      </c>
      <c r="UN75" t="s">
        <v>1903</v>
      </c>
      <c r="UO75" t="s">
        <v>1903</v>
      </c>
      <c r="UP75" t="s">
        <v>1903</v>
      </c>
      <c r="UQ75" t="s">
        <v>1903</v>
      </c>
      <c r="UR75" t="s">
        <v>1903</v>
      </c>
      <c r="US75" t="s">
        <v>1903</v>
      </c>
      <c r="UT75" t="s">
        <v>1903</v>
      </c>
      <c r="UU75" t="s">
        <v>1903</v>
      </c>
      <c r="UV75" t="s">
        <v>1903</v>
      </c>
      <c r="UW75" t="s">
        <v>1903</v>
      </c>
      <c r="UX75" t="s">
        <v>1903</v>
      </c>
      <c r="UY75" t="s">
        <v>1903</v>
      </c>
      <c r="UZ75" t="s">
        <v>1903</v>
      </c>
      <c r="VA75">
        <v>0.36700336700000002</v>
      </c>
      <c r="VB75" t="s">
        <v>1903</v>
      </c>
      <c r="VC75" t="s">
        <v>1903</v>
      </c>
      <c r="VD75">
        <v>0.45454545499999999</v>
      </c>
      <c r="VE75" t="s">
        <v>1903</v>
      </c>
      <c r="VF75" t="s">
        <v>1903</v>
      </c>
      <c r="VG75" t="s">
        <v>1903</v>
      </c>
      <c r="VH75" t="s">
        <v>1903</v>
      </c>
      <c r="VI75" t="s">
        <v>1903</v>
      </c>
      <c r="VJ75" t="s">
        <v>1903</v>
      </c>
      <c r="VK75" t="s">
        <v>1903</v>
      </c>
      <c r="VL75" t="s">
        <v>1903</v>
      </c>
      <c r="VM75" t="s">
        <v>1903</v>
      </c>
      <c r="VN75">
        <v>0.26923076899999998</v>
      </c>
      <c r="VO75" t="s">
        <v>1903</v>
      </c>
      <c r="VP75" t="s">
        <v>1903</v>
      </c>
      <c r="VQ75">
        <v>0.46153846199999998</v>
      </c>
      <c r="VR75" t="s">
        <v>1903</v>
      </c>
      <c r="VS75" t="s">
        <v>1903</v>
      </c>
      <c r="VT75" t="s">
        <v>1903</v>
      </c>
      <c r="VU75" t="s">
        <v>1903</v>
      </c>
      <c r="VV75" t="s">
        <v>1903</v>
      </c>
      <c r="VW75" t="s">
        <v>1903</v>
      </c>
      <c r="VX75" t="s">
        <v>1903</v>
      </c>
      <c r="VY75" t="s">
        <v>1903</v>
      </c>
      <c r="VZ75" t="s">
        <v>1903</v>
      </c>
      <c r="WA75">
        <v>0.36170212800000001</v>
      </c>
      <c r="WB75" t="s">
        <v>1903</v>
      </c>
      <c r="WC75" t="s">
        <v>1903</v>
      </c>
      <c r="WD75">
        <v>0.46276595700000001</v>
      </c>
      <c r="WE75" t="s">
        <v>1903</v>
      </c>
      <c r="WF75" t="s">
        <v>1903</v>
      </c>
      <c r="WG75" t="s">
        <v>1903</v>
      </c>
      <c r="WH75" t="s">
        <v>1903</v>
      </c>
      <c r="WI75" t="s">
        <v>1903</v>
      </c>
      <c r="WJ75" t="s">
        <v>1903</v>
      </c>
      <c r="WK75" t="s">
        <v>1903</v>
      </c>
      <c r="WL75" t="s">
        <v>1903</v>
      </c>
      <c r="WM75" t="s">
        <v>1903</v>
      </c>
      <c r="WN75">
        <v>0.34161490700000002</v>
      </c>
      <c r="WO75" t="s">
        <v>1903</v>
      </c>
      <c r="WP75" t="s">
        <v>1903</v>
      </c>
      <c r="WQ75">
        <v>0.44720496900000001</v>
      </c>
      <c r="WR75" t="s">
        <v>1903</v>
      </c>
      <c r="WS75" t="s">
        <v>1903</v>
      </c>
      <c r="WT75" t="s">
        <v>1903</v>
      </c>
      <c r="WU75" t="s">
        <v>1903</v>
      </c>
      <c r="WV75" t="s">
        <v>1903</v>
      </c>
      <c r="WW75" t="s">
        <v>1903</v>
      </c>
      <c r="WX75" t="s">
        <v>1903</v>
      </c>
      <c r="WY75" t="s">
        <v>1903</v>
      </c>
      <c r="WZ75" t="s">
        <v>1903</v>
      </c>
      <c r="XA75">
        <v>0.376923077</v>
      </c>
      <c r="XB75" t="s">
        <v>1903</v>
      </c>
      <c r="XC75" t="s">
        <v>1903</v>
      </c>
      <c r="XD75">
        <v>0.412820513</v>
      </c>
      <c r="XE75">
        <v>6.4102564000000001E-2</v>
      </c>
      <c r="XF75">
        <v>5.6410255999999999E-2</v>
      </c>
      <c r="XG75" t="s">
        <v>1903</v>
      </c>
      <c r="XH75">
        <v>2.5641026000000001E-2</v>
      </c>
      <c r="XI75" t="s">
        <v>1903</v>
      </c>
      <c r="XJ75" t="s">
        <v>1903</v>
      </c>
      <c r="XK75" t="s">
        <v>1903</v>
      </c>
      <c r="XL75" t="s">
        <v>1903</v>
      </c>
      <c r="XM75" t="s">
        <v>1903</v>
      </c>
      <c r="XN75">
        <v>0.34375</v>
      </c>
      <c r="XO75" t="s">
        <v>1903</v>
      </c>
      <c r="XP75" t="s">
        <v>1903</v>
      </c>
      <c r="XQ75">
        <v>0.42812499999999998</v>
      </c>
      <c r="XR75" t="s">
        <v>1903</v>
      </c>
      <c r="XS75" t="s">
        <v>1903</v>
      </c>
      <c r="XT75" t="s">
        <v>1903</v>
      </c>
      <c r="XU75" t="s">
        <v>1903</v>
      </c>
      <c r="XV75" t="s">
        <v>1903</v>
      </c>
      <c r="XW75" t="s">
        <v>1903</v>
      </c>
      <c r="XX75" t="s">
        <v>1903</v>
      </c>
      <c r="XY75" t="s">
        <v>1903</v>
      </c>
      <c r="XZ75" t="s">
        <v>1903</v>
      </c>
      <c r="YA75" t="s">
        <v>1903</v>
      </c>
      <c r="YB75" t="s">
        <v>1903</v>
      </c>
      <c r="YC75" t="s">
        <v>1903</v>
      </c>
      <c r="YD75" t="s">
        <v>1903</v>
      </c>
      <c r="YE75" t="s">
        <v>1903</v>
      </c>
      <c r="YF75" t="s">
        <v>1903</v>
      </c>
      <c r="YG75" t="s">
        <v>1903</v>
      </c>
      <c r="YH75" t="s">
        <v>1903</v>
      </c>
      <c r="YI75" t="s">
        <v>1903</v>
      </c>
      <c r="YJ75" t="s">
        <v>1903</v>
      </c>
      <c r="YK75" t="s">
        <v>1903</v>
      </c>
      <c r="YL75" t="s">
        <v>1903</v>
      </c>
      <c r="YM75" t="s">
        <v>1903</v>
      </c>
      <c r="YN75" t="s">
        <v>1903</v>
      </c>
      <c r="YO75" t="s">
        <v>1903</v>
      </c>
      <c r="YP75" t="s">
        <v>1903</v>
      </c>
      <c r="YQ75" t="s">
        <v>1903</v>
      </c>
      <c r="YR75" t="s">
        <v>1903</v>
      </c>
      <c r="YS75" t="s">
        <v>1903</v>
      </c>
      <c r="YT75" t="s">
        <v>1903</v>
      </c>
      <c r="YU75" t="s">
        <v>1903</v>
      </c>
      <c r="YV75" t="s">
        <v>1903</v>
      </c>
      <c r="YW75" t="s">
        <v>1903</v>
      </c>
      <c r="YX75" t="s">
        <v>1903</v>
      </c>
      <c r="YY75" t="s">
        <v>1903</v>
      </c>
      <c r="YZ75" t="s">
        <v>1903</v>
      </c>
      <c r="ZA75">
        <v>0.375</v>
      </c>
      <c r="ZB75" t="s">
        <v>1903</v>
      </c>
      <c r="ZC75" t="s">
        <v>1903</v>
      </c>
      <c r="ZD75">
        <v>0.38888888900000002</v>
      </c>
      <c r="ZE75" t="s">
        <v>1903</v>
      </c>
      <c r="ZF75" t="s">
        <v>1903</v>
      </c>
      <c r="ZG75" t="s">
        <v>1903</v>
      </c>
      <c r="ZH75" t="s">
        <v>1903</v>
      </c>
      <c r="ZI75" t="s">
        <v>1903</v>
      </c>
      <c r="ZJ75" t="s">
        <v>1903</v>
      </c>
      <c r="ZK75" t="s">
        <v>1903</v>
      </c>
      <c r="ZL75" t="s">
        <v>1903</v>
      </c>
      <c r="ZM75" t="s">
        <v>1903</v>
      </c>
      <c r="ZN75">
        <v>0.37735849100000002</v>
      </c>
      <c r="ZO75" t="s">
        <v>1903</v>
      </c>
      <c r="ZP75" t="s">
        <v>1903</v>
      </c>
      <c r="ZQ75">
        <v>0.41823899399999998</v>
      </c>
      <c r="ZR75" t="s">
        <v>1903</v>
      </c>
      <c r="ZS75" t="s">
        <v>1903</v>
      </c>
      <c r="ZT75" t="s">
        <v>1903</v>
      </c>
      <c r="ZU75" t="s">
        <v>1903</v>
      </c>
      <c r="ZV75" t="s">
        <v>1903</v>
      </c>
      <c r="ZW75" t="s">
        <v>1903</v>
      </c>
      <c r="ZX75" t="s">
        <v>1903</v>
      </c>
      <c r="ZY75" t="s">
        <v>1903</v>
      </c>
      <c r="ZZ75" t="s">
        <v>1903</v>
      </c>
      <c r="AAA75">
        <v>0.35317460299999998</v>
      </c>
      <c r="AAB75" t="s">
        <v>1903</v>
      </c>
      <c r="AAC75" t="s">
        <v>1903</v>
      </c>
      <c r="AAD75">
        <v>0.39285714300000002</v>
      </c>
      <c r="AAE75" t="s">
        <v>1903</v>
      </c>
      <c r="AAF75" t="s">
        <v>1903</v>
      </c>
      <c r="AAG75" t="s">
        <v>1903</v>
      </c>
      <c r="AAH75" t="s">
        <v>1903</v>
      </c>
      <c r="AAI75" t="s">
        <v>1903</v>
      </c>
      <c r="AAJ75" t="s">
        <v>1903</v>
      </c>
      <c r="AAK75" t="s">
        <v>1903</v>
      </c>
      <c r="AAL75" t="s">
        <v>1903</v>
      </c>
      <c r="AAM75" t="s">
        <v>1903</v>
      </c>
      <c r="AAN75">
        <v>0.42028985499999999</v>
      </c>
      <c r="AAO75" t="s">
        <v>1903</v>
      </c>
      <c r="AAP75" t="s">
        <v>1903</v>
      </c>
      <c r="AAQ75">
        <v>0.44927536200000001</v>
      </c>
      <c r="AAR75" t="s">
        <v>1903</v>
      </c>
      <c r="AAS75" t="s">
        <v>1903</v>
      </c>
      <c r="AAT75" t="s">
        <v>1903</v>
      </c>
      <c r="AAU75" t="s">
        <v>1903</v>
      </c>
      <c r="AAV75" t="s">
        <v>1903</v>
      </c>
      <c r="AAW75" t="s">
        <v>1903</v>
      </c>
      <c r="AAX75" t="s">
        <v>1903</v>
      </c>
      <c r="AAY75" t="s">
        <v>1903</v>
      </c>
      <c r="AAZ75" t="s">
        <v>1903</v>
      </c>
      <c r="ABA75" t="s">
        <v>1903</v>
      </c>
      <c r="ABB75" t="s">
        <v>1903</v>
      </c>
      <c r="ABC75" t="s">
        <v>1903</v>
      </c>
      <c r="ABD75" t="s">
        <v>1903</v>
      </c>
      <c r="ABE75" t="s">
        <v>1903</v>
      </c>
      <c r="ABF75" t="s">
        <v>1903</v>
      </c>
      <c r="ABG75" t="s">
        <v>1903</v>
      </c>
      <c r="ABH75" t="s">
        <v>1903</v>
      </c>
      <c r="ABI75" t="s">
        <v>1903</v>
      </c>
      <c r="ABJ75" t="s">
        <v>1903</v>
      </c>
      <c r="ABK75" t="s">
        <v>1903</v>
      </c>
      <c r="ABL75" t="s">
        <v>1903</v>
      </c>
      <c r="ABM75" t="s">
        <v>1903</v>
      </c>
      <c r="ABN75" t="s">
        <v>1903</v>
      </c>
      <c r="ABO75" t="s">
        <v>1903</v>
      </c>
      <c r="ABP75" t="s">
        <v>1903</v>
      </c>
      <c r="ABQ75" t="s">
        <v>1903</v>
      </c>
      <c r="ABR75" t="s">
        <v>1903</v>
      </c>
      <c r="ABS75" t="s">
        <v>1903</v>
      </c>
      <c r="ABT75" t="s">
        <v>1903</v>
      </c>
      <c r="ABU75" t="s">
        <v>1903</v>
      </c>
      <c r="ABV75" t="s">
        <v>1903</v>
      </c>
      <c r="ABW75" t="s">
        <v>1903</v>
      </c>
      <c r="ABX75" t="s">
        <v>1903</v>
      </c>
      <c r="ABY75" t="s">
        <v>1903</v>
      </c>
      <c r="ABZ75" t="s">
        <v>1903</v>
      </c>
      <c r="ACA75" t="s">
        <v>1903</v>
      </c>
      <c r="ACB75" t="s">
        <v>1903</v>
      </c>
      <c r="ACC75" t="s">
        <v>1903</v>
      </c>
      <c r="ACD75">
        <v>0.39541547300000002</v>
      </c>
      <c r="ACE75" t="s">
        <v>1903</v>
      </c>
      <c r="ACF75" t="s">
        <v>1903</v>
      </c>
      <c r="ACG75" t="s">
        <v>1903</v>
      </c>
      <c r="ACH75" t="s">
        <v>1903</v>
      </c>
      <c r="ACI75" t="s">
        <v>1903</v>
      </c>
      <c r="ACJ75" t="s">
        <v>1903</v>
      </c>
      <c r="ACK75" t="s">
        <v>1903</v>
      </c>
      <c r="ACL75" t="s">
        <v>1903</v>
      </c>
      <c r="ACM75" t="s">
        <v>1903</v>
      </c>
      <c r="ACN75" t="s">
        <v>1903</v>
      </c>
      <c r="ACO75" t="s">
        <v>1903</v>
      </c>
      <c r="ACP75" t="s">
        <v>1903</v>
      </c>
      <c r="ACQ75">
        <v>0.56097560999999996</v>
      </c>
      <c r="ACR75" t="s">
        <v>1903</v>
      </c>
      <c r="ACS75" t="s">
        <v>1903</v>
      </c>
      <c r="ACT75" t="s">
        <v>1903</v>
      </c>
      <c r="ACU75" t="s">
        <v>1903</v>
      </c>
      <c r="ACV75" t="s">
        <v>1903</v>
      </c>
      <c r="ACW75" t="s">
        <v>1903</v>
      </c>
      <c r="ACX75" t="s">
        <v>1903</v>
      </c>
      <c r="ACY75" t="s">
        <v>1903</v>
      </c>
      <c r="ACZ75" t="s">
        <v>1903</v>
      </c>
      <c r="ADA75">
        <v>0.32701421800000002</v>
      </c>
      <c r="ADB75" t="s">
        <v>1903</v>
      </c>
      <c r="ADC75" t="s">
        <v>1903</v>
      </c>
      <c r="ADD75">
        <v>0.46919431299999997</v>
      </c>
      <c r="ADE75">
        <v>5.6872038E-2</v>
      </c>
      <c r="ADF75">
        <v>5.6872038E-2</v>
      </c>
      <c r="ADG75" t="s">
        <v>1903</v>
      </c>
      <c r="ADH75" t="s">
        <v>1903</v>
      </c>
      <c r="ADI75" t="s">
        <v>1903</v>
      </c>
      <c r="ADJ75" t="s">
        <v>1903</v>
      </c>
      <c r="ADK75" t="s">
        <v>1903</v>
      </c>
      <c r="ADL75" t="s">
        <v>1903</v>
      </c>
      <c r="ADM75" t="s">
        <v>1903</v>
      </c>
      <c r="ADN75">
        <v>0.43575418999999999</v>
      </c>
      <c r="ADO75" t="s">
        <v>1903</v>
      </c>
      <c r="ADP75" t="s">
        <v>1903</v>
      </c>
      <c r="ADQ75">
        <v>0.34636871499999999</v>
      </c>
      <c r="ADR75">
        <v>7.2625698000000002E-2</v>
      </c>
      <c r="ADS75">
        <v>5.5865921999999998E-2</v>
      </c>
      <c r="ADT75" t="s">
        <v>1903</v>
      </c>
      <c r="ADU75" t="s">
        <v>1903</v>
      </c>
      <c r="ADV75" t="s">
        <v>1903</v>
      </c>
      <c r="ADW75" t="s">
        <v>1903</v>
      </c>
      <c r="ADX75" t="s">
        <v>1903</v>
      </c>
      <c r="ADY75" t="s">
        <v>1903</v>
      </c>
      <c r="ADZ75" t="s">
        <v>1903</v>
      </c>
      <c r="AEA75">
        <v>0.35555555599999999</v>
      </c>
      <c r="AEB75" t="s">
        <v>1903</v>
      </c>
      <c r="AEC75" t="s">
        <v>1903</v>
      </c>
      <c r="AED75">
        <v>0.39191919200000003</v>
      </c>
      <c r="AEE75">
        <v>0.131313131</v>
      </c>
      <c r="AEF75">
        <v>4.6464646999999998E-2</v>
      </c>
      <c r="AEG75" t="s">
        <v>1903</v>
      </c>
      <c r="AEH75" t="s">
        <v>1903</v>
      </c>
      <c r="AEI75" t="s">
        <v>1903</v>
      </c>
      <c r="AEJ75">
        <v>2.6262626000000001E-2</v>
      </c>
      <c r="AEK75" t="s">
        <v>1903</v>
      </c>
      <c r="AEL75" t="s">
        <v>1903</v>
      </c>
      <c r="AEM75" t="s">
        <v>1903</v>
      </c>
      <c r="AEN75">
        <v>0.31381733000000001</v>
      </c>
      <c r="AEO75" t="s">
        <v>1903</v>
      </c>
      <c r="AEP75" t="s">
        <v>1903</v>
      </c>
      <c r="AEQ75">
        <v>0.42154566700000001</v>
      </c>
      <c r="AER75" t="s">
        <v>1903</v>
      </c>
      <c r="AES75" t="s">
        <v>1903</v>
      </c>
      <c r="AET75" t="s">
        <v>1903</v>
      </c>
      <c r="AEU75" t="s">
        <v>1903</v>
      </c>
      <c r="AEV75" t="s">
        <v>1903</v>
      </c>
      <c r="AEW75" t="s">
        <v>1903</v>
      </c>
      <c r="AEX75" t="s">
        <v>1903</v>
      </c>
      <c r="AEY75" t="s">
        <v>1903</v>
      </c>
      <c r="AEZ75" t="s">
        <v>1903</v>
      </c>
      <c r="AFA75" t="s">
        <v>1903</v>
      </c>
      <c r="AFB75" t="s">
        <v>1903</v>
      </c>
      <c r="AFC75" t="s">
        <v>1903</v>
      </c>
      <c r="AFD75" t="s">
        <v>1903</v>
      </c>
      <c r="AFE75" t="s">
        <v>1903</v>
      </c>
      <c r="AFF75" t="s">
        <v>1903</v>
      </c>
      <c r="AFG75" t="s">
        <v>1903</v>
      </c>
      <c r="AFH75" t="s">
        <v>1903</v>
      </c>
      <c r="AFI75" t="s">
        <v>1903</v>
      </c>
      <c r="AFJ75" t="s">
        <v>1903</v>
      </c>
      <c r="AFK75" t="s">
        <v>1903</v>
      </c>
      <c r="AFL75" t="s">
        <v>1903</v>
      </c>
      <c r="AFM75" t="s">
        <v>1903</v>
      </c>
      <c r="AFN75" t="s">
        <v>1903</v>
      </c>
      <c r="AFO75" t="s">
        <v>1903</v>
      </c>
      <c r="AFP75" t="s">
        <v>1903</v>
      </c>
      <c r="AFQ75" t="s">
        <v>1903</v>
      </c>
      <c r="AFR75" t="s">
        <v>1903</v>
      </c>
      <c r="AFS75" t="s">
        <v>1903</v>
      </c>
      <c r="AFT75" t="s">
        <v>1903</v>
      </c>
      <c r="AFU75" t="s">
        <v>1903</v>
      </c>
      <c r="AFV75" t="s">
        <v>1903</v>
      </c>
      <c r="AFW75" t="s">
        <v>1903</v>
      </c>
      <c r="AFX75" t="s">
        <v>1903</v>
      </c>
      <c r="AFY75" t="s">
        <v>1903</v>
      </c>
      <c r="AFZ75" t="s">
        <v>1903</v>
      </c>
      <c r="AGA75">
        <v>0.38709677399999998</v>
      </c>
      <c r="AGB75" t="s">
        <v>1903</v>
      </c>
      <c r="AGC75" t="s">
        <v>1903</v>
      </c>
      <c r="AGD75">
        <v>0.38709677399999998</v>
      </c>
      <c r="AGE75" t="s">
        <v>1903</v>
      </c>
      <c r="AGF75" t="s">
        <v>1903</v>
      </c>
      <c r="AGG75" t="s">
        <v>1903</v>
      </c>
      <c r="AGH75" t="s">
        <v>1903</v>
      </c>
      <c r="AGI75" t="s">
        <v>1903</v>
      </c>
      <c r="AGJ75" t="s">
        <v>1903</v>
      </c>
      <c r="AGK75" t="s">
        <v>1903</v>
      </c>
      <c r="AGL75" t="s">
        <v>1903</v>
      </c>
      <c r="AGM75" t="s">
        <v>1903</v>
      </c>
      <c r="AGN75">
        <v>0.35103926099999999</v>
      </c>
      <c r="AGO75" t="s">
        <v>1903</v>
      </c>
      <c r="AGP75" t="s">
        <v>1903</v>
      </c>
      <c r="AGQ75">
        <v>0.39260970000000001</v>
      </c>
      <c r="AGR75" t="s">
        <v>1903</v>
      </c>
      <c r="AGS75" t="s">
        <v>1903</v>
      </c>
      <c r="AGT75" t="s">
        <v>1903</v>
      </c>
      <c r="AGU75" t="s">
        <v>1903</v>
      </c>
      <c r="AGV75" t="s">
        <v>1903</v>
      </c>
      <c r="AGW75" t="s">
        <v>1903</v>
      </c>
      <c r="AGX75" t="s">
        <v>1903</v>
      </c>
      <c r="AGY75" t="s">
        <v>1903</v>
      </c>
      <c r="AGZ75" t="s">
        <v>1903</v>
      </c>
      <c r="AHA75">
        <v>0.38823529400000001</v>
      </c>
      <c r="AHB75" t="s">
        <v>1903</v>
      </c>
      <c r="AHC75" t="s">
        <v>1903</v>
      </c>
      <c r="AHD75">
        <v>0.36176470599999999</v>
      </c>
      <c r="AHE75">
        <v>0.114705882</v>
      </c>
      <c r="AHF75" t="s">
        <v>1903</v>
      </c>
      <c r="AHG75" t="s">
        <v>1903</v>
      </c>
      <c r="AHH75" t="s">
        <v>1903</v>
      </c>
      <c r="AHI75" t="s">
        <v>1903</v>
      </c>
      <c r="AHJ75" t="s">
        <v>1903</v>
      </c>
      <c r="AHK75" t="s">
        <v>1903</v>
      </c>
      <c r="AHL75" t="s">
        <v>1903</v>
      </c>
      <c r="AHM75" t="s">
        <v>1903</v>
      </c>
      <c r="AHN75">
        <v>0.283870968</v>
      </c>
      <c r="AHO75" t="s">
        <v>1903</v>
      </c>
      <c r="AHP75" t="s">
        <v>1903</v>
      </c>
      <c r="AHQ75">
        <v>0.45806451599999998</v>
      </c>
      <c r="AHR75">
        <v>0.16774193600000001</v>
      </c>
      <c r="AHS75" t="s">
        <v>1903</v>
      </c>
      <c r="AHT75" t="s">
        <v>1903</v>
      </c>
      <c r="AHU75" t="s">
        <v>1903</v>
      </c>
      <c r="AHV75" t="s">
        <v>1903</v>
      </c>
      <c r="AHW75" t="s">
        <v>1903</v>
      </c>
      <c r="AHX75" t="s">
        <v>1903</v>
      </c>
      <c r="AHY75" t="s">
        <v>1903</v>
      </c>
      <c r="AHZ75" t="s">
        <v>1903</v>
      </c>
      <c r="AIA75">
        <v>0.34607218699999998</v>
      </c>
      <c r="AIB75" t="s">
        <v>1903</v>
      </c>
      <c r="AIC75" t="s">
        <v>1903</v>
      </c>
      <c r="AID75" t="s">
        <v>1903</v>
      </c>
      <c r="AIE75" t="s">
        <v>1903</v>
      </c>
      <c r="AIF75" t="s">
        <v>1903</v>
      </c>
      <c r="AIG75" t="s">
        <v>1903</v>
      </c>
      <c r="AIH75" t="s">
        <v>1903</v>
      </c>
      <c r="AII75" t="s">
        <v>1903</v>
      </c>
      <c r="AIJ75" t="s">
        <v>1903</v>
      </c>
      <c r="AIK75" t="s">
        <v>1903</v>
      </c>
      <c r="AIL75" t="s">
        <v>1903</v>
      </c>
      <c r="AIM75" t="s">
        <v>1903</v>
      </c>
      <c r="AIN75">
        <v>0.54166666699999999</v>
      </c>
      <c r="AIO75" t="s">
        <v>1903</v>
      </c>
      <c r="AIP75" t="s">
        <v>1903</v>
      </c>
      <c r="AIQ75" t="s">
        <v>1903</v>
      </c>
      <c r="AIR75" t="s">
        <v>1903</v>
      </c>
      <c r="AIS75" t="s">
        <v>1903</v>
      </c>
      <c r="AIT75" t="s">
        <v>1903</v>
      </c>
      <c r="AIU75" t="s">
        <v>1903</v>
      </c>
      <c r="AIV75" t="s">
        <v>1903</v>
      </c>
      <c r="AIW75" t="s">
        <v>1903</v>
      </c>
      <c r="AIX75" t="s">
        <v>1903</v>
      </c>
      <c r="AIY75" t="s">
        <v>1903</v>
      </c>
      <c r="AIZ75" t="s">
        <v>1903</v>
      </c>
      <c r="AJA75" t="s">
        <v>1903</v>
      </c>
      <c r="AJB75" t="s">
        <v>1903</v>
      </c>
      <c r="AJC75" t="s">
        <v>1903</v>
      </c>
      <c r="AJD75">
        <v>0.38730853399999998</v>
      </c>
      <c r="AJE75" t="s">
        <v>1903</v>
      </c>
      <c r="AJF75" t="s">
        <v>1903</v>
      </c>
      <c r="AJG75" t="s">
        <v>1903</v>
      </c>
      <c r="AJH75" t="s">
        <v>1903</v>
      </c>
      <c r="AJI75" t="s">
        <v>1903</v>
      </c>
      <c r="AJJ75" t="s">
        <v>1903</v>
      </c>
      <c r="AJK75" t="s">
        <v>1903</v>
      </c>
      <c r="AJL75" t="s">
        <v>1903</v>
      </c>
      <c r="AJM75" t="s">
        <v>1903</v>
      </c>
      <c r="AJN75" t="s">
        <v>1903</v>
      </c>
      <c r="AJO75" t="s">
        <v>1903</v>
      </c>
      <c r="AJP75" t="s">
        <v>1903</v>
      </c>
      <c r="AJQ75">
        <v>0.44736842100000002</v>
      </c>
      <c r="AJR75" t="s">
        <v>1903</v>
      </c>
      <c r="AJS75" t="s">
        <v>1903</v>
      </c>
      <c r="AJT75" t="s">
        <v>1903</v>
      </c>
      <c r="AJU75" t="s">
        <v>1903</v>
      </c>
      <c r="AJV75" t="s">
        <v>1903</v>
      </c>
      <c r="AJW75" t="s">
        <v>1903</v>
      </c>
      <c r="AJX75" t="s">
        <v>1903</v>
      </c>
      <c r="AJY75" t="s">
        <v>1903</v>
      </c>
      <c r="AJZ75" t="s">
        <v>1903</v>
      </c>
      <c r="AKA75">
        <v>0.35897435900000002</v>
      </c>
      <c r="AKB75" t="s">
        <v>1903</v>
      </c>
      <c r="AKC75" t="s">
        <v>1903</v>
      </c>
      <c r="AKD75">
        <v>0.38461538499999998</v>
      </c>
      <c r="AKE75">
        <v>0.131868132</v>
      </c>
      <c r="AKF75" t="s">
        <v>1903</v>
      </c>
      <c r="AKG75" t="s">
        <v>1903</v>
      </c>
      <c r="AKH75" t="s">
        <v>1903</v>
      </c>
      <c r="AKI75" t="s">
        <v>1903</v>
      </c>
      <c r="AKJ75" t="s">
        <v>1903</v>
      </c>
      <c r="AKK75" t="s">
        <v>1903</v>
      </c>
      <c r="AKL75" t="s">
        <v>1903</v>
      </c>
      <c r="AKM75" t="s">
        <v>1903</v>
      </c>
      <c r="AKN75">
        <v>0.35135135099999998</v>
      </c>
      <c r="AKO75" t="s">
        <v>1903</v>
      </c>
      <c r="AKP75" t="s">
        <v>1903</v>
      </c>
      <c r="AKQ75">
        <v>0.40090090099999998</v>
      </c>
      <c r="AKR75">
        <v>0.130630631</v>
      </c>
      <c r="AKS75" t="s">
        <v>1903</v>
      </c>
      <c r="AKT75" t="s">
        <v>1903</v>
      </c>
      <c r="AKU75" t="s">
        <v>1903</v>
      </c>
      <c r="AKV75" t="s">
        <v>1903</v>
      </c>
      <c r="AKW75" t="s">
        <v>1903</v>
      </c>
      <c r="AKX75" t="s">
        <v>1903</v>
      </c>
      <c r="AKY75" t="s">
        <v>1903</v>
      </c>
      <c r="AKZ75" t="s">
        <v>1903</v>
      </c>
      <c r="ALA75">
        <v>0.35371179000000003</v>
      </c>
      <c r="ALB75" t="s">
        <v>1903</v>
      </c>
      <c r="ALC75" t="s">
        <v>1903</v>
      </c>
      <c r="ALD75">
        <v>0.36899563299999999</v>
      </c>
      <c r="ALE75">
        <v>8.2969431999999996E-2</v>
      </c>
      <c r="ALF75">
        <v>8.0786025999999997E-2</v>
      </c>
      <c r="ALG75" t="s">
        <v>1903</v>
      </c>
      <c r="ALH75" t="s">
        <v>1903</v>
      </c>
      <c r="ALI75" t="s">
        <v>1903</v>
      </c>
      <c r="ALJ75">
        <v>6.5502183000000005E-2</v>
      </c>
      <c r="ALK75" t="s">
        <v>1903</v>
      </c>
      <c r="ALL75" t="s">
        <v>1903</v>
      </c>
      <c r="ALM75" t="s">
        <v>1903</v>
      </c>
      <c r="ALN75">
        <v>0.31805929900000002</v>
      </c>
      <c r="ALO75" t="s">
        <v>1903</v>
      </c>
      <c r="ALP75" t="s">
        <v>1903</v>
      </c>
      <c r="ALQ75">
        <v>0.39353099699999999</v>
      </c>
      <c r="ALR75" t="s">
        <v>1903</v>
      </c>
      <c r="ALS75" t="s">
        <v>1903</v>
      </c>
      <c r="ALT75" t="s">
        <v>1903</v>
      </c>
      <c r="ALU75" t="s">
        <v>1903</v>
      </c>
      <c r="ALV75" t="s">
        <v>1903</v>
      </c>
      <c r="ALW75" t="s">
        <v>1903</v>
      </c>
      <c r="ALX75" t="s">
        <v>1903</v>
      </c>
      <c r="ALY75" t="s">
        <v>1903</v>
      </c>
      <c r="ALZ75" t="s">
        <v>1903</v>
      </c>
      <c r="AMA75" t="s">
        <v>1903</v>
      </c>
      <c r="AMB75" t="s">
        <v>1903</v>
      </c>
      <c r="AMC75" t="s">
        <v>1903</v>
      </c>
      <c r="AMD75" t="s">
        <v>1903</v>
      </c>
      <c r="AME75" t="s">
        <v>1903</v>
      </c>
      <c r="AMF75" t="s">
        <v>1903</v>
      </c>
      <c r="AMG75" t="s">
        <v>1903</v>
      </c>
      <c r="AMH75" t="s">
        <v>1903</v>
      </c>
      <c r="AMI75" t="s">
        <v>1903</v>
      </c>
      <c r="AMJ75" t="s">
        <v>1903</v>
      </c>
      <c r="AMK75" t="s">
        <v>1903</v>
      </c>
      <c r="AML75" t="s">
        <v>1903</v>
      </c>
      <c r="AMM75" t="s">
        <v>1903</v>
      </c>
      <c r="AMN75" t="s">
        <v>1903</v>
      </c>
      <c r="AMO75" t="s">
        <v>1903</v>
      </c>
      <c r="AMP75" t="s">
        <v>1903</v>
      </c>
      <c r="AMQ75" t="s">
        <v>1903</v>
      </c>
      <c r="AMR75" t="s">
        <v>1903</v>
      </c>
      <c r="AMS75" t="s">
        <v>1903</v>
      </c>
      <c r="AMT75" t="s">
        <v>1903</v>
      </c>
      <c r="AMU75" t="s">
        <v>1903</v>
      </c>
      <c r="AMV75" t="s">
        <v>1903</v>
      </c>
      <c r="AMW75" t="s">
        <v>1903</v>
      </c>
      <c r="AMX75" t="s">
        <v>1903</v>
      </c>
      <c r="AMY75" t="s">
        <v>1903</v>
      </c>
      <c r="AMZ75" t="s">
        <v>1903</v>
      </c>
      <c r="ANA75">
        <v>0.4</v>
      </c>
      <c r="ANB75" t="s">
        <v>1903</v>
      </c>
      <c r="ANC75" t="s">
        <v>1903</v>
      </c>
      <c r="AND75">
        <v>0.34545454599999997</v>
      </c>
      <c r="ANE75" t="s">
        <v>1903</v>
      </c>
      <c r="ANF75" t="s">
        <v>1903</v>
      </c>
      <c r="ANG75" t="s">
        <v>1903</v>
      </c>
      <c r="ANH75" t="s">
        <v>1903</v>
      </c>
      <c r="ANI75" t="s">
        <v>1903</v>
      </c>
      <c r="ANJ75" t="s">
        <v>1903</v>
      </c>
      <c r="ANK75" t="s">
        <v>1903</v>
      </c>
      <c r="ANL75" t="s">
        <v>1903</v>
      </c>
      <c r="ANM75" t="s">
        <v>1903</v>
      </c>
      <c r="ANN75">
        <v>0.347394541</v>
      </c>
      <c r="ANO75" t="s">
        <v>1903</v>
      </c>
      <c r="ANP75" t="s">
        <v>1903</v>
      </c>
      <c r="ANQ75">
        <v>0.372208437</v>
      </c>
      <c r="ANR75" t="s">
        <v>1903</v>
      </c>
      <c r="ANS75" t="s">
        <v>1903</v>
      </c>
      <c r="ANT75" t="s">
        <v>1903</v>
      </c>
      <c r="ANU75" t="s">
        <v>1903</v>
      </c>
      <c r="ANV75" t="s">
        <v>1903</v>
      </c>
      <c r="ANW75" t="s">
        <v>1903</v>
      </c>
      <c r="ANX75" t="s">
        <v>1903</v>
      </c>
      <c r="ANY75" t="s">
        <v>1903</v>
      </c>
      <c r="ANZ75" t="s">
        <v>1903</v>
      </c>
      <c r="AOA75">
        <v>0.39024390199999998</v>
      </c>
      <c r="AOB75" t="s">
        <v>1903</v>
      </c>
      <c r="AOC75" t="s">
        <v>1903</v>
      </c>
      <c r="AOD75">
        <v>0.32926829299999999</v>
      </c>
      <c r="AOE75">
        <v>8.5365854000000005E-2</v>
      </c>
      <c r="AOF75" t="s">
        <v>1903</v>
      </c>
      <c r="AOG75" t="s">
        <v>1903</v>
      </c>
      <c r="AOH75" t="s">
        <v>1903</v>
      </c>
      <c r="AOI75" t="s">
        <v>1903</v>
      </c>
      <c r="AOJ75">
        <v>5.4878048999999998E-2</v>
      </c>
      <c r="AOK75" t="s">
        <v>1903</v>
      </c>
      <c r="AOL75" t="s">
        <v>1903</v>
      </c>
      <c r="AOM75" t="s">
        <v>1903</v>
      </c>
      <c r="AON75">
        <v>0.26153846200000003</v>
      </c>
      <c r="AOO75" t="s">
        <v>1903</v>
      </c>
      <c r="AOP75" t="s">
        <v>1903</v>
      </c>
      <c r="AOQ75">
        <v>0.46923076899999999</v>
      </c>
      <c r="AOR75">
        <v>7.6923077000000006E-2</v>
      </c>
      <c r="AOS75" t="s">
        <v>1903</v>
      </c>
      <c r="AOT75" t="s">
        <v>1903</v>
      </c>
      <c r="AOU75" t="s">
        <v>1903</v>
      </c>
      <c r="AOV75" t="s">
        <v>1903</v>
      </c>
      <c r="AOW75">
        <v>9.2307691999999997E-2</v>
      </c>
      <c r="AOX75" t="s">
        <v>1903</v>
      </c>
      <c r="AOY75" t="s">
        <v>1903</v>
      </c>
      <c r="AOZ75" t="s">
        <v>1903</v>
      </c>
      <c r="APA75">
        <v>0.33953488399999998</v>
      </c>
      <c r="APB75" t="s">
        <v>1903</v>
      </c>
      <c r="APC75" t="s">
        <v>1903</v>
      </c>
      <c r="APD75" t="s">
        <v>1903</v>
      </c>
      <c r="APE75" t="s">
        <v>1903</v>
      </c>
      <c r="APF75" t="s">
        <v>1903</v>
      </c>
      <c r="APG75" t="s">
        <v>1903</v>
      </c>
      <c r="APH75" t="s">
        <v>1903</v>
      </c>
      <c r="API75" t="s">
        <v>1903</v>
      </c>
      <c r="APJ75" t="s">
        <v>1903</v>
      </c>
      <c r="APK75" t="s">
        <v>1903</v>
      </c>
      <c r="APL75" t="s">
        <v>1903</v>
      </c>
      <c r="APM75" t="s">
        <v>1903</v>
      </c>
      <c r="APN75">
        <v>0.571428571</v>
      </c>
      <c r="APO75" t="s">
        <v>1903</v>
      </c>
      <c r="APP75" t="s">
        <v>1903</v>
      </c>
      <c r="APQ75" t="s">
        <v>1903</v>
      </c>
      <c r="APR75" t="s">
        <v>1903</v>
      </c>
      <c r="APS75" t="s">
        <v>1903</v>
      </c>
      <c r="APT75" t="s">
        <v>1903</v>
      </c>
      <c r="APU75" t="s">
        <v>1903</v>
      </c>
      <c r="APV75" t="s">
        <v>1903</v>
      </c>
      <c r="APW75" t="s">
        <v>1903</v>
      </c>
      <c r="APX75" t="s">
        <v>1903</v>
      </c>
      <c r="APY75" t="s">
        <v>1903</v>
      </c>
      <c r="APZ75" t="s">
        <v>1903</v>
      </c>
      <c r="AQA75" t="s">
        <v>1903</v>
      </c>
      <c r="AQB75" t="s">
        <v>1903</v>
      </c>
      <c r="AQC75" t="s">
        <v>1903</v>
      </c>
      <c r="AQD75">
        <v>0.37588652500000003</v>
      </c>
      <c r="AQE75" t="s">
        <v>1903</v>
      </c>
      <c r="AQF75" t="s">
        <v>1903</v>
      </c>
      <c r="AQG75" t="s">
        <v>1903</v>
      </c>
      <c r="AQH75" t="s">
        <v>1903</v>
      </c>
      <c r="AQI75" t="s">
        <v>1903</v>
      </c>
      <c r="AQJ75">
        <v>3.7825059000000001E-2</v>
      </c>
      <c r="AQK75" t="s">
        <v>1903</v>
      </c>
      <c r="AQL75" t="s">
        <v>1903</v>
      </c>
      <c r="AQM75" t="s">
        <v>1903</v>
      </c>
      <c r="AQN75" t="s">
        <v>1903</v>
      </c>
      <c r="AQO75" t="s">
        <v>1903</v>
      </c>
      <c r="AQP75" t="s">
        <v>1903</v>
      </c>
      <c r="AQQ75">
        <v>0.28571428599999998</v>
      </c>
      <c r="AQR75" t="s">
        <v>1903</v>
      </c>
      <c r="AQS75" t="s">
        <v>1903</v>
      </c>
      <c r="AQT75" t="s">
        <v>1903</v>
      </c>
      <c r="AQU75" t="s">
        <v>1903</v>
      </c>
      <c r="AQV75" t="s">
        <v>1903</v>
      </c>
      <c r="AQW75">
        <v>0.4</v>
      </c>
      <c r="AQX75" t="s">
        <v>1903</v>
      </c>
      <c r="AQY75" t="s">
        <v>1903</v>
      </c>
      <c r="AQZ75" t="s">
        <v>1903</v>
      </c>
      <c r="ARA75">
        <v>0.36862745099999999</v>
      </c>
      <c r="ARB75" t="s">
        <v>1903</v>
      </c>
      <c r="ARC75" t="s">
        <v>1903</v>
      </c>
      <c r="ARD75">
        <v>0.34901960799999998</v>
      </c>
      <c r="ARE75">
        <v>8.6274509999999999E-2</v>
      </c>
      <c r="ARF75">
        <v>8.2352940999999999E-2</v>
      </c>
      <c r="ARG75" t="s">
        <v>1903</v>
      </c>
      <c r="ARH75" t="s">
        <v>1903</v>
      </c>
      <c r="ARI75" t="s">
        <v>1903</v>
      </c>
      <c r="ARJ75" t="s">
        <v>1903</v>
      </c>
      <c r="ARK75" t="s">
        <v>1903</v>
      </c>
      <c r="ARL75" t="s">
        <v>1903</v>
      </c>
      <c r="ARM75" t="s">
        <v>1903</v>
      </c>
      <c r="ARN75">
        <v>0.33497536999999999</v>
      </c>
      <c r="ARO75" t="s">
        <v>1903</v>
      </c>
      <c r="ARP75" t="s">
        <v>1903</v>
      </c>
      <c r="ARQ75">
        <v>0.39408866999999997</v>
      </c>
      <c r="ARR75">
        <v>7.8817734E-2</v>
      </c>
      <c r="ARS75">
        <v>7.8817734E-2</v>
      </c>
      <c r="ART75" t="s">
        <v>1903</v>
      </c>
      <c r="ARU75" t="s">
        <v>1903</v>
      </c>
      <c r="ARV75" t="s">
        <v>1903</v>
      </c>
      <c r="ARW75" t="s">
        <v>1903</v>
      </c>
      <c r="ARX75" t="s">
        <v>1903</v>
      </c>
      <c r="ARY75" t="s">
        <v>1903</v>
      </c>
      <c r="ARZ75" t="s">
        <v>1903</v>
      </c>
      <c r="ASA75">
        <v>0.40611353700000002</v>
      </c>
      <c r="ASB75" t="s">
        <v>1903</v>
      </c>
      <c r="ASC75" t="s">
        <v>1903</v>
      </c>
      <c r="ASD75">
        <v>0.26637554600000002</v>
      </c>
      <c r="ASE75">
        <v>0.10917030599999999</v>
      </c>
      <c r="ASF75">
        <v>7.8602619999999998E-2</v>
      </c>
      <c r="ASG75" t="s">
        <v>1903</v>
      </c>
      <c r="ASH75" t="s">
        <v>1903</v>
      </c>
      <c r="ASI75" t="s">
        <v>1903</v>
      </c>
      <c r="ASJ75">
        <v>5.2401746999999999E-2</v>
      </c>
      <c r="ASK75" t="s">
        <v>1903</v>
      </c>
      <c r="ASL75" t="s">
        <v>1903</v>
      </c>
      <c r="ASM75" t="s">
        <v>1903</v>
      </c>
      <c r="ASN75">
        <v>0.365714286</v>
      </c>
      <c r="ASO75" t="s">
        <v>1903</v>
      </c>
      <c r="ASP75" t="s">
        <v>1903</v>
      </c>
      <c r="ASQ75">
        <v>0.28000000000000003</v>
      </c>
      <c r="ASR75" t="s">
        <v>1903</v>
      </c>
      <c r="ASS75" t="s">
        <v>1903</v>
      </c>
      <c r="AST75" t="s">
        <v>1903</v>
      </c>
      <c r="ASU75" t="s">
        <v>1903</v>
      </c>
      <c r="ASV75" t="s">
        <v>1903</v>
      </c>
      <c r="ASW75" t="s">
        <v>1903</v>
      </c>
      <c r="ASX75" t="s">
        <v>1903</v>
      </c>
      <c r="ASY75" t="s">
        <v>1903</v>
      </c>
      <c r="ASZ75" t="s">
        <v>1903</v>
      </c>
      <c r="ATA75" t="s">
        <v>1903</v>
      </c>
      <c r="ATB75" t="s">
        <v>1903</v>
      </c>
      <c r="ATC75" t="s">
        <v>1903</v>
      </c>
      <c r="ATD75" t="s">
        <v>1903</v>
      </c>
      <c r="ATE75" t="s">
        <v>1903</v>
      </c>
      <c r="ATF75" t="s">
        <v>1903</v>
      </c>
      <c r="ATG75" t="s">
        <v>1903</v>
      </c>
      <c r="ATH75" t="s">
        <v>1903</v>
      </c>
      <c r="ATI75" t="s">
        <v>1903</v>
      </c>
      <c r="ATJ75" t="s">
        <v>1903</v>
      </c>
      <c r="ATK75" t="s">
        <v>1903</v>
      </c>
      <c r="ATL75" t="s">
        <v>1903</v>
      </c>
      <c r="ATM75" t="s">
        <v>1903</v>
      </c>
      <c r="ATN75" t="s">
        <v>1903</v>
      </c>
      <c r="ATO75" t="s">
        <v>1903</v>
      </c>
      <c r="ATP75" t="s">
        <v>1903</v>
      </c>
      <c r="ATQ75" t="s">
        <v>1903</v>
      </c>
      <c r="ATR75" t="s">
        <v>1903</v>
      </c>
      <c r="ATS75" t="s">
        <v>1903</v>
      </c>
      <c r="ATT75" t="s">
        <v>1903</v>
      </c>
      <c r="ATU75" t="s">
        <v>1903</v>
      </c>
      <c r="ATV75" t="s">
        <v>1903</v>
      </c>
      <c r="ATW75" t="s">
        <v>1903</v>
      </c>
      <c r="ATX75" t="s">
        <v>1903</v>
      </c>
      <c r="ATY75" t="s">
        <v>1903</v>
      </c>
      <c r="ATZ75" t="s">
        <v>1903</v>
      </c>
      <c r="AUA75">
        <v>0.37254902000000001</v>
      </c>
      <c r="AUB75" t="s">
        <v>1903</v>
      </c>
      <c r="AUC75" t="s">
        <v>1903</v>
      </c>
      <c r="AUD75">
        <v>0.25490196100000001</v>
      </c>
      <c r="AUE75" t="s">
        <v>1903</v>
      </c>
      <c r="AUF75" t="s">
        <v>1903</v>
      </c>
      <c r="AUG75" t="s">
        <v>1903</v>
      </c>
      <c r="AUH75" t="s">
        <v>1903</v>
      </c>
      <c r="AUI75" t="s">
        <v>1903</v>
      </c>
      <c r="AUJ75" t="s">
        <v>1903</v>
      </c>
      <c r="AUK75" t="s">
        <v>1903</v>
      </c>
      <c r="AUL75" t="s">
        <v>1903</v>
      </c>
      <c r="AUM75" t="s">
        <v>1903</v>
      </c>
      <c r="AUN75">
        <v>0.41573033700000001</v>
      </c>
      <c r="AUO75" t="s">
        <v>1903</v>
      </c>
      <c r="AUP75" t="s">
        <v>1903</v>
      </c>
      <c r="AUQ75">
        <v>0.269662921</v>
      </c>
      <c r="AUR75" t="s">
        <v>1903</v>
      </c>
      <c r="AUS75" t="s">
        <v>1903</v>
      </c>
      <c r="AUT75" t="s">
        <v>1903</v>
      </c>
      <c r="AUU75" t="s">
        <v>1903</v>
      </c>
      <c r="AUV75" t="s">
        <v>1903</v>
      </c>
      <c r="AUW75" t="s">
        <v>1903</v>
      </c>
      <c r="AUX75" t="s">
        <v>1903</v>
      </c>
      <c r="AUY75" t="s">
        <v>1903</v>
      </c>
      <c r="AUZ75" t="s">
        <v>1903</v>
      </c>
      <c r="AVA75">
        <v>0.47552447599999997</v>
      </c>
      <c r="AVB75" t="s">
        <v>1903</v>
      </c>
      <c r="AVC75" t="s">
        <v>1903</v>
      </c>
      <c r="AVD75">
        <v>0.216783217</v>
      </c>
      <c r="AVE75">
        <v>9.7902098000000007E-2</v>
      </c>
      <c r="AVF75" t="s">
        <v>1903</v>
      </c>
      <c r="AVG75" t="s">
        <v>1903</v>
      </c>
      <c r="AVH75" t="s">
        <v>1903</v>
      </c>
      <c r="AVI75" t="s">
        <v>1903</v>
      </c>
      <c r="AVJ75" t="s">
        <v>1903</v>
      </c>
      <c r="AVK75" t="s">
        <v>1903</v>
      </c>
      <c r="AVL75" t="s">
        <v>1903</v>
      </c>
      <c r="AVM75" t="s">
        <v>1903</v>
      </c>
      <c r="AVN75">
        <v>0.29069767400000002</v>
      </c>
      <c r="AVO75" t="s">
        <v>1903</v>
      </c>
      <c r="AVP75" t="s">
        <v>1903</v>
      </c>
      <c r="AVQ75">
        <v>0.34883720899999998</v>
      </c>
      <c r="AVR75">
        <v>0.12790697700000001</v>
      </c>
      <c r="AVS75" t="s">
        <v>1903</v>
      </c>
      <c r="AVT75" t="s">
        <v>1903</v>
      </c>
      <c r="AVU75" t="s">
        <v>1903</v>
      </c>
      <c r="AVV75" t="s">
        <v>1903</v>
      </c>
      <c r="AVW75" t="s">
        <v>1903</v>
      </c>
      <c r="AVX75" t="s">
        <v>1903</v>
      </c>
      <c r="AVY75" t="s">
        <v>1903</v>
      </c>
      <c r="AVZ75" t="s">
        <v>1903</v>
      </c>
      <c r="AWA75">
        <v>0.39285714300000002</v>
      </c>
      <c r="AWB75" t="s">
        <v>1903</v>
      </c>
      <c r="AWC75" t="s">
        <v>1903</v>
      </c>
      <c r="AWD75" t="s">
        <v>1903</v>
      </c>
      <c r="AWE75" t="s">
        <v>1903</v>
      </c>
      <c r="AWF75" t="s">
        <v>1903</v>
      </c>
      <c r="AWG75" t="s">
        <v>1903</v>
      </c>
      <c r="AWH75" t="s">
        <v>1903</v>
      </c>
      <c r="AWI75" t="s">
        <v>1903</v>
      </c>
      <c r="AWJ75" t="s">
        <v>1903</v>
      </c>
      <c r="AWK75" t="s">
        <v>1903</v>
      </c>
      <c r="AWL75" t="s">
        <v>1903</v>
      </c>
      <c r="AWM75" t="s">
        <v>1903</v>
      </c>
      <c r="AWN75">
        <v>0.484848485</v>
      </c>
      <c r="AWO75" t="s">
        <v>1903</v>
      </c>
      <c r="AWP75" t="s">
        <v>1903</v>
      </c>
      <c r="AWQ75" t="s">
        <v>1903</v>
      </c>
      <c r="AWR75" t="s">
        <v>1903</v>
      </c>
      <c r="AWS75" t="s">
        <v>1903</v>
      </c>
      <c r="AWT75" t="s">
        <v>1903</v>
      </c>
      <c r="AWU75" t="s">
        <v>1903</v>
      </c>
      <c r="AWV75" t="s">
        <v>1903</v>
      </c>
      <c r="AWW75" t="s">
        <v>1903</v>
      </c>
      <c r="AWX75" t="s">
        <v>1903</v>
      </c>
      <c r="AWY75" t="s">
        <v>1903</v>
      </c>
      <c r="AWZ75" t="s">
        <v>1903</v>
      </c>
      <c r="AXA75" t="s">
        <v>1903</v>
      </c>
      <c r="AXB75" t="s">
        <v>1903</v>
      </c>
      <c r="AXC75" t="s">
        <v>1903</v>
      </c>
      <c r="AXD75" t="s">
        <v>1903</v>
      </c>
      <c r="AXE75" t="s">
        <v>1903</v>
      </c>
      <c r="AXF75" t="s">
        <v>1903</v>
      </c>
      <c r="AXG75" t="s">
        <v>1903</v>
      </c>
      <c r="AXH75" t="s">
        <v>1903</v>
      </c>
      <c r="AXI75" t="s">
        <v>1903</v>
      </c>
      <c r="AXJ75" t="s">
        <v>1903</v>
      </c>
      <c r="AXK75" t="s">
        <v>1903</v>
      </c>
      <c r="AXL75" t="s">
        <v>1903</v>
      </c>
      <c r="AXM75" t="s">
        <v>1903</v>
      </c>
      <c r="AXN75" t="s">
        <v>1903</v>
      </c>
      <c r="AXO75" t="s">
        <v>1903</v>
      </c>
      <c r="AXP75" t="s">
        <v>1903</v>
      </c>
      <c r="AXQ75" t="s">
        <v>1903</v>
      </c>
      <c r="AXR75" t="s">
        <v>1903</v>
      </c>
      <c r="AXS75" t="s">
        <v>1903</v>
      </c>
      <c r="AXT75" t="s">
        <v>1903</v>
      </c>
      <c r="AXU75" t="s">
        <v>1903</v>
      </c>
      <c r="AXV75" t="s">
        <v>1903</v>
      </c>
      <c r="AXW75" t="s">
        <v>1903</v>
      </c>
      <c r="AXX75" t="s">
        <v>1903</v>
      </c>
      <c r="AXY75" t="s">
        <v>1903</v>
      </c>
      <c r="AXZ75" t="s">
        <v>1903</v>
      </c>
      <c r="AYA75">
        <v>0.413793103</v>
      </c>
      <c r="AYB75" t="s">
        <v>1903</v>
      </c>
      <c r="AYC75" t="s">
        <v>1903</v>
      </c>
      <c r="AYD75">
        <v>0.24137931000000001</v>
      </c>
      <c r="AYE75">
        <v>9.4827586000000005E-2</v>
      </c>
      <c r="AYF75" t="s">
        <v>1903</v>
      </c>
      <c r="AYG75" t="s">
        <v>1903</v>
      </c>
      <c r="AYH75" t="s">
        <v>1903</v>
      </c>
      <c r="AYI75" t="s">
        <v>1903</v>
      </c>
      <c r="AYJ75" t="s">
        <v>1903</v>
      </c>
      <c r="AYK75" t="s">
        <v>1903</v>
      </c>
      <c r="AYL75" t="s">
        <v>1903</v>
      </c>
      <c r="AYM75" t="s">
        <v>1903</v>
      </c>
      <c r="AYN75">
        <v>0.39823008900000001</v>
      </c>
      <c r="AYO75" t="s">
        <v>1903</v>
      </c>
      <c r="AYP75" t="s">
        <v>1903</v>
      </c>
      <c r="AYQ75">
        <v>0.292035398</v>
      </c>
      <c r="AYR75">
        <v>0.123893805</v>
      </c>
      <c r="AYS75" t="s">
        <v>1903</v>
      </c>
      <c r="AYT75" t="s">
        <v>1903</v>
      </c>
      <c r="AYU75" t="s">
        <v>1903</v>
      </c>
      <c r="AYV75" t="s">
        <v>1903</v>
      </c>
      <c r="AYW75" t="s">
        <v>1903</v>
      </c>
      <c r="AYX75" t="s">
        <v>1903</v>
      </c>
      <c r="AYY75" t="s">
        <v>1903</v>
      </c>
      <c r="AYZ75" t="s">
        <v>1902</v>
      </c>
      <c r="AZA75" t="s">
        <v>1902</v>
      </c>
      <c r="AZB75" t="s">
        <v>1902</v>
      </c>
      <c r="AZC75" t="s">
        <v>1902</v>
      </c>
      <c r="AZD75" t="s">
        <v>1902</v>
      </c>
      <c r="AZE75" t="s">
        <v>1902</v>
      </c>
      <c r="AZF75" t="s">
        <v>1902</v>
      </c>
      <c r="AZG75" t="s">
        <v>1902</v>
      </c>
      <c r="AZH75" t="s">
        <v>1902</v>
      </c>
      <c r="AZI75" t="s">
        <v>1902</v>
      </c>
      <c r="AZJ75" t="s">
        <v>1902</v>
      </c>
      <c r="AZK75" t="s">
        <v>1902</v>
      </c>
      <c r="AZL75" t="s">
        <v>1902</v>
      </c>
      <c r="AZM75" t="s">
        <v>1902</v>
      </c>
      <c r="AZN75">
        <v>0.1868743048</v>
      </c>
      <c r="AZO75">
        <v>0.30225080389999998</v>
      </c>
      <c r="AZP75">
        <v>0.12585034010000001</v>
      </c>
      <c r="AZQ75">
        <v>0.14769647699999999</v>
      </c>
      <c r="AZR75" t="s">
        <v>1903</v>
      </c>
      <c r="AZS75" t="s">
        <v>1903</v>
      </c>
      <c r="AZT75">
        <v>0.3474576271</v>
      </c>
      <c r="AZU75">
        <v>0.16261203590000001</v>
      </c>
      <c r="AZV75">
        <v>0.16547619050000001</v>
      </c>
      <c r="AZW75">
        <v>0.49152542370000002</v>
      </c>
      <c r="AZX75">
        <v>0.18018018020000001</v>
      </c>
      <c r="AZY75">
        <v>0.2060085837</v>
      </c>
      <c r="AZZ75">
        <v>0.1773913043</v>
      </c>
      <c r="BAA75">
        <v>0.20370370369999999</v>
      </c>
      <c r="BAB75">
        <v>0.24163568769999999</v>
      </c>
      <c r="BAC75">
        <v>0.33750000000000002</v>
      </c>
      <c r="BAD75">
        <v>0.2010582011</v>
      </c>
      <c r="BAE75">
        <v>0.2018561485</v>
      </c>
      <c r="BAF75" t="s">
        <v>1903</v>
      </c>
      <c r="BAG75" t="s">
        <v>1903</v>
      </c>
      <c r="BAH75">
        <v>0.34831460669999997</v>
      </c>
      <c r="BAI75">
        <v>0.22048997770000001</v>
      </c>
      <c r="BAJ75">
        <v>0.20997921</v>
      </c>
      <c r="BAK75">
        <v>0.50877192979999997</v>
      </c>
      <c r="BAL75">
        <v>0.23743016759999999</v>
      </c>
      <c r="BAM75">
        <v>0.25</v>
      </c>
      <c r="BAN75">
        <v>0.2460063898</v>
      </c>
      <c r="BAO75">
        <v>0.23555555559999999</v>
      </c>
      <c r="BAP75">
        <v>0.30375426620000001</v>
      </c>
      <c r="BAQ75">
        <v>0.37962962960000002</v>
      </c>
      <c r="BAR75">
        <v>0.25945945949999999</v>
      </c>
      <c r="BAS75">
        <v>0.26068376069999999</v>
      </c>
      <c r="BAT75" t="s">
        <v>1903</v>
      </c>
      <c r="BAU75" t="s">
        <v>1903</v>
      </c>
      <c r="BAV75">
        <v>0.44776119399999997</v>
      </c>
      <c r="BAW75">
        <v>0.26106194690000001</v>
      </c>
      <c r="BAX75">
        <v>0.26482213440000002</v>
      </c>
      <c r="BAY75">
        <v>0.55000000000000004</v>
      </c>
      <c r="BAZ75">
        <v>0.24277456650000001</v>
      </c>
      <c r="BBA75">
        <v>0.3916666667</v>
      </c>
      <c r="BBB75">
        <v>0.32972972969999997</v>
      </c>
      <c r="BBC75">
        <v>0.25925925929999999</v>
      </c>
      <c r="BBD75">
        <v>0.8170542636</v>
      </c>
      <c r="BBE75">
        <v>0.85271317830000004</v>
      </c>
      <c r="BBF75">
        <v>0.67368421050000005</v>
      </c>
      <c r="BBG75">
        <v>0.84181818180000001</v>
      </c>
      <c r="BBH75">
        <v>0.62721893490000002</v>
      </c>
      <c r="BBI75">
        <v>0.1162790698</v>
      </c>
      <c r="BBJ75" t="s">
        <v>1903</v>
      </c>
      <c r="BBK75" t="s">
        <v>1903</v>
      </c>
      <c r="BBL75" t="s">
        <v>1903</v>
      </c>
      <c r="BBM75">
        <v>0.14736842110000001</v>
      </c>
      <c r="BBN75" t="s">
        <v>1903</v>
      </c>
      <c r="BBO75" t="s">
        <v>1903</v>
      </c>
      <c r="BBP75" t="s">
        <v>1903</v>
      </c>
      <c r="BBQ75">
        <v>0.11090909090000001</v>
      </c>
      <c r="BBR75" t="s">
        <v>1903</v>
      </c>
      <c r="BBS75" t="s">
        <v>1903</v>
      </c>
      <c r="BBT75" t="s">
        <v>1903</v>
      </c>
      <c r="BBU75">
        <v>8.6785009900000001E-2</v>
      </c>
      <c r="BBV75">
        <v>0.54043392499999998</v>
      </c>
      <c r="BBW75">
        <v>0.37278106509999998</v>
      </c>
      <c r="BBX75">
        <v>0.36899224809999998</v>
      </c>
      <c r="BBY75">
        <v>0.12558139530000001</v>
      </c>
      <c r="BBZ75">
        <v>6.9767441900000005E-2</v>
      </c>
      <c r="BCA75">
        <v>3.25581395E-2</v>
      </c>
      <c r="BCB75">
        <v>28615.4</v>
      </c>
      <c r="BCC75">
        <v>15024.812727</v>
      </c>
      <c r="BCD75">
        <v>349</v>
      </c>
      <c r="BCE75">
        <v>295</v>
      </c>
      <c r="BCF75" t="s">
        <v>1903</v>
      </c>
      <c r="BCG75" t="s">
        <v>1903</v>
      </c>
      <c r="BCH75">
        <v>69</v>
      </c>
      <c r="BCI75">
        <v>280</v>
      </c>
      <c r="BCJ75">
        <v>231</v>
      </c>
      <c r="BCK75">
        <v>118</v>
      </c>
      <c r="BCL75">
        <v>337</v>
      </c>
      <c r="BCM75">
        <v>12</v>
      </c>
      <c r="BCN75">
        <v>297</v>
      </c>
      <c r="BCO75">
        <v>52</v>
      </c>
      <c r="BCP75">
        <v>188</v>
      </c>
      <c r="BCQ75">
        <v>161</v>
      </c>
      <c r="BCR75">
        <v>390</v>
      </c>
      <c r="BCS75">
        <v>320</v>
      </c>
      <c r="BCT75">
        <v>60</v>
      </c>
      <c r="BCU75">
        <v>10</v>
      </c>
      <c r="BCV75">
        <v>72</v>
      </c>
      <c r="BCW75">
        <v>318</v>
      </c>
      <c r="BCX75">
        <v>252</v>
      </c>
      <c r="BCY75">
        <v>138</v>
      </c>
      <c r="BCZ75">
        <v>368</v>
      </c>
      <c r="BDA75">
        <v>22</v>
      </c>
      <c r="BDB75">
        <v>349</v>
      </c>
      <c r="BDC75">
        <v>41</v>
      </c>
      <c r="BDD75">
        <v>211</v>
      </c>
      <c r="BDE75">
        <v>179</v>
      </c>
      <c r="BDF75">
        <v>495</v>
      </c>
      <c r="BDG75">
        <v>427</v>
      </c>
      <c r="BDH75" t="s">
        <v>1903</v>
      </c>
      <c r="BDI75" t="s">
        <v>1903</v>
      </c>
      <c r="BDJ75">
        <v>62</v>
      </c>
      <c r="BDK75">
        <v>433</v>
      </c>
      <c r="BDL75">
        <v>340</v>
      </c>
      <c r="BDM75">
        <v>155</v>
      </c>
      <c r="BDN75">
        <v>471</v>
      </c>
      <c r="BDO75">
        <v>24</v>
      </c>
      <c r="BDP75">
        <v>457</v>
      </c>
      <c r="BDQ75">
        <v>38</v>
      </c>
      <c r="BDR75">
        <v>273</v>
      </c>
      <c r="BDS75">
        <v>222</v>
      </c>
      <c r="BDT75">
        <v>458</v>
      </c>
      <c r="BDU75">
        <v>371</v>
      </c>
      <c r="BDV75" t="s">
        <v>1903</v>
      </c>
      <c r="BDW75" t="s">
        <v>1903</v>
      </c>
      <c r="BDX75">
        <v>55</v>
      </c>
      <c r="BDY75">
        <v>403</v>
      </c>
      <c r="BDZ75">
        <v>328</v>
      </c>
      <c r="BEA75">
        <v>130</v>
      </c>
      <c r="BEB75">
        <v>430</v>
      </c>
      <c r="BEC75">
        <v>28</v>
      </c>
      <c r="BED75">
        <v>423</v>
      </c>
      <c r="BEE75">
        <v>35</v>
      </c>
      <c r="BEF75">
        <v>255</v>
      </c>
      <c r="BEG75">
        <v>203</v>
      </c>
      <c r="BEH75">
        <v>229</v>
      </c>
      <c r="BEI75">
        <v>175</v>
      </c>
      <c r="BEJ75" t="s">
        <v>1903</v>
      </c>
      <c r="BEK75" t="s">
        <v>1903</v>
      </c>
      <c r="BEL75">
        <v>51</v>
      </c>
      <c r="BEM75">
        <v>178</v>
      </c>
      <c r="BEN75">
        <v>143</v>
      </c>
      <c r="BEO75">
        <v>86</v>
      </c>
      <c r="BEP75">
        <v>196</v>
      </c>
      <c r="BEQ75">
        <v>33</v>
      </c>
      <c r="BER75">
        <v>199</v>
      </c>
      <c r="BES75">
        <v>30</v>
      </c>
      <c r="BET75">
        <v>116</v>
      </c>
      <c r="BEU75">
        <v>113</v>
      </c>
      <c r="BEV75">
        <v>15463.5</v>
      </c>
      <c r="BEW75">
        <v>23519</v>
      </c>
      <c r="BEX75">
        <v>7238</v>
      </c>
      <c r="BEY75">
        <v>14204.5</v>
      </c>
      <c r="BEZ75" t="s">
        <v>1903</v>
      </c>
      <c r="BFA75" t="s">
        <v>1903</v>
      </c>
      <c r="BFB75">
        <v>14500</v>
      </c>
      <c r="BFC75">
        <v>15834</v>
      </c>
      <c r="BFD75">
        <v>15646.5</v>
      </c>
      <c r="BFE75">
        <v>13333</v>
      </c>
      <c r="BFF75">
        <v>16668.5</v>
      </c>
      <c r="BFG75">
        <v>9500</v>
      </c>
      <c r="BFH75">
        <v>14667</v>
      </c>
      <c r="BFI75">
        <v>16500</v>
      </c>
      <c r="BFJ75">
        <v>648</v>
      </c>
      <c r="BFK75">
        <v>290</v>
      </c>
      <c r="BFL75">
        <v>368</v>
      </c>
      <c r="BFM75">
        <v>532</v>
      </c>
      <c r="BFN75">
        <v>103</v>
      </c>
      <c r="BFO75">
        <v>13</v>
      </c>
      <c r="BFP75">
        <v>115</v>
      </c>
      <c r="BFQ75">
        <v>533</v>
      </c>
      <c r="BFR75">
        <v>616</v>
      </c>
      <c r="BFS75">
        <v>32</v>
      </c>
      <c r="BFT75">
        <v>448</v>
      </c>
      <c r="BFU75">
        <v>200</v>
      </c>
      <c r="BFV75">
        <v>373</v>
      </c>
      <c r="BFW75">
        <v>275</v>
      </c>
      <c r="BFX75" t="s">
        <v>1902</v>
      </c>
      <c r="BFY75">
        <v>648</v>
      </c>
      <c r="BFZ75">
        <v>35166</v>
      </c>
      <c r="BGA75">
        <v>24633</v>
      </c>
      <c r="BGB75">
        <v>5709.5</v>
      </c>
      <c r="BGC75">
        <v>3167</v>
      </c>
      <c r="BGD75">
        <v>645</v>
      </c>
      <c r="BGE75">
        <v>95</v>
      </c>
      <c r="BGF75">
        <v>550</v>
      </c>
      <c r="BGG75">
        <v>645</v>
      </c>
      <c r="BGH75">
        <v>507</v>
      </c>
      <c r="BGI75">
        <v>645</v>
      </c>
      <c r="BGJ75" s="1">
        <v>401768</v>
      </c>
      <c r="BGK75" s="1">
        <v>42554</v>
      </c>
      <c r="BGL75">
        <v>56</v>
      </c>
      <c r="BGM75">
        <v>510</v>
      </c>
      <c r="BGN75" t="s">
        <v>1902</v>
      </c>
      <c r="BGO75" t="s">
        <v>1902</v>
      </c>
      <c r="BGP75" t="s">
        <v>1902</v>
      </c>
      <c r="BGQ75" t="s">
        <v>1902</v>
      </c>
      <c r="BGR75" t="s">
        <v>1902</v>
      </c>
      <c r="BGS75" t="s">
        <v>1902</v>
      </c>
      <c r="BGT75" t="s">
        <v>1902</v>
      </c>
      <c r="BGU75" t="s">
        <v>1902</v>
      </c>
      <c r="BGV75" t="s">
        <v>1902</v>
      </c>
      <c r="BGW75" t="s">
        <v>1902</v>
      </c>
      <c r="BGX75" t="s">
        <v>1902</v>
      </c>
      <c r="BGY75" t="s">
        <v>1902</v>
      </c>
      <c r="BGZ75" t="s">
        <v>1902</v>
      </c>
      <c r="BHA75" t="s">
        <v>1902</v>
      </c>
      <c r="BHB75">
        <v>899</v>
      </c>
      <c r="BHC75">
        <v>311</v>
      </c>
      <c r="BHD75">
        <v>588</v>
      </c>
      <c r="BHE75">
        <v>738</v>
      </c>
      <c r="BHF75">
        <v>146</v>
      </c>
      <c r="BHG75">
        <v>15</v>
      </c>
      <c r="BHH75">
        <v>118</v>
      </c>
      <c r="BHI75">
        <v>781</v>
      </c>
      <c r="BHJ75">
        <v>840</v>
      </c>
      <c r="BHK75">
        <v>59</v>
      </c>
      <c r="BHL75">
        <v>666</v>
      </c>
      <c r="BHM75">
        <v>233</v>
      </c>
      <c r="BHN75">
        <v>575</v>
      </c>
      <c r="BHO75">
        <v>324</v>
      </c>
      <c r="BHP75">
        <v>538</v>
      </c>
      <c r="BHQ75">
        <v>160</v>
      </c>
      <c r="BHR75">
        <v>378</v>
      </c>
      <c r="BHS75">
        <v>431</v>
      </c>
      <c r="BHT75">
        <v>92</v>
      </c>
      <c r="BHU75">
        <v>15</v>
      </c>
      <c r="BHV75">
        <v>89</v>
      </c>
      <c r="BHW75">
        <v>449</v>
      </c>
      <c r="BHX75">
        <v>481</v>
      </c>
      <c r="BHY75">
        <v>57</v>
      </c>
      <c r="BHZ75">
        <v>358</v>
      </c>
      <c r="BIA75">
        <v>180</v>
      </c>
      <c r="BIB75">
        <v>313</v>
      </c>
      <c r="BIC75">
        <v>225</v>
      </c>
      <c r="BID75">
        <v>293</v>
      </c>
      <c r="BIE75">
        <v>108</v>
      </c>
      <c r="BIF75">
        <v>185</v>
      </c>
      <c r="BIG75">
        <v>234</v>
      </c>
      <c r="BIH75" t="s">
        <v>1903</v>
      </c>
      <c r="BII75" t="s">
        <v>1903</v>
      </c>
      <c r="BIJ75">
        <v>67</v>
      </c>
      <c r="BIK75">
        <v>226</v>
      </c>
      <c r="BIL75">
        <v>253</v>
      </c>
      <c r="BIM75">
        <v>40</v>
      </c>
      <c r="BIN75">
        <v>173</v>
      </c>
      <c r="BIO75">
        <v>120</v>
      </c>
      <c r="BIP75">
        <v>185</v>
      </c>
      <c r="BIQ75">
        <v>108</v>
      </c>
      <c r="BIR75" t="s">
        <v>1902</v>
      </c>
      <c r="BIS75">
        <v>0.79069767440000005</v>
      </c>
      <c r="BIT75">
        <v>0.9519379845</v>
      </c>
      <c r="BIU75">
        <v>31.493023256000001</v>
      </c>
      <c r="BIV75" t="s">
        <v>1902</v>
      </c>
      <c r="BIW75" t="s">
        <v>1902</v>
      </c>
      <c r="BIX75">
        <v>0.66511627910000004</v>
      </c>
      <c r="BIY75">
        <v>0.3100775194</v>
      </c>
      <c r="BIZ75">
        <v>0.14728682169999999</v>
      </c>
      <c r="BJA75" t="s">
        <v>1903</v>
      </c>
      <c r="BJB75">
        <v>0.62721893490000002</v>
      </c>
      <c r="BJC75">
        <v>17026.527131999999</v>
      </c>
      <c r="BJD75">
        <v>13243</v>
      </c>
      <c r="BJE75">
        <v>15024.812727</v>
      </c>
      <c r="BJF75" t="s">
        <v>1902</v>
      </c>
      <c r="BJG75" t="s">
        <v>1902</v>
      </c>
      <c r="BJH75" t="s">
        <v>1902</v>
      </c>
      <c r="BJI75" t="s">
        <v>1902</v>
      </c>
      <c r="BJJ75" t="s">
        <v>1902</v>
      </c>
      <c r="BJK75" t="s">
        <v>1902</v>
      </c>
      <c r="BJL75" t="s">
        <v>1902</v>
      </c>
      <c r="BJM75" t="s">
        <v>1902</v>
      </c>
      <c r="BJN75" t="s">
        <v>1902</v>
      </c>
      <c r="BJO75" t="s">
        <v>1902</v>
      </c>
      <c r="BJP75" t="s">
        <v>1902</v>
      </c>
      <c r="BJQ75" t="s">
        <v>1902</v>
      </c>
      <c r="BJR75" t="s">
        <v>1902</v>
      </c>
      <c r="BJS75" t="s">
        <v>1902</v>
      </c>
      <c r="BJT75" t="s">
        <v>1902</v>
      </c>
      <c r="BJU75" t="s">
        <v>1902</v>
      </c>
      <c r="BJV75" t="s">
        <v>1902</v>
      </c>
      <c r="BJW75" t="s">
        <v>1902</v>
      </c>
      <c r="BJX75" t="s">
        <v>1902</v>
      </c>
      <c r="BJY75" t="s">
        <v>1902</v>
      </c>
      <c r="BJZ75" t="s">
        <v>1902</v>
      </c>
      <c r="BKA75" t="s">
        <v>1902</v>
      </c>
      <c r="BKB75" t="s">
        <v>1902</v>
      </c>
      <c r="BKC75" t="s">
        <v>1902</v>
      </c>
      <c r="BKD75" t="s">
        <v>1902</v>
      </c>
      <c r="BKE75" t="s">
        <v>1902</v>
      </c>
      <c r="BKF75" t="s">
        <v>1902</v>
      </c>
      <c r="BKG75" t="s">
        <v>1902</v>
      </c>
      <c r="BKH75" t="s">
        <v>1902</v>
      </c>
      <c r="BKI75" t="s">
        <v>1902</v>
      </c>
      <c r="BKJ75" t="s">
        <v>1902</v>
      </c>
      <c r="BKK75" t="s">
        <v>1902</v>
      </c>
      <c r="BKL75" t="s">
        <v>1902</v>
      </c>
      <c r="BKM75" t="s">
        <v>1902</v>
      </c>
      <c r="BKN75" t="s">
        <v>1902</v>
      </c>
      <c r="BKO75" t="s">
        <v>1902</v>
      </c>
      <c r="BKP75" t="s">
        <v>1902</v>
      </c>
      <c r="BKQ75" t="s">
        <v>1902</v>
      </c>
      <c r="BKR75" t="s">
        <v>1902</v>
      </c>
      <c r="BKS75" t="s">
        <v>1902</v>
      </c>
      <c r="BKT75" t="s">
        <v>1902</v>
      </c>
      <c r="BKU75" t="s">
        <v>1902</v>
      </c>
      <c r="BKV75" t="s">
        <v>1902</v>
      </c>
      <c r="BKW75" t="s">
        <v>1902</v>
      </c>
      <c r="BKX75" t="s">
        <v>1902</v>
      </c>
      <c r="BKY75" t="s">
        <v>1902</v>
      </c>
      <c r="BKZ75" t="s">
        <v>1902</v>
      </c>
      <c r="BLA75" t="s">
        <v>1902</v>
      </c>
      <c r="BLB75" t="s">
        <v>1902</v>
      </c>
      <c r="BLC75" t="s">
        <v>1902</v>
      </c>
      <c r="BLD75" t="s">
        <v>1902</v>
      </c>
      <c r="BLE75" t="s">
        <v>1902</v>
      </c>
      <c r="BLF75" t="s">
        <v>1902</v>
      </c>
      <c r="BLG75" t="s">
        <v>1902</v>
      </c>
      <c r="BLH75" t="s">
        <v>1902</v>
      </c>
      <c r="BLI75" t="s">
        <v>1902</v>
      </c>
      <c r="BLJ75" t="s">
        <v>1902</v>
      </c>
      <c r="BLK75" t="s">
        <v>1902</v>
      </c>
      <c r="BLL75" t="s">
        <v>1902</v>
      </c>
      <c r="BLM75" t="s">
        <v>1902</v>
      </c>
      <c r="BLN75" t="s">
        <v>1902</v>
      </c>
      <c r="BLO75" t="s">
        <v>1902</v>
      </c>
      <c r="BLP75" t="s">
        <v>1902</v>
      </c>
      <c r="BLQ75" t="s">
        <v>1902</v>
      </c>
      <c r="BLR75" t="s">
        <v>1902</v>
      </c>
      <c r="BLS75" t="s">
        <v>1902</v>
      </c>
      <c r="BLT75" t="s">
        <v>1902</v>
      </c>
      <c r="BLU75" t="s">
        <v>1902</v>
      </c>
      <c r="BLV75" t="s">
        <v>1902</v>
      </c>
      <c r="BLW75" t="s">
        <v>1902</v>
      </c>
      <c r="BLX75" t="s">
        <v>1902</v>
      </c>
      <c r="BLY75" t="s">
        <v>1902</v>
      </c>
      <c r="BLZ75" t="s">
        <v>1902</v>
      </c>
      <c r="BMA75" t="s">
        <v>1902</v>
      </c>
      <c r="BMB75" t="s">
        <v>1902</v>
      </c>
      <c r="BMC75" t="s">
        <v>1902</v>
      </c>
      <c r="BMD75" t="s">
        <v>1902</v>
      </c>
      <c r="BME75" t="s">
        <v>1902</v>
      </c>
      <c r="BMF75" t="s">
        <v>1902</v>
      </c>
      <c r="BMG75" t="s">
        <v>1902</v>
      </c>
      <c r="BMH75" t="s">
        <v>1902</v>
      </c>
      <c r="BMI75" t="s">
        <v>1902</v>
      </c>
      <c r="BMJ75" t="s">
        <v>1902</v>
      </c>
      <c r="BMK75" t="s">
        <v>1902</v>
      </c>
      <c r="BML75" t="s">
        <v>1902</v>
      </c>
      <c r="BMM75" t="s">
        <v>1902</v>
      </c>
      <c r="BMN75" t="s">
        <v>1902</v>
      </c>
      <c r="BMO75" t="s">
        <v>1902</v>
      </c>
      <c r="BMP75" t="s">
        <v>1902</v>
      </c>
      <c r="BMQ75" t="s">
        <v>1902</v>
      </c>
      <c r="BMR75" t="s">
        <v>1902</v>
      </c>
      <c r="BMS75">
        <v>15463.5</v>
      </c>
      <c r="BMT75">
        <v>23519</v>
      </c>
      <c r="BMU75" t="s">
        <v>1902</v>
      </c>
      <c r="BMV75">
        <v>0.1868743048</v>
      </c>
      <c r="BMW75">
        <v>0.14769647699999999</v>
      </c>
      <c r="BMX75" t="s">
        <v>1903</v>
      </c>
      <c r="BMY75" t="s">
        <v>1903</v>
      </c>
      <c r="BMZ75">
        <v>0.30225080389999998</v>
      </c>
      <c r="BNA75">
        <v>0.12585034010000001</v>
      </c>
      <c r="BNB75">
        <v>0.3474576271</v>
      </c>
      <c r="BNC75">
        <v>0.16261203590000001</v>
      </c>
      <c r="BND75">
        <v>0.16547619050000001</v>
      </c>
      <c r="BNE75">
        <v>0.49152542370000002</v>
      </c>
      <c r="BNF75">
        <v>0.18018018020000001</v>
      </c>
      <c r="BNG75">
        <v>0.2060085837</v>
      </c>
      <c r="BNH75">
        <v>0.1773913043</v>
      </c>
      <c r="BNI75">
        <v>0.20370370369999999</v>
      </c>
      <c r="BNJ75" t="s">
        <v>1902</v>
      </c>
      <c r="BNK75" t="s">
        <v>1902</v>
      </c>
      <c r="BNL75" t="s">
        <v>1902</v>
      </c>
      <c r="BNM75" t="s">
        <v>1902</v>
      </c>
      <c r="BNN75" t="s">
        <v>1902</v>
      </c>
      <c r="BNO75" t="s">
        <v>1902</v>
      </c>
      <c r="BNP75" t="s">
        <v>1902</v>
      </c>
      <c r="BNQ75">
        <v>0.30769999999999997</v>
      </c>
      <c r="BNR75">
        <v>65</v>
      </c>
      <c r="BNS75" t="s">
        <v>1902</v>
      </c>
      <c r="BNT75" t="s">
        <v>1902</v>
      </c>
      <c r="BNU75">
        <v>0</v>
      </c>
      <c r="BNV75">
        <v>65</v>
      </c>
      <c r="BNW75">
        <v>2</v>
      </c>
      <c r="BNX75">
        <v>0.8</v>
      </c>
      <c r="BNY75">
        <v>0.2</v>
      </c>
      <c r="BNZ75">
        <v>501</v>
      </c>
      <c r="BOA75" t="s">
        <v>1902</v>
      </c>
      <c r="BOB75" t="s">
        <v>1902</v>
      </c>
      <c r="BOC75" t="s">
        <v>1902</v>
      </c>
      <c r="BOD75" t="s">
        <v>1902</v>
      </c>
      <c r="BOE75" t="s">
        <v>1902</v>
      </c>
      <c r="BOF75" t="s">
        <v>1902</v>
      </c>
      <c r="BOG75" t="s">
        <v>1902</v>
      </c>
      <c r="BOH75" t="s">
        <v>1902</v>
      </c>
      <c r="BOI75" t="s">
        <v>1902</v>
      </c>
      <c r="BOJ75" t="s">
        <v>1902</v>
      </c>
      <c r="BOK75" t="s">
        <v>1902</v>
      </c>
      <c r="BOL75" t="s">
        <v>1902</v>
      </c>
      <c r="BOM75" t="s">
        <v>1902</v>
      </c>
      <c r="BON75" t="s">
        <v>1902</v>
      </c>
      <c r="BOO75" t="s">
        <v>1902</v>
      </c>
      <c r="BOP75" t="s">
        <v>1902</v>
      </c>
      <c r="BOQ75">
        <v>39</v>
      </c>
      <c r="BOR75">
        <v>3</v>
      </c>
      <c r="BOS75">
        <v>23</v>
      </c>
      <c r="BOT75">
        <v>0</v>
      </c>
      <c r="BOU75">
        <v>0</v>
      </c>
      <c r="BOV75">
        <v>0</v>
      </c>
      <c r="BOW75">
        <v>0</v>
      </c>
      <c r="BOX75">
        <v>0</v>
      </c>
      <c r="BOY75">
        <v>0</v>
      </c>
      <c r="BOZ75" t="s">
        <v>1902</v>
      </c>
      <c r="BPA75" t="s">
        <v>1902</v>
      </c>
      <c r="BPB75" t="s">
        <v>1902</v>
      </c>
      <c r="BPC75" t="s">
        <v>1902</v>
      </c>
      <c r="BPD75" t="s">
        <v>1902</v>
      </c>
      <c r="BPE75">
        <v>61</v>
      </c>
      <c r="BPF75">
        <v>1</v>
      </c>
      <c r="BPG75">
        <v>0</v>
      </c>
      <c r="BPH75" t="s">
        <v>1902</v>
      </c>
      <c r="BPI75" t="s">
        <v>1902</v>
      </c>
      <c r="BPJ75">
        <v>86</v>
      </c>
      <c r="BPK75">
        <v>0.29070000000000001</v>
      </c>
      <c r="BPL75">
        <v>86</v>
      </c>
      <c r="BPM75">
        <v>0.30230000000000001</v>
      </c>
      <c r="BPN75">
        <v>0</v>
      </c>
      <c r="BPO75">
        <v>0</v>
      </c>
      <c r="BPP75">
        <v>0.69769999999999999</v>
      </c>
      <c r="BPQ75">
        <v>0</v>
      </c>
      <c r="BPR75" t="s">
        <v>1902</v>
      </c>
      <c r="BPS75">
        <v>0</v>
      </c>
      <c r="BPT75" t="s">
        <v>1902</v>
      </c>
      <c r="BPU75" t="s">
        <v>1902</v>
      </c>
      <c r="BPV75" t="s">
        <v>1902</v>
      </c>
      <c r="BPW75" t="s">
        <v>1902</v>
      </c>
      <c r="BPX75">
        <v>19</v>
      </c>
      <c r="BPY75">
        <v>0.31580000000000003</v>
      </c>
      <c r="BPZ75">
        <v>19</v>
      </c>
      <c r="BQA75">
        <v>0.36840000000000001</v>
      </c>
      <c r="BQB75">
        <v>0</v>
      </c>
      <c r="BQC75">
        <v>5.2600000000000001E-2</v>
      </c>
      <c r="BQD75">
        <v>0.57889999999999997</v>
      </c>
      <c r="BQE75">
        <v>0</v>
      </c>
      <c r="BQF75" t="s">
        <v>1902</v>
      </c>
      <c r="BQG75">
        <v>0</v>
      </c>
      <c r="BQH75" t="s">
        <v>1902</v>
      </c>
      <c r="BQI75" t="s">
        <v>1902</v>
      </c>
      <c r="BQJ75" t="s">
        <v>1902</v>
      </c>
      <c r="BQK75" t="s">
        <v>1902</v>
      </c>
      <c r="BQL75" t="s">
        <v>1902</v>
      </c>
      <c r="BQM75" t="s">
        <v>1902</v>
      </c>
      <c r="BQN75" t="s">
        <v>1902</v>
      </c>
      <c r="BQO75" t="s">
        <v>1902</v>
      </c>
      <c r="BQP75" t="s">
        <v>1902</v>
      </c>
      <c r="BQQ75" t="s">
        <v>1902</v>
      </c>
      <c r="BQR75" t="s">
        <v>1902</v>
      </c>
      <c r="BQS75" t="s">
        <v>1902</v>
      </c>
      <c r="BQT75" t="s">
        <v>1902</v>
      </c>
      <c r="BQU75" t="s">
        <v>1902</v>
      </c>
      <c r="BQV75" t="s">
        <v>1902</v>
      </c>
      <c r="BQW75" t="s">
        <v>1902</v>
      </c>
      <c r="BQX75" t="s">
        <v>1902</v>
      </c>
      <c r="BQY75" t="s">
        <v>1902</v>
      </c>
      <c r="BQZ75" t="s">
        <v>1902</v>
      </c>
      <c r="BRA75" t="s">
        <v>1902</v>
      </c>
      <c r="BRB75" t="s">
        <v>1902</v>
      </c>
      <c r="BRC75" t="s">
        <v>1902</v>
      </c>
      <c r="BRD75" t="s">
        <v>1902</v>
      </c>
      <c r="BRE75" t="s">
        <v>1902</v>
      </c>
      <c r="BRF75" t="s">
        <v>1902</v>
      </c>
      <c r="BRG75" t="s">
        <v>1902</v>
      </c>
      <c r="BRH75" t="s">
        <v>1902</v>
      </c>
      <c r="BRI75" t="s">
        <v>1902</v>
      </c>
      <c r="BRJ75" t="s">
        <v>1902</v>
      </c>
      <c r="BRK75" t="s">
        <v>1902</v>
      </c>
      <c r="BRL75" t="s">
        <v>1902</v>
      </c>
      <c r="BRM75" t="s">
        <v>1902</v>
      </c>
      <c r="BRN75" t="s">
        <v>1902</v>
      </c>
      <c r="BRO75" t="s">
        <v>1902</v>
      </c>
      <c r="BRP75" t="s">
        <v>1902</v>
      </c>
      <c r="BRQ75" t="s">
        <v>1902</v>
      </c>
      <c r="BRR75" t="s">
        <v>1902</v>
      </c>
      <c r="BRS75" t="s">
        <v>1902</v>
      </c>
      <c r="BRT75" t="s">
        <v>1902</v>
      </c>
      <c r="BRU75" t="s">
        <v>1902</v>
      </c>
      <c r="BRV75" t="s">
        <v>1902</v>
      </c>
      <c r="BRW75" t="s">
        <v>1902</v>
      </c>
      <c r="BRX75" t="s">
        <v>1902</v>
      </c>
      <c r="BRY75" t="s">
        <v>1902</v>
      </c>
      <c r="BRZ75" t="s">
        <v>1902</v>
      </c>
      <c r="BSA75" t="s">
        <v>1902</v>
      </c>
      <c r="BSB75" t="s">
        <v>1902</v>
      </c>
      <c r="BSC75" t="s">
        <v>1902</v>
      </c>
      <c r="BSD75" t="s">
        <v>1902</v>
      </c>
      <c r="BSE75" t="s">
        <v>1902</v>
      </c>
      <c r="BSF75" t="s">
        <v>1902</v>
      </c>
      <c r="BSG75" t="s">
        <v>1902</v>
      </c>
      <c r="BSH75" t="s">
        <v>1902</v>
      </c>
      <c r="BSI75" t="s">
        <v>1902</v>
      </c>
      <c r="BSJ75" t="s">
        <v>1902</v>
      </c>
      <c r="BSK75" t="s">
        <v>1902</v>
      </c>
      <c r="BSL75" t="s">
        <v>1902</v>
      </c>
      <c r="BSM75" t="s">
        <v>1902</v>
      </c>
      <c r="BSN75" t="s">
        <v>1902</v>
      </c>
      <c r="BSO75" t="s">
        <v>1902</v>
      </c>
      <c r="BSP75" t="s">
        <v>1902</v>
      </c>
      <c r="BSQ75" t="s">
        <v>1902</v>
      </c>
      <c r="BSR75" t="s">
        <v>1902</v>
      </c>
      <c r="BSS75" t="s">
        <v>1902</v>
      </c>
      <c r="BST75" t="s">
        <v>1902</v>
      </c>
      <c r="BSU75" t="s">
        <v>1902</v>
      </c>
      <c r="BSV75" t="s">
        <v>1902</v>
      </c>
      <c r="BSW75" t="s">
        <v>1902</v>
      </c>
      <c r="BSX75" t="s">
        <v>1902</v>
      </c>
      <c r="BSY75" t="s">
        <v>1902</v>
      </c>
      <c r="BSZ75" t="s">
        <v>1902</v>
      </c>
      <c r="BTA75" t="s">
        <v>1902</v>
      </c>
      <c r="BTB75" t="s">
        <v>1902</v>
      </c>
      <c r="BTC75" t="s">
        <v>1902</v>
      </c>
      <c r="BTD75" t="s">
        <v>1902</v>
      </c>
      <c r="BTE75" t="s">
        <v>1902</v>
      </c>
      <c r="BTF75" t="s">
        <v>1902</v>
      </c>
      <c r="BTG75" t="s">
        <v>1902</v>
      </c>
      <c r="BTH75" t="s">
        <v>1902</v>
      </c>
      <c r="BTI75" t="s">
        <v>1902</v>
      </c>
      <c r="BTJ75" t="s">
        <v>1902</v>
      </c>
      <c r="BTK75" t="s">
        <v>1902</v>
      </c>
      <c r="BTL75" t="s">
        <v>1902</v>
      </c>
      <c r="BTM75" t="s">
        <v>1902</v>
      </c>
      <c r="BTN75" t="s">
        <v>1902</v>
      </c>
      <c r="BTO75" t="s">
        <v>1902</v>
      </c>
      <c r="BTP75" t="s">
        <v>1902</v>
      </c>
      <c r="BTQ75" t="s">
        <v>1902</v>
      </c>
      <c r="BTR75" t="s">
        <v>1902</v>
      </c>
      <c r="BTS75" t="s">
        <v>1902</v>
      </c>
      <c r="BTT75" t="s">
        <v>1902</v>
      </c>
      <c r="BTU75" t="s">
        <v>1902</v>
      </c>
      <c r="BTV75" t="s">
        <v>1902</v>
      </c>
      <c r="BTW75" t="s">
        <v>1902</v>
      </c>
      <c r="BTX75" t="s">
        <v>1902</v>
      </c>
      <c r="BTY75" t="s">
        <v>1902</v>
      </c>
      <c r="BTZ75" t="s">
        <v>1902</v>
      </c>
      <c r="BUA75" t="s">
        <v>1902</v>
      </c>
    </row>
    <row r="76" spans="1:1899" x14ac:dyDescent="0.2">
      <c r="A76">
        <v>456339</v>
      </c>
      <c r="B76">
        <v>3115102</v>
      </c>
      <c r="C76">
        <v>31151</v>
      </c>
      <c r="D76" t="s">
        <v>2085</v>
      </c>
      <c r="E76" t="s">
        <v>1900</v>
      </c>
      <c r="F76" t="s">
        <v>1901</v>
      </c>
      <c r="G76">
        <v>72227</v>
      </c>
      <c r="H76" t="s">
        <v>1902</v>
      </c>
      <c r="I76" t="s">
        <v>1902</v>
      </c>
      <c r="J76" t="s">
        <v>1902</v>
      </c>
      <c r="K76">
        <v>2</v>
      </c>
      <c r="L76" t="s">
        <v>1902</v>
      </c>
      <c r="M76">
        <v>0</v>
      </c>
      <c r="N76">
        <v>2</v>
      </c>
      <c r="O76">
        <v>1</v>
      </c>
      <c r="P76">
        <v>1</v>
      </c>
      <c r="Q76">
        <v>3</v>
      </c>
      <c r="R76">
        <v>5</v>
      </c>
      <c r="S76">
        <v>5</v>
      </c>
      <c r="T76" t="s">
        <v>1902</v>
      </c>
      <c r="U76" t="s">
        <v>1902</v>
      </c>
      <c r="V76" t="s">
        <v>1902</v>
      </c>
      <c r="W76" t="s">
        <v>1902</v>
      </c>
      <c r="X76" t="s">
        <v>1902</v>
      </c>
      <c r="Y76" t="s">
        <v>1902</v>
      </c>
      <c r="Z76" t="s">
        <v>1902</v>
      </c>
      <c r="AA76" t="s">
        <v>1902</v>
      </c>
      <c r="AB76" t="s">
        <v>1902</v>
      </c>
      <c r="AC76" t="s">
        <v>1902</v>
      </c>
      <c r="AD76" t="s">
        <v>1902</v>
      </c>
      <c r="AE76" t="s">
        <v>1902</v>
      </c>
      <c r="AF76" t="s">
        <v>1902</v>
      </c>
      <c r="AG76" t="s">
        <v>1902</v>
      </c>
      <c r="AH76" t="s">
        <v>1902</v>
      </c>
      <c r="AI76" t="s">
        <v>1902</v>
      </c>
      <c r="AJ76" t="s">
        <v>1902</v>
      </c>
      <c r="AK76" t="s">
        <v>1902</v>
      </c>
      <c r="AL76" t="s">
        <v>1902</v>
      </c>
      <c r="AM76" t="s">
        <v>1902</v>
      </c>
      <c r="AN76" t="s">
        <v>1902</v>
      </c>
      <c r="AO76" t="s">
        <v>1902</v>
      </c>
      <c r="AP76" t="s">
        <v>1902</v>
      </c>
      <c r="AQ76" t="s">
        <v>1902</v>
      </c>
      <c r="AR76" t="s">
        <v>1902</v>
      </c>
      <c r="AS76" t="s">
        <v>1902</v>
      </c>
      <c r="AT76" t="s">
        <v>1902</v>
      </c>
      <c r="AU76" t="s">
        <v>1902</v>
      </c>
      <c r="AV76" t="s">
        <v>1902</v>
      </c>
      <c r="AW76" t="s">
        <v>1902</v>
      </c>
      <c r="AX76" t="s">
        <v>1902</v>
      </c>
      <c r="AY76" t="s">
        <v>1902</v>
      </c>
      <c r="AZ76" t="s">
        <v>1902</v>
      </c>
      <c r="BA76" t="s">
        <v>1902</v>
      </c>
      <c r="BB76" t="s">
        <v>1902</v>
      </c>
      <c r="BC76" t="s">
        <v>1902</v>
      </c>
      <c r="BD76" t="s">
        <v>1902</v>
      </c>
      <c r="BE76" t="s">
        <v>1902</v>
      </c>
      <c r="BF76" t="s">
        <v>1902</v>
      </c>
      <c r="BG76" t="s">
        <v>1902</v>
      </c>
      <c r="BH76" t="s">
        <v>1902</v>
      </c>
      <c r="BI76" t="s">
        <v>1902</v>
      </c>
      <c r="BJ76">
        <v>0</v>
      </c>
      <c r="BK76">
        <v>0</v>
      </c>
      <c r="BL76">
        <v>0</v>
      </c>
      <c r="BM76">
        <v>0</v>
      </c>
      <c r="BN76">
        <v>0</v>
      </c>
      <c r="BO76">
        <v>0</v>
      </c>
      <c r="BP76">
        <v>0</v>
      </c>
      <c r="BQ76">
        <v>0</v>
      </c>
      <c r="BR76">
        <v>0</v>
      </c>
      <c r="BS76">
        <v>0</v>
      </c>
      <c r="BT76">
        <v>0</v>
      </c>
      <c r="BU76">
        <v>0</v>
      </c>
      <c r="BV76">
        <v>0</v>
      </c>
      <c r="BW76">
        <v>0</v>
      </c>
      <c r="BX76">
        <v>0</v>
      </c>
      <c r="BY76">
        <v>0</v>
      </c>
      <c r="BZ76">
        <v>0</v>
      </c>
      <c r="CA76">
        <v>0</v>
      </c>
      <c r="CB76">
        <v>0</v>
      </c>
      <c r="CC76">
        <v>0</v>
      </c>
      <c r="CD76">
        <v>0</v>
      </c>
      <c r="CE76">
        <v>8.7599999999999997E-2</v>
      </c>
      <c r="CF76">
        <v>0</v>
      </c>
      <c r="CG76">
        <v>0</v>
      </c>
      <c r="CH76">
        <v>0</v>
      </c>
      <c r="CI76">
        <v>0</v>
      </c>
      <c r="CJ76">
        <v>0</v>
      </c>
      <c r="CK76">
        <v>0</v>
      </c>
      <c r="CL76">
        <v>0</v>
      </c>
      <c r="CM76">
        <v>0</v>
      </c>
      <c r="CN76">
        <v>0</v>
      </c>
      <c r="CO76">
        <v>0</v>
      </c>
      <c r="CP76">
        <v>0</v>
      </c>
      <c r="CQ76">
        <v>0</v>
      </c>
      <c r="CR76">
        <v>0</v>
      </c>
      <c r="CS76">
        <v>0.91239999999999999</v>
      </c>
      <c r="CT76">
        <v>0</v>
      </c>
      <c r="CU76">
        <v>0</v>
      </c>
      <c r="CV76">
        <v>0</v>
      </c>
      <c r="CW76">
        <v>0</v>
      </c>
      <c r="CX76">
        <v>0</v>
      </c>
      <c r="CY76">
        <v>0</v>
      </c>
      <c r="CZ76">
        <v>0</v>
      </c>
      <c r="DA76">
        <v>0</v>
      </c>
      <c r="DB76">
        <v>0</v>
      </c>
      <c r="DC76">
        <v>0</v>
      </c>
      <c r="DD76">
        <v>0</v>
      </c>
      <c r="DE76">
        <v>0</v>
      </c>
      <c r="DF76">
        <v>0</v>
      </c>
      <c r="DG76">
        <v>0</v>
      </c>
      <c r="DH76">
        <v>0</v>
      </c>
      <c r="DI76">
        <v>0</v>
      </c>
      <c r="DJ76">
        <v>0</v>
      </c>
      <c r="DK76">
        <v>0</v>
      </c>
      <c r="DL76">
        <v>0</v>
      </c>
      <c r="DM76">
        <v>0</v>
      </c>
      <c r="DN76">
        <v>0</v>
      </c>
      <c r="DO76">
        <v>0</v>
      </c>
      <c r="DP76">
        <v>0</v>
      </c>
      <c r="DQ76">
        <v>0</v>
      </c>
      <c r="DR76">
        <v>0</v>
      </c>
      <c r="DS76">
        <v>0</v>
      </c>
      <c r="DT76">
        <v>0</v>
      </c>
      <c r="DU76">
        <v>0</v>
      </c>
      <c r="DV76">
        <v>0</v>
      </c>
      <c r="DW76">
        <v>0</v>
      </c>
      <c r="DX76">
        <v>0</v>
      </c>
      <c r="DY76">
        <v>0</v>
      </c>
      <c r="DZ76">
        <v>0</v>
      </c>
      <c r="EA76">
        <v>0</v>
      </c>
      <c r="EB76">
        <v>0</v>
      </c>
      <c r="EC76">
        <v>0</v>
      </c>
      <c r="ED76">
        <v>0</v>
      </c>
      <c r="EE76">
        <v>0</v>
      </c>
      <c r="EF76">
        <v>0</v>
      </c>
      <c r="EG76">
        <v>0</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0</v>
      </c>
      <c r="FE76">
        <v>0</v>
      </c>
      <c r="FF76">
        <v>0</v>
      </c>
      <c r="FG76">
        <v>0</v>
      </c>
      <c r="FH76">
        <v>0</v>
      </c>
      <c r="FI76">
        <v>0</v>
      </c>
      <c r="FJ76">
        <v>0</v>
      </c>
      <c r="FK76">
        <v>0</v>
      </c>
      <c r="FL76">
        <v>0</v>
      </c>
      <c r="FM76">
        <v>0</v>
      </c>
      <c r="FN76">
        <v>0</v>
      </c>
      <c r="FO76">
        <v>0</v>
      </c>
      <c r="FP76">
        <v>0</v>
      </c>
      <c r="FQ76">
        <v>0</v>
      </c>
      <c r="FR76">
        <v>0</v>
      </c>
      <c r="FS76">
        <v>0</v>
      </c>
      <c r="FT76">
        <v>0</v>
      </c>
      <c r="FU76">
        <v>0</v>
      </c>
      <c r="FV76">
        <v>0</v>
      </c>
      <c r="FW76">
        <v>0</v>
      </c>
      <c r="FX76">
        <v>0</v>
      </c>
      <c r="FY76">
        <v>0</v>
      </c>
      <c r="FZ76">
        <v>0</v>
      </c>
      <c r="GA76">
        <v>0</v>
      </c>
      <c r="GB76">
        <v>0</v>
      </c>
      <c r="GC76">
        <v>0</v>
      </c>
      <c r="GD76">
        <v>0</v>
      </c>
      <c r="GE76">
        <v>0</v>
      </c>
      <c r="GF76">
        <v>0</v>
      </c>
      <c r="GG76">
        <v>0</v>
      </c>
      <c r="GH76">
        <v>0</v>
      </c>
      <c r="GI76">
        <v>0</v>
      </c>
      <c r="GJ76">
        <v>0</v>
      </c>
      <c r="GK76">
        <v>0</v>
      </c>
      <c r="GL76">
        <v>0</v>
      </c>
      <c r="GM76">
        <v>0</v>
      </c>
      <c r="GN76">
        <v>0</v>
      </c>
      <c r="GO76">
        <v>0</v>
      </c>
      <c r="GP76">
        <v>0</v>
      </c>
      <c r="GQ76">
        <v>0</v>
      </c>
      <c r="GR76">
        <v>0</v>
      </c>
      <c r="GS76">
        <v>0</v>
      </c>
      <c r="GT76">
        <v>0</v>
      </c>
      <c r="GU76">
        <v>0</v>
      </c>
      <c r="GV76">
        <v>0</v>
      </c>
      <c r="GW76">
        <v>0</v>
      </c>
      <c r="GX76">
        <v>1</v>
      </c>
      <c r="GY76">
        <v>0</v>
      </c>
      <c r="GZ76">
        <v>0</v>
      </c>
      <c r="HA76">
        <v>0</v>
      </c>
      <c r="HB76">
        <v>0</v>
      </c>
      <c r="HC76">
        <v>0</v>
      </c>
      <c r="HD76">
        <v>0</v>
      </c>
      <c r="HE76">
        <v>0</v>
      </c>
      <c r="HF76">
        <v>0</v>
      </c>
      <c r="HG76">
        <v>0</v>
      </c>
      <c r="HH76">
        <v>0</v>
      </c>
      <c r="HI76">
        <v>0</v>
      </c>
      <c r="HJ76">
        <v>0</v>
      </c>
      <c r="HK76">
        <v>0</v>
      </c>
      <c r="HL76">
        <v>0</v>
      </c>
      <c r="HM76">
        <v>0</v>
      </c>
      <c r="HN76">
        <v>0</v>
      </c>
      <c r="HO76">
        <v>0</v>
      </c>
      <c r="HP76">
        <v>0</v>
      </c>
      <c r="HQ76">
        <v>0</v>
      </c>
      <c r="HR76">
        <v>0</v>
      </c>
      <c r="HS76">
        <v>0</v>
      </c>
      <c r="HT76">
        <v>0</v>
      </c>
      <c r="HU76">
        <v>0</v>
      </c>
      <c r="HV76">
        <v>0</v>
      </c>
      <c r="HW76">
        <v>0</v>
      </c>
      <c r="HX76">
        <v>0</v>
      </c>
      <c r="HY76">
        <v>0</v>
      </c>
      <c r="HZ76">
        <v>0</v>
      </c>
      <c r="IA76">
        <v>0</v>
      </c>
      <c r="IB76">
        <v>0</v>
      </c>
      <c r="IC76">
        <v>0</v>
      </c>
      <c r="ID76">
        <v>0</v>
      </c>
      <c r="IE76">
        <v>0</v>
      </c>
      <c r="IF76">
        <v>0</v>
      </c>
      <c r="IG76">
        <v>0</v>
      </c>
      <c r="IH76">
        <v>0</v>
      </c>
      <c r="II76">
        <v>0</v>
      </c>
      <c r="IJ76">
        <v>0</v>
      </c>
      <c r="IK76">
        <v>0</v>
      </c>
      <c r="IL76">
        <v>0</v>
      </c>
      <c r="IM76">
        <v>0</v>
      </c>
      <c r="IN76">
        <v>0</v>
      </c>
      <c r="IO76">
        <v>0</v>
      </c>
      <c r="IP76">
        <v>0</v>
      </c>
      <c r="IQ76">
        <v>0</v>
      </c>
      <c r="IR76">
        <v>0</v>
      </c>
      <c r="IS76">
        <v>0</v>
      </c>
      <c r="IT76">
        <v>0</v>
      </c>
      <c r="IU76">
        <v>0</v>
      </c>
      <c r="IV76">
        <v>0</v>
      </c>
      <c r="IW76">
        <v>0</v>
      </c>
      <c r="IX76">
        <v>0</v>
      </c>
      <c r="IY76">
        <v>0</v>
      </c>
      <c r="IZ76">
        <v>0</v>
      </c>
      <c r="JA76">
        <v>0</v>
      </c>
      <c r="JB76">
        <v>0</v>
      </c>
      <c r="JC76">
        <v>0</v>
      </c>
      <c r="JD76">
        <v>0</v>
      </c>
      <c r="JE76">
        <v>0</v>
      </c>
      <c r="JF76">
        <v>0</v>
      </c>
      <c r="JG76">
        <v>0</v>
      </c>
      <c r="JH76">
        <v>0</v>
      </c>
      <c r="JI76">
        <v>0</v>
      </c>
      <c r="JJ76">
        <v>0</v>
      </c>
      <c r="JK76">
        <v>0</v>
      </c>
      <c r="JL76">
        <v>0</v>
      </c>
      <c r="JM76">
        <v>0</v>
      </c>
      <c r="JN76">
        <v>0</v>
      </c>
      <c r="JO76">
        <v>1</v>
      </c>
      <c r="JP76">
        <v>1</v>
      </c>
      <c r="JQ76">
        <v>0</v>
      </c>
      <c r="JR76">
        <v>0</v>
      </c>
      <c r="JS76">
        <v>0</v>
      </c>
      <c r="JT76">
        <v>0</v>
      </c>
      <c r="JU76">
        <v>0</v>
      </c>
      <c r="JV76">
        <v>0</v>
      </c>
      <c r="JW76">
        <v>0</v>
      </c>
      <c r="JX76">
        <v>0</v>
      </c>
      <c r="JY76">
        <v>0</v>
      </c>
      <c r="JZ76">
        <v>0</v>
      </c>
      <c r="KA76">
        <v>0</v>
      </c>
      <c r="KB76">
        <v>0</v>
      </c>
      <c r="KC76">
        <v>0</v>
      </c>
      <c r="KD76">
        <v>0</v>
      </c>
      <c r="KE76">
        <v>453</v>
      </c>
      <c r="KF76" t="s">
        <v>1902</v>
      </c>
      <c r="KG76">
        <v>0.45029999999999998</v>
      </c>
      <c r="KH76">
        <v>0.4945</v>
      </c>
      <c r="KI76">
        <v>2.87E-2</v>
      </c>
      <c r="KJ76">
        <v>6.6E-3</v>
      </c>
      <c r="KK76">
        <v>0</v>
      </c>
      <c r="KL76">
        <v>2.2000000000000001E-3</v>
      </c>
      <c r="KM76">
        <v>1.32E-2</v>
      </c>
      <c r="KN76">
        <v>0</v>
      </c>
      <c r="KO76">
        <v>4.4000000000000003E-3</v>
      </c>
      <c r="KP76" t="s">
        <v>1902</v>
      </c>
      <c r="KQ76" t="s">
        <v>1902</v>
      </c>
      <c r="KR76" t="s">
        <v>1902</v>
      </c>
      <c r="KS76" t="s">
        <v>1902</v>
      </c>
      <c r="KT76" t="s">
        <v>1902</v>
      </c>
      <c r="KU76" t="s">
        <v>1902</v>
      </c>
      <c r="KV76" t="s">
        <v>1902</v>
      </c>
      <c r="KW76" t="s">
        <v>1902</v>
      </c>
      <c r="KX76" t="s">
        <v>1902</v>
      </c>
      <c r="KY76" t="s">
        <v>1902</v>
      </c>
      <c r="KZ76" t="s">
        <v>1902</v>
      </c>
      <c r="LA76" t="s">
        <v>1902</v>
      </c>
      <c r="LB76">
        <v>0</v>
      </c>
      <c r="LC76" t="s">
        <v>1902</v>
      </c>
      <c r="LD76" t="s">
        <v>1902</v>
      </c>
      <c r="LE76" t="s">
        <v>1902</v>
      </c>
      <c r="LF76">
        <v>19563</v>
      </c>
      <c r="LG76" t="s">
        <v>1902</v>
      </c>
      <c r="LH76" t="s">
        <v>1902</v>
      </c>
      <c r="LI76" t="s">
        <v>1902</v>
      </c>
      <c r="LJ76" t="s">
        <v>1902</v>
      </c>
      <c r="LK76" t="s">
        <v>1902</v>
      </c>
      <c r="LL76" t="s">
        <v>1902</v>
      </c>
      <c r="LM76" t="s">
        <v>1902</v>
      </c>
      <c r="LN76">
        <v>19475</v>
      </c>
      <c r="LO76">
        <v>19666</v>
      </c>
      <c r="LP76">
        <v>20984</v>
      </c>
      <c r="LQ76">
        <v>21900</v>
      </c>
      <c r="LR76" t="s">
        <v>1902</v>
      </c>
      <c r="LS76" t="s">
        <v>1902</v>
      </c>
      <c r="LT76" t="s">
        <v>1902</v>
      </c>
      <c r="LU76" t="s">
        <v>1902</v>
      </c>
      <c r="LV76" t="s">
        <v>1902</v>
      </c>
      <c r="LW76" t="s">
        <v>1902</v>
      </c>
      <c r="LX76" t="s">
        <v>1902</v>
      </c>
      <c r="LY76" t="s">
        <v>1902</v>
      </c>
      <c r="LZ76" t="s">
        <v>1902</v>
      </c>
      <c r="MA76" t="s">
        <v>1902</v>
      </c>
      <c r="MB76" t="s">
        <v>1902</v>
      </c>
      <c r="MC76" t="s">
        <v>1902</v>
      </c>
      <c r="MD76">
        <v>19489</v>
      </c>
      <c r="ME76" t="s">
        <v>1902</v>
      </c>
      <c r="MF76" t="s">
        <v>1902</v>
      </c>
      <c r="MG76" t="s">
        <v>1902</v>
      </c>
      <c r="MH76">
        <v>20085</v>
      </c>
      <c r="MI76" t="s">
        <v>1902</v>
      </c>
      <c r="MJ76">
        <v>21900</v>
      </c>
      <c r="MK76" t="s">
        <v>1902</v>
      </c>
      <c r="ML76" t="s">
        <v>1902</v>
      </c>
      <c r="MM76" t="s">
        <v>1902</v>
      </c>
      <c r="MN76" t="s">
        <v>1902</v>
      </c>
      <c r="MO76" t="s">
        <v>1902</v>
      </c>
      <c r="MP76">
        <v>209</v>
      </c>
      <c r="MQ76" t="s">
        <v>1902</v>
      </c>
      <c r="MR76" t="s">
        <v>1902</v>
      </c>
      <c r="MS76" t="s">
        <v>1902</v>
      </c>
      <c r="MT76" t="s">
        <v>1902</v>
      </c>
      <c r="MU76" t="s">
        <v>1902</v>
      </c>
      <c r="MV76" t="s">
        <v>1902</v>
      </c>
      <c r="MW76" t="s">
        <v>1902</v>
      </c>
      <c r="MX76">
        <v>185</v>
      </c>
      <c r="MY76">
        <v>15</v>
      </c>
      <c r="MZ76">
        <v>7</v>
      </c>
      <c r="NA76">
        <v>2</v>
      </c>
      <c r="NB76">
        <v>0</v>
      </c>
      <c r="NC76" t="s">
        <v>1902</v>
      </c>
      <c r="ND76" t="s">
        <v>1902</v>
      </c>
      <c r="NE76" t="s">
        <v>1902</v>
      </c>
      <c r="NF76" t="s">
        <v>1902</v>
      </c>
      <c r="NG76" t="s">
        <v>1902</v>
      </c>
      <c r="NH76" t="s">
        <v>1902</v>
      </c>
      <c r="NI76" t="s">
        <v>1902</v>
      </c>
      <c r="NJ76" t="s">
        <v>1902</v>
      </c>
      <c r="NK76" t="s">
        <v>1902</v>
      </c>
      <c r="NL76" t="s">
        <v>1902</v>
      </c>
      <c r="NM76" t="s">
        <v>1902</v>
      </c>
      <c r="NN76">
        <v>23240</v>
      </c>
      <c r="NO76" t="s">
        <v>1902</v>
      </c>
      <c r="NP76" t="s">
        <v>1902</v>
      </c>
      <c r="NQ76">
        <v>21000</v>
      </c>
      <c r="NR76">
        <v>7389</v>
      </c>
      <c r="NS76">
        <v>2044</v>
      </c>
      <c r="NT76" t="s">
        <v>1902</v>
      </c>
      <c r="NU76" t="s">
        <v>1902</v>
      </c>
      <c r="NV76">
        <v>0.64629999999999999</v>
      </c>
      <c r="NW76" t="s">
        <v>1902</v>
      </c>
      <c r="NX76">
        <v>0.54569999999999996</v>
      </c>
      <c r="NY76" t="s">
        <v>1902</v>
      </c>
      <c r="NZ76" t="s">
        <v>1902</v>
      </c>
      <c r="OA76" t="s">
        <v>1902</v>
      </c>
      <c r="OB76">
        <v>1</v>
      </c>
      <c r="OC76" t="s">
        <v>1902</v>
      </c>
      <c r="OD76">
        <v>383</v>
      </c>
      <c r="OE76" t="s">
        <v>1902</v>
      </c>
      <c r="OF76" t="s">
        <v>1902</v>
      </c>
      <c r="OG76" t="s">
        <v>1902</v>
      </c>
      <c r="OH76" t="s">
        <v>1902</v>
      </c>
      <c r="OI76" t="s">
        <v>1902</v>
      </c>
      <c r="OJ76" t="s">
        <v>1902</v>
      </c>
      <c r="OK76" t="s">
        <v>1902</v>
      </c>
      <c r="OL76" t="s">
        <v>1902</v>
      </c>
      <c r="OM76" t="s">
        <v>1902</v>
      </c>
      <c r="ON76" t="s">
        <v>1902</v>
      </c>
      <c r="OO76" t="s">
        <v>1902</v>
      </c>
      <c r="OP76" t="s">
        <v>1902</v>
      </c>
      <c r="OQ76" t="s">
        <v>1902</v>
      </c>
      <c r="OR76" t="s">
        <v>1902</v>
      </c>
      <c r="OS76" t="s">
        <v>1902</v>
      </c>
      <c r="OT76" t="s">
        <v>1902</v>
      </c>
      <c r="OU76" t="s">
        <v>1902</v>
      </c>
      <c r="OV76" t="s">
        <v>1902</v>
      </c>
      <c r="OW76" t="s">
        <v>1902</v>
      </c>
      <c r="OX76" t="s">
        <v>1902</v>
      </c>
      <c r="OY76" t="s">
        <v>1902</v>
      </c>
      <c r="OZ76" t="s">
        <v>1902</v>
      </c>
      <c r="PA76" t="s">
        <v>1902</v>
      </c>
      <c r="PB76" t="s">
        <v>1902</v>
      </c>
      <c r="PC76" t="s">
        <v>1902</v>
      </c>
      <c r="PD76" t="s">
        <v>1902</v>
      </c>
      <c r="PE76" t="s">
        <v>1902</v>
      </c>
      <c r="PF76" t="s">
        <v>1902</v>
      </c>
      <c r="PG76" t="s">
        <v>1902</v>
      </c>
      <c r="PH76" t="s">
        <v>1902</v>
      </c>
      <c r="PI76" t="s">
        <v>1902</v>
      </c>
      <c r="PJ76">
        <v>0.56069999999999998</v>
      </c>
      <c r="PK76" t="s">
        <v>1902</v>
      </c>
      <c r="PL76">
        <v>535</v>
      </c>
      <c r="PM76" t="s">
        <v>1902</v>
      </c>
      <c r="PN76">
        <v>0.52510000000000001</v>
      </c>
      <c r="PO76" t="s">
        <v>1902</v>
      </c>
      <c r="PP76" t="s">
        <v>1902</v>
      </c>
      <c r="PQ76" t="s">
        <v>1902</v>
      </c>
      <c r="PR76" t="s">
        <v>1902</v>
      </c>
      <c r="PS76" t="s">
        <v>1902</v>
      </c>
      <c r="PT76" t="s">
        <v>1902</v>
      </c>
      <c r="PU76" t="s">
        <v>1902</v>
      </c>
      <c r="PV76">
        <v>0.67900000000000005</v>
      </c>
      <c r="PW76">
        <v>0.54300000000000004</v>
      </c>
      <c r="PX76" t="s">
        <v>1902</v>
      </c>
      <c r="PY76">
        <v>0.14599999999999999</v>
      </c>
      <c r="PZ76" t="s">
        <v>1903</v>
      </c>
      <c r="QA76">
        <v>0.48214285699999998</v>
      </c>
      <c r="QB76" t="s">
        <v>1903</v>
      </c>
      <c r="QC76" t="s">
        <v>1903</v>
      </c>
      <c r="QD76">
        <v>0.3671875</v>
      </c>
      <c r="QE76">
        <v>5.2455357000000001E-2</v>
      </c>
      <c r="QF76">
        <v>3.4598214000000002E-2</v>
      </c>
      <c r="QG76" t="s">
        <v>1903</v>
      </c>
      <c r="QH76" t="s">
        <v>1903</v>
      </c>
      <c r="QI76">
        <v>1.6741071E-2</v>
      </c>
      <c r="QJ76">
        <v>1.5625E-2</v>
      </c>
      <c r="QK76" t="s">
        <v>1903</v>
      </c>
      <c r="QL76" t="s">
        <v>1903</v>
      </c>
      <c r="QM76" t="s">
        <v>1903</v>
      </c>
      <c r="QN76">
        <v>0.437945792</v>
      </c>
      <c r="QO76" t="s">
        <v>1903</v>
      </c>
      <c r="QP76" t="s">
        <v>1903</v>
      </c>
      <c r="QQ76">
        <v>0.39229671900000002</v>
      </c>
      <c r="QR76" t="s">
        <v>1903</v>
      </c>
      <c r="QS76" t="s">
        <v>1903</v>
      </c>
      <c r="QT76" t="s">
        <v>1903</v>
      </c>
      <c r="QU76" t="s">
        <v>1903</v>
      </c>
      <c r="QV76" t="s">
        <v>1903</v>
      </c>
      <c r="QW76" t="s">
        <v>1903</v>
      </c>
      <c r="QX76" t="s">
        <v>1903</v>
      </c>
      <c r="QY76" t="s">
        <v>1903</v>
      </c>
      <c r="QZ76" t="s">
        <v>1903</v>
      </c>
      <c r="RA76">
        <v>0.62987013000000003</v>
      </c>
      <c r="RB76" t="s">
        <v>1903</v>
      </c>
      <c r="RC76" t="s">
        <v>1903</v>
      </c>
      <c r="RD76" t="s">
        <v>1903</v>
      </c>
      <c r="RE76" t="s">
        <v>1903</v>
      </c>
      <c r="RF76" t="s">
        <v>1903</v>
      </c>
      <c r="RG76" t="s">
        <v>1903</v>
      </c>
      <c r="RH76" t="s">
        <v>1903</v>
      </c>
      <c r="RI76" t="s">
        <v>1903</v>
      </c>
      <c r="RJ76" t="s">
        <v>1903</v>
      </c>
      <c r="RK76" t="s">
        <v>1903</v>
      </c>
      <c r="RL76" t="s">
        <v>1903</v>
      </c>
      <c r="RM76" t="s">
        <v>1903</v>
      </c>
      <c r="RN76">
        <v>0.68292682900000001</v>
      </c>
      <c r="RO76" t="s">
        <v>1903</v>
      </c>
      <c r="RP76" t="s">
        <v>1903</v>
      </c>
      <c r="RQ76" t="s">
        <v>1903</v>
      </c>
      <c r="RR76" t="s">
        <v>1903</v>
      </c>
      <c r="RS76" t="s">
        <v>1903</v>
      </c>
      <c r="RT76" t="s">
        <v>1903</v>
      </c>
      <c r="RU76" t="s">
        <v>1903</v>
      </c>
      <c r="RV76" t="s">
        <v>1903</v>
      </c>
      <c r="RW76" t="s">
        <v>1903</v>
      </c>
      <c r="RX76" t="s">
        <v>1903</v>
      </c>
      <c r="RY76" t="s">
        <v>1903</v>
      </c>
      <c r="RZ76" t="s">
        <v>1903</v>
      </c>
      <c r="SA76">
        <v>0.48749999999999999</v>
      </c>
      <c r="SB76" t="s">
        <v>1903</v>
      </c>
      <c r="SC76" t="s">
        <v>1903</v>
      </c>
      <c r="SD76">
        <v>0.34583333300000002</v>
      </c>
      <c r="SE76">
        <v>5.8333333000000001E-2</v>
      </c>
      <c r="SF76">
        <v>4.1666666999999998E-2</v>
      </c>
      <c r="SG76" t="s">
        <v>1903</v>
      </c>
      <c r="SH76" t="s">
        <v>1903</v>
      </c>
      <c r="SI76" t="s">
        <v>1903</v>
      </c>
      <c r="SJ76" t="s">
        <v>1903</v>
      </c>
      <c r="SK76" t="s">
        <v>1903</v>
      </c>
      <c r="SL76" t="s">
        <v>1903</v>
      </c>
      <c r="SM76" t="s">
        <v>1903</v>
      </c>
      <c r="SN76">
        <v>0.48018292699999998</v>
      </c>
      <c r="SO76" t="s">
        <v>1903</v>
      </c>
      <c r="SP76" t="s">
        <v>1903</v>
      </c>
      <c r="SQ76">
        <v>0.375</v>
      </c>
      <c r="SR76">
        <v>5.0304877999999997E-2</v>
      </c>
      <c r="SS76">
        <v>3.2012195E-2</v>
      </c>
      <c r="ST76" t="s">
        <v>1903</v>
      </c>
      <c r="SU76" t="s">
        <v>1903</v>
      </c>
      <c r="SV76" t="s">
        <v>1903</v>
      </c>
      <c r="SW76" t="s">
        <v>1903</v>
      </c>
      <c r="SX76" t="s">
        <v>1903</v>
      </c>
      <c r="SY76" t="s">
        <v>1903</v>
      </c>
      <c r="SZ76" t="s">
        <v>1903</v>
      </c>
      <c r="TA76">
        <v>0.47902570999999999</v>
      </c>
      <c r="TB76" t="s">
        <v>1903</v>
      </c>
      <c r="TC76" t="s">
        <v>1903</v>
      </c>
      <c r="TD76">
        <v>0.35994587300000003</v>
      </c>
      <c r="TE76" t="s">
        <v>1903</v>
      </c>
      <c r="TF76" t="s">
        <v>1903</v>
      </c>
      <c r="TG76" t="s">
        <v>1903</v>
      </c>
      <c r="TH76" t="s">
        <v>1903</v>
      </c>
      <c r="TI76" t="s">
        <v>1903</v>
      </c>
      <c r="TJ76" t="s">
        <v>1903</v>
      </c>
      <c r="TK76" t="s">
        <v>1903</v>
      </c>
      <c r="TL76" t="s">
        <v>1903</v>
      </c>
      <c r="TM76" t="s">
        <v>1903</v>
      </c>
      <c r="TN76">
        <v>0.49681528699999999</v>
      </c>
      <c r="TO76" t="s">
        <v>1903</v>
      </c>
      <c r="TP76" t="s">
        <v>1903</v>
      </c>
      <c r="TQ76">
        <v>0.401273885</v>
      </c>
      <c r="TR76" t="s">
        <v>1903</v>
      </c>
      <c r="TS76" t="s">
        <v>1903</v>
      </c>
      <c r="TT76" t="s">
        <v>1903</v>
      </c>
      <c r="TU76" t="s">
        <v>1903</v>
      </c>
      <c r="TV76" t="s">
        <v>1903</v>
      </c>
      <c r="TW76" t="s">
        <v>1903</v>
      </c>
      <c r="TX76" t="s">
        <v>1903</v>
      </c>
      <c r="TY76" t="s">
        <v>1903</v>
      </c>
      <c r="TZ76" t="s">
        <v>1903</v>
      </c>
      <c r="UA76">
        <v>0.46027742799999999</v>
      </c>
      <c r="UB76" t="s">
        <v>1903</v>
      </c>
      <c r="UC76" t="s">
        <v>1903</v>
      </c>
      <c r="UD76" t="s">
        <v>1903</v>
      </c>
      <c r="UE76" t="s">
        <v>1903</v>
      </c>
      <c r="UF76" t="s">
        <v>1903</v>
      </c>
      <c r="UG76" t="s">
        <v>1903</v>
      </c>
      <c r="UH76" t="s">
        <v>1903</v>
      </c>
      <c r="UI76" t="s">
        <v>1903</v>
      </c>
      <c r="UJ76" t="s">
        <v>1903</v>
      </c>
      <c r="UK76" t="s">
        <v>1903</v>
      </c>
      <c r="UL76" t="s">
        <v>1903</v>
      </c>
      <c r="UM76" t="s">
        <v>1903</v>
      </c>
      <c r="UN76">
        <v>0.65048543700000006</v>
      </c>
      <c r="UO76" t="s">
        <v>1903</v>
      </c>
      <c r="UP76" t="s">
        <v>1903</v>
      </c>
      <c r="UQ76" t="s">
        <v>1903</v>
      </c>
      <c r="UR76" t="s">
        <v>1903</v>
      </c>
      <c r="US76" t="s">
        <v>1903</v>
      </c>
      <c r="UT76" t="s">
        <v>1903</v>
      </c>
      <c r="UU76" t="s">
        <v>1903</v>
      </c>
      <c r="UV76" t="s">
        <v>1903</v>
      </c>
      <c r="UW76" t="s">
        <v>1903</v>
      </c>
      <c r="UX76" t="s">
        <v>1903</v>
      </c>
      <c r="UY76" t="s">
        <v>1903</v>
      </c>
      <c r="UZ76" t="s">
        <v>1903</v>
      </c>
      <c r="VA76">
        <v>0.58806818199999999</v>
      </c>
      <c r="VB76" t="s">
        <v>1903</v>
      </c>
      <c r="VC76" t="s">
        <v>1903</v>
      </c>
      <c r="VD76">
        <v>0.32386363600000001</v>
      </c>
      <c r="VE76">
        <v>3.4090909000000003E-2</v>
      </c>
      <c r="VF76">
        <v>1.7045455000000001E-2</v>
      </c>
      <c r="VG76" t="s">
        <v>1903</v>
      </c>
      <c r="VH76" t="s">
        <v>1903</v>
      </c>
      <c r="VI76" t="s">
        <v>1903</v>
      </c>
      <c r="VJ76" t="s">
        <v>1903</v>
      </c>
      <c r="VK76" t="s">
        <v>1903</v>
      </c>
      <c r="VL76" t="s">
        <v>1903</v>
      </c>
      <c r="VM76" t="s">
        <v>1903</v>
      </c>
      <c r="VN76">
        <v>9.375E-2</v>
      </c>
      <c r="VO76" t="s">
        <v>1903</v>
      </c>
      <c r="VP76" t="s">
        <v>1903</v>
      </c>
      <c r="VQ76">
        <v>0.52604166699999999</v>
      </c>
      <c r="VR76">
        <v>0.119791667</v>
      </c>
      <c r="VS76">
        <v>9.8958332999999996E-2</v>
      </c>
      <c r="VT76" t="s">
        <v>1903</v>
      </c>
      <c r="VU76" t="s">
        <v>1903</v>
      </c>
      <c r="VV76" t="s">
        <v>1903</v>
      </c>
      <c r="VW76" t="s">
        <v>1903</v>
      </c>
      <c r="VX76" t="s">
        <v>1903</v>
      </c>
      <c r="VY76" t="s">
        <v>1903</v>
      </c>
      <c r="VZ76" t="s">
        <v>1903</v>
      </c>
      <c r="WA76">
        <v>0.44988345000000002</v>
      </c>
      <c r="WB76" t="s">
        <v>1903</v>
      </c>
      <c r="WC76" t="s">
        <v>1903</v>
      </c>
      <c r="WD76">
        <v>0.38927738899999997</v>
      </c>
      <c r="WE76">
        <v>5.1282051000000002E-2</v>
      </c>
      <c r="WF76">
        <v>4.1958042000000001E-2</v>
      </c>
      <c r="WG76" t="s">
        <v>1903</v>
      </c>
      <c r="WH76" t="s">
        <v>1903</v>
      </c>
      <c r="WI76" t="s">
        <v>1903</v>
      </c>
      <c r="WJ76" t="s">
        <v>1903</v>
      </c>
      <c r="WK76" t="s">
        <v>1903</v>
      </c>
      <c r="WL76" t="s">
        <v>1903</v>
      </c>
      <c r="WM76" t="s">
        <v>1903</v>
      </c>
      <c r="WN76">
        <v>0.51177730200000005</v>
      </c>
      <c r="WO76" t="s">
        <v>1903</v>
      </c>
      <c r="WP76" t="s">
        <v>1903</v>
      </c>
      <c r="WQ76">
        <v>0.346895075</v>
      </c>
      <c r="WR76">
        <v>5.3533191000000001E-2</v>
      </c>
      <c r="WS76">
        <v>2.7837259E-2</v>
      </c>
      <c r="WT76" t="s">
        <v>1903</v>
      </c>
      <c r="WU76" t="s">
        <v>1903</v>
      </c>
      <c r="WV76" t="s">
        <v>1903</v>
      </c>
      <c r="WW76" t="s">
        <v>1903</v>
      </c>
      <c r="WX76" t="s">
        <v>1903</v>
      </c>
      <c r="WY76" t="s">
        <v>1903</v>
      </c>
      <c r="WZ76" t="s">
        <v>1903</v>
      </c>
      <c r="XA76">
        <v>0.52391073300000002</v>
      </c>
      <c r="XB76" t="s">
        <v>1903</v>
      </c>
      <c r="XC76" t="s">
        <v>1903</v>
      </c>
      <c r="XD76">
        <v>0.26461211499999998</v>
      </c>
      <c r="XE76">
        <v>6.4824654999999995E-2</v>
      </c>
      <c r="XF76">
        <v>4.4633368999999999E-2</v>
      </c>
      <c r="XG76" t="s">
        <v>1903</v>
      </c>
      <c r="XH76">
        <v>1.1689692E-2</v>
      </c>
      <c r="XI76">
        <v>1.1689692E-2</v>
      </c>
      <c r="XJ76">
        <v>5.7385760000000001E-2</v>
      </c>
      <c r="XK76" t="s">
        <v>1903</v>
      </c>
      <c r="XL76" t="s">
        <v>1903</v>
      </c>
      <c r="XM76" t="s">
        <v>1903</v>
      </c>
      <c r="XN76">
        <v>0.48468708399999999</v>
      </c>
      <c r="XO76" t="s">
        <v>1903</v>
      </c>
      <c r="XP76" t="s">
        <v>1903</v>
      </c>
      <c r="XQ76">
        <v>0.27696404800000002</v>
      </c>
      <c r="XR76" t="s">
        <v>1903</v>
      </c>
      <c r="XS76" t="s">
        <v>1903</v>
      </c>
      <c r="XT76" t="s">
        <v>1903</v>
      </c>
      <c r="XU76" t="s">
        <v>1903</v>
      </c>
      <c r="XV76" t="s">
        <v>1903</v>
      </c>
      <c r="XW76" t="s">
        <v>1903</v>
      </c>
      <c r="XX76" t="s">
        <v>1903</v>
      </c>
      <c r="XY76" t="s">
        <v>1903</v>
      </c>
      <c r="XZ76" t="s">
        <v>1903</v>
      </c>
      <c r="YA76" t="s">
        <v>1903</v>
      </c>
      <c r="YB76" t="s">
        <v>1903</v>
      </c>
      <c r="YC76" t="s">
        <v>1903</v>
      </c>
      <c r="YD76" t="s">
        <v>1903</v>
      </c>
      <c r="YE76" t="s">
        <v>1903</v>
      </c>
      <c r="YF76" t="s">
        <v>1903</v>
      </c>
      <c r="YG76" t="s">
        <v>1903</v>
      </c>
      <c r="YH76" t="s">
        <v>1903</v>
      </c>
      <c r="YI76" t="s">
        <v>1903</v>
      </c>
      <c r="YJ76" t="s">
        <v>1903</v>
      </c>
      <c r="YK76" t="s">
        <v>1903</v>
      </c>
      <c r="YL76" t="s">
        <v>1903</v>
      </c>
      <c r="YM76" t="s">
        <v>1903</v>
      </c>
      <c r="YN76" t="s">
        <v>1903</v>
      </c>
      <c r="YO76" t="s">
        <v>1903</v>
      </c>
      <c r="YP76" t="s">
        <v>1903</v>
      </c>
      <c r="YQ76" t="s">
        <v>1903</v>
      </c>
      <c r="YR76" t="s">
        <v>1903</v>
      </c>
      <c r="YS76" t="s">
        <v>1903</v>
      </c>
      <c r="YT76" t="s">
        <v>1903</v>
      </c>
      <c r="YU76" t="s">
        <v>1903</v>
      </c>
      <c r="YV76" t="s">
        <v>1903</v>
      </c>
      <c r="YW76" t="s">
        <v>1903</v>
      </c>
      <c r="YX76" t="s">
        <v>1903</v>
      </c>
      <c r="YY76" t="s">
        <v>1903</v>
      </c>
      <c r="YZ76" t="s">
        <v>1903</v>
      </c>
      <c r="ZA76">
        <v>0.48230088500000001</v>
      </c>
      <c r="ZB76" t="s">
        <v>1903</v>
      </c>
      <c r="ZC76" t="s">
        <v>1903</v>
      </c>
      <c r="ZD76">
        <v>0.28318584099999999</v>
      </c>
      <c r="ZE76">
        <v>7.9646017999999999E-2</v>
      </c>
      <c r="ZF76">
        <v>7.5221238999999995E-2</v>
      </c>
      <c r="ZG76" t="s">
        <v>1903</v>
      </c>
      <c r="ZH76" t="s">
        <v>1903</v>
      </c>
      <c r="ZI76" t="s">
        <v>1903</v>
      </c>
      <c r="ZJ76" t="s">
        <v>1903</v>
      </c>
      <c r="ZK76" t="s">
        <v>1903</v>
      </c>
      <c r="ZL76" t="s">
        <v>1903</v>
      </c>
      <c r="ZM76" t="s">
        <v>1903</v>
      </c>
      <c r="ZN76">
        <v>0.53706293699999996</v>
      </c>
      <c r="ZO76" t="s">
        <v>1903</v>
      </c>
      <c r="ZP76" t="s">
        <v>1903</v>
      </c>
      <c r="ZQ76">
        <v>0.258741259</v>
      </c>
      <c r="ZR76">
        <v>6.0139860000000003E-2</v>
      </c>
      <c r="ZS76">
        <v>3.4965034999999998E-2</v>
      </c>
      <c r="ZT76" t="s">
        <v>1903</v>
      </c>
      <c r="ZU76" t="s">
        <v>1903</v>
      </c>
      <c r="ZV76" t="s">
        <v>1903</v>
      </c>
      <c r="ZW76" t="s">
        <v>1903</v>
      </c>
      <c r="ZX76" t="s">
        <v>1903</v>
      </c>
      <c r="ZY76" t="s">
        <v>1903</v>
      </c>
      <c r="ZZ76" t="s">
        <v>1903</v>
      </c>
      <c r="AAA76">
        <v>0.53194263399999997</v>
      </c>
      <c r="AAB76" t="s">
        <v>1903</v>
      </c>
      <c r="AAC76" t="s">
        <v>1903</v>
      </c>
      <c r="AAD76">
        <v>0.25814863100000002</v>
      </c>
      <c r="AAE76" t="s">
        <v>1903</v>
      </c>
      <c r="AAF76" t="s">
        <v>1903</v>
      </c>
      <c r="AAG76" t="s">
        <v>1903</v>
      </c>
      <c r="AAH76" t="s">
        <v>1903</v>
      </c>
      <c r="AAI76" t="s">
        <v>1903</v>
      </c>
      <c r="AAJ76">
        <v>5.2151239000000002E-2</v>
      </c>
      <c r="AAK76" t="s">
        <v>1903</v>
      </c>
      <c r="AAL76" t="s">
        <v>1903</v>
      </c>
      <c r="AAM76" t="s">
        <v>1903</v>
      </c>
      <c r="AAN76">
        <v>0.48850574699999999</v>
      </c>
      <c r="AAO76" t="s">
        <v>1903</v>
      </c>
      <c r="AAP76" t="s">
        <v>1903</v>
      </c>
      <c r="AAQ76">
        <v>0.29310344799999999</v>
      </c>
      <c r="AAR76" t="s">
        <v>1903</v>
      </c>
      <c r="AAS76" t="s">
        <v>1903</v>
      </c>
      <c r="AAT76" t="s">
        <v>1903</v>
      </c>
      <c r="AAU76" t="s">
        <v>1903</v>
      </c>
      <c r="AAV76" t="s">
        <v>1903</v>
      </c>
      <c r="AAW76">
        <v>8.045977E-2</v>
      </c>
      <c r="AAX76" t="s">
        <v>1903</v>
      </c>
      <c r="AAY76" t="s">
        <v>1903</v>
      </c>
      <c r="AAZ76" t="s">
        <v>1903</v>
      </c>
      <c r="ABA76">
        <v>0.492857143</v>
      </c>
      <c r="ABB76" t="s">
        <v>1903</v>
      </c>
      <c r="ABC76" t="s">
        <v>1903</v>
      </c>
      <c r="ABD76" t="s">
        <v>1903</v>
      </c>
      <c r="ABE76" t="s">
        <v>1903</v>
      </c>
      <c r="ABF76" t="s">
        <v>1903</v>
      </c>
      <c r="ABG76" t="s">
        <v>1903</v>
      </c>
      <c r="ABH76" t="s">
        <v>1903</v>
      </c>
      <c r="ABI76" t="s">
        <v>1903</v>
      </c>
      <c r="ABJ76" t="s">
        <v>1903</v>
      </c>
      <c r="ABK76" t="s">
        <v>1903</v>
      </c>
      <c r="ABL76" t="s">
        <v>1903</v>
      </c>
      <c r="ABM76" t="s">
        <v>1903</v>
      </c>
      <c r="ABN76">
        <v>0.78217821799999998</v>
      </c>
      <c r="ABO76" t="s">
        <v>1903</v>
      </c>
      <c r="ABP76" t="s">
        <v>1903</v>
      </c>
      <c r="ABQ76" t="s">
        <v>1903</v>
      </c>
      <c r="ABR76" t="s">
        <v>1903</v>
      </c>
      <c r="ABS76" t="s">
        <v>1903</v>
      </c>
      <c r="ABT76" t="s">
        <v>1903</v>
      </c>
      <c r="ABU76" t="s">
        <v>1903</v>
      </c>
      <c r="ABV76" t="s">
        <v>1903</v>
      </c>
      <c r="ABW76" t="s">
        <v>1903</v>
      </c>
      <c r="ABX76" t="s">
        <v>1903</v>
      </c>
      <c r="ABY76" t="s">
        <v>1903</v>
      </c>
      <c r="ABZ76" t="s">
        <v>1903</v>
      </c>
      <c r="ACA76">
        <v>0.63914780299999996</v>
      </c>
      <c r="ACB76" t="s">
        <v>1903</v>
      </c>
      <c r="ACC76" t="s">
        <v>1903</v>
      </c>
      <c r="ACD76">
        <v>0.225033289</v>
      </c>
      <c r="ACE76">
        <v>4.7936085000000003E-2</v>
      </c>
      <c r="ACF76">
        <v>2.9294273999999999E-2</v>
      </c>
      <c r="ACG76" t="s">
        <v>1903</v>
      </c>
      <c r="ACH76" t="s">
        <v>1903</v>
      </c>
      <c r="ACI76" t="s">
        <v>1903</v>
      </c>
      <c r="ACJ76">
        <v>2.5299601000000001E-2</v>
      </c>
      <c r="ACK76" t="s">
        <v>1903</v>
      </c>
      <c r="ACL76" t="s">
        <v>1903</v>
      </c>
      <c r="ACM76" t="s">
        <v>1903</v>
      </c>
      <c r="ACN76">
        <v>6.8421052999999996E-2</v>
      </c>
      <c r="ACO76" t="s">
        <v>1903</v>
      </c>
      <c r="ACP76" t="s">
        <v>1903</v>
      </c>
      <c r="ACQ76">
        <v>0.42105263199999998</v>
      </c>
      <c r="ACR76">
        <v>0.131578947</v>
      </c>
      <c r="ACS76">
        <v>0.105263158</v>
      </c>
      <c r="ACT76" t="s">
        <v>1903</v>
      </c>
      <c r="ACU76" t="s">
        <v>1903</v>
      </c>
      <c r="ACV76" t="s">
        <v>1903</v>
      </c>
      <c r="ACW76">
        <v>0.18421052600000001</v>
      </c>
      <c r="ACX76" t="s">
        <v>1903</v>
      </c>
      <c r="ACY76" t="s">
        <v>1903</v>
      </c>
      <c r="ACZ76" t="s">
        <v>1903</v>
      </c>
      <c r="ADA76">
        <v>0.52156057499999997</v>
      </c>
      <c r="ADB76" t="s">
        <v>1903</v>
      </c>
      <c r="ADC76" t="s">
        <v>1903</v>
      </c>
      <c r="ADD76">
        <v>0.28747433300000003</v>
      </c>
      <c r="ADE76">
        <v>5.7494866999999998E-2</v>
      </c>
      <c r="ADF76">
        <v>4.1067762000000001E-2</v>
      </c>
      <c r="ADG76" t="s">
        <v>1903</v>
      </c>
      <c r="ADH76" t="s">
        <v>1903</v>
      </c>
      <c r="ADI76" t="s">
        <v>1903</v>
      </c>
      <c r="ADJ76">
        <v>5.7494866999999998E-2</v>
      </c>
      <c r="ADK76" t="s">
        <v>1903</v>
      </c>
      <c r="ADL76" t="s">
        <v>1903</v>
      </c>
      <c r="ADM76" t="s">
        <v>1903</v>
      </c>
      <c r="ADN76">
        <v>0.52643171799999999</v>
      </c>
      <c r="ADO76" t="s">
        <v>1903</v>
      </c>
      <c r="ADP76" t="s">
        <v>1903</v>
      </c>
      <c r="ADQ76">
        <v>0.240088106</v>
      </c>
      <c r="ADR76">
        <v>7.2687224999999994E-2</v>
      </c>
      <c r="ADS76">
        <v>4.8458149999999998E-2</v>
      </c>
      <c r="ADT76" t="s">
        <v>1903</v>
      </c>
      <c r="ADU76" t="s">
        <v>1903</v>
      </c>
      <c r="ADV76" t="s">
        <v>1903</v>
      </c>
      <c r="ADW76">
        <v>5.7268723000000001E-2</v>
      </c>
      <c r="ADX76" t="s">
        <v>1903</v>
      </c>
      <c r="ADY76" t="s">
        <v>1903</v>
      </c>
      <c r="ADZ76" t="s">
        <v>1903</v>
      </c>
      <c r="AEA76">
        <v>0.55909471899999996</v>
      </c>
      <c r="AEB76" t="s">
        <v>1903</v>
      </c>
      <c r="AEC76">
        <v>1.5926236E-2</v>
      </c>
      <c r="AED76">
        <v>0.20955574199999999</v>
      </c>
      <c r="AEE76">
        <v>8.1307628000000007E-2</v>
      </c>
      <c r="AEF76">
        <v>4.8616932000000002E-2</v>
      </c>
      <c r="AEG76" t="s">
        <v>1903</v>
      </c>
      <c r="AEH76">
        <v>1.0896899E-2</v>
      </c>
      <c r="AEI76">
        <v>8.3822299999999992E-3</v>
      </c>
      <c r="AEJ76">
        <v>4.6102262999999997E-2</v>
      </c>
      <c r="AEK76" t="s">
        <v>1903</v>
      </c>
      <c r="AEL76" t="s">
        <v>1903</v>
      </c>
      <c r="AEM76" t="s">
        <v>1903</v>
      </c>
      <c r="AEN76">
        <v>0.53237410100000004</v>
      </c>
      <c r="AEO76" t="s">
        <v>1903</v>
      </c>
      <c r="AEP76" t="s">
        <v>1903</v>
      </c>
      <c r="AEQ76">
        <v>0.21479958900000001</v>
      </c>
      <c r="AER76">
        <v>8.9414182999999994E-2</v>
      </c>
      <c r="AES76" t="s">
        <v>1903</v>
      </c>
      <c r="AET76" t="s">
        <v>1903</v>
      </c>
      <c r="AEU76" t="s">
        <v>1903</v>
      </c>
      <c r="AEV76" t="s">
        <v>1903</v>
      </c>
      <c r="AEW76" t="s">
        <v>1903</v>
      </c>
      <c r="AEX76" t="s">
        <v>1903</v>
      </c>
      <c r="AEY76" t="s">
        <v>1903</v>
      </c>
      <c r="AEZ76" t="s">
        <v>1903</v>
      </c>
      <c r="AFA76">
        <v>0.6875</v>
      </c>
      <c r="AFB76" t="s">
        <v>1903</v>
      </c>
      <c r="AFC76" t="s">
        <v>1903</v>
      </c>
      <c r="AFD76" t="s">
        <v>1903</v>
      </c>
      <c r="AFE76" t="s">
        <v>1903</v>
      </c>
      <c r="AFF76" t="s">
        <v>1903</v>
      </c>
      <c r="AFG76" t="s">
        <v>1903</v>
      </c>
      <c r="AFH76" t="s">
        <v>1903</v>
      </c>
      <c r="AFI76" t="s">
        <v>1903</v>
      </c>
      <c r="AFJ76" t="s">
        <v>1903</v>
      </c>
      <c r="AFK76" t="s">
        <v>1903</v>
      </c>
      <c r="AFL76" t="s">
        <v>1903</v>
      </c>
      <c r="AFM76" t="s">
        <v>1903</v>
      </c>
      <c r="AFN76">
        <v>0.63636363600000001</v>
      </c>
      <c r="AFO76" t="s">
        <v>1903</v>
      </c>
      <c r="AFP76" t="s">
        <v>1903</v>
      </c>
      <c r="AFQ76" t="s">
        <v>1903</v>
      </c>
      <c r="AFR76" t="s">
        <v>1903</v>
      </c>
      <c r="AFS76" t="s">
        <v>1903</v>
      </c>
      <c r="AFT76" t="s">
        <v>1903</v>
      </c>
      <c r="AFU76" t="s">
        <v>1903</v>
      </c>
      <c r="AFV76" t="s">
        <v>1903</v>
      </c>
      <c r="AFW76" t="s">
        <v>1903</v>
      </c>
      <c r="AFX76" t="s">
        <v>1903</v>
      </c>
      <c r="AFY76" t="s">
        <v>1903</v>
      </c>
      <c r="AFZ76" t="s">
        <v>1903</v>
      </c>
      <c r="AGA76">
        <v>0.59931506899999998</v>
      </c>
      <c r="AGB76" t="s">
        <v>1903</v>
      </c>
      <c r="AGC76" t="s">
        <v>1903</v>
      </c>
      <c r="AGD76">
        <v>0.20547945200000001</v>
      </c>
      <c r="AGE76">
        <v>5.1369863000000002E-2</v>
      </c>
      <c r="AGF76">
        <v>3.7671232999999998E-2</v>
      </c>
      <c r="AGG76" t="s">
        <v>1903</v>
      </c>
      <c r="AGH76" t="s">
        <v>1903</v>
      </c>
      <c r="AGI76" t="s">
        <v>1903</v>
      </c>
      <c r="AGJ76">
        <v>5.1369863000000002E-2</v>
      </c>
      <c r="AGK76" t="s">
        <v>1903</v>
      </c>
      <c r="AGL76" t="s">
        <v>1903</v>
      </c>
      <c r="AGM76" t="s">
        <v>1903</v>
      </c>
      <c r="AGN76">
        <v>0.546059933</v>
      </c>
      <c r="AGO76" t="s">
        <v>1903</v>
      </c>
      <c r="AGP76" t="s">
        <v>1903</v>
      </c>
      <c r="AGQ76">
        <v>0.210876804</v>
      </c>
      <c r="AGR76">
        <v>9.1009988999999999E-2</v>
      </c>
      <c r="AGS76">
        <v>5.2164262000000003E-2</v>
      </c>
      <c r="AGT76" t="s">
        <v>1903</v>
      </c>
      <c r="AGU76" t="s">
        <v>1903</v>
      </c>
      <c r="AGV76" t="s">
        <v>1903</v>
      </c>
      <c r="AGW76">
        <v>4.4395116999999998E-2</v>
      </c>
      <c r="AGX76" t="s">
        <v>1903</v>
      </c>
      <c r="AGY76" t="s">
        <v>1903</v>
      </c>
      <c r="AGZ76" t="s">
        <v>1903</v>
      </c>
      <c r="AHA76">
        <v>0.57671957699999998</v>
      </c>
      <c r="AHB76" t="s">
        <v>1903</v>
      </c>
      <c r="AHC76" t="s">
        <v>1903</v>
      </c>
      <c r="AHD76">
        <v>0.19365079399999999</v>
      </c>
      <c r="AHE76">
        <v>8.5714286000000001E-2</v>
      </c>
      <c r="AHF76" t="s">
        <v>1903</v>
      </c>
      <c r="AHG76" t="s">
        <v>1903</v>
      </c>
      <c r="AHH76" t="s">
        <v>1903</v>
      </c>
      <c r="AHI76" t="s">
        <v>1903</v>
      </c>
      <c r="AHJ76">
        <v>3.4920634999999998E-2</v>
      </c>
      <c r="AHK76" t="s">
        <v>1903</v>
      </c>
      <c r="AHL76" t="s">
        <v>1903</v>
      </c>
      <c r="AHM76" t="s">
        <v>1903</v>
      </c>
      <c r="AHN76">
        <v>0.49193548399999998</v>
      </c>
      <c r="AHO76" t="s">
        <v>1903</v>
      </c>
      <c r="AHP76" t="s">
        <v>1903</v>
      </c>
      <c r="AHQ76">
        <v>0.27016129</v>
      </c>
      <c r="AHR76">
        <v>6.4516129000000005E-2</v>
      </c>
      <c r="AHS76" t="s">
        <v>1903</v>
      </c>
      <c r="AHT76" t="s">
        <v>1903</v>
      </c>
      <c r="AHU76" t="s">
        <v>1903</v>
      </c>
      <c r="AHV76" t="s">
        <v>1903</v>
      </c>
      <c r="AHW76">
        <v>8.8709677000000001E-2</v>
      </c>
      <c r="AHX76" t="s">
        <v>1903</v>
      </c>
      <c r="AHY76" t="s">
        <v>1903</v>
      </c>
      <c r="AHZ76" t="s">
        <v>1903</v>
      </c>
      <c r="AIA76">
        <v>0.54704797100000002</v>
      </c>
      <c r="AIB76" t="s">
        <v>1903</v>
      </c>
      <c r="AIC76" t="s">
        <v>1903</v>
      </c>
      <c r="AID76">
        <v>0.209409594</v>
      </c>
      <c r="AIE76" t="s">
        <v>1903</v>
      </c>
      <c r="AIF76" t="s">
        <v>1903</v>
      </c>
      <c r="AIG76" t="s">
        <v>1903</v>
      </c>
      <c r="AIH76" t="s">
        <v>1903</v>
      </c>
      <c r="AII76" t="s">
        <v>1903</v>
      </c>
      <c r="AIJ76" t="s">
        <v>1903</v>
      </c>
      <c r="AIK76" t="s">
        <v>1903</v>
      </c>
      <c r="AIL76" t="s">
        <v>1903</v>
      </c>
      <c r="AIM76" t="s">
        <v>1903</v>
      </c>
      <c r="AIN76">
        <v>0.67889908300000001</v>
      </c>
      <c r="AIO76" t="s">
        <v>1903</v>
      </c>
      <c r="AIP76" t="s">
        <v>1903</v>
      </c>
      <c r="AIQ76">
        <v>0.21100917399999999</v>
      </c>
      <c r="AIR76" t="s">
        <v>1903</v>
      </c>
      <c r="AIS76" t="s">
        <v>1903</v>
      </c>
      <c r="AIT76" t="s">
        <v>1903</v>
      </c>
      <c r="AIU76" t="s">
        <v>1903</v>
      </c>
      <c r="AIV76" t="s">
        <v>1903</v>
      </c>
      <c r="AIW76" t="s">
        <v>1903</v>
      </c>
      <c r="AIX76" t="s">
        <v>1903</v>
      </c>
      <c r="AIY76" t="s">
        <v>1903</v>
      </c>
      <c r="AIZ76" t="s">
        <v>1903</v>
      </c>
      <c r="AJA76">
        <v>0.65757575800000001</v>
      </c>
      <c r="AJB76" t="s">
        <v>1903</v>
      </c>
      <c r="AJC76" t="s">
        <v>1903</v>
      </c>
      <c r="AJD76">
        <v>0.19797979800000001</v>
      </c>
      <c r="AJE76">
        <v>5.4545455E-2</v>
      </c>
      <c r="AJF76">
        <v>3.7373736999999997E-2</v>
      </c>
      <c r="AJG76" t="s">
        <v>1903</v>
      </c>
      <c r="AJH76" t="s">
        <v>1903</v>
      </c>
      <c r="AJI76" t="s">
        <v>1903</v>
      </c>
      <c r="AJJ76">
        <v>1.2121211999999999E-2</v>
      </c>
      <c r="AJK76" t="s">
        <v>1903</v>
      </c>
      <c r="AJL76" t="s">
        <v>1903</v>
      </c>
      <c r="AJM76" t="s">
        <v>1903</v>
      </c>
      <c r="AJN76">
        <v>7.8817734E-2</v>
      </c>
      <c r="AJO76" t="s">
        <v>1903</v>
      </c>
      <c r="AJP76" t="s">
        <v>1903</v>
      </c>
      <c r="AJQ76">
        <v>0.26600985199999999</v>
      </c>
      <c r="AJR76">
        <v>0.21182266</v>
      </c>
      <c r="AJS76">
        <v>0.10344827600000001</v>
      </c>
      <c r="AJT76" t="s">
        <v>1903</v>
      </c>
      <c r="AJU76" t="s">
        <v>1903</v>
      </c>
      <c r="AJV76" t="s">
        <v>1903</v>
      </c>
      <c r="AJW76">
        <v>0.21182266</v>
      </c>
      <c r="AJX76" t="s">
        <v>1903</v>
      </c>
      <c r="AJY76" t="s">
        <v>1903</v>
      </c>
      <c r="AJZ76" t="s">
        <v>1903</v>
      </c>
      <c r="AKA76">
        <v>0.54983922799999996</v>
      </c>
      <c r="AKB76" t="s">
        <v>1903</v>
      </c>
      <c r="AKC76" t="s">
        <v>1903</v>
      </c>
      <c r="AKD76">
        <v>0.215434084</v>
      </c>
      <c r="AKE76">
        <v>7.5562700999999996E-2</v>
      </c>
      <c r="AKF76">
        <v>5.4662378999999997E-2</v>
      </c>
      <c r="AKG76" t="s">
        <v>1903</v>
      </c>
      <c r="AKH76" t="s">
        <v>1903</v>
      </c>
      <c r="AKI76" t="s">
        <v>1903</v>
      </c>
      <c r="AKJ76">
        <v>5.1446945000000001E-2</v>
      </c>
      <c r="AKK76" t="s">
        <v>1903</v>
      </c>
      <c r="AKL76" t="s">
        <v>1903</v>
      </c>
      <c r="AKM76" t="s">
        <v>1903</v>
      </c>
      <c r="AKN76">
        <v>0.56917688300000002</v>
      </c>
      <c r="AKO76" t="s">
        <v>1903</v>
      </c>
      <c r="AKP76" t="s">
        <v>1903</v>
      </c>
      <c r="AKQ76">
        <v>0.203152364</v>
      </c>
      <c r="AKR76">
        <v>8.7565673999999996E-2</v>
      </c>
      <c r="AKS76">
        <v>4.2031524000000001E-2</v>
      </c>
      <c r="AKT76" t="s">
        <v>1903</v>
      </c>
      <c r="AKU76" t="s">
        <v>1903</v>
      </c>
      <c r="AKV76" t="s">
        <v>1903</v>
      </c>
      <c r="AKW76">
        <v>4.0280209999999997E-2</v>
      </c>
      <c r="AKX76" t="s">
        <v>1903</v>
      </c>
      <c r="AKY76" t="s">
        <v>1903</v>
      </c>
      <c r="AKZ76" t="s">
        <v>1903</v>
      </c>
      <c r="ALA76">
        <v>0.66247049599999996</v>
      </c>
      <c r="ALB76">
        <v>1.3375295000000001E-2</v>
      </c>
      <c r="ALC76">
        <v>1.8095987000000001E-2</v>
      </c>
      <c r="ALD76">
        <v>0.151062156</v>
      </c>
      <c r="ALE76">
        <v>5.5074744000000002E-2</v>
      </c>
      <c r="ALF76">
        <v>4.0912667E-2</v>
      </c>
      <c r="ALG76" t="s">
        <v>1903</v>
      </c>
      <c r="ALH76" t="s">
        <v>1903</v>
      </c>
      <c r="ALI76">
        <v>7.8678210000000005E-3</v>
      </c>
      <c r="ALJ76">
        <v>3.9339103E-2</v>
      </c>
      <c r="ALK76" t="s">
        <v>1903</v>
      </c>
      <c r="ALL76" t="s">
        <v>1903</v>
      </c>
      <c r="ALM76" t="s">
        <v>1903</v>
      </c>
      <c r="ALN76">
        <v>0.62273641899999999</v>
      </c>
      <c r="ALO76" t="s">
        <v>1903</v>
      </c>
      <c r="ALP76" t="s">
        <v>1903</v>
      </c>
      <c r="ALQ76">
        <v>0.16901408500000001</v>
      </c>
      <c r="ALR76" t="s">
        <v>1903</v>
      </c>
      <c r="ALS76" t="s">
        <v>1903</v>
      </c>
      <c r="ALT76" t="s">
        <v>1903</v>
      </c>
      <c r="ALU76" t="s">
        <v>1903</v>
      </c>
      <c r="ALV76" t="s">
        <v>1903</v>
      </c>
      <c r="ALW76" t="s">
        <v>1903</v>
      </c>
      <c r="ALX76" t="s">
        <v>1903</v>
      </c>
      <c r="ALY76" t="s">
        <v>1903</v>
      </c>
      <c r="ALZ76" t="s">
        <v>1903</v>
      </c>
      <c r="AMA76" t="s">
        <v>1903</v>
      </c>
      <c r="AMB76" t="s">
        <v>1903</v>
      </c>
      <c r="AMC76" t="s">
        <v>1903</v>
      </c>
      <c r="AMD76" t="s">
        <v>1903</v>
      </c>
      <c r="AME76" t="s">
        <v>1903</v>
      </c>
      <c r="AMF76" t="s">
        <v>1903</v>
      </c>
      <c r="AMG76" t="s">
        <v>1903</v>
      </c>
      <c r="AMH76" t="s">
        <v>1903</v>
      </c>
      <c r="AMI76" t="s">
        <v>1903</v>
      </c>
      <c r="AMJ76" t="s">
        <v>1903</v>
      </c>
      <c r="AMK76" t="s">
        <v>1903</v>
      </c>
      <c r="AML76" t="s">
        <v>1903</v>
      </c>
      <c r="AMM76" t="s">
        <v>1903</v>
      </c>
      <c r="AMN76" t="s">
        <v>1903</v>
      </c>
      <c r="AMO76" t="s">
        <v>1903</v>
      </c>
      <c r="AMP76" t="s">
        <v>1903</v>
      </c>
      <c r="AMQ76" t="s">
        <v>1903</v>
      </c>
      <c r="AMR76" t="s">
        <v>1903</v>
      </c>
      <c r="AMS76" t="s">
        <v>1903</v>
      </c>
      <c r="AMT76" t="s">
        <v>1903</v>
      </c>
      <c r="AMU76" t="s">
        <v>1903</v>
      </c>
      <c r="AMV76" t="s">
        <v>1903</v>
      </c>
      <c r="AMW76" t="s">
        <v>1903</v>
      </c>
      <c r="AMX76" t="s">
        <v>1903</v>
      </c>
      <c r="AMY76" t="s">
        <v>1903</v>
      </c>
      <c r="AMZ76" t="s">
        <v>1903</v>
      </c>
      <c r="ANA76">
        <v>0.68978102200000002</v>
      </c>
      <c r="ANB76" t="s">
        <v>1903</v>
      </c>
      <c r="ANC76" t="s">
        <v>1903</v>
      </c>
      <c r="AND76">
        <v>0.124087591</v>
      </c>
      <c r="ANE76">
        <v>6.5693430999999997E-2</v>
      </c>
      <c r="ANF76" t="s">
        <v>1903</v>
      </c>
      <c r="ANG76" t="s">
        <v>1903</v>
      </c>
      <c r="ANH76" t="s">
        <v>1903</v>
      </c>
      <c r="ANI76" t="s">
        <v>1903</v>
      </c>
      <c r="ANJ76" t="s">
        <v>1903</v>
      </c>
      <c r="ANK76" t="s">
        <v>1903</v>
      </c>
      <c r="ANL76" t="s">
        <v>1903</v>
      </c>
      <c r="ANM76" t="s">
        <v>1903</v>
      </c>
      <c r="ANN76">
        <v>0.65496489499999999</v>
      </c>
      <c r="ANO76" t="s">
        <v>1903</v>
      </c>
      <c r="ANP76" t="s">
        <v>1903</v>
      </c>
      <c r="ANQ76">
        <v>0.158475426</v>
      </c>
      <c r="ANR76">
        <v>5.2156468999999997E-2</v>
      </c>
      <c r="ANS76" t="s">
        <v>1903</v>
      </c>
      <c r="ANT76" t="s">
        <v>1903</v>
      </c>
      <c r="ANU76" t="s">
        <v>1903</v>
      </c>
      <c r="ANV76" t="s">
        <v>1903</v>
      </c>
      <c r="ANW76" t="s">
        <v>1903</v>
      </c>
      <c r="ANX76" t="s">
        <v>1903</v>
      </c>
      <c r="ANY76" t="s">
        <v>1903</v>
      </c>
      <c r="ANZ76" t="s">
        <v>1903</v>
      </c>
      <c r="AOA76">
        <v>0.67544784000000002</v>
      </c>
      <c r="AOB76" t="s">
        <v>1903</v>
      </c>
      <c r="AOC76" t="s">
        <v>1903</v>
      </c>
      <c r="AOD76">
        <v>0.13171759799999999</v>
      </c>
      <c r="AOE76">
        <v>5.7955742999999997E-2</v>
      </c>
      <c r="AOF76" t="s">
        <v>1903</v>
      </c>
      <c r="AOG76" t="s">
        <v>1903</v>
      </c>
      <c r="AOH76" t="s">
        <v>1903</v>
      </c>
      <c r="AOI76" t="s">
        <v>1903</v>
      </c>
      <c r="AOJ76">
        <v>3.3719705000000003E-2</v>
      </c>
      <c r="AOK76" t="s">
        <v>1903</v>
      </c>
      <c r="AOL76" t="s">
        <v>1903</v>
      </c>
      <c r="AOM76" t="s">
        <v>1903</v>
      </c>
      <c r="AON76">
        <v>0.62422360300000002</v>
      </c>
      <c r="AOO76" t="s">
        <v>1903</v>
      </c>
      <c r="AOP76" t="s">
        <v>1903</v>
      </c>
      <c r="AOQ76">
        <v>0.20807453400000001</v>
      </c>
      <c r="AOR76">
        <v>4.6583851000000003E-2</v>
      </c>
      <c r="AOS76" t="s">
        <v>1903</v>
      </c>
      <c r="AOT76" t="s">
        <v>1903</v>
      </c>
      <c r="AOU76" t="s">
        <v>1903</v>
      </c>
      <c r="AOV76" t="s">
        <v>1903</v>
      </c>
      <c r="AOW76">
        <v>5.5900620999999998E-2</v>
      </c>
      <c r="AOX76" t="s">
        <v>1903</v>
      </c>
      <c r="AOY76" t="s">
        <v>1903</v>
      </c>
      <c r="AOZ76" t="s">
        <v>1903</v>
      </c>
      <c r="APA76">
        <v>0.64920071099999999</v>
      </c>
      <c r="APB76" t="s">
        <v>1903</v>
      </c>
      <c r="APC76" t="s">
        <v>1903</v>
      </c>
      <c r="APD76">
        <v>0.15808170499999999</v>
      </c>
      <c r="APE76" t="s">
        <v>1903</v>
      </c>
      <c r="APF76" t="s">
        <v>1903</v>
      </c>
      <c r="APG76" t="s">
        <v>1903</v>
      </c>
      <c r="APH76" t="s">
        <v>1903</v>
      </c>
      <c r="API76" t="s">
        <v>1903</v>
      </c>
      <c r="APJ76" t="s">
        <v>1903</v>
      </c>
      <c r="APK76" t="s">
        <v>1903</v>
      </c>
      <c r="APL76" t="s">
        <v>1903</v>
      </c>
      <c r="APM76" t="s">
        <v>1903</v>
      </c>
      <c r="APN76">
        <v>0.76551724099999996</v>
      </c>
      <c r="APO76" t="s">
        <v>1903</v>
      </c>
      <c r="APP76" t="s">
        <v>1903</v>
      </c>
      <c r="APQ76">
        <v>9.6551724000000005E-2</v>
      </c>
      <c r="APR76" t="s">
        <v>1903</v>
      </c>
      <c r="APS76" t="s">
        <v>1903</v>
      </c>
      <c r="APT76" t="s">
        <v>1903</v>
      </c>
      <c r="APU76" t="s">
        <v>1903</v>
      </c>
      <c r="APV76" t="s">
        <v>1903</v>
      </c>
      <c r="APW76" t="s">
        <v>1903</v>
      </c>
      <c r="APX76" t="s">
        <v>1903</v>
      </c>
      <c r="APY76" t="s">
        <v>1903</v>
      </c>
      <c r="APZ76" t="s">
        <v>1903</v>
      </c>
      <c r="AQA76" t="s">
        <v>1903</v>
      </c>
      <c r="AQB76" t="s">
        <v>1903</v>
      </c>
      <c r="AQC76" t="s">
        <v>1903</v>
      </c>
      <c r="AQD76">
        <v>0.14464882900000001</v>
      </c>
      <c r="AQE76">
        <v>5.0167224000000003E-2</v>
      </c>
      <c r="AQF76">
        <v>3.5117057E-2</v>
      </c>
      <c r="AQG76" t="s">
        <v>1903</v>
      </c>
      <c r="AQH76" t="s">
        <v>1903</v>
      </c>
      <c r="AQI76" t="s">
        <v>1903</v>
      </c>
      <c r="AQJ76">
        <v>2.1739129999999999E-2</v>
      </c>
      <c r="AQK76" t="s">
        <v>1903</v>
      </c>
      <c r="AQL76" t="s">
        <v>1903</v>
      </c>
      <c r="AQM76" t="s">
        <v>1903</v>
      </c>
      <c r="AQN76" t="s">
        <v>1903</v>
      </c>
      <c r="AQO76" t="s">
        <v>1903</v>
      </c>
      <c r="AQP76" t="s">
        <v>1903</v>
      </c>
      <c r="AQQ76">
        <v>0.25333333299999999</v>
      </c>
      <c r="AQR76">
        <v>0.133333333</v>
      </c>
      <c r="AQS76">
        <v>0.133333333</v>
      </c>
      <c r="AQT76" t="s">
        <v>1903</v>
      </c>
      <c r="AQU76" t="s">
        <v>1903</v>
      </c>
      <c r="AQV76" t="s">
        <v>1903</v>
      </c>
      <c r="AQW76">
        <v>0.32</v>
      </c>
      <c r="AQX76" t="s">
        <v>1903</v>
      </c>
      <c r="AQY76" t="s">
        <v>1903</v>
      </c>
      <c r="AQZ76" t="s">
        <v>1903</v>
      </c>
      <c r="ARA76">
        <v>0.66032210800000002</v>
      </c>
      <c r="ARB76" t="s">
        <v>1903</v>
      </c>
      <c r="ARC76">
        <v>1.7569545999999998E-2</v>
      </c>
      <c r="ARD76">
        <v>0.162518302</v>
      </c>
      <c r="ARE76">
        <v>4.6852123000000002E-2</v>
      </c>
      <c r="ARF76">
        <v>3.9531479000000001E-2</v>
      </c>
      <c r="ARG76" t="s">
        <v>1903</v>
      </c>
      <c r="ARH76" t="s">
        <v>1903</v>
      </c>
      <c r="ARI76" t="s">
        <v>1903</v>
      </c>
      <c r="ARJ76">
        <v>4.2459736999999997E-2</v>
      </c>
      <c r="ARK76" t="s">
        <v>1903</v>
      </c>
      <c r="ARL76" t="s">
        <v>1903</v>
      </c>
      <c r="ARM76" t="s">
        <v>1903</v>
      </c>
      <c r="ARN76">
        <v>0.66496598600000001</v>
      </c>
      <c r="ARO76" t="s">
        <v>1903</v>
      </c>
      <c r="ARP76">
        <v>1.8707483E-2</v>
      </c>
      <c r="ARQ76">
        <v>0.13775510199999999</v>
      </c>
      <c r="ARR76">
        <v>6.4625849999999999E-2</v>
      </c>
      <c r="ARS76">
        <v>4.2517007000000002E-2</v>
      </c>
      <c r="ART76" t="s">
        <v>1903</v>
      </c>
      <c r="ARU76" t="s">
        <v>1903</v>
      </c>
      <c r="ARV76" t="s">
        <v>1903</v>
      </c>
      <c r="ARW76">
        <v>3.5714285999999998E-2</v>
      </c>
      <c r="ARX76" t="s">
        <v>1903</v>
      </c>
      <c r="ARY76" t="s">
        <v>1903</v>
      </c>
      <c r="ARZ76" t="s">
        <v>1903</v>
      </c>
      <c r="ASA76">
        <v>0.63438735199999996</v>
      </c>
      <c r="ASB76">
        <v>3.1620553000000003E-2</v>
      </c>
      <c r="ASC76">
        <v>1.9762846000000001E-2</v>
      </c>
      <c r="ASD76">
        <v>0.150197629</v>
      </c>
      <c r="ASE76">
        <v>7.5098814E-2</v>
      </c>
      <c r="ASF76">
        <v>4.1501976000000003E-2</v>
      </c>
      <c r="ASG76" t="s">
        <v>1903</v>
      </c>
      <c r="ASH76" t="s">
        <v>1903</v>
      </c>
      <c r="ASI76" t="s">
        <v>1903</v>
      </c>
      <c r="ASJ76" t="s">
        <v>1903</v>
      </c>
      <c r="ASK76" t="s">
        <v>1903</v>
      </c>
      <c r="ASL76" t="s">
        <v>1903</v>
      </c>
      <c r="ASM76" t="s">
        <v>1903</v>
      </c>
      <c r="ASN76">
        <v>0.60847880300000001</v>
      </c>
      <c r="ASO76" t="s">
        <v>1903</v>
      </c>
      <c r="ASP76" t="s">
        <v>1903</v>
      </c>
      <c r="ASQ76">
        <v>0.162094763</v>
      </c>
      <c r="ASR76" t="s">
        <v>1903</v>
      </c>
      <c r="ASS76" t="s">
        <v>1903</v>
      </c>
      <c r="AST76" t="s">
        <v>1903</v>
      </c>
      <c r="ASU76" t="s">
        <v>1903</v>
      </c>
      <c r="ASV76" t="s">
        <v>1903</v>
      </c>
      <c r="ASW76" t="s">
        <v>1903</v>
      </c>
      <c r="ASX76" t="s">
        <v>1903</v>
      </c>
      <c r="ASY76" t="s">
        <v>1903</v>
      </c>
      <c r="ASZ76" t="s">
        <v>1903</v>
      </c>
      <c r="ATA76" t="s">
        <v>1903</v>
      </c>
      <c r="ATB76" t="s">
        <v>1903</v>
      </c>
      <c r="ATC76" t="s">
        <v>1903</v>
      </c>
      <c r="ATD76" t="s">
        <v>1903</v>
      </c>
      <c r="ATE76" t="s">
        <v>1903</v>
      </c>
      <c r="ATF76" t="s">
        <v>1903</v>
      </c>
      <c r="ATG76" t="s">
        <v>1903</v>
      </c>
      <c r="ATH76" t="s">
        <v>1903</v>
      </c>
      <c r="ATI76" t="s">
        <v>1903</v>
      </c>
      <c r="ATJ76" t="s">
        <v>1903</v>
      </c>
      <c r="ATK76" t="s">
        <v>1903</v>
      </c>
      <c r="ATL76" t="s">
        <v>1903</v>
      </c>
      <c r="ATM76" t="s">
        <v>1903</v>
      </c>
      <c r="ATN76" t="s">
        <v>1903</v>
      </c>
      <c r="ATO76" t="s">
        <v>1903</v>
      </c>
      <c r="ATP76" t="s">
        <v>1903</v>
      </c>
      <c r="ATQ76" t="s">
        <v>1903</v>
      </c>
      <c r="ATR76" t="s">
        <v>1903</v>
      </c>
      <c r="ATS76" t="s">
        <v>1903</v>
      </c>
      <c r="ATT76" t="s">
        <v>1903</v>
      </c>
      <c r="ATU76" t="s">
        <v>1903</v>
      </c>
      <c r="ATV76" t="s">
        <v>1903</v>
      </c>
      <c r="ATW76" t="s">
        <v>1903</v>
      </c>
      <c r="ATX76" t="s">
        <v>1903</v>
      </c>
      <c r="ATY76" t="s">
        <v>1903</v>
      </c>
      <c r="ATZ76" t="s">
        <v>1903</v>
      </c>
      <c r="AUA76">
        <v>0.67241379300000004</v>
      </c>
      <c r="AUB76" t="s">
        <v>1903</v>
      </c>
      <c r="AUC76" t="s">
        <v>1903</v>
      </c>
      <c r="AUD76">
        <v>0.12068965500000001</v>
      </c>
      <c r="AUE76" t="s">
        <v>1903</v>
      </c>
      <c r="AUF76" t="s">
        <v>1903</v>
      </c>
      <c r="AUG76" t="s">
        <v>1903</v>
      </c>
      <c r="AUH76" t="s">
        <v>1903</v>
      </c>
      <c r="AUI76" t="s">
        <v>1903</v>
      </c>
      <c r="AUJ76" t="s">
        <v>1903</v>
      </c>
      <c r="AUK76" t="s">
        <v>1903</v>
      </c>
      <c r="AUL76" t="s">
        <v>1903</v>
      </c>
      <c r="AUM76" t="s">
        <v>1903</v>
      </c>
      <c r="AUN76">
        <v>0.62307692299999995</v>
      </c>
      <c r="AUO76" t="s">
        <v>1903</v>
      </c>
      <c r="AUP76" t="s">
        <v>1903</v>
      </c>
      <c r="AUQ76">
        <v>0.15897435900000001</v>
      </c>
      <c r="AUR76" t="s">
        <v>1903</v>
      </c>
      <c r="AUS76" t="s">
        <v>1903</v>
      </c>
      <c r="AUT76" t="s">
        <v>1903</v>
      </c>
      <c r="AUU76" t="s">
        <v>1903</v>
      </c>
      <c r="AUV76" t="s">
        <v>1903</v>
      </c>
      <c r="AUW76" t="s">
        <v>1903</v>
      </c>
      <c r="AUX76" t="s">
        <v>1903</v>
      </c>
      <c r="AUY76" t="s">
        <v>1903</v>
      </c>
      <c r="AUZ76" t="s">
        <v>1903</v>
      </c>
      <c r="AVA76">
        <v>0.66498740599999995</v>
      </c>
      <c r="AVB76" t="s">
        <v>1903</v>
      </c>
      <c r="AVC76" t="s">
        <v>1903</v>
      </c>
      <c r="AVD76">
        <v>0.12090680099999999</v>
      </c>
      <c r="AVE76">
        <v>7.0528966999999998E-2</v>
      </c>
      <c r="AVF76" t="s">
        <v>1903</v>
      </c>
      <c r="AVG76" t="s">
        <v>1903</v>
      </c>
      <c r="AVH76" t="s">
        <v>1903</v>
      </c>
      <c r="AVI76" t="s">
        <v>1903</v>
      </c>
      <c r="AVJ76" t="s">
        <v>1903</v>
      </c>
      <c r="AVK76" t="s">
        <v>1903</v>
      </c>
      <c r="AVL76" t="s">
        <v>1903</v>
      </c>
      <c r="AVM76" t="s">
        <v>1903</v>
      </c>
      <c r="AVN76">
        <v>0.52293577999999996</v>
      </c>
      <c r="AVO76" t="s">
        <v>1903</v>
      </c>
      <c r="AVP76" t="s">
        <v>1903</v>
      </c>
      <c r="AVQ76">
        <v>0.256880734</v>
      </c>
      <c r="AVR76">
        <v>9.1743118999999998E-2</v>
      </c>
      <c r="AVS76" t="s">
        <v>1903</v>
      </c>
      <c r="AVT76" t="s">
        <v>1903</v>
      </c>
      <c r="AVU76" t="s">
        <v>1903</v>
      </c>
      <c r="AVV76" t="s">
        <v>1903</v>
      </c>
      <c r="AVW76" t="s">
        <v>1903</v>
      </c>
      <c r="AVX76" t="s">
        <v>1903</v>
      </c>
      <c r="AVY76" t="s">
        <v>1903</v>
      </c>
      <c r="AVZ76" t="s">
        <v>1903</v>
      </c>
      <c r="AWA76">
        <v>0.61594202899999995</v>
      </c>
      <c r="AWB76" t="s">
        <v>1903</v>
      </c>
      <c r="AWC76" t="s">
        <v>1903</v>
      </c>
      <c r="AWD76" t="s">
        <v>1903</v>
      </c>
      <c r="AWE76" t="s">
        <v>1903</v>
      </c>
      <c r="AWF76" t="s">
        <v>1903</v>
      </c>
      <c r="AWG76" t="s">
        <v>1903</v>
      </c>
      <c r="AWH76" t="s">
        <v>1903</v>
      </c>
      <c r="AWI76" t="s">
        <v>1903</v>
      </c>
      <c r="AWJ76" t="s">
        <v>1903</v>
      </c>
      <c r="AWK76" t="s">
        <v>1903</v>
      </c>
      <c r="AWL76" t="s">
        <v>1903</v>
      </c>
      <c r="AWM76" t="s">
        <v>1903</v>
      </c>
      <c r="AWN76">
        <v>0.71739130399999995</v>
      </c>
      <c r="AWO76" t="s">
        <v>1903</v>
      </c>
      <c r="AWP76" t="s">
        <v>1903</v>
      </c>
      <c r="AWQ76" t="s">
        <v>1903</v>
      </c>
      <c r="AWR76" t="s">
        <v>1903</v>
      </c>
      <c r="AWS76" t="s">
        <v>1903</v>
      </c>
      <c r="AWT76" t="s">
        <v>1903</v>
      </c>
      <c r="AWU76" t="s">
        <v>1903</v>
      </c>
      <c r="AWV76" t="s">
        <v>1903</v>
      </c>
      <c r="AWW76" t="s">
        <v>1903</v>
      </c>
      <c r="AWX76" t="s">
        <v>1903</v>
      </c>
      <c r="AWY76" t="s">
        <v>1903</v>
      </c>
      <c r="AWZ76" t="s">
        <v>1903</v>
      </c>
      <c r="AXA76" t="s">
        <v>1903</v>
      </c>
      <c r="AXB76" t="s">
        <v>1903</v>
      </c>
      <c r="AXC76" t="s">
        <v>1903</v>
      </c>
      <c r="AXD76" t="s">
        <v>1903</v>
      </c>
      <c r="AXE76">
        <v>4.9145299000000003E-2</v>
      </c>
      <c r="AXF76" t="s">
        <v>1903</v>
      </c>
      <c r="AXG76" t="s">
        <v>1903</v>
      </c>
      <c r="AXH76" t="s">
        <v>1903</v>
      </c>
      <c r="AXI76" t="s">
        <v>1903</v>
      </c>
      <c r="AXJ76" t="s">
        <v>1903</v>
      </c>
      <c r="AXK76" t="s">
        <v>1903</v>
      </c>
      <c r="AXL76" t="s">
        <v>1903</v>
      </c>
      <c r="AXM76" t="s">
        <v>1903</v>
      </c>
      <c r="AXN76" t="s">
        <v>1903</v>
      </c>
      <c r="AXO76" t="s">
        <v>1903</v>
      </c>
      <c r="AXP76" t="s">
        <v>1903</v>
      </c>
      <c r="AXQ76" t="s">
        <v>1903</v>
      </c>
      <c r="AXR76">
        <v>0.39473684199999998</v>
      </c>
      <c r="AXS76" t="s">
        <v>1903</v>
      </c>
      <c r="AXT76" t="s">
        <v>1903</v>
      </c>
      <c r="AXU76" t="s">
        <v>1903</v>
      </c>
      <c r="AXV76" t="s">
        <v>1903</v>
      </c>
      <c r="AXW76" t="s">
        <v>1903</v>
      </c>
      <c r="AXX76" t="s">
        <v>1903</v>
      </c>
      <c r="AXY76" t="s">
        <v>1903</v>
      </c>
      <c r="AXZ76" t="s">
        <v>1903</v>
      </c>
      <c r="AYA76">
        <v>0.66521739099999999</v>
      </c>
      <c r="AYB76" t="s">
        <v>1903</v>
      </c>
      <c r="AYC76" t="s">
        <v>1903</v>
      </c>
      <c r="AYD76">
        <v>0.14782608699999999</v>
      </c>
      <c r="AYE76">
        <v>7.8260869999999996E-2</v>
      </c>
      <c r="AYF76" t="s">
        <v>1903</v>
      </c>
      <c r="AYG76" t="s">
        <v>1903</v>
      </c>
      <c r="AYH76" t="s">
        <v>1903</v>
      </c>
      <c r="AYI76" t="s">
        <v>1903</v>
      </c>
      <c r="AYJ76" t="s">
        <v>1903</v>
      </c>
      <c r="AYK76" t="s">
        <v>1903</v>
      </c>
      <c r="AYL76" t="s">
        <v>1903</v>
      </c>
      <c r="AYM76" t="s">
        <v>1903</v>
      </c>
      <c r="AYN76">
        <v>0.60869565199999998</v>
      </c>
      <c r="AYO76" t="s">
        <v>1903</v>
      </c>
      <c r="AYP76" t="s">
        <v>1903</v>
      </c>
      <c r="AYQ76">
        <v>0.15217391299999999</v>
      </c>
      <c r="AYR76">
        <v>7.2463767999999998E-2</v>
      </c>
      <c r="AYS76" t="s">
        <v>1903</v>
      </c>
      <c r="AYT76" t="s">
        <v>1903</v>
      </c>
      <c r="AYU76" t="s">
        <v>1903</v>
      </c>
      <c r="AYV76" t="s">
        <v>1903</v>
      </c>
      <c r="AYW76" t="s">
        <v>1903</v>
      </c>
      <c r="AYX76" t="s">
        <v>1903</v>
      </c>
      <c r="AYY76" t="s">
        <v>1903</v>
      </c>
      <c r="AYZ76" t="s">
        <v>1902</v>
      </c>
      <c r="AZA76" t="s">
        <v>1902</v>
      </c>
      <c r="AZB76" t="s">
        <v>1902</v>
      </c>
      <c r="AZC76" t="s">
        <v>1902</v>
      </c>
      <c r="AZD76" t="s">
        <v>1902</v>
      </c>
      <c r="AZE76" t="s">
        <v>1902</v>
      </c>
      <c r="AZF76" t="s">
        <v>1902</v>
      </c>
      <c r="AZG76" t="s">
        <v>1902</v>
      </c>
      <c r="AZH76" t="s">
        <v>1902</v>
      </c>
      <c r="AZI76" t="s">
        <v>1902</v>
      </c>
      <c r="AZJ76" t="s">
        <v>1902</v>
      </c>
      <c r="AZK76" t="s">
        <v>1902</v>
      </c>
      <c r="AZL76" t="s">
        <v>1902</v>
      </c>
      <c r="AZM76" t="s">
        <v>1902</v>
      </c>
      <c r="AZN76">
        <v>0.32286501379999999</v>
      </c>
      <c r="AZO76">
        <v>0.35958904110000001</v>
      </c>
      <c r="AZP76">
        <v>0.25656877900000002</v>
      </c>
      <c r="AZQ76">
        <v>0.29760225670000001</v>
      </c>
      <c r="AZR76">
        <v>0.40978593270000002</v>
      </c>
      <c r="AZS76">
        <v>0.42857142860000003</v>
      </c>
      <c r="AZT76">
        <v>0.33411764710000003</v>
      </c>
      <c r="AZU76">
        <v>0.3194244604</v>
      </c>
      <c r="AZV76">
        <v>0.30840543879999999</v>
      </c>
      <c r="AZW76">
        <v>0.4416243655</v>
      </c>
      <c r="AZX76">
        <v>0.33310152990000003</v>
      </c>
      <c r="AZY76">
        <v>0.28381962859999998</v>
      </c>
      <c r="AZZ76">
        <v>0.3320197044</v>
      </c>
      <c r="BAA76">
        <v>0.31125000000000003</v>
      </c>
      <c r="BAB76">
        <v>0.29403095060000001</v>
      </c>
      <c r="BAC76">
        <v>0.35185185190000001</v>
      </c>
      <c r="BAD76">
        <v>0.1926977688</v>
      </c>
      <c r="BAE76">
        <v>0.25143403440000001</v>
      </c>
      <c r="BAF76">
        <v>0.42084942079999998</v>
      </c>
      <c r="BAG76">
        <v>0.5192307692</v>
      </c>
      <c r="BAH76">
        <v>0.32278481009999999</v>
      </c>
      <c r="BAI76">
        <v>0.2853025937</v>
      </c>
      <c r="BAJ76">
        <v>0.26655202059999999</v>
      </c>
      <c r="BAK76">
        <v>0.45876288659999997</v>
      </c>
      <c r="BAL76">
        <v>0.30579297249999998</v>
      </c>
      <c r="BAM76">
        <v>0.25328947369999999</v>
      </c>
      <c r="BAN76">
        <v>0.30012300120000002</v>
      </c>
      <c r="BAO76">
        <v>0.28492647059999998</v>
      </c>
      <c r="BAP76">
        <v>0.34823848239999999</v>
      </c>
      <c r="BAQ76">
        <v>0.40976645439999998</v>
      </c>
      <c r="BAR76">
        <v>0.23970037450000001</v>
      </c>
      <c r="BAS76">
        <v>0.2965641953</v>
      </c>
      <c r="BAT76">
        <v>0.49333333330000001</v>
      </c>
      <c r="BAU76">
        <v>0.54285714289999998</v>
      </c>
      <c r="BAV76">
        <v>0.40540540539999997</v>
      </c>
      <c r="BAW76">
        <v>0.32911392410000001</v>
      </c>
      <c r="BAX76">
        <v>0.31399317409999999</v>
      </c>
      <c r="BAY76">
        <v>0.48026315790000002</v>
      </c>
      <c r="BAZ76">
        <v>0.34782608700000001</v>
      </c>
      <c r="BBA76">
        <v>0.34969325150000002</v>
      </c>
      <c r="BBB76">
        <v>0.36175710589999999</v>
      </c>
      <c r="BBC76">
        <v>0.33333333329999998</v>
      </c>
      <c r="BBD76">
        <v>0.76073268459999999</v>
      </c>
      <c r="BBE76">
        <v>0.72352604460000003</v>
      </c>
      <c r="BBF76">
        <v>0.59213250520000005</v>
      </c>
      <c r="BBG76">
        <v>0.82515822780000003</v>
      </c>
      <c r="BBH76">
        <v>0.54061251659999998</v>
      </c>
      <c r="BBI76">
        <v>0.12593016600000001</v>
      </c>
      <c r="BBJ76">
        <v>6.5254722400000006E-2</v>
      </c>
      <c r="BBK76">
        <v>3.3772180899999997E-2</v>
      </c>
      <c r="BBL76">
        <v>1.43102461E-2</v>
      </c>
      <c r="BBM76">
        <v>0.16977225670000001</v>
      </c>
      <c r="BBN76">
        <v>0.12629399590000001</v>
      </c>
      <c r="BBO76" t="s">
        <v>1903</v>
      </c>
      <c r="BBP76" t="s">
        <v>1903</v>
      </c>
      <c r="BBQ76">
        <v>0.1091772152</v>
      </c>
      <c r="BBR76">
        <v>4.1930379699999999E-2</v>
      </c>
      <c r="BBS76" t="s">
        <v>1903</v>
      </c>
      <c r="BBT76" t="s">
        <v>1903</v>
      </c>
      <c r="BBU76">
        <v>6.3914780300000001E-2</v>
      </c>
      <c r="BBV76">
        <v>0.47669773640000002</v>
      </c>
      <c r="BBW76">
        <v>0.45938748340000002</v>
      </c>
      <c r="BBX76">
        <v>0.34459072699999999</v>
      </c>
      <c r="BBY76">
        <v>0.14024041209999999</v>
      </c>
      <c r="BBZ76">
        <v>7.6130509400000004E-2</v>
      </c>
      <c r="BCA76">
        <v>4.6365197499999997E-2</v>
      </c>
      <c r="BCB76">
        <v>31795.569358000001</v>
      </c>
      <c r="BCC76">
        <v>16811.218354000001</v>
      </c>
      <c r="BCD76">
        <v>896</v>
      </c>
      <c r="BCE76">
        <v>701</v>
      </c>
      <c r="BCF76">
        <v>154</v>
      </c>
      <c r="BCG76">
        <v>41</v>
      </c>
      <c r="BCH76">
        <v>240</v>
      </c>
      <c r="BCI76">
        <v>656</v>
      </c>
      <c r="BCJ76">
        <v>739</v>
      </c>
      <c r="BCK76">
        <v>157</v>
      </c>
      <c r="BCL76">
        <v>793</v>
      </c>
      <c r="BCM76">
        <v>103</v>
      </c>
      <c r="BCN76">
        <v>704</v>
      </c>
      <c r="BCO76">
        <v>192</v>
      </c>
      <c r="BCP76">
        <v>429</v>
      </c>
      <c r="BCQ76">
        <v>467</v>
      </c>
      <c r="BCR76">
        <v>941</v>
      </c>
      <c r="BCS76">
        <v>751</v>
      </c>
      <c r="BCT76">
        <v>160</v>
      </c>
      <c r="BCU76">
        <v>30</v>
      </c>
      <c r="BCV76">
        <v>226</v>
      </c>
      <c r="BCW76">
        <v>715</v>
      </c>
      <c r="BCX76">
        <v>767</v>
      </c>
      <c r="BCY76">
        <v>174</v>
      </c>
      <c r="BCZ76">
        <v>840</v>
      </c>
      <c r="BDA76">
        <v>101</v>
      </c>
      <c r="BDB76">
        <v>751</v>
      </c>
      <c r="BDC76">
        <v>190</v>
      </c>
      <c r="BDD76">
        <v>487</v>
      </c>
      <c r="BDE76">
        <v>454</v>
      </c>
      <c r="BDF76">
        <v>1193</v>
      </c>
      <c r="BDG76">
        <v>973</v>
      </c>
      <c r="BDH76">
        <v>176</v>
      </c>
      <c r="BDI76">
        <v>44</v>
      </c>
      <c r="BDJ76">
        <v>292</v>
      </c>
      <c r="BDK76">
        <v>901</v>
      </c>
      <c r="BDL76">
        <v>945</v>
      </c>
      <c r="BDM76">
        <v>248</v>
      </c>
      <c r="BDN76">
        <v>1084</v>
      </c>
      <c r="BDO76">
        <v>109</v>
      </c>
      <c r="BDP76">
        <v>990</v>
      </c>
      <c r="BDQ76">
        <v>203</v>
      </c>
      <c r="BDR76">
        <v>622</v>
      </c>
      <c r="BDS76">
        <v>571</v>
      </c>
      <c r="BDT76">
        <v>1271</v>
      </c>
      <c r="BDU76">
        <v>994</v>
      </c>
      <c r="BDV76">
        <v>230</v>
      </c>
      <c r="BDW76">
        <v>47</v>
      </c>
      <c r="BDX76">
        <v>274</v>
      </c>
      <c r="BDY76">
        <v>997</v>
      </c>
      <c r="BDZ76">
        <v>949</v>
      </c>
      <c r="BEA76">
        <v>322</v>
      </c>
      <c r="BEB76">
        <v>1126</v>
      </c>
      <c r="BEC76">
        <v>145</v>
      </c>
      <c r="BED76">
        <v>1196</v>
      </c>
      <c r="BEE76">
        <v>75</v>
      </c>
      <c r="BEF76">
        <v>683</v>
      </c>
      <c r="BEG76">
        <v>588</v>
      </c>
      <c r="BEH76">
        <v>506</v>
      </c>
      <c r="BEI76">
        <v>401</v>
      </c>
      <c r="BEJ76">
        <v>90</v>
      </c>
      <c r="BEK76">
        <v>15</v>
      </c>
      <c r="BEL76">
        <v>116</v>
      </c>
      <c r="BEM76">
        <v>390</v>
      </c>
      <c r="BEN76">
        <v>397</v>
      </c>
      <c r="BEO76">
        <v>109</v>
      </c>
      <c r="BEP76">
        <v>414</v>
      </c>
      <c r="BEQ76">
        <v>92</v>
      </c>
      <c r="BER76">
        <v>468</v>
      </c>
      <c r="BES76">
        <v>38</v>
      </c>
      <c r="BET76">
        <v>230</v>
      </c>
      <c r="BEU76">
        <v>276</v>
      </c>
      <c r="BEV76">
        <v>9500</v>
      </c>
      <c r="BEW76">
        <v>14556</v>
      </c>
      <c r="BEX76">
        <v>4750</v>
      </c>
      <c r="BEY76">
        <v>9500</v>
      </c>
      <c r="BEZ76">
        <v>9500</v>
      </c>
      <c r="BFA76">
        <v>9500</v>
      </c>
      <c r="BFB76">
        <v>9500</v>
      </c>
      <c r="BFC76">
        <v>9500</v>
      </c>
      <c r="BFD76">
        <v>9500</v>
      </c>
      <c r="BFE76">
        <v>9500</v>
      </c>
      <c r="BFF76">
        <v>9500</v>
      </c>
      <c r="BFG76">
        <v>9500</v>
      </c>
      <c r="BFH76">
        <v>9500</v>
      </c>
      <c r="BFI76">
        <v>9500</v>
      </c>
      <c r="BFJ76">
        <v>1567</v>
      </c>
      <c r="BFK76">
        <v>944</v>
      </c>
      <c r="BFL76">
        <v>628</v>
      </c>
      <c r="BFM76">
        <v>1167</v>
      </c>
      <c r="BFN76">
        <v>306</v>
      </c>
      <c r="BFO76">
        <v>94</v>
      </c>
      <c r="BFP76">
        <v>432</v>
      </c>
      <c r="BFQ76">
        <v>1135</v>
      </c>
      <c r="BFR76">
        <v>1350</v>
      </c>
      <c r="BFS76">
        <v>217</v>
      </c>
      <c r="BFT76">
        <v>1329</v>
      </c>
      <c r="BFU76">
        <v>238</v>
      </c>
      <c r="BFV76">
        <v>842</v>
      </c>
      <c r="BFW76">
        <v>725</v>
      </c>
      <c r="BFX76" t="s">
        <v>1902</v>
      </c>
      <c r="BFY76">
        <v>1567</v>
      </c>
      <c r="BFZ76">
        <v>19270</v>
      </c>
      <c r="BGA76">
        <v>15500</v>
      </c>
      <c r="BGB76">
        <v>4750</v>
      </c>
      <c r="BGC76">
        <v>2750</v>
      </c>
      <c r="BGD76">
        <v>1747</v>
      </c>
      <c r="BGE76">
        <v>483</v>
      </c>
      <c r="BGF76">
        <v>1264</v>
      </c>
      <c r="BGG76">
        <v>1747</v>
      </c>
      <c r="BGH76">
        <v>1502</v>
      </c>
      <c r="BGI76">
        <v>1747</v>
      </c>
      <c r="BGJ76" t="s">
        <v>1903</v>
      </c>
      <c r="BGK76" s="1">
        <v>42504</v>
      </c>
      <c r="BGL76">
        <v>18</v>
      </c>
      <c r="BGM76">
        <v>1376</v>
      </c>
      <c r="BGN76" t="s">
        <v>1902</v>
      </c>
      <c r="BGO76" t="s">
        <v>1902</v>
      </c>
      <c r="BGP76" t="s">
        <v>1902</v>
      </c>
      <c r="BGQ76" t="s">
        <v>1902</v>
      </c>
      <c r="BGR76" t="s">
        <v>1902</v>
      </c>
      <c r="BGS76" t="s">
        <v>1902</v>
      </c>
      <c r="BGT76" t="s">
        <v>1902</v>
      </c>
      <c r="BGU76" t="s">
        <v>1902</v>
      </c>
      <c r="BGV76" t="s">
        <v>1902</v>
      </c>
      <c r="BGW76" t="s">
        <v>1902</v>
      </c>
      <c r="BGX76" t="s">
        <v>1902</v>
      </c>
      <c r="BGY76" t="s">
        <v>1902</v>
      </c>
      <c r="BGZ76" t="s">
        <v>1902</v>
      </c>
      <c r="BHA76" t="s">
        <v>1902</v>
      </c>
      <c r="BHB76">
        <v>1815</v>
      </c>
      <c r="BHC76">
        <v>1168</v>
      </c>
      <c r="BHD76">
        <v>647</v>
      </c>
      <c r="BHE76">
        <v>1418</v>
      </c>
      <c r="BHF76">
        <v>327</v>
      </c>
      <c r="BHG76">
        <v>70</v>
      </c>
      <c r="BHH76">
        <v>425</v>
      </c>
      <c r="BHI76">
        <v>1390</v>
      </c>
      <c r="BHJ76">
        <v>1618</v>
      </c>
      <c r="BHK76">
        <v>197</v>
      </c>
      <c r="BHL76">
        <v>1438</v>
      </c>
      <c r="BHM76">
        <v>377</v>
      </c>
      <c r="BHN76">
        <v>1015</v>
      </c>
      <c r="BHO76">
        <v>800</v>
      </c>
      <c r="BHP76">
        <v>1357</v>
      </c>
      <c r="BHQ76">
        <v>864</v>
      </c>
      <c r="BHR76">
        <v>493</v>
      </c>
      <c r="BHS76">
        <v>1046</v>
      </c>
      <c r="BHT76">
        <v>259</v>
      </c>
      <c r="BHU76">
        <v>52</v>
      </c>
      <c r="BHV76">
        <v>316</v>
      </c>
      <c r="BHW76">
        <v>1041</v>
      </c>
      <c r="BHX76">
        <v>1163</v>
      </c>
      <c r="BHY76">
        <v>194</v>
      </c>
      <c r="BHZ76">
        <v>1053</v>
      </c>
      <c r="BIA76">
        <v>304</v>
      </c>
      <c r="BIB76">
        <v>813</v>
      </c>
      <c r="BIC76">
        <v>544</v>
      </c>
      <c r="BID76">
        <v>738</v>
      </c>
      <c r="BIE76">
        <v>471</v>
      </c>
      <c r="BIF76">
        <v>267</v>
      </c>
      <c r="BIG76">
        <v>553</v>
      </c>
      <c r="BIH76">
        <v>150</v>
      </c>
      <c r="BII76">
        <v>35</v>
      </c>
      <c r="BIJ76">
        <v>185</v>
      </c>
      <c r="BIK76">
        <v>553</v>
      </c>
      <c r="BIL76">
        <v>586</v>
      </c>
      <c r="BIM76">
        <v>152</v>
      </c>
      <c r="BIN76">
        <v>575</v>
      </c>
      <c r="BIO76">
        <v>163</v>
      </c>
      <c r="BIP76">
        <v>387</v>
      </c>
      <c r="BIQ76">
        <v>351</v>
      </c>
      <c r="BIR76" t="s">
        <v>1902</v>
      </c>
      <c r="BIS76">
        <v>0.78763594729999997</v>
      </c>
      <c r="BIT76">
        <v>0.89410417860000002</v>
      </c>
      <c r="BIU76">
        <v>27.487693188000001</v>
      </c>
      <c r="BIV76" t="s">
        <v>1902</v>
      </c>
      <c r="BIW76" t="s">
        <v>1902</v>
      </c>
      <c r="BIX76">
        <v>0.84201488270000002</v>
      </c>
      <c r="BIY76">
        <v>0.21064682309999999</v>
      </c>
      <c r="BIZ76">
        <v>0.27647395540000003</v>
      </c>
      <c r="BJA76">
        <v>1.83171151E-2</v>
      </c>
      <c r="BJB76">
        <v>0.54061251659999998</v>
      </c>
      <c r="BJC76">
        <v>20954.001144999998</v>
      </c>
      <c r="BJD76">
        <v>14542</v>
      </c>
      <c r="BJE76">
        <v>16811.218354000001</v>
      </c>
      <c r="BJF76" t="s">
        <v>1902</v>
      </c>
      <c r="BJG76" t="s">
        <v>1902</v>
      </c>
      <c r="BJH76" t="s">
        <v>1902</v>
      </c>
      <c r="BJI76" t="s">
        <v>1902</v>
      </c>
      <c r="BJJ76" t="s">
        <v>1902</v>
      </c>
      <c r="BJK76" t="s">
        <v>1902</v>
      </c>
      <c r="BJL76" t="s">
        <v>1902</v>
      </c>
      <c r="BJM76" t="s">
        <v>1902</v>
      </c>
      <c r="BJN76" t="s">
        <v>1902</v>
      </c>
      <c r="BJO76" t="s">
        <v>1902</v>
      </c>
      <c r="BJP76" t="s">
        <v>1902</v>
      </c>
      <c r="BJQ76" t="s">
        <v>1902</v>
      </c>
      <c r="BJR76" t="s">
        <v>1902</v>
      </c>
      <c r="BJS76" t="s">
        <v>1902</v>
      </c>
      <c r="BJT76" t="s">
        <v>1902</v>
      </c>
      <c r="BJU76" t="s">
        <v>1902</v>
      </c>
      <c r="BJV76" t="s">
        <v>1902</v>
      </c>
      <c r="BJW76" t="s">
        <v>1902</v>
      </c>
      <c r="BJX76" t="s">
        <v>1902</v>
      </c>
      <c r="BJY76" t="s">
        <v>1902</v>
      </c>
      <c r="BJZ76" t="s">
        <v>1902</v>
      </c>
      <c r="BKA76" t="s">
        <v>1902</v>
      </c>
      <c r="BKB76" t="s">
        <v>1902</v>
      </c>
      <c r="BKC76" t="s">
        <v>1902</v>
      </c>
      <c r="BKD76" t="s">
        <v>1902</v>
      </c>
      <c r="BKE76" t="s">
        <v>1902</v>
      </c>
      <c r="BKF76" t="s">
        <v>1902</v>
      </c>
      <c r="BKG76" t="s">
        <v>1902</v>
      </c>
      <c r="BKH76" t="s">
        <v>1902</v>
      </c>
      <c r="BKI76" t="s">
        <v>1902</v>
      </c>
      <c r="BKJ76" t="s">
        <v>1902</v>
      </c>
      <c r="BKK76" t="s">
        <v>1902</v>
      </c>
      <c r="BKL76" t="s">
        <v>1902</v>
      </c>
      <c r="BKM76" t="s">
        <v>1902</v>
      </c>
      <c r="BKN76" t="s">
        <v>1902</v>
      </c>
      <c r="BKO76" t="s">
        <v>1902</v>
      </c>
      <c r="BKP76" t="s">
        <v>1902</v>
      </c>
      <c r="BKQ76" t="s">
        <v>1902</v>
      </c>
      <c r="BKR76" t="s">
        <v>1902</v>
      </c>
      <c r="BKS76" t="s">
        <v>1902</v>
      </c>
      <c r="BKT76" t="s">
        <v>1902</v>
      </c>
      <c r="BKU76" t="s">
        <v>1902</v>
      </c>
      <c r="BKV76" t="s">
        <v>1902</v>
      </c>
      <c r="BKW76" t="s">
        <v>1902</v>
      </c>
      <c r="BKX76" t="s">
        <v>1902</v>
      </c>
      <c r="BKY76" t="s">
        <v>1902</v>
      </c>
      <c r="BKZ76" t="s">
        <v>1902</v>
      </c>
      <c r="BLA76" t="s">
        <v>1902</v>
      </c>
      <c r="BLB76" t="s">
        <v>1902</v>
      </c>
      <c r="BLC76" t="s">
        <v>1902</v>
      </c>
      <c r="BLD76" t="s">
        <v>1902</v>
      </c>
      <c r="BLE76" t="s">
        <v>1902</v>
      </c>
      <c r="BLF76" t="s">
        <v>1902</v>
      </c>
      <c r="BLG76" t="s">
        <v>1902</v>
      </c>
      <c r="BLH76" t="s">
        <v>1902</v>
      </c>
      <c r="BLI76" t="s">
        <v>1902</v>
      </c>
      <c r="BLJ76" t="s">
        <v>1902</v>
      </c>
      <c r="BLK76" t="s">
        <v>1902</v>
      </c>
      <c r="BLL76" t="s">
        <v>1902</v>
      </c>
      <c r="BLM76" t="s">
        <v>1902</v>
      </c>
      <c r="BLN76" t="s">
        <v>1902</v>
      </c>
      <c r="BLO76" t="s">
        <v>1902</v>
      </c>
      <c r="BLP76" t="s">
        <v>1902</v>
      </c>
      <c r="BLQ76" t="s">
        <v>1902</v>
      </c>
      <c r="BLR76" t="s">
        <v>1902</v>
      </c>
      <c r="BLS76" t="s">
        <v>1902</v>
      </c>
      <c r="BLT76" t="s">
        <v>1902</v>
      </c>
      <c r="BLU76" t="s">
        <v>1902</v>
      </c>
      <c r="BLV76" t="s">
        <v>1902</v>
      </c>
      <c r="BLW76" t="s">
        <v>1902</v>
      </c>
      <c r="BLX76" t="s">
        <v>1902</v>
      </c>
      <c r="BLY76" t="s">
        <v>1902</v>
      </c>
      <c r="BLZ76" t="s">
        <v>1902</v>
      </c>
      <c r="BMA76" t="s">
        <v>1902</v>
      </c>
      <c r="BMB76" t="s">
        <v>1902</v>
      </c>
      <c r="BMC76" t="s">
        <v>1902</v>
      </c>
      <c r="BMD76" t="s">
        <v>1902</v>
      </c>
      <c r="BME76" t="s">
        <v>1902</v>
      </c>
      <c r="BMF76" t="s">
        <v>1902</v>
      </c>
      <c r="BMG76" t="s">
        <v>1902</v>
      </c>
      <c r="BMH76" t="s">
        <v>1902</v>
      </c>
      <c r="BMI76" t="s">
        <v>1902</v>
      </c>
      <c r="BMJ76" t="s">
        <v>1902</v>
      </c>
      <c r="BMK76" t="s">
        <v>1902</v>
      </c>
      <c r="BML76" t="s">
        <v>1902</v>
      </c>
      <c r="BMM76" t="s">
        <v>1902</v>
      </c>
      <c r="BMN76" t="s">
        <v>1902</v>
      </c>
      <c r="BMO76" t="s">
        <v>1902</v>
      </c>
      <c r="BMP76" t="s">
        <v>1902</v>
      </c>
      <c r="BMQ76" t="s">
        <v>1902</v>
      </c>
      <c r="BMR76" t="s">
        <v>1902</v>
      </c>
      <c r="BMS76">
        <v>9500</v>
      </c>
      <c r="BMT76">
        <v>14556</v>
      </c>
      <c r="BMU76" t="s">
        <v>1902</v>
      </c>
      <c r="BMV76">
        <v>0.32286501379999999</v>
      </c>
      <c r="BMW76">
        <v>0.29760225670000001</v>
      </c>
      <c r="BMX76">
        <v>0.40978593270000002</v>
      </c>
      <c r="BMY76">
        <v>0.42857142860000003</v>
      </c>
      <c r="BMZ76">
        <v>0.35958904110000001</v>
      </c>
      <c r="BNA76">
        <v>0.25656877900000002</v>
      </c>
      <c r="BNB76">
        <v>0.33411764710000003</v>
      </c>
      <c r="BNC76">
        <v>0.3194244604</v>
      </c>
      <c r="BND76">
        <v>0.30840543879999999</v>
      </c>
      <c r="BNE76">
        <v>0.4416243655</v>
      </c>
      <c r="BNF76">
        <v>0.33310152990000003</v>
      </c>
      <c r="BNG76">
        <v>0.28381962859999998</v>
      </c>
      <c r="BNH76">
        <v>0.3320197044</v>
      </c>
      <c r="BNI76">
        <v>0.31125000000000003</v>
      </c>
      <c r="BNJ76" t="s">
        <v>1902</v>
      </c>
      <c r="BNK76" t="s">
        <v>1902</v>
      </c>
      <c r="BNL76" t="s">
        <v>1902</v>
      </c>
      <c r="BNM76" t="s">
        <v>1902</v>
      </c>
      <c r="BNN76" t="s">
        <v>1902</v>
      </c>
      <c r="BNO76" t="s">
        <v>1902</v>
      </c>
      <c r="BNP76" t="s">
        <v>1902</v>
      </c>
      <c r="BNQ76">
        <v>5.4800000000000001E-2</v>
      </c>
      <c r="BNR76">
        <v>383</v>
      </c>
      <c r="BNS76" t="s">
        <v>1902</v>
      </c>
      <c r="BNT76" t="s">
        <v>1902</v>
      </c>
      <c r="BNU76">
        <v>0</v>
      </c>
      <c r="BNV76">
        <v>383</v>
      </c>
      <c r="BNW76">
        <v>3</v>
      </c>
      <c r="BNX76">
        <v>0.17</v>
      </c>
      <c r="BNY76">
        <v>0.83</v>
      </c>
      <c r="BNZ76">
        <v>1053</v>
      </c>
      <c r="BOA76" t="s">
        <v>1902</v>
      </c>
      <c r="BOB76" t="s">
        <v>1902</v>
      </c>
      <c r="BOC76" t="s">
        <v>1902</v>
      </c>
      <c r="BOD76" t="s">
        <v>1902</v>
      </c>
      <c r="BOE76" t="s">
        <v>1902</v>
      </c>
      <c r="BOF76" t="s">
        <v>1902</v>
      </c>
      <c r="BOG76" t="s">
        <v>1902</v>
      </c>
      <c r="BOH76" t="s">
        <v>1902</v>
      </c>
      <c r="BOI76" t="s">
        <v>1902</v>
      </c>
      <c r="BOJ76" t="s">
        <v>1902</v>
      </c>
      <c r="BOK76" t="s">
        <v>1902</v>
      </c>
      <c r="BOL76" t="s">
        <v>1902</v>
      </c>
      <c r="BOM76" t="s">
        <v>1902</v>
      </c>
      <c r="BON76" t="s">
        <v>1902</v>
      </c>
      <c r="BOO76" t="s">
        <v>1902</v>
      </c>
      <c r="BOP76" t="s">
        <v>1902</v>
      </c>
      <c r="BOQ76" t="s">
        <v>1902</v>
      </c>
      <c r="BOR76" t="s">
        <v>1902</v>
      </c>
      <c r="BOS76" t="s">
        <v>1902</v>
      </c>
      <c r="BOT76" t="s">
        <v>1902</v>
      </c>
      <c r="BOU76" t="s">
        <v>1902</v>
      </c>
      <c r="BOV76" t="s">
        <v>1902</v>
      </c>
      <c r="BOW76" t="s">
        <v>1902</v>
      </c>
      <c r="BOX76" t="s">
        <v>1902</v>
      </c>
      <c r="BOY76" t="s">
        <v>1902</v>
      </c>
      <c r="BOZ76" t="s">
        <v>1902</v>
      </c>
      <c r="BPA76" t="s">
        <v>1902</v>
      </c>
      <c r="BPB76" t="s">
        <v>1902</v>
      </c>
      <c r="BPC76" t="s">
        <v>1902</v>
      </c>
      <c r="BPD76" t="s">
        <v>1902</v>
      </c>
      <c r="BPE76">
        <v>916</v>
      </c>
      <c r="BPF76">
        <v>1</v>
      </c>
      <c r="BPG76">
        <v>0</v>
      </c>
      <c r="BPH76" t="s">
        <v>1902</v>
      </c>
      <c r="BPI76" t="s">
        <v>1902</v>
      </c>
      <c r="BPJ76" t="s">
        <v>1902</v>
      </c>
      <c r="BPK76" t="s">
        <v>1902</v>
      </c>
      <c r="BPL76" t="s">
        <v>1902</v>
      </c>
      <c r="BPM76" t="s">
        <v>1902</v>
      </c>
      <c r="BPN76" t="s">
        <v>1902</v>
      </c>
      <c r="BPO76" t="s">
        <v>1902</v>
      </c>
      <c r="BPP76" t="s">
        <v>1902</v>
      </c>
      <c r="BPQ76" t="s">
        <v>1902</v>
      </c>
      <c r="BPR76" t="s">
        <v>1902</v>
      </c>
      <c r="BPS76" t="s">
        <v>1902</v>
      </c>
      <c r="BPT76" t="s">
        <v>1902</v>
      </c>
      <c r="BPU76" t="s">
        <v>1902</v>
      </c>
      <c r="BPV76" t="s">
        <v>1902</v>
      </c>
      <c r="BPW76" t="s">
        <v>1902</v>
      </c>
      <c r="BPX76" t="s">
        <v>1902</v>
      </c>
      <c r="BPY76" t="s">
        <v>1902</v>
      </c>
      <c r="BPZ76" t="s">
        <v>1902</v>
      </c>
      <c r="BQA76" t="s">
        <v>1902</v>
      </c>
      <c r="BQB76" t="s">
        <v>1902</v>
      </c>
      <c r="BQC76" t="s">
        <v>1902</v>
      </c>
      <c r="BQD76" t="s">
        <v>1902</v>
      </c>
      <c r="BQE76" t="s">
        <v>1902</v>
      </c>
      <c r="BQF76" t="s">
        <v>1902</v>
      </c>
      <c r="BQG76" t="s">
        <v>1902</v>
      </c>
      <c r="BQH76" t="s">
        <v>1902</v>
      </c>
      <c r="BQI76" t="s">
        <v>1902</v>
      </c>
      <c r="BQJ76" t="s">
        <v>1902</v>
      </c>
      <c r="BQK76" t="s">
        <v>1902</v>
      </c>
      <c r="BQL76" t="s">
        <v>1902</v>
      </c>
      <c r="BQM76" t="s">
        <v>1902</v>
      </c>
      <c r="BQN76" t="s">
        <v>1902</v>
      </c>
      <c r="BQO76" t="s">
        <v>1902</v>
      </c>
      <c r="BQP76" t="s">
        <v>1902</v>
      </c>
      <c r="BQQ76" t="s">
        <v>1902</v>
      </c>
      <c r="BQR76" t="s">
        <v>1902</v>
      </c>
      <c r="BQS76" t="s">
        <v>1902</v>
      </c>
      <c r="BQT76" t="s">
        <v>1902</v>
      </c>
      <c r="BQU76" t="s">
        <v>1902</v>
      </c>
      <c r="BQV76" t="s">
        <v>1902</v>
      </c>
      <c r="BQW76" t="s">
        <v>1902</v>
      </c>
      <c r="BQX76" t="s">
        <v>1902</v>
      </c>
      <c r="BQY76" t="s">
        <v>1902</v>
      </c>
      <c r="BQZ76" t="s">
        <v>1902</v>
      </c>
      <c r="BRA76" t="s">
        <v>1902</v>
      </c>
      <c r="BRB76" t="s">
        <v>1902</v>
      </c>
      <c r="BRC76" t="s">
        <v>1902</v>
      </c>
      <c r="BRD76" t="s">
        <v>1902</v>
      </c>
      <c r="BRE76" t="s">
        <v>1902</v>
      </c>
      <c r="BRF76" t="s">
        <v>1902</v>
      </c>
      <c r="BRG76" t="s">
        <v>1902</v>
      </c>
      <c r="BRH76" t="s">
        <v>1902</v>
      </c>
      <c r="BRI76" t="s">
        <v>1902</v>
      </c>
      <c r="BRJ76" t="s">
        <v>1902</v>
      </c>
      <c r="BRK76" t="s">
        <v>1902</v>
      </c>
      <c r="BRL76" t="s">
        <v>1902</v>
      </c>
      <c r="BRM76" t="s">
        <v>1902</v>
      </c>
      <c r="BRN76" t="s">
        <v>1902</v>
      </c>
      <c r="BRO76" t="s">
        <v>1902</v>
      </c>
      <c r="BRP76" t="s">
        <v>1902</v>
      </c>
      <c r="BRQ76" t="s">
        <v>1902</v>
      </c>
      <c r="BRR76" t="s">
        <v>1902</v>
      </c>
      <c r="BRS76" t="s">
        <v>1902</v>
      </c>
      <c r="BRT76" t="s">
        <v>1902</v>
      </c>
      <c r="BRU76" t="s">
        <v>1902</v>
      </c>
      <c r="BRV76" t="s">
        <v>1902</v>
      </c>
      <c r="BRW76" t="s">
        <v>1902</v>
      </c>
      <c r="BRX76" t="s">
        <v>1902</v>
      </c>
      <c r="BRY76" t="s">
        <v>1902</v>
      </c>
      <c r="BRZ76" t="s">
        <v>1902</v>
      </c>
      <c r="BSA76" t="s">
        <v>1902</v>
      </c>
      <c r="BSB76" t="s">
        <v>1902</v>
      </c>
      <c r="BSC76" t="s">
        <v>1902</v>
      </c>
      <c r="BSD76" t="s">
        <v>1902</v>
      </c>
      <c r="BSE76" t="s">
        <v>1902</v>
      </c>
      <c r="BSF76" t="s">
        <v>1902</v>
      </c>
      <c r="BSG76" t="s">
        <v>1902</v>
      </c>
      <c r="BSH76" t="s">
        <v>1902</v>
      </c>
      <c r="BSI76" t="s">
        <v>1902</v>
      </c>
      <c r="BSJ76" t="s">
        <v>1902</v>
      </c>
      <c r="BSK76" t="s">
        <v>1902</v>
      </c>
      <c r="BSL76" t="s">
        <v>1902</v>
      </c>
      <c r="BSM76" t="s">
        <v>1902</v>
      </c>
      <c r="BSN76" t="s">
        <v>1902</v>
      </c>
      <c r="BSO76" t="s">
        <v>1902</v>
      </c>
      <c r="BSP76" t="s">
        <v>1902</v>
      </c>
      <c r="BSQ76" t="s">
        <v>1902</v>
      </c>
      <c r="BSR76" t="s">
        <v>1902</v>
      </c>
      <c r="BSS76" t="s">
        <v>1902</v>
      </c>
      <c r="BST76" t="s">
        <v>1902</v>
      </c>
      <c r="BSU76" t="s">
        <v>1902</v>
      </c>
      <c r="BSV76" t="s">
        <v>1902</v>
      </c>
      <c r="BSW76" t="s">
        <v>1902</v>
      </c>
      <c r="BSX76" t="s">
        <v>1902</v>
      </c>
      <c r="BSY76" t="s">
        <v>1902</v>
      </c>
      <c r="BSZ76" t="s">
        <v>1902</v>
      </c>
      <c r="BTA76" t="s">
        <v>1902</v>
      </c>
      <c r="BTB76" t="s">
        <v>1902</v>
      </c>
      <c r="BTC76" t="s">
        <v>1902</v>
      </c>
      <c r="BTD76" t="s">
        <v>1902</v>
      </c>
      <c r="BTE76" t="s">
        <v>1902</v>
      </c>
      <c r="BTF76" t="s">
        <v>1902</v>
      </c>
      <c r="BTG76" t="s">
        <v>1902</v>
      </c>
      <c r="BTH76" t="s">
        <v>1902</v>
      </c>
      <c r="BTI76" t="s">
        <v>1902</v>
      </c>
      <c r="BTJ76" t="s">
        <v>1902</v>
      </c>
      <c r="BTK76" t="s">
        <v>1902</v>
      </c>
      <c r="BTL76" t="s">
        <v>1902</v>
      </c>
      <c r="BTM76" t="s">
        <v>1902</v>
      </c>
      <c r="BTN76" t="s">
        <v>1902</v>
      </c>
      <c r="BTO76" t="s">
        <v>1902</v>
      </c>
      <c r="BTP76" t="s">
        <v>1902</v>
      </c>
      <c r="BTQ76" t="s">
        <v>1902</v>
      </c>
      <c r="BTR76" t="s">
        <v>1902</v>
      </c>
      <c r="BTS76" t="s">
        <v>1902</v>
      </c>
      <c r="BTT76" t="s">
        <v>1902</v>
      </c>
      <c r="BTU76" t="s">
        <v>1902</v>
      </c>
      <c r="BTV76" t="s">
        <v>1902</v>
      </c>
      <c r="BTW76" t="s">
        <v>1902</v>
      </c>
      <c r="BTX76" t="s">
        <v>1902</v>
      </c>
      <c r="BTY76" t="s">
        <v>1902</v>
      </c>
      <c r="BTZ76" t="s">
        <v>1902</v>
      </c>
      <c r="BUA76" t="s">
        <v>1902</v>
      </c>
    </row>
    <row r="77" spans="1:1899" x14ac:dyDescent="0.2">
      <c r="A77">
        <v>457192</v>
      </c>
      <c r="B77">
        <v>4183100</v>
      </c>
      <c r="C77">
        <v>41831</v>
      </c>
      <c r="D77" t="s">
        <v>2086</v>
      </c>
      <c r="E77" t="s">
        <v>1900</v>
      </c>
      <c r="F77" t="s">
        <v>1901</v>
      </c>
      <c r="G77" t="s">
        <v>2087</v>
      </c>
      <c r="H77" t="s">
        <v>1902</v>
      </c>
      <c r="I77" t="s">
        <v>1902</v>
      </c>
      <c r="J77" t="s">
        <v>1902</v>
      </c>
      <c r="K77">
        <v>1</v>
      </c>
      <c r="L77" t="s">
        <v>1902</v>
      </c>
      <c r="M77">
        <v>1</v>
      </c>
      <c r="N77">
        <v>1</v>
      </c>
      <c r="O77">
        <v>1</v>
      </c>
      <c r="P77">
        <v>1</v>
      </c>
      <c r="Q77">
        <v>3</v>
      </c>
      <c r="R77">
        <v>5</v>
      </c>
      <c r="S77">
        <v>5</v>
      </c>
      <c r="T77" t="s">
        <v>1902</v>
      </c>
      <c r="U77" t="s">
        <v>1902</v>
      </c>
      <c r="V77" t="s">
        <v>1902</v>
      </c>
      <c r="W77" t="s">
        <v>1902</v>
      </c>
      <c r="X77" t="s">
        <v>1902</v>
      </c>
      <c r="Y77" t="s">
        <v>1902</v>
      </c>
      <c r="Z77" t="s">
        <v>1902</v>
      </c>
      <c r="AA77" t="s">
        <v>1902</v>
      </c>
      <c r="AB77" t="s">
        <v>1902</v>
      </c>
      <c r="AC77" t="s">
        <v>1902</v>
      </c>
      <c r="AD77" t="s">
        <v>1902</v>
      </c>
      <c r="AE77" t="s">
        <v>1902</v>
      </c>
      <c r="AF77" t="s">
        <v>1902</v>
      </c>
      <c r="AG77" t="s">
        <v>1902</v>
      </c>
      <c r="AH77" t="s">
        <v>1902</v>
      </c>
      <c r="AI77" t="s">
        <v>1902</v>
      </c>
      <c r="AJ77" t="s">
        <v>1902</v>
      </c>
      <c r="AK77" t="s">
        <v>1902</v>
      </c>
      <c r="AL77" t="s">
        <v>1902</v>
      </c>
      <c r="AM77" t="s">
        <v>1902</v>
      </c>
      <c r="AN77" t="s">
        <v>1902</v>
      </c>
      <c r="AO77" t="s">
        <v>1902</v>
      </c>
      <c r="AP77" t="s">
        <v>1902</v>
      </c>
      <c r="AQ77" t="s">
        <v>1902</v>
      </c>
      <c r="AR77" t="s">
        <v>1902</v>
      </c>
      <c r="AS77" t="s">
        <v>1902</v>
      </c>
      <c r="AT77" t="s">
        <v>1902</v>
      </c>
      <c r="AU77" t="s">
        <v>1902</v>
      </c>
      <c r="AV77" t="s">
        <v>1902</v>
      </c>
      <c r="AW77" t="s">
        <v>1902</v>
      </c>
      <c r="AX77" t="s">
        <v>1902</v>
      </c>
      <c r="AY77" t="s">
        <v>1902</v>
      </c>
      <c r="AZ77" t="s">
        <v>1902</v>
      </c>
      <c r="BA77" t="s">
        <v>1902</v>
      </c>
      <c r="BB77" t="s">
        <v>1902</v>
      </c>
      <c r="BC77" t="s">
        <v>1902</v>
      </c>
      <c r="BD77" t="s">
        <v>1902</v>
      </c>
      <c r="BE77" t="s">
        <v>1902</v>
      </c>
      <c r="BF77" t="s">
        <v>1902</v>
      </c>
      <c r="BG77" t="s">
        <v>1902</v>
      </c>
      <c r="BH77" t="s">
        <v>1902</v>
      </c>
      <c r="BI77" t="s">
        <v>1902</v>
      </c>
      <c r="BJ77">
        <v>0</v>
      </c>
      <c r="BK77">
        <v>0</v>
      </c>
      <c r="BL77">
        <v>0</v>
      </c>
      <c r="BM77">
        <v>0</v>
      </c>
      <c r="BN77">
        <v>0</v>
      </c>
      <c r="BO77">
        <v>0</v>
      </c>
      <c r="BP77">
        <v>0</v>
      </c>
      <c r="BQ77">
        <v>1</v>
      </c>
      <c r="BR77">
        <v>0</v>
      </c>
      <c r="BS77">
        <v>0</v>
      </c>
      <c r="BT77">
        <v>0</v>
      </c>
      <c r="BU77">
        <v>0</v>
      </c>
      <c r="BV77">
        <v>0</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0</v>
      </c>
      <c r="CT77">
        <v>0</v>
      </c>
      <c r="CU77">
        <v>0</v>
      </c>
      <c r="CV77">
        <v>0</v>
      </c>
      <c r="CW77">
        <v>0</v>
      </c>
      <c r="CX77">
        <v>0</v>
      </c>
      <c r="CY77">
        <v>0</v>
      </c>
      <c r="CZ77">
        <v>0</v>
      </c>
      <c r="DA77">
        <v>0</v>
      </c>
      <c r="DB77">
        <v>0</v>
      </c>
      <c r="DC77">
        <v>0</v>
      </c>
      <c r="DD77">
        <v>0</v>
      </c>
      <c r="DE77">
        <v>0</v>
      </c>
      <c r="DF77">
        <v>0</v>
      </c>
      <c r="DG77">
        <v>0</v>
      </c>
      <c r="DH77">
        <v>0</v>
      </c>
      <c r="DI77">
        <v>0</v>
      </c>
      <c r="DJ77">
        <v>0</v>
      </c>
      <c r="DK77">
        <v>0</v>
      </c>
      <c r="DL77">
        <v>0</v>
      </c>
      <c r="DM77">
        <v>0</v>
      </c>
      <c r="DN77">
        <v>0</v>
      </c>
      <c r="DO77">
        <v>0</v>
      </c>
      <c r="DP77">
        <v>0</v>
      </c>
      <c r="DQ77">
        <v>0</v>
      </c>
      <c r="DR77">
        <v>0</v>
      </c>
      <c r="DS77">
        <v>0</v>
      </c>
      <c r="DT77">
        <v>0</v>
      </c>
      <c r="DU77">
        <v>0</v>
      </c>
      <c r="DV77">
        <v>0</v>
      </c>
      <c r="DW77">
        <v>0</v>
      </c>
      <c r="DX77">
        <v>0</v>
      </c>
      <c r="DY77">
        <v>0</v>
      </c>
      <c r="DZ77">
        <v>0</v>
      </c>
      <c r="EA77">
        <v>0</v>
      </c>
      <c r="EB77">
        <v>0</v>
      </c>
      <c r="EC77">
        <v>0</v>
      </c>
      <c r="ED77">
        <v>0</v>
      </c>
      <c r="EE77">
        <v>0</v>
      </c>
      <c r="EF77">
        <v>1</v>
      </c>
      <c r="EG77">
        <v>0</v>
      </c>
      <c r="EH77">
        <v>0</v>
      </c>
      <c r="EI77">
        <v>0</v>
      </c>
      <c r="EJ77">
        <v>0</v>
      </c>
      <c r="EK77">
        <v>0</v>
      </c>
      <c r="EL77">
        <v>0</v>
      </c>
      <c r="EM77">
        <v>0</v>
      </c>
      <c r="EN77">
        <v>0</v>
      </c>
      <c r="EO77">
        <v>0</v>
      </c>
      <c r="EP77">
        <v>0</v>
      </c>
      <c r="EQ77">
        <v>0</v>
      </c>
      <c r="ER77">
        <v>0</v>
      </c>
      <c r="ES77">
        <v>0</v>
      </c>
      <c r="ET77">
        <v>0</v>
      </c>
      <c r="EU77">
        <v>0</v>
      </c>
      <c r="EV77">
        <v>0</v>
      </c>
      <c r="EW77">
        <v>0</v>
      </c>
      <c r="EX77">
        <v>0</v>
      </c>
      <c r="EY77">
        <v>0</v>
      </c>
      <c r="EZ77">
        <v>0</v>
      </c>
      <c r="FA77">
        <v>0</v>
      </c>
      <c r="FB77">
        <v>0</v>
      </c>
      <c r="FC77">
        <v>0</v>
      </c>
      <c r="FD77">
        <v>0</v>
      </c>
      <c r="FE77">
        <v>0</v>
      </c>
      <c r="FF77">
        <v>0</v>
      </c>
      <c r="FG77">
        <v>0</v>
      </c>
      <c r="FH77">
        <v>0</v>
      </c>
      <c r="FI77">
        <v>0</v>
      </c>
      <c r="FJ77">
        <v>0</v>
      </c>
      <c r="FK77">
        <v>0</v>
      </c>
      <c r="FL77">
        <v>0</v>
      </c>
      <c r="FM77">
        <v>0</v>
      </c>
      <c r="FN77">
        <v>0</v>
      </c>
      <c r="FO77">
        <v>0</v>
      </c>
      <c r="FP77">
        <v>0</v>
      </c>
      <c r="FQ77">
        <v>0</v>
      </c>
      <c r="FR77">
        <v>0</v>
      </c>
      <c r="FS77">
        <v>0</v>
      </c>
      <c r="FT77">
        <v>0</v>
      </c>
      <c r="FU77">
        <v>0</v>
      </c>
      <c r="FV77">
        <v>0</v>
      </c>
      <c r="FW77">
        <v>0</v>
      </c>
      <c r="FX77">
        <v>0</v>
      </c>
      <c r="FY77">
        <v>0</v>
      </c>
      <c r="FZ77">
        <v>0</v>
      </c>
      <c r="GA77">
        <v>0</v>
      </c>
      <c r="GB77">
        <v>0</v>
      </c>
      <c r="GC77">
        <v>0</v>
      </c>
      <c r="GD77">
        <v>0</v>
      </c>
      <c r="GE77">
        <v>0</v>
      </c>
      <c r="GF77">
        <v>0</v>
      </c>
      <c r="GG77">
        <v>0</v>
      </c>
      <c r="GH77">
        <v>0</v>
      </c>
      <c r="GI77">
        <v>0</v>
      </c>
      <c r="GJ77">
        <v>0</v>
      </c>
      <c r="GK77">
        <v>0</v>
      </c>
      <c r="GL77">
        <v>0</v>
      </c>
      <c r="GM77">
        <v>0</v>
      </c>
      <c r="GN77">
        <v>0</v>
      </c>
      <c r="GO77">
        <v>0</v>
      </c>
      <c r="GP77">
        <v>0</v>
      </c>
      <c r="GQ77">
        <v>0</v>
      </c>
      <c r="GR77">
        <v>0</v>
      </c>
      <c r="GS77">
        <v>0</v>
      </c>
      <c r="GT77">
        <v>0</v>
      </c>
      <c r="GU77">
        <v>0</v>
      </c>
      <c r="GV77">
        <v>0</v>
      </c>
      <c r="GW77">
        <v>0</v>
      </c>
      <c r="GX77">
        <v>0</v>
      </c>
      <c r="GY77">
        <v>0</v>
      </c>
      <c r="GZ77">
        <v>0</v>
      </c>
      <c r="HA77">
        <v>0</v>
      </c>
      <c r="HB77">
        <v>0</v>
      </c>
      <c r="HC77">
        <v>0</v>
      </c>
      <c r="HD77">
        <v>0</v>
      </c>
      <c r="HE77">
        <v>0</v>
      </c>
      <c r="HF77">
        <v>0</v>
      </c>
      <c r="HG77">
        <v>0</v>
      </c>
      <c r="HH77">
        <v>0</v>
      </c>
      <c r="HI77">
        <v>0</v>
      </c>
      <c r="HJ77">
        <v>0</v>
      </c>
      <c r="HK77">
        <v>0</v>
      </c>
      <c r="HL77">
        <v>0</v>
      </c>
      <c r="HM77">
        <v>0</v>
      </c>
      <c r="HN77">
        <v>0</v>
      </c>
      <c r="HO77">
        <v>0</v>
      </c>
      <c r="HP77">
        <v>0</v>
      </c>
      <c r="HQ77">
        <v>0</v>
      </c>
      <c r="HR77">
        <v>0</v>
      </c>
      <c r="HS77">
        <v>0</v>
      </c>
      <c r="HT77">
        <v>0</v>
      </c>
      <c r="HU77">
        <v>0</v>
      </c>
      <c r="HV77">
        <v>0</v>
      </c>
      <c r="HW77">
        <v>0</v>
      </c>
      <c r="HX77">
        <v>0</v>
      </c>
      <c r="HY77">
        <v>0</v>
      </c>
      <c r="HZ77">
        <v>0</v>
      </c>
      <c r="IA77">
        <v>0</v>
      </c>
      <c r="IB77">
        <v>0</v>
      </c>
      <c r="IC77">
        <v>0</v>
      </c>
      <c r="ID77">
        <v>0</v>
      </c>
      <c r="IE77">
        <v>0</v>
      </c>
      <c r="IF77">
        <v>0</v>
      </c>
      <c r="IG77">
        <v>0</v>
      </c>
      <c r="IH77">
        <v>0</v>
      </c>
      <c r="II77">
        <v>0</v>
      </c>
      <c r="IJ77">
        <v>0</v>
      </c>
      <c r="IK77">
        <v>0</v>
      </c>
      <c r="IL77">
        <v>0</v>
      </c>
      <c r="IM77">
        <v>0</v>
      </c>
      <c r="IN77">
        <v>0</v>
      </c>
      <c r="IO77">
        <v>0</v>
      </c>
      <c r="IP77">
        <v>0</v>
      </c>
      <c r="IQ77">
        <v>0</v>
      </c>
      <c r="IR77">
        <v>0</v>
      </c>
      <c r="IS77">
        <v>0</v>
      </c>
      <c r="IT77">
        <v>0</v>
      </c>
      <c r="IU77">
        <v>0</v>
      </c>
      <c r="IV77">
        <v>0</v>
      </c>
      <c r="IW77">
        <v>0</v>
      </c>
      <c r="IX77">
        <v>0</v>
      </c>
      <c r="IY77">
        <v>0</v>
      </c>
      <c r="IZ77">
        <v>0</v>
      </c>
      <c r="JA77">
        <v>0</v>
      </c>
      <c r="JB77">
        <v>0</v>
      </c>
      <c r="JC77">
        <v>0</v>
      </c>
      <c r="JD77">
        <v>0</v>
      </c>
      <c r="JE77">
        <v>0</v>
      </c>
      <c r="JF77">
        <v>0</v>
      </c>
      <c r="JG77">
        <v>0</v>
      </c>
      <c r="JH77">
        <v>0</v>
      </c>
      <c r="JI77">
        <v>0</v>
      </c>
      <c r="JJ77">
        <v>0</v>
      </c>
      <c r="JK77">
        <v>0</v>
      </c>
      <c r="JL77">
        <v>0</v>
      </c>
      <c r="JM77">
        <v>0</v>
      </c>
      <c r="JN77">
        <v>0</v>
      </c>
      <c r="JO77">
        <v>0</v>
      </c>
      <c r="JP77">
        <v>0</v>
      </c>
      <c r="JQ77">
        <v>0</v>
      </c>
      <c r="JR77">
        <v>0</v>
      </c>
      <c r="JS77">
        <v>0</v>
      </c>
      <c r="JT77">
        <v>0</v>
      </c>
      <c r="JU77">
        <v>0</v>
      </c>
      <c r="JV77">
        <v>0</v>
      </c>
      <c r="JW77">
        <v>0</v>
      </c>
      <c r="JX77">
        <v>0</v>
      </c>
      <c r="JY77">
        <v>0</v>
      </c>
      <c r="JZ77">
        <v>0</v>
      </c>
      <c r="KA77">
        <v>0</v>
      </c>
      <c r="KB77">
        <v>0</v>
      </c>
      <c r="KC77">
        <v>0</v>
      </c>
      <c r="KD77">
        <v>0</v>
      </c>
      <c r="KE77">
        <v>103</v>
      </c>
      <c r="KF77" t="s">
        <v>1902</v>
      </c>
      <c r="KG77">
        <v>0</v>
      </c>
      <c r="KH77">
        <v>0.96120000000000005</v>
      </c>
      <c r="KI77">
        <v>1.9400000000000001E-2</v>
      </c>
      <c r="KJ77">
        <v>0</v>
      </c>
      <c r="KK77">
        <v>9.7000000000000003E-3</v>
      </c>
      <c r="KL77">
        <v>0</v>
      </c>
      <c r="KM77">
        <v>0</v>
      </c>
      <c r="KN77">
        <v>0</v>
      </c>
      <c r="KO77">
        <v>9.7000000000000003E-3</v>
      </c>
      <c r="KP77" t="s">
        <v>1902</v>
      </c>
      <c r="KQ77" t="s">
        <v>1902</v>
      </c>
      <c r="KR77" t="s">
        <v>1902</v>
      </c>
      <c r="KS77" t="s">
        <v>1902</v>
      </c>
      <c r="KT77" t="s">
        <v>1902</v>
      </c>
      <c r="KU77" t="s">
        <v>1902</v>
      </c>
      <c r="KV77" t="s">
        <v>1902</v>
      </c>
      <c r="KW77" t="s">
        <v>1902</v>
      </c>
      <c r="KX77" t="s">
        <v>1902</v>
      </c>
      <c r="KY77" t="s">
        <v>1902</v>
      </c>
      <c r="KZ77" t="s">
        <v>1902</v>
      </c>
      <c r="LA77" t="s">
        <v>1902</v>
      </c>
      <c r="LB77">
        <v>0</v>
      </c>
      <c r="LC77" t="s">
        <v>1902</v>
      </c>
      <c r="LD77" t="s">
        <v>1902</v>
      </c>
      <c r="LE77" t="s">
        <v>1902</v>
      </c>
      <c r="LF77">
        <v>6493</v>
      </c>
      <c r="LG77" t="s">
        <v>1902</v>
      </c>
      <c r="LH77" t="s">
        <v>1902</v>
      </c>
      <c r="LI77" t="s">
        <v>1902</v>
      </c>
      <c r="LJ77" t="s">
        <v>1902</v>
      </c>
      <c r="LK77" t="s">
        <v>1902</v>
      </c>
      <c r="LL77" t="s">
        <v>1902</v>
      </c>
      <c r="LM77" t="s">
        <v>1902</v>
      </c>
      <c r="LN77">
        <v>6493</v>
      </c>
      <c r="LO77" t="s">
        <v>1902</v>
      </c>
      <c r="LP77" t="s">
        <v>1902</v>
      </c>
      <c r="LQ77" t="s">
        <v>1902</v>
      </c>
      <c r="LR77" t="s">
        <v>1902</v>
      </c>
      <c r="LS77" t="s">
        <v>1902</v>
      </c>
      <c r="LT77" t="s">
        <v>1902</v>
      </c>
      <c r="LU77" t="s">
        <v>1902</v>
      </c>
      <c r="LV77" t="s">
        <v>1902</v>
      </c>
      <c r="LW77" t="s">
        <v>1902</v>
      </c>
      <c r="LX77" t="s">
        <v>1902</v>
      </c>
      <c r="LY77" t="s">
        <v>1902</v>
      </c>
      <c r="LZ77" t="s">
        <v>1902</v>
      </c>
      <c r="MA77" t="s">
        <v>1902</v>
      </c>
      <c r="MB77" t="s">
        <v>1902</v>
      </c>
      <c r="MC77" t="s">
        <v>1902</v>
      </c>
      <c r="MD77">
        <v>6493</v>
      </c>
      <c r="ME77" t="s">
        <v>1902</v>
      </c>
      <c r="MF77" t="s">
        <v>1902</v>
      </c>
      <c r="MG77" t="s">
        <v>1902</v>
      </c>
      <c r="MH77" t="s">
        <v>1902</v>
      </c>
      <c r="MI77" t="s">
        <v>1902</v>
      </c>
      <c r="MJ77" t="s">
        <v>1902</v>
      </c>
      <c r="MK77" t="s">
        <v>1902</v>
      </c>
      <c r="ML77" t="s">
        <v>1902</v>
      </c>
      <c r="MM77" t="s">
        <v>1902</v>
      </c>
      <c r="MN77" t="s">
        <v>1902</v>
      </c>
      <c r="MO77" t="s">
        <v>1902</v>
      </c>
      <c r="MP77">
        <v>57</v>
      </c>
      <c r="MQ77" t="s">
        <v>1902</v>
      </c>
      <c r="MR77" t="s">
        <v>1902</v>
      </c>
      <c r="MS77" t="s">
        <v>1902</v>
      </c>
      <c r="MT77" t="s">
        <v>1902</v>
      </c>
      <c r="MU77" t="s">
        <v>1902</v>
      </c>
      <c r="MV77" t="s">
        <v>1902</v>
      </c>
      <c r="MW77" t="s">
        <v>1902</v>
      </c>
      <c r="MX77">
        <v>57</v>
      </c>
      <c r="MY77">
        <v>0</v>
      </c>
      <c r="MZ77">
        <v>0</v>
      </c>
      <c r="NA77">
        <v>0</v>
      </c>
      <c r="NB77">
        <v>0</v>
      </c>
      <c r="NC77" t="s">
        <v>1902</v>
      </c>
      <c r="ND77" t="s">
        <v>1902</v>
      </c>
      <c r="NE77" t="s">
        <v>1902</v>
      </c>
      <c r="NF77" t="s">
        <v>1902</v>
      </c>
      <c r="NG77" t="s">
        <v>1902</v>
      </c>
      <c r="NH77" t="s">
        <v>1902</v>
      </c>
      <c r="NI77" t="s">
        <v>1902</v>
      </c>
      <c r="NJ77" t="s">
        <v>1902</v>
      </c>
      <c r="NK77" t="s">
        <v>1902</v>
      </c>
      <c r="NL77" t="s">
        <v>1902</v>
      </c>
      <c r="NM77" t="s">
        <v>1902</v>
      </c>
      <c r="NN77">
        <v>11998</v>
      </c>
      <c r="NO77" t="s">
        <v>1902</v>
      </c>
      <c r="NP77" t="s">
        <v>1902</v>
      </c>
      <c r="NQ77">
        <v>13500</v>
      </c>
      <c r="NR77">
        <v>6196</v>
      </c>
      <c r="NS77">
        <v>2254</v>
      </c>
      <c r="NT77" t="s">
        <v>1902</v>
      </c>
      <c r="NU77" t="s">
        <v>1902</v>
      </c>
      <c r="NV77">
        <v>0.64890000000000003</v>
      </c>
      <c r="NW77" t="s">
        <v>1902</v>
      </c>
      <c r="NX77">
        <v>0.97560000000000002</v>
      </c>
      <c r="NY77" t="s">
        <v>1902</v>
      </c>
      <c r="NZ77" t="s">
        <v>1902</v>
      </c>
      <c r="OA77" t="s">
        <v>1902</v>
      </c>
      <c r="OB77">
        <v>1</v>
      </c>
      <c r="OC77" t="s">
        <v>1902</v>
      </c>
      <c r="OD77">
        <v>41</v>
      </c>
      <c r="OE77" t="s">
        <v>1902</v>
      </c>
      <c r="OF77" t="s">
        <v>1902</v>
      </c>
      <c r="OG77" t="s">
        <v>1902</v>
      </c>
      <c r="OH77" t="s">
        <v>1902</v>
      </c>
      <c r="OI77" t="s">
        <v>1902</v>
      </c>
      <c r="OJ77" t="s">
        <v>1902</v>
      </c>
      <c r="OK77" t="s">
        <v>1902</v>
      </c>
      <c r="OL77" t="s">
        <v>1902</v>
      </c>
      <c r="OM77" t="s">
        <v>1902</v>
      </c>
      <c r="ON77" t="s">
        <v>1902</v>
      </c>
      <c r="OO77" t="s">
        <v>1902</v>
      </c>
      <c r="OP77" t="s">
        <v>1902</v>
      </c>
      <c r="OQ77" t="s">
        <v>1902</v>
      </c>
      <c r="OR77" t="s">
        <v>1902</v>
      </c>
      <c r="OS77" t="s">
        <v>1902</v>
      </c>
      <c r="OT77" t="s">
        <v>1902</v>
      </c>
      <c r="OU77" t="s">
        <v>1902</v>
      </c>
      <c r="OV77" t="s">
        <v>1902</v>
      </c>
      <c r="OW77" t="s">
        <v>1902</v>
      </c>
      <c r="OX77" t="s">
        <v>1902</v>
      </c>
      <c r="OY77" t="s">
        <v>1902</v>
      </c>
      <c r="OZ77" t="s">
        <v>1902</v>
      </c>
      <c r="PA77" t="s">
        <v>1902</v>
      </c>
      <c r="PB77" t="s">
        <v>1902</v>
      </c>
      <c r="PC77" t="s">
        <v>1902</v>
      </c>
      <c r="PD77" t="s">
        <v>1902</v>
      </c>
      <c r="PE77" t="s">
        <v>1902</v>
      </c>
      <c r="PF77" t="s">
        <v>1902</v>
      </c>
      <c r="PG77" t="s">
        <v>1902</v>
      </c>
      <c r="PH77" t="s">
        <v>1902</v>
      </c>
      <c r="PI77" t="s">
        <v>1902</v>
      </c>
      <c r="PJ77">
        <v>0.875</v>
      </c>
      <c r="PK77" t="s">
        <v>1902</v>
      </c>
      <c r="PL77">
        <v>8</v>
      </c>
      <c r="PM77" t="s">
        <v>1902</v>
      </c>
      <c r="PN77">
        <v>0.72729999999999995</v>
      </c>
      <c r="PO77" t="s">
        <v>1902</v>
      </c>
      <c r="PP77" t="s">
        <v>1902</v>
      </c>
      <c r="PQ77" t="s">
        <v>1902</v>
      </c>
      <c r="PR77" t="s">
        <v>1902</v>
      </c>
      <c r="PS77" t="s">
        <v>1902</v>
      </c>
      <c r="PT77" t="s">
        <v>1902</v>
      </c>
      <c r="PU77" t="s">
        <v>1902</v>
      </c>
      <c r="PV77">
        <v>0.60109999999999997</v>
      </c>
      <c r="PW77">
        <v>0.54369999999999996</v>
      </c>
      <c r="PX77" t="s">
        <v>1902</v>
      </c>
      <c r="PY77">
        <v>0.24399999999999999</v>
      </c>
      <c r="PZ77" t="s">
        <v>1903</v>
      </c>
      <c r="QA77">
        <v>0.487804878</v>
      </c>
      <c r="QB77" t="s">
        <v>1903</v>
      </c>
      <c r="QC77" t="s">
        <v>1903</v>
      </c>
      <c r="QD77">
        <v>0.29268292699999998</v>
      </c>
      <c r="QE77" t="s">
        <v>1903</v>
      </c>
      <c r="QF77" t="s">
        <v>1903</v>
      </c>
      <c r="QG77" t="s">
        <v>1903</v>
      </c>
      <c r="QH77" t="s">
        <v>1903</v>
      </c>
      <c r="QI77" t="s">
        <v>1903</v>
      </c>
      <c r="QJ77" t="s">
        <v>1903</v>
      </c>
      <c r="QK77" t="s">
        <v>1903</v>
      </c>
      <c r="QL77" t="s">
        <v>1903</v>
      </c>
      <c r="QM77" t="s">
        <v>1903</v>
      </c>
      <c r="QN77" t="s">
        <v>1903</v>
      </c>
      <c r="QO77" t="s">
        <v>1903</v>
      </c>
      <c r="QP77" t="s">
        <v>1903</v>
      </c>
      <c r="QQ77" t="s">
        <v>1903</v>
      </c>
      <c r="QR77" t="s">
        <v>1903</v>
      </c>
      <c r="QS77" t="s">
        <v>1903</v>
      </c>
      <c r="QT77" t="s">
        <v>1903</v>
      </c>
      <c r="QU77" t="s">
        <v>1903</v>
      </c>
      <c r="QV77" t="s">
        <v>1903</v>
      </c>
      <c r="QW77" t="s">
        <v>1903</v>
      </c>
      <c r="QX77" t="s">
        <v>1903</v>
      </c>
      <c r="QY77" t="s">
        <v>1903</v>
      </c>
      <c r="QZ77" t="s">
        <v>1903</v>
      </c>
      <c r="RA77" t="s">
        <v>1903</v>
      </c>
      <c r="RB77" t="s">
        <v>1903</v>
      </c>
      <c r="RC77" t="s">
        <v>1903</v>
      </c>
      <c r="RD77" t="s">
        <v>1903</v>
      </c>
      <c r="RE77" t="s">
        <v>1903</v>
      </c>
      <c r="RF77" t="s">
        <v>1903</v>
      </c>
      <c r="RG77" t="s">
        <v>1903</v>
      </c>
      <c r="RH77" t="s">
        <v>1903</v>
      </c>
      <c r="RI77" t="s">
        <v>1903</v>
      </c>
      <c r="RJ77" t="s">
        <v>1903</v>
      </c>
      <c r="RK77" t="s">
        <v>1903</v>
      </c>
      <c r="RL77" t="s">
        <v>1903</v>
      </c>
      <c r="RM77" t="s">
        <v>1903</v>
      </c>
      <c r="RN77" t="s">
        <v>1903</v>
      </c>
      <c r="RO77" t="s">
        <v>1903</v>
      </c>
      <c r="RP77" t="s">
        <v>1903</v>
      </c>
      <c r="RQ77" t="s">
        <v>1903</v>
      </c>
      <c r="RR77" t="s">
        <v>1903</v>
      </c>
      <c r="RS77" t="s">
        <v>1903</v>
      </c>
      <c r="RT77" t="s">
        <v>1903</v>
      </c>
      <c r="RU77" t="s">
        <v>1903</v>
      </c>
      <c r="RV77" t="s">
        <v>1903</v>
      </c>
      <c r="RW77" t="s">
        <v>1903</v>
      </c>
      <c r="RX77" t="s">
        <v>1903</v>
      </c>
      <c r="RY77" t="s">
        <v>1903</v>
      </c>
      <c r="RZ77" t="s">
        <v>1903</v>
      </c>
      <c r="SA77">
        <v>0.46428571400000002</v>
      </c>
      <c r="SB77" t="s">
        <v>1903</v>
      </c>
      <c r="SC77" t="s">
        <v>1903</v>
      </c>
      <c r="SD77" t="s">
        <v>1903</v>
      </c>
      <c r="SE77" t="s">
        <v>1903</v>
      </c>
      <c r="SF77" t="s">
        <v>1903</v>
      </c>
      <c r="SG77" t="s">
        <v>1903</v>
      </c>
      <c r="SH77" t="s">
        <v>1903</v>
      </c>
      <c r="SI77" t="s">
        <v>1903</v>
      </c>
      <c r="SJ77" t="s">
        <v>1903</v>
      </c>
      <c r="SK77" t="s">
        <v>1903</v>
      </c>
      <c r="SL77" t="s">
        <v>1903</v>
      </c>
      <c r="SM77" t="s">
        <v>1903</v>
      </c>
      <c r="SN77">
        <v>0.5</v>
      </c>
      <c r="SO77" t="s">
        <v>1903</v>
      </c>
      <c r="SP77" t="s">
        <v>1903</v>
      </c>
      <c r="SQ77" t="s">
        <v>1903</v>
      </c>
      <c r="SR77" t="s">
        <v>1903</v>
      </c>
      <c r="SS77" t="s">
        <v>1903</v>
      </c>
      <c r="ST77" t="s">
        <v>1903</v>
      </c>
      <c r="SU77" t="s">
        <v>1903</v>
      </c>
      <c r="SV77" t="s">
        <v>1903</v>
      </c>
      <c r="SW77" t="s">
        <v>1903</v>
      </c>
      <c r="SX77" t="s">
        <v>1903</v>
      </c>
      <c r="SY77" t="s">
        <v>1903</v>
      </c>
      <c r="SZ77" t="s">
        <v>1903</v>
      </c>
      <c r="TA77">
        <v>0.43333333299999999</v>
      </c>
      <c r="TB77" t="s">
        <v>1903</v>
      </c>
      <c r="TC77" t="s">
        <v>1903</v>
      </c>
      <c r="TD77" t="s">
        <v>1903</v>
      </c>
      <c r="TE77" t="s">
        <v>1903</v>
      </c>
      <c r="TF77" t="s">
        <v>1903</v>
      </c>
      <c r="TG77" t="s">
        <v>1903</v>
      </c>
      <c r="TH77" t="s">
        <v>1903</v>
      </c>
      <c r="TI77" t="s">
        <v>1903</v>
      </c>
      <c r="TJ77" t="s">
        <v>1903</v>
      </c>
      <c r="TK77" t="s">
        <v>1903</v>
      </c>
      <c r="TL77" t="s">
        <v>1903</v>
      </c>
      <c r="TM77" t="s">
        <v>1903</v>
      </c>
      <c r="TN77">
        <v>0.51923076899999998</v>
      </c>
      <c r="TO77" t="s">
        <v>1903</v>
      </c>
      <c r="TP77" t="s">
        <v>1903</v>
      </c>
      <c r="TQ77" t="s">
        <v>1903</v>
      </c>
      <c r="TR77" t="s">
        <v>1903</v>
      </c>
      <c r="TS77" t="s">
        <v>1903</v>
      </c>
      <c r="TT77" t="s">
        <v>1903</v>
      </c>
      <c r="TU77" t="s">
        <v>1903</v>
      </c>
      <c r="TV77" t="s">
        <v>1903</v>
      </c>
      <c r="TW77" t="s">
        <v>1903</v>
      </c>
      <c r="TX77" t="s">
        <v>1903</v>
      </c>
      <c r="TY77" t="s">
        <v>1903</v>
      </c>
      <c r="TZ77" t="s">
        <v>1903</v>
      </c>
      <c r="UA77" t="s">
        <v>1903</v>
      </c>
      <c r="UB77" t="s">
        <v>1903</v>
      </c>
      <c r="UC77" t="s">
        <v>1903</v>
      </c>
      <c r="UD77" t="s">
        <v>1903</v>
      </c>
      <c r="UE77" t="s">
        <v>1903</v>
      </c>
      <c r="UF77" t="s">
        <v>1903</v>
      </c>
      <c r="UG77" t="s">
        <v>1903</v>
      </c>
      <c r="UH77" t="s">
        <v>1903</v>
      </c>
      <c r="UI77" t="s">
        <v>1903</v>
      </c>
      <c r="UJ77" t="s">
        <v>1903</v>
      </c>
      <c r="UK77" t="s">
        <v>1903</v>
      </c>
      <c r="UL77" t="s">
        <v>1903</v>
      </c>
      <c r="UM77" t="s">
        <v>1903</v>
      </c>
      <c r="UN77" t="s">
        <v>1903</v>
      </c>
      <c r="UO77" t="s">
        <v>1903</v>
      </c>
      <c r="UP77" t="s">
        <v>1903</v>
      </c>
      <c r="UQ77" t="s">
        <v>1903</v>
      </c>
      <c r="UR77" t="s">
        <v>1903</v>
      </c>
      <c r="US77" t="s">
        <v>1903</v>
      </c>
      <c r="UT77" t="s">
        <v>1903</v>
      </c>
      <c r="UU77" t="s">
        <v>1903</v>
      </c>
      <c r="UV77" t="s">
        <v>1903</v>
      </c>
      <c r="UW77" t="s">
        <v>1903</v>
      </c>
      <c r="UX77" t="s">
        <v>1903</v>
      </c>
      <c r="UY77" t="s">
        <v>1903</v>
      </c>
      <c r="UZ77" t="s">
        <v>1903</v>
      </c>
      <c r="VA77" t="s">
        <v>1903</v>
      </c>
      <c r="VB77" t="s">
        <v>1903</v>
      </c>
      <c r="VC77" t="s">
        <v>1903</v>
      </c>
      <c r="VD77" t="s">
        <v>1903</v>
      </c>
      <c r="VE77" t="s">
        <v>1903</v>
      </c>
      <c r="VF77" t="s">
        <v>1903</v>
      </c>
      <c r="VG77" t="s">
        <v>1903</v>
      </c>
      <c r="VH77" t="s">
        <v>1903</v>
      </c>
      <c r="VI77" t="s">
        <v>1903</v>
      </c>
      <c r="VJ77" t="s">
        <v>1903</v>
      </c>
      <c r="VK77" t="s">
        <v>1903</v>
      </c>
      <c r="VL77" t="s">
        <v>1903</v>
      </c>
      <c r="VM77" t="s">
        <v>1903</v>
      </c>
      <c r="VN77" t="s">
        <v>1903</v>
      </c>
      <c r="VO77" t="s">
        <v>1903</v>
      </c>
      <c r="VP77" t="s">
        <v>1903</v>
      </c>
      <c r="VQ77" t="s">
        <v>1903</v>
      </c>
      <c r="VR77" t="s">
        <v>1903</v>
      </c>
      <c r="VS77" t="s">
        <v>1903</v>
      </c>
      <c r="VT77" t="s">
        <v>1903</v>
      </c>
      <c r="VU77" t="s">
        <v>1903</v>
      </c>
      <c r="VV77" t="s">
        <v>1903</v>
      </c>
      <c r="VW77" t="s">
        <v>1903</v>
      </c>
      <c r="VX77" t="s">
        <v>1903</v>
      </c>
      <c r="VY77" t="s">
        <v>1903</v>
      </c>
      <c r="VZ77" t="s">
        <v>1903</v>
      </c>
      <c r="WA77">
        <v>0.46666666699999998</v>
      </c>
      <c r="WB77" t="s">
        <v>1903</v>
      </c>
      <c r="WC77" t="s">
        <v>1903</v>
      </c>
      <c r="WD77" t="s">
        <v>1903</v>
      </c>
      <c r="WE77" t="s">
        <v>1903</v>
      </c>
      <c r="WF77" t="s">
        <v>1903</v>
      </c>
      <c r="WG77" t="s">
        <v>1903</v>
      </c>
      <c r="WH77" t="s">
        <v>1903</v>
      </c>
      <c r="WI77" t="s">
        <v>1903</v>
      </c>
      <c r="WJ77" t="s">
        <v>1903</v>
      </c>
      <c r="WK77" t="s">
        <v>1903</v>
      </c>
      <c r="WL77" t="s">
        <v>1903</v>
      </c>
      <c r="WM77" t="s">
        <v>1903</v>
      </c>
      <c r="WN77">
        <v>0.513513514</v>
      </c>
      <c r="WO77" t="s">
        <v>1903</v>
      </c>
      <c r="WP77" t="s">
        <v>1903</v>
      </c>
      <c r="WQ77" t="s">
        <v>1903</v>
      </c>
      <c r="WR77" t="s">
        <v>1903</v>
      </c>
      <c r="WS77" t="s">
        <v>1903</v>
      </c>
      <c r="WT77" t="s">
        <v>1903</v>
      </c>
      <c r="WU77" t="s">
        <v>1903</v>
      </c>
      <c r="WV77" t="s">
        <v>1903</v>
      </c>
      <c r="WW77" t="s">
        <v>1903</v>
      </c>
      <c r="WX77" t="s">
        <v>1903</v>
      </c>
      <c r="WY77" t="s">
        <v>1903</v>
      </c>
      <c r="WZ77" t="s">
        <v>1903</v>
      </c>
      <c r="XA77">
        <v>0.517241379</v>
      </c>
      <c r="XB77" t="s">
        <v>1903</v>
      </c>
      <c r="XC77" t="s">
        <v>1903</v>
      </c>
      <c r="XD77">
        <v>0.17241379300000001</v>
      </c>
      <c r="XE77" t="s">
        <v>1903</v>
      </c>
      <c r="XF77" t="s">
        <v>1903</v>
      </c>
      <c r="XG77" t="s">
        <v>1903</v>
      </c>
      <c r="XH77" t="s">
        <v>1903</v>
      </c>
      <c r="XI77" t="s">
        <v>1903</v>
      </c>
      <c r="XJ77" t="s">
        <v>1903</v>
      </c>
      <c r="XK77" t="s">
        <v>1903</v>
      </c>
      <c r="XL77" t="s">
        <v>1903</v>
      </c>
      <c r="XM77" t="s">
        <v>1903</v>
      </c>
      <c r="XN77" t="s">
        <v>1903</v>
      </c>
      <c r="XO77" t="s">
        <v>1903</v>
      </c>
      <c r="XP77" t="s">
        <v>1903</v>
      </c>
      <c r="XQ77" t="s">
        <v>1903</v>
      </c>
      <c r="XR77" t="s">
        <v>1903</v>
      </c>
      <c r="XS77" t="s">
        <v>1903</v>
      </c>
      <c r="XT77" t="s">
        <v>1903</v>
      </c>
      <c r="XU77" t="s">
        <v>1903</v>
      </c>
      <c r="XV77" t="s">
        <v>1903</v>
      </c>
      <c r="XW77" t="s">
        <v>1903</v>
      </c>
      <c r="XX77" t="s">
        <v>1903</v>
      </c>
      <c r="XY77" t="s">
        <v>1903</v>
      </c>
      <c r="XZ77" t="s">
        <v>1903</v>
      </c>
      <c r="YA77" t="s">
        <v>1903</v>
      </c>
      <c r="YB77" t="s">
        <v>1903</v>
      </c>
      <c r="YC77" t="s">
        <v>1903</v>
      </c>
      <c r="YD77" t="s">
        <v>1903</v>
      </c>
      <c r="YE77" t="s">
        <v>1903</v>
      </c>
      <c r="YF77" t="s">
        <v>1903</v>
      </c>
      <c r="YG77" t="s">
        <v>1903</v>
      </c>
      <c r="YH77" t="s">
        <v>1903</v>
      </c>
      <c r="YI77" t="s">
        <v>1903</v>
      </c>
      <c r="YJ77" t="s">
        <v>1903</v>
      </c>
      <c r="YK77" t="s">
        <v>1903</v>
      </c>
      <c r="YL77" t="s">
        <v>1903</v>
      </c>
      <c r="YM77" t="s">
        <v>1903</v>
      </c>
      <c r="YN77" t="s">
        <v>1903</v>
      </c>
      <c r="YO77" t="s">
        <v>1903</v>
      </c>
      <c r="YP77" t="s">
        <v>1903</v>
      </c>
      <c r="YQ77" t="s">
        <v>1903</v>
      </c>
      <c r="YR77" t="s">
        <v>1903</v>
      </c>
      <c r="YS77" t="s">
        <v>1903</v>
      </c>
      <c r="YT77" t="s">
        <v>1903</v>
      </c>
      <c r="YU77" t="s">
        <v>1903</v>
      </c>
      <c r="YV77" t="s">
        <v>1903</v>
      </c>
      <c r="YW77" t="s">
        <v>1903</v>
      </c>
      <c r="YX77" t="s">
        <v>1903</v>
      </c>
      <c r="YY77" t="s">
        <v>1903</v>
      </c>
      <c r="YZ77" t="s">
        <v>1903</v>
      </c>
      <c r="ZA77" t="s">
        <v>1903</v>
      </c>
      <c r="ZB77" t="s">
        <v>1903</v>
      </c>
      <c r="ZC77" t="s">
        <v>1903</v>
      </c>
      <c r="ZD77" t="s">
        <v>1903</v>
      </c>
      <c r="ZE77" t="s">
        <v>1903</v>
      </c>
      <c r="ZF77" t="s">
        <v>1903</v>
      </c>
      <c r="ZG77" t="s">
        <v>1903</v>
      </c>
      <c r="ZH77" t="s">
        <v>1903</v>
      </c>
      <c r="ZI77" t="s">
        <v>1903</v>
      </c>
      <c r="ZJ77" t="s">
        <v>1903</v>
      </c>
      <c r="ZK77" t="s">
        <v>1903</v>
      </c>
      <c r="ZL77" t="s">
        <v>1903</v>
      </c>
      <c r="ZM77" t="s">
        <v>1903</v>
      </c>
      <c r="ZN77" t="s">
        <v>1903</v>
      </c>
      <c r="ZO77" t="s">
        <v>1903</v>
      </c>
      <c r="ZP77" t="s">
        <v>1903</v>
      </c>
      <c r="ZQ77" t="s">
        <v>1903</v>
      </c>
      <c r="ZR77" t="s">
        <v>1903</v>
      </c>
      <c r="ZS77" t="s">
        <v>1903</v>
      </c>
      <c r="ZT77" t="s">
        <v>1903</v>
      </c>
      <c r="ZU77" t="s">
        <v>1903</v>
      </c>
      <c r="ZV77" t="s">
        <v>1903</v>
      </c>
      <c r="ZW77" t="s">
        <v>1903</v>
      </c>
      <c r="ZX77" t="s">
        <v>1903</v>
      </c>
      <c r="ZY77" t="s">
        <v>1903</v>
      </c>
      <c r="ZZ77" t="s">
        <v>1903</v>
      </c>
      <c r="AAA77" t="s">
        <v>1903</v>
      </c>
      <c r="AAB77" t="s">
        <v>1903</v>
      </c>
      <c r="AAC77" t="s">
        <v>1903</v>
      </c>
      <c r="AAD77" t="s">
        <v>1903</v>
      </c>
      <c r="AAE77" t="s">
        <v>1903</v>
      </c>
      <c r="AAF77" t="s">
        <v>1903</v>
      </c>
      <c r="AAG77" t="s">
        <v>1903</v>
      </c>
      <c r="AAH77" t="s">
        <v>1903</v>
      </c>
      <c r="AAI77" t="s">
        <v>1903</v>
      </c>
      <c r="AAJ77" t="s">
        <v>1903</v>
      </c>
      <c r="AAK77" t="s">
        <v>1903</v>
      </c>
      <c r="AAL77" t="s">
        <v>1903</v>
      </c>
      <c r="AAM77" t="s">
        <v>1903</v>
      </c>
      <c r="AAN77" t="s">
        <v>1903</v>
      </c>
      <c r="AAO77" t="s">
        <v>1903</v>
      </c>
      <c r="AAP77" t="s">
        <v>1903</v>
      </c>
      <c r="AAQ77" t="s">
        <v>1903</v>
      </c>
      <c r="AAR77" t="s">
        <v>1903</v>
      </c>
      <c r="AAS77" t="s">
        <v>1903</v>
      </c>
      <c r="AAT77" t="s">
        <v>1903</v>
      </c>
      <c r="AAU77" t="s">
        <v>1903</v>
      </c>
      <c r="AAV77" t="s">
        <v>1903</v>
      </c>
      <c r="AAW77" t="s">
        <v>1903</v>
      </c>
      <c r="AAX77" t="s">
        <v>1903</v>
      </c>
      <c r="AAY77" t="s">
        <v>1903</v>
      </c>
      <c r="AAZ77" t="s">
        <v>1903</v>
      </c>
      <c r="ABA77" t="s">
        <v>1903</v>
      </c>
      <c r="ABB77" t="s">
        <v>1903</v>
      </c>
      <c r="ABC77" t="s">
        <v>1903</v>
      </c>
      <c r="ABD77" t="s">
        <v>1903</v>
      </c>
      <c r="ABE77" t="s">
        <v>1903</v>
      </c>
      <c r="ABF77" t="s">
        <v>1903</v>
      </c>
      <c r="ABG77" t="s">
        <v>1903</v>
      </c>
      <c r="ABH77" t="s">
        <v>1903</v>
      </c>
      <c r="ABI77" t="s">
        <v>1903</v>
      </c>
      <c r="ABJ77" t="s">
        <v>1903</v>
      </c>
      <c r="ABK77" t="s">
        <v>1903</v>
      </c>
      <c r="ABL77" t="s">
        <v>1903</v>
      </c>
      <c r="ABM77" t="s">
        <v>1903</v>
      </c>
      <c r="ABN77" t="s">
        <v>1903</v>
      </c>
      <c r="ABO77" t="s">
        <v>1903</v>
      </c>
      <c r="ABP77" t="s">
        <v>1903</v>
      </c>
      <c r="ABQ77" t="s">
        <v>1903</v>
      </c>
      <c r="ABR77" t="s">
        <v>1903</v>
      </c>
      <c r="ABS77" t="s">
        <v>1903</v>
      </c>
      <c r="ABT77" t="s">
        <v>1903</v>
      </c>
      <c r="ABU77" t="s">
        <v>1903</v>
      </c>
      <c r="ABV77" t="s">
        <v>1903</v>
      </c>
      <c r="ABW77" t="s">
        <v>1903</v>
      </c>
      <c r="ABX77" t="s">
        <v>1903</v>
      </c>
      <c r="ABY77" t="s">
        <v>1903</v>
      </c>
      <c r="ABZ77" t="s">
        <v>1903</v>
      </c>
      <c r="ACA77" t="s">
        <v>1903</v>
      </c>
      <c r="ACB77" t="s">
        <v>1903</v>
      </c>
      <c r="ACC77" t="s">
        <v>1903</v>
      </c>
      <c r="ACD77" t="s">
        <v>1903</v>
      </c>
      <c r="ACE77" t="s">
        <v>1903</v>
      </c>
      <c r="ACF77" t="s">
        <v>1903</v>
      </c>
      <c r="ACG77" t="s">
        <v>1903</v>
      </c>
      <c r="ACH77" t="s">
        <v>1903</v>
      </c>
      <c r="ACI77" t="s">
        <v>1903</v>
      </c>
      <c r="ACJ77" t="s">
        <v>1903</v>
      </c>
      <c r="ACK77" t="s">
        <v>1903</v>
      </c>
      <c r="ACL77" t="s">
        <v>1903</v>
      </c>
      <c r="ACM77" t="s">
        <v>1903</v>
      </c>
      <c r="ACN77" t="s">
        <v>1903</v>
      </c>
      <c r="ACO77" t="s">
        <v>1903</v>
      </c>
      <c r="ACP77" t="s">
        <v>1903</v>
      </c>
      <c r="ACQ77" t="s">
        <v>1903</v>
      </c>
      <c r="ACR77" t="s">
        <v>1903</v>
      </c>
      <c r="ACS77" t="s">
        <v>1903</v>
      </c>
      <c r="ACT77" t="s">
        <v>1903</v>
      </c>
      <c r="ACU77" t="s">
        <v>1903</v>
      </c>
      <c r="ACV77" t="s">
        <v>1903</v>
      </c>
      <c r="ACW77" t="s">
        <v>1903</v>
      </c>
      <c r="ACX77" t="s">
        <v>1903</v>
      </c>
      <c r="ACY77" t="s">
        <v>1903</v>
      </c>
      <c r="ACZ77" t="s">
        <v>1903</v>
      </c>
      <c r="ADA77">
        <v>0.58064516099999997</v>
      </c>
      <c r="ADB77" t="s">
        <v>1903</v>
      </c>
      <c r="ADC77" t="s">
        <v>1903</v>
      </c>
      <c r="ADD77" t="s">
        <v>1903</v>
      </c>
      <c r="ADE77" t="s">
        <v>1903</v>
      </c>
      <c r="ADF77" t="s">
        <v>1903</v>
      </c>
      <c r="ADG77" t="s">
        <v>1903</v>
      </c>
      <c r="ADH77" t="s">
        <v>1903</v>
      </c>
      <c r="ADI77" t="s">
        <v>1903</v>
      </c>
      <c r="ADJ77" t="s">
        <v>1903</v>
      </c>
      <c r="ADK77" t="s">
        <v>1903</v>
      </c>
      <c r="ADL77" t="s">
        <v>1903</v>
      </c>
      <c r="ADM77" t="s">
        <v>1903</v>
      </c>
      <c r="ADN77">
        <v>0.44444444399999999</v>
      </c>
      <c r="ADO77" t="s">
        <v>1903</v>
      </c>
      <c r="ADP77" t="s">
        <v>1903</v>
      </c>
      <c r="ADQ77" t="s">
        <v>1903</v>
      </c>
      <c r="ADR77" t="s">
        <v>1903</v>
      </c>
      <c r="ADS77" t="s">
        <v>1903</v>
      </c>
      <c r="ADT77" t="s">
        <v>1903</v>
      </c>
      <c r="ADU77" t="s">
        <v>1903</v>
      </c>
      <c r="ADV77" t="s">
        <v>1903</v>
      </c>
      <c r="ADW77" t="s">
        <v>1903</v>
      </c>
      <c r="ADX77" t="s">
        <v>1903</v>
      </c>
      <c r="ADY77" t="s">
        <v>1903</v>
      </c>
      <c r="ADZ77" t="s">
        <v>1903</v>
      </c>
      <c r="AEA77">
        <v>0.47457627099999999</v>
      </c>
      <c r="AEB77" t="s">
        <v>1903</v>
      </c>
      <c r="AEC77" t="s">
        <v>1903</v>
      </c>
      <c r="AED77" t="s">
        <v>1903</v>
      </c>
      <c r="AEE77" t="s">
        <v>1903</v>
      </c>
      <c r="AEF77" t="s">
        <v>1903</v>
      </c>
      <c r="AEG77" t="s">
        <v>1903</v>
      </c>
      <c r="AEH77" t="s">
        <v>1903</v>
      </c>
      <c r="AEI77" t="s">
        <v>1903</v>
      </c>
      <c r="AEJ77">
        <v>0.20338983099999999</v>
      </c>
      <c r="AEK77" t="s">
        <v>1903</v>
      </c>
      <c r="AEL77" t="s">
        <v>1903</v>
      </c>
      <c r="AEM77" t="s">
        <v>1903</v>
      </c>
      <c r="AEN77" t="s">
        <v>1903</v>
      </c>
      <c r="AEO77" t="s">
        <v>1903</v>
      </c>
      <c r="AEP77" t="s">
        <v>1903</v>
      </c>
      <c r="AEQ77" t="s">
        <v>1903</v>
      </c>
      <c r="AER77" t="s">
        <v>1903</v>
      </c>
      <c r="AES77" t="s">
        <v>1903</v>
      </c>
      <c r="AET77" t="s">
        <v>1903</v>
      </c>
      <c r="AEU77" t="s">
        <v>1903</v>
      </c>
      <c r="AEV77" t="s">
        <v>1903</v>
      </c>
      <c r="AEW77" t="s">
        <v>1903</v>
      </c>
      <c r="AEX77" t="s">
        <v>1903</v>
      </c>
      <c r="AEY77" t="s">
        <v>1903</v>
      </c>
      <c r="AEZ77" t="s">
        <v>1903</v>
      </c>
      <c r="AFA77" t="s">
        <v>1903</v>
      </c>
      <c r="AFB77" t="s">
        <v>1903</v>
      </c>
      <c r="AFC77" t="s">
        <v>1903</v>
      </c>
      <c r="AFD77" t="s">
        <v>1903</v>
      </c>
      <c r="AFE77" t="s">
        <v>1903</v>
      </c>
      <c r="AFF77" t="s">
        <v>1903</v>
      </c>
      <c r="AFG77" t="s">
        <v>1903</v>
      </c>
      <c r="AFH77" t="s">
        <v>1903</v>
      </c>
      <c r="AFI77" t="s">
        <v>1903</v>
      </c>
      <c r="AFJ77" t="s">
        <v>1903</v>
      </c>
      <c r="AFK77" t="s">
        <v>1903</v>
      </c>
      <c r="AFL77" t="s">
        <v>1903</v>
      </c>
      <c r="AFM77" t="s">
        <v>1903</v>
      </c>
      <c r="AFN77" t="s">
        <v>1903</v>
      </c>
      <c r="AFO77" t="s">
        <v>1903</v>
      </c>
      <c r="AFP77" t="s">
        <v>1903</v>
      </c>
      <c r="AFQ77" t="s">
        <v>1903</v>
      </c>
      <c r="AFR77" t="s">
        <v>1903</v>
      </c>
      <c r="AFS77" t="s">
        <v>1903</v>
      </c>
      <c r="AFT77" t="s">
        <v>1903</v>
      </c>
      <c r="AFU77" t="s">
        <v>1903</v>
      </c>
      <c r="AFV77" t="s">
        <v>1903</v>
      </c>
      <c r="AFW77" t="s">
        <v>1903</v>
      </c>
      <c r="AFX77" t="s">
        <v>1903</v>
      </c>
      <c r="AFY77" t="s">
        <v>1903</v>
      </c>
      <c r="AFZ77" t="s">
        <v>1903</v>
      </c>
      <c r="AGA77" t="s">
        <v>1903</v>
      </c>
      <c r="AGB77" t="s">
        <v>1903</v>
      </c>
      <c r="AGC77" t="s">
        <v>1903</v>
      </c>
      <c r="AGD77" t="s">
        <v>1903</v>
      </c>
      <c r="AGE77" t="s">
        <v>1903</v>
      </c>
      <c r="AGF77" t="s">
        <v>1903</v>
      </c>
      <c r="AGG77" t="s">
        <v>1903</v>
      </c>
      <c r="AGH77" t="s">
        <v>1903</v>
      </c>
      <c r="AGI77" t="s">
        <v>1903</v>
      </c>
      <c r="AGJ77" t="s">
        <v>1903</v>
      </c>
      <c r="AGK77" t="s">
        <v>1903</v>
      </c>
      <c r="AGL77" t="s">
        <v>1903</v>
      </c>
      <c r="AGM77" t="s">
        <v>1903</v>
      </c>
      <c r="AGN77" t="s">
        <v>1903</v>
      </c>
      <c r="AGO77" t="s">
        <v>1903</v>
      </c>
      <c r="AGP77" t="s">
        <v>1903</v>
      </c>
      <c r="AGQ77" t="s">
        <v>1903</v>
      </c>
      <c r="AGR77" t="s">
        <v>1903</v>
      </c>
      <c r="AGS77" t="s">
        <v>1903</v>
      </c>
      <c r="AGT77" t="s">
        <v>1903</v>
      </c>
      <c r="AGU77" t="s">
        <v>1903</v>
      </c>
      <c r="AGV77" t="s">
        <v>1903</v>
      </c>
      <c r="AGW77" t="s">
        <v>1903</v>
      </c>
      <c r="AGX77" t="s">
        <v>1903</v>
      </c>
      <c r="AGY77" t="s">
        <v>1903</v>
      </c>
      <c r="AGZ77" t="s">
        <v>1903</v>
      </c>
      <c r="AHA77">
        <v>0.46153846199999998</v>
      </c>
      <c r="AHB77" t="s">
        <v>1903</v>
      </c>
      <c r="AHC77" t="s">
        <v>1903</v>
      </c>
      <c r="AHD77" t="s">
        <v>1903</v>
      </c>
      <c r="AHE77" t="s">
        <v>1903</v>
      </c>
      <c r="AHF77" t="s">
        <v>1903</v>
      </c>
      <c r="AHG77" t="s">
        <v>1903</v>
      </c>
      <c r="AHH77" t="s">
        <v>1903</v>
      </c>
      <c r="AHI77" t="s">
        <v>1903</v>
      </c>
      <c r="AHJ77" t="s">
        <v>1903</v>
      </c>
      <c r="AHK77" t="s">
        <v>1903</v>
      </c>
      <c r="AHL77" t="s">
        <v>1903</v>
      </c>
      <c r="AHM77" t="s">
        <v>1903</v>
      </c>
      <c r="AHN77">
        <v>0.484848485</v>
      </c>
      <c r="AHO77" t="s">
        <v>1903</v>
      </c>
      <c r="AHP77" t="s">
        <v>1903</v>
      </c>
      <c r="AHQ77" t="s">
        <v>1903</v>
      </c>
      <c r="AHR77" t="s">
        <v>1903</v>
      </c>
      <c r="AHS77" t="s">
        <v>1903</v>
      </c>
      <c r="AHT77" t="s">
        <v>1903</v>
      </c>
      <c r="AHU77" t="s">
        <v>1903</v>
      </c>
      <c r="AHV77" t="s">
        <v>1903</v>
      </c>
      <c r="AHW77" t="s">
        <v>1903</v>
      </c>
      <c r="AHX77" t="s">
        <v>1903</v>
      </c>
      <c r="AHY77" t="s">
        <v>1903</v>
      </c>
      <c r="AHZ77" t="s">
        <v>1903</v>
      </c>
      <c r="AIA77" t="s">
        <v>1903</v>
      </c>
      <c r="AIB77" t="s">
        <v>1903</v>
      </c>
      <c r="AIC77" t="s">
        <v>1903</v>
      </c>
      <c r="AID77" t="s">
        <v>1903</v>
      </c>
      <c r="AIE77" t="s">
        <v>1903</v>
      </c>
      <c r="AIF77" t="s">
        <v>1903</v>
      </c>
      <c r="AIG77" t="s">
        <v>1903</v>
      </c>
      <c r="AIH77" t="s">
        <v>1903</v>
      </c>
      <c r="AII77" t="s">
        <v>1903</v>
      </c>
      <c r="AIJ77" t="s">
        <v>1903</v>
      </c>
      <c r="AIK77" t="s">
        <v>1903</v>
      </c>
      <c r="AIL77" t="s">
        <v>1903</v>
      </c>
      <c r="AIM77" t="s">
        <v>1903</v>
      </c>
      <c r="AIN77" t="s">
        <v>1903</v>
      </c>
      <c r="AIO77" t="s">
        <v>1903</v>
      </c>
      <c r="AIP77" t="s">
        <v>1903</v>
      </c>
      <c r="AIQ77" t="s">
        <v>1903</v>
      </c>
      <c r="AIR77" t="s">
        <v>1903</v>
      </c>
      <c r="AIS77" t="s">
        <v>1903</v>
      </c>
      <c r="AIT77" t="s">
        <v>1903</v>
      </c>
      <c r="AIU77" t="s">
        <v>1903</v>
      </c>
      <c r="AIV77" t="s">
        <v>1903</v>
      </c>
      <c r="AIW77" t="s">
        <v>1903</v>
      </c>
      <c r="AIX77" t="s">
        <v>1903</v>
      </c>
      <c r="AIY77" t="s">
        <v>1903</v>
      </c>
      <c r="AIZ77" t="s">
        <v>1903</v>
      </c>
      <c r="AJA77" t="s">
        <v>1903</v>
      </c>
      <c r="AJB77" t="s">
        <v>1903</v>
      </c>
      <c r="AJC77" t="s">
        <v>1903</v>
      </c>
      <c r="AJD77" t="s">
        <v>1903</v>
      </c>
      <c r="AJE77" t="s">
        <v>1903</v>
      </c>
      <c r="AJF77" t="s">
        <v>1903</v>
      </c>
      <c r="AJG77" t="s">
        <v>1903</v>
      </c>
      <c r="AJH77" t="s">
        <v>1903</v>
      </c>
      <c r="AJI77" t="s">
        <v>1903</v>
      </c>
      <c r="AJJ77" t="s">
        <v>1903</v>
      </c>
      <c r="AJK77" t="s">
        <v>1903</v>
      </c>
      <c r="AJL77" t="s">
        <v>1903</v>
      </c>
      <c r="AJM77" t="s">
        <v>1903</v>
      </c>
      <c r="AJN77" t="s">
        <v>1903</v>
      </c>
      <c r="AJO77" t="s">
        <v>1903</v>
      </c>
      <c r="AJP77" t="s">
        <v>1903</v>
      </c>
      <c r="AJQ77" t="s">
        <v>1903</v>
      </c>
      <c r="AJR77" t="s">
        <v>1903</v>
      </c>
      <c r="AJS77" t="s">
        <v>1903</v>
      </c>
      <c r="AJT77" t="s">
        <v>1903</v>
      </c>
      <c r="AJU77" t="s">
        <v>1903</v>
      </c>
      <c r="AJV77" t="s">
        <v>1903</v>
      </c>
      <c r="AJW77" t="s">
        <v>1903</v>
      </c>
      <c r="AJX77" t="s">
        <v>1903</v>
      </c>
      <c r="AJY77" t="s">
        <v>1903</v>
      </c>
      <c r="AJZ77" t="s">
        <v>1903</v>
      </c>
      <c r="AKA77">
        <v>0.41176470599999998</v>
      </c>
      <c r="AKB77" t="s">
        <v>1903</v>
      </c>
      <c r="AKC77" t="s">
        <v>1903</v>
      </c>
      <c r="AKD77" t="s">
        <v>1903</v>
      </c>
      <c r="AKE77" t="s">
        <v>1903</v>
      </c>
      <c r="AKF77" t="s">
        <v>1903</v>
      </c>
      <c r="AKG77" t="s">
        <v>1903</v>
      </c>
      <c r="AKH77" t="s">
        <v>1903</v>
      </c>
      <c r="AKI77" t="s">
        <v>1903</v>
      </c>
      <c r="AKJ77" t="s">
        <v>1903</v>
      </c>
      <c r="AKK77" t="s">
        <v>1903</v>
      </c>
      <c r="AKL77" t="s">
        <v>1903</v>
      </c>
      <c r="AKM77" t="s">
        <v>1903</v>
      </c>
      <c r="AKN77">
        <v>0.56000000000000005</v>
      </c>
      <c r="AKO77" t="s">
        <v>1903</v>
      </c>
      <c r="AKP77" t="s">
        <v>1903</v>
      </c>
      <c r="AKQ77" t="s">
        <v>1903</v>
      </c>
      <c r="AKR77" t="s">
        <v>1903</v>
      </c>
      <c r="AKS77" t="s">
        <v>1903</v>
      </c>
      <c r="AKT77" t="s">
        <v>1903</v>
      </c>
      <c r="AKU77" t="s">
        <v>1903</v>
      </c>
      <c r="AKV77" t="s">
        <v>1903</v>
      </c>
      <c r="AKW77" t="s">
        <v>1903</v>
      </c>
      <c r="AKX77" t="s">
        <v>1903</v>
      </c>
      <c r="AKY77" t="s">
        <v>1903</v>
      </c>
      <c r="AKZ77" t="s">
        <v>1902</v>
      </c>
      <c r="ALA77" t="s">
        <v>1902</v>
      </c>
      <c r="ALB77" t="s">
        <v>1902</v>
      </c>
      <c r="ALC77" t="s">
        <v>1902</v>
      </c>
      <c r="ALD77" t="s">
        <v>1902</v>
      </c>
      <c r="ALE77" t="s">
        <v>1902</v>
      </c>
      <c r="ALF77" t="s">
        <v>1902</v>
      </c>
      <c r="ALG77" t="s">
        <v>1902</v>
      </c>
      <c r="ALH77" t="s">
        <v>1902</v>
      </c>
      <c r="ALI77" t="s">
        <v>1902</v>
      </c>
      <c r="ALJ77" t="s">
        <v>1902</v>
      </c>
      <c r="ALK77" t="s">
        <v>1902</v>
      </c>
      <c r="ALL77" t="s">
        <v>1902</v>
      </c>
      <c r="ALM77" t="s">
        <v>1902</v>
      </c>
      <c r="ALN77" t="s">
        <v>1902</v>
      </c>
      <c r="ALO77" t="s">
        <v>1902</v>
      </c>
      <c r="ALP77" t="s">
        <v>1902</v>
      </c>
      <c r="ALQ77" t="s">
        <v>1902</v>
      </c>
      <c r="ALR77" t="s">
        <v>1902</v>
      </c>
      <c r="ALS77" t="s">
        <v>1902</v>
      </c>
      <c r="ALT77" t="s">
        <v>1902</v>
      </c>
      <c r="ALU77" t="s">
        <v>1902</v>
      </c>
      <c r="ALV77" t="s">
        <v>1902</v>
      </c>
      <c r="ALW77" t="s">
        <v>1902</v>
      </c>
      <c r="ALX77" t="s">
        <v>1902</v>
      </c>
      <c r="ALY77" t="s">
        <v>1902</v>
      </c>
      <c r="ALZ77" t="s">
        <v>1902</v>
      </c>
      <c r="AMA77" t="s">
        <v>1902</v>
      </c>
      <c r="AMB77" t="s">
        <v>1902</v>
      </c>
      <c r="AMC77" t="s">
        <v>1902</v>
      </c>
      <c r="AMD77" t="s">
        <v>1902</v>
      </c>
      <c r="AME77" t="s">
        <v>1902</v>
      </c>
      <c r="AMF77" t="s">
        <v>1902</v>
      </c>
      <c r="AMG77" t="s">
        <v>1902</v>
      </c>
      <c r="AMH77" t="s">
        <v>1902</v>
      </c>
      <c r="AMI77" t="s">
        <v>1902</v>
      </c>
      <c r="AMJ77" t="s">
        <v>1902</v>
      </c>
      <c r="AMK77" t="s">
        <v>1902</v>
      </c>
      <c r="AML77" t="s">
        <v>1902</v>
      </c>
      <c r="AMM77" t="s">
        <v>1902</v>
      </c>
      <c r="AMN77" t="s">
        <v>1902</v>
      </c>
      <c r="AMO77" t="s">
        <v>1902</v>
      </c>
      <c r="AMP77" t="s">
        <v>1902</v>
      </c>
      <c r="AMQ77" t="s">
        <v>1902</v>
      </c>
      <c r="AMR77" t="s">
        <v>1902</v>
      </c>
      <c r="AMS77" t="s">
        <v>1902</v>
      </c>
      <c r="AMT77" t="s">
        <v>1902</v>
      </c>
      <c r="AMU77" t="s">
        <v>1902</v>
      </c>
      <c r="AMV77" t="s">
        <v>1902</v>
      </c>
      <c r="AMW77" t="s">
        <v>1902</v>
      </c>
      <c r="AMX77" t="s">
        <v>1902</v>
      </c>
      <c r="AMY77" t="s">
        <v>1902</v>
      </c>
      <c r="AMZ77" t="s">
        <v>1902</v>
      </c>
      <c r="ANA77" t="s">
        <v>1902</v>
      </c>
      <c r="ANB77" t="s">
        <v>1902</v>
      </c>
      <c r="ANC77" t="s">
        <v>1902</v>
      </c>
      <c r="AND77" t="s">
        <v>1902</v>
      </c>
      <c r="ANE77" t="s">
        <v>1902</v>
      </c>
      <c r="ANF77" t="s">
        <v>1902</v>
      </c>
      <c r="ANG77" t="s">
        <v>1902</v>
      </c>
      <c r="ANH77" t="s">
        <v>1902</v>
      </c>
      <c r="ANI77" t="s">
        <v>1902</v>
      </c>
      <c r="ANJ77" t="s">
        <v>1902</v>
      </c>
      <c r="ANK77" t="s">
        <v>1902</v>
      </c>
      <c r="ANL77" t="s">
        <v>1902</v>
      </c>
      <c r="ANM77" t="s">
        <v>1902</v>
      </c>
      <c r="ANN77" t="s">
        <v>1902</v>
      </c>
      <c r="ANO77" t="s">
        <v>1902</v>
      </c>
      <c r="ANP77" t="s">
        <v>1902</v>
      </c>
      <c r="ANQ77" t="s">
        <v>1902</v>
      </c>
      <c r="ANR77" t="s">
        <v>1902</v>
      </c>
      <c r="ANS77" t="s">
        <v>1902</v>
      </c>
      <c r="ANT77" t="s">
        <v>1902</v>
      </c>
      <c r="ANU77" t="s">
        <v>1902</v>
      </c>
      <c r="ANV77" t="s">
        <v>1902</v>
      </c>
      <c r="ANW77" t="s">
        <v>1902</v>
      </c>
      <c r="ANX77" t="s">
        <v>1902</v>
      </c>
      <c r="ANY77" t="s">
        <v>1902</v>
      </c>
      <c r="ANZ77" t="s">
        <v>1902</v>
      </c>
      <c r="AOA77" t="s">
        <v>1902</v>
      </c>
      <c r="AOB77" t="s">
        <v>1902</v>
      </c>
      <c r="AOC77" t="s">
        <v>1902</v>
      </c>
      <c r="AOD77" t="s">
        <v>1902</v>
      </c>
      <c r="AOE77" t="s">
        <v>1902</v>
      </c>
      <c r="AOF77" t="s">
        <v>1902</v>
      </c>
      <c r="AOG77" t="s">
        <v>1902</v>
      </c>
      <c r="AOH77" t="s">
        <v>1902</v>
      </c>
      <c r="AOI77" t="s">
        <v>1902</v>
      </c>
      <c r="AOJ77" t="s">
        <v>1902</v>
      </c>
      <c r="AOK77" t="s">
        <v>1902</v>
      </c>
      <c r="AOL77" t="s">
        <v>1902</v>
      </c>
      <c r="AOM77" t="s">
        <v>1902</v>
      </c>
      <c r="AON77" t="s">
        <v>1902</v>
      </c>
      <c r="AOO77" t="s">
        <v>1902</v>
      </c>
      <c r="AOP77" t="s">
        <v>1902</v>
      </c>
      <c r="AOQ77" t="s">
        <v>1902</v>
      </c>
      <c r="AOR77" t="s">
        <v>1902</v>
      </c>
      <c r="AOS77" t="s">
        <v>1902</v>
      </c>
      <c r="AOT77" t="s">
        <v>1902</v>
      </c>
      <c r="AOU77" t="s">
        <v>1902</v>
      </c>
      <c r="AOV77" t="s">
        <v>1902</v>
      </c>
      <c r="AOW77" t="s">
        <v>1902</v>
      </c>
      <c r="AOX77" t="s">
        <v>1902</v>
      </c>
      <c r="AOY77" t="s">
        <v>1902</v>
      </c>
      <c r="AOZ77" t="s">
        <v>1902</v>
      </c>
      <c r="APA77" t="s">
        <v>1902</v>
      </c>
      <c r="APB77" t="s">
        <v>1902</v>
      </c>
      <c r="APC77" t="s">
        <v>1902</v>
      </c>
      <c r="APD77" t="s">
        <v>1902</v>
      </c>
      <c r="APE77" t="s">
        <v>1902</v>
      </c>
      <c r="APF77" t="s">
        <v>1902</v>
      </c>
      <c r="APG77" t="s">
        <v>1902</v>
      </c>
      <c r="APH77" t="s">
        <v>1902</v>
      </c>
      <c r="API77" t="s">
        <v>1902</v>
      </c>
      <c r="APJ77" t="s">
        <v>1902</v>
      </c>
      <c r="APK77" t="s">
        <v>1902</v>
      </c>
      <c r="APL77" t="s">
        <v>1902</v>
      </c>
      <c r="APM77" t="s">
        <v>1902</v>
      </c>
      <c r="APN77" t="s">
        <v>1902</v>
      </c>
      <c r="APO77" t="s">
        <v>1902</v>
      </c>
      <c r="APP77" t="s">
        <v>1902</v>
      </c>
      <c r="APQ77" t="s">
        <v>1902</v>
      </c>
      <c r="APR77" t="s">
        <v>1902</v>
      </c>
      <c r="APS77" t="s">
        <v>1902</v>
      </c>
      <c r="APT77" t="s">
        <v>1902</v>
      </c>
      <c r="APU77" t="s">
        <v>1902</v>
      </c>
      <c r="APV77" t="s">
        <v>1902</v>
      </c>
      <c r="APW77" t="s">
        <v>1902</v>
      </c>
      <c r="APX77" t="s">
        <v>1902</v>
      </c>
      <c r="APY77" t="s">
        <v>1902</v>
      </c>
      <c r="APZ77" t="s">
        <v>1902</v>
      </c>
      <c r="AQA77" t="s">
        <v>1902</v>
      </c>
      <c r="AQB77" t="s">
        <v>1902</v>
      </c>
      <c r="AQC77" t="s">
        <v>1902</v>
      </c>
      <c r="AQD77" t="s">
        <v>1902</v>
      </c>
      <c r="AQE77" t="s">
        <v>1902</v>
      </c>
      <c r="AQF77" t="s">
        <v>1902</v>
      </c>
      <c r="AQG77" t="s">
        <v>1902</v>
      </c>
      <c r="AQH77" t="s">
        <v>1902</v>
      </c>
      <c r="AQI77" t="s">
        <v>1902</v>
      </c>
      <c r="AQJ77" t="s">
        <v>1902</v>
      </c>
      <c r="AQK77" t="s">
        <v>1902</v>
      </c>
      <c r="AQL77" t="s">
        <v>1902</v>
      </c>
      <c r="AQM77" t="s">
        <v>1902</v>
      </c>
      <c r="AQN77" t="s">
        <v>1902</v>
      </c>
      <c r="AQO77" t="s">
        <v>1902</v>
      </c>
      <c r="AQP77" t="s">
        <v>1902</v>
      </c>
      <c r="AQQ77" t="s">
        <v>1902</v>
      </c>
      <c r="AQR77" t="s">
        <v>1902</v>
      </c>
      <c r="AQS77" t="s">
        <v>1902</v>
      </c>
      <c r="AQT77" t="s">
        <v>1902</v>
      </c>
      <c r="AQU77" t="s">
        <v>1902</v>
      </c>
      <c r="AQV77" t="s">
        <v>1902</v>
      </c>
      <c r="AQW77" t="s">
        <v>1902</v>
      </c>
      <c r="AQX77" t="s">
        <v>1902</v>
      </c>
      <c r="AQY77" t="s">
        <v>1902</v>
      </c>
      <c r="AQZ77" t="s">
        <v>1902</v>
      </c>
      <c r="ARA77" t="s">
        <v>1902</v>
      </c>
      <c r="ARB77" t="s">
        <v>1902</v>
      </c>
      <c r="ARC77" t="s">
        <v>1902</v>
      </c>
      <c r="ARD77" t="s">
        <v>1902</v>
      </c>
      <c r="ARE77" t="s">
        <v>1902</v>
      </c>
      <c r="ARF77" t="s">
        <v>1902</v>
      </c>
      <c r="ARG77" t="s">
        <v>1902</v>
      </c>
      <c r="ARH77" t="s">
        <v>1902</v>
      </c>
      <c r="ARI77" t="s">
        <v>1902</v>
      </c>
      <c r="ARJ77" t="s">
        <v>1902</v>
      </c>
      <c r="ARK77" t="s">
        <v>1902</v>
      </c>
      <c r="ARL77" t="s">
        <v>1902</v>
      </c>
      <c r="ARM77" t="s">
        <v>1902</v>
      </c>
      <c r="ARN77" t="s">
        <v>1902</v>
      </c>
      <c r="ARO77" t="s">
        <v>1902</v>
      </c>
      <c r="ARP77" t="s">
        <v>1902</v>
      </c>
      <c r="ARQ77" t="s">
        <v>1902</v>
      </c>
      <c r="ARR77" t="s">
        <v>1902</v>
      </c>
      <c r="ARS77" t="s">
        <v>1902</v>
      </c>
      <c r="ART77" t="s">
        <v>1902</v>
      </c>
      <c r="ARU77" t="s">
        <v>1902</v>
      </c>
      <c r="ARV77" t="s">
        <v>1902</v>
      </c>
      <c r="ARW77" t="s">
        <v>1902</v>
      </c>
      <c r="ARX77" t="s">
        <v>1902</v>
      </c>
      <c r="ARY77" t="s">
        <v>1902</v>
      </c>
      <c r="ARZ77" t="s">
        <v>1902</v>
      </c>
      <c r="ASA77" t="s">
        <v>1902</v>
      </c>
      <c r="ASB77" t="s">
        <v>1902</v>
      </c>
      <c r="ASC77" t="s">
        <v>1902</v>
      </c>
      <c r="ASD77" t="s">
        <v>1902</v>
      </c>
      <c r="ASE77" t="s">
        <v>1902</v>
      </c>
      <c r="ASF77" t="s">
        <v>1902</v>
      </c>
      <c r="ASG77" t="s">
        <v>1902</v>
      </c>
      <c r="ASH77" t="s">
        <v>1902</v>
      </c>
      <c r="ASI77" t="s">
        <v>1902</v>
      </c>
      <c r="ASJ77" t="s">
        <v>1902</v>
      </c>
      <c r="ASK77" t="s">
        <v>1902</v>
      </c>
      <c r="ASL77" t="s">
        <v>1902</v>
      </c>
      <c r="ASM77" t="s">
        <v>1902</v>
      </c>
      <c r="ASN77" t="s">
        <v>1902</v>
      </c>
      <c r="ASO77" t="s">
        <v>1902</v>
      </c>
      <c r="ASP77" t="s">
        <v>1902</v>
      </c>
      <c r="ASQ77" t="s">
        <v>1902</v>
      </c>
      <c r="ASR77" t="s">
        <v>1902</v>
      </c>
      <c r="ASS77" t="s">
        <v>1902</v>
      </c>
      <c r="AST77" t="s">
        <v>1902</v>
      </c>
      <c r="ASU77" t="s">
        <v>1902</v>
      </c>
      <c r="ASV77" t="s">
        <v>1902</v>
      </c>
      <c r="ASW77" t="s">
        <v>1902</v>
      </c>
      <c r="ASX77" t="s">
        <v>1902</v>
      </c>
      <c r="ASY77" t="s">
        <v>1902</v>
      </c>
      <c r="ASZ77" t="s">
        <v>1902</v>
      </c>
      <c r="ATA77" t="s">
        <v>1902</v>
      </c>
      <c r="ATB77" t="s">
        <v>1902</v>
      </c>
      <c r="ATC77" t="s">
        <v>1902</v>
      </c>
      <c r="ATD77" t="s">
        <v>1902</v>
      </c>
      <c r="ATE77" t="s">
        <v>1902</v>
      </c>
      <c r="ATF77" t="s">
        <v>1902</v>
      </c>
      <c r="ATG77" t="s">
        <v>1902</v>
      </c>
      <c r="ATH77" t="s">
        <v>1902</v>
      </c>
      <c r="ATI77" t="s">
        <v>1902</v>
      </c>
      <c r="ATJ77" t="s">
        <v>1902</v>
      </c>
      <c r="ATK77" t="s">
        <v>1902</v>
      </c>
      <c r="ATL77" t="s">
        <v>1902</v>
      </c>
      <c r="ATM77" t="s">
        <v>1902</v>
      </c>
      <c r="ATN77" t="s">
        <v>1902</v>
      </c>
      <c r="ATO77" t="s">
        <v>1902</v>
      </c>
      <c r="ATP77" t="s">
        <v>1902</v>
      </c>
      <c r="ATQ77" t="s">
        <v>1902</v>
      </c>
      <c r="ATR77" t="s">
        <v>1902</v>
      </c>
      <c r="ATS77" t="s">
        <v>1902</v>
      </c>
      <c r="ATT77" t="s">
        <v>1902</v>
      </c>
      <c r="ATU77" t="s">
        <v>1902</v>
      </c>
      <c r="ATV77" t="s">
        <v>1902</v>
      </c>
      <c r="ATW77" t="s">
        <v>1902</v>
      </c>
      <c r="ATX77" t="s">
        <v>1902</v>
      </c>
      <c r="ATY77" t="s">
        <v>1902</v>
      </c>
      <c r="ATZ77" t="s">
        <v>1902</v>
      </c>
      <c r="AUA77" t="s">
        <v>1902</v>
      </c>
      <c r="AUB77" t="s">
        <v>1902</v>
      </c>
      <c r="AUC77" t="s">
        <v>1902</v>
      </c>
      <c r="AUD77" t="s">
        <v>1902</v>
      </c>
      <c r="AUE77" t="s">
        <v>1902</v>
      </c>
      <c r="AUF77" t="s">
        <v>1902</v>
      </c>
      <c r="AUG77" t="s">
        <v>1902</v>
      </c>
      <c r="AUH77" t="s">
        <v>1902</v>
      </c>
      <c r="AUI77" t="s">
        <v>1902</v>
      </c>
      <c r="AUJ77" t="s">
        <v>1902</v>
      </c>
      <c r="AUK77" t="s">
        <v>1902</v>
      </c>
      <c r="AUL77" t="s">
        <v>1902</v>
      </c>
      <c r="AUM77" t="s">
        <v>1902</v>
      </c>
      <c r="AUN77" t="s">
        <v>1902</v>
      </c>
      <c r="AUO77" t="s">
        <v>1902</v>
      </c>
      <c r="AUP77" t="s">
        <v>1902</v>
      </c>
      <c r="AUQ77" t="s">
        <v>1902</v>
      </c>
      <c r="AUR77" t="s">
        <v>1902</v>
      </c>
      <c r="AUS77" t="s">
        <v>1902</v>
      </c>
      <c r="AUT77" t="s">
        <v>1902</v>
      </c>
      <c r="AUU77" t="s">
        <v>1902</v>
      </c>
      <c r="AUV77" t="s">
        <v>1902</v>
      </c>
      <c r="AUW77" t="s">
        <v>1902</v>
      </c>
      <c r="AUX77" t="s">
        <v>1902</v>
      </c>
      <c r="AUY77" t="s">
        <v>1902</v>
      </c>
      <c r="AUZ77" t="s">
        <v>1902</v>
      </c>
      <c r="AVA77" t="s">
        <v>1902</v>
      </c>
      <c r="AVB77" t="s">
        <v>1902</v>
      </c>
      <c r="AVC77" t="s">
        <v>1902</v>
      </c>
      <c r="AVD77" t="s">
        <v>1902</v>
      </c>
      <c r="AVE77" t="s">
        <v>1902</v>
      </c>
      <c r="AVF77" t="s">
        <v>1902</v>
      </c>
      <c r="AVG77" t="s">
        <v>1902</v>
      </c>
      <c r="AVH77" t="s">
        <v>1902</v>
      </c>
      <c r="AVI77" t="s">
        <v>1902</v>
      </c>
      <c r="AVJ77" t="s">
        <v>1902</v>
      </c>
      <c r="AVK77" t="s">
        <v>1902</v>
      </c>
      <c r="AVL77" t="s">
        <v>1902</v>
      </c>
      <c r="AVM77" t="s">
        <v>1902</v>
      </c>
      <c r="AVN77" t="s">
        <v>1902</v>
      </c>
      <c r="AVO77" t="s">
        <v>1902</v>
      </c>
      <c r="AVP77" t="s">
        <v>1902</v>
      </c>
      <c r="AVQ77" t="s">
        <v>1902</v>
      </c>
      <c r="AVR77" t="s">
        <v>1902</v>
      </c>
      <c r="AVS77" t="s">
        <v>1902</v>
      </c>
      <c r="AVT77" t="s">
        <v>1902</v>
      </c>
      <c r="AVU77" t="s">
        <v>1902</v>
      </c>
      <c r="AVV77" t="s">
        <v>1902</v>
      </c>
      <c r="AVW77" t="s">
        <v>1902</v>
      </c>
      <c r="AVX77" t="s">
        <v>1902</v>
      </c>
      <c r="AVY77" t="s">
        <v>1902</v>
      </c>
      <c r="AVZ77" t="s">
        <v>1902</v>
      </c>
      <c r="AWA77" t="s">
        <v>1902</v>
      </c>
      <c r="AWB77" t="s">
        <v>1902</v>
      </c>
      <c r="AWC77" t="s">
        <v>1902</v>
      </c>
      <c r="AWD77" t="s">
        <v>1902</v>
      </c>
      <c r="AWE77" t="s">
        <v>1902</v>
      </c>
      <c r="AWF77" t="s">
        <v>1902</v>
      </c>
      <c r="AWG77" t="s">
        <v>1902</v>
      </c>
      <c r="AWH77" t="s">
        <v>1902</v>
      </c>
      <c r="AWI77" t="s">
        <v>1902</v>
      </c>
      <c r="AWJ77" t="s">
        <v>1902</v>
      </c>
      <c r="AWK77" t="s">
        <v>1902</v>
      </c>
      <c r="AWL77" t="s">
        <v>1902</v>
      </c>
      <c r="AWM77" t="s">
        <v>1902</v>
      </c>
      <c r="AWN77" t="s">
        <v>1902</v>
      </c>
      <c r="AWO77" t="s">
        <v>1902</v>
      </c>
      <c r="AWP77" t="s">
        <v>1902</v>
      </c>
      <c r="AWQ77" t="s">
        <v>1902</v>
      </c>
      <c r="AWR77" t="s">
        <v>1902</v>
      </c>
      <c r="AWS77" t="s">
        <v>1902</v>
      </c>
      <c r="AWT77" t="s">
        <v>1902</v>
      </c>
      <c r="AWU77" t="s">
        <v>1902</v>
      </c>
      <c r="AWV77" t="s">
        <v>1902</v>
      </c>
      <c r="AWW77" t="s">
        <v>1902</v>
      </c>
      <c r="AWX77" t="s">
        <v>1902</v>
      </c>
      <c r="AWY77" t="s">
        <v>1902</v>
      </c>
      <c r="AWZ77" t="s">
        <v>1902</v>
      </c>
      <c r="AXA77" t="s">
        <v>1902</v>
      </c>
      <c r="AXB77" t="s">
        <v>1902</v>
      </c>
      <c r="AXC77" t="s">
        <v>1902</v>
      </c>
      <c r="AXD77" t="s">
        <v>1902</v>
      </c>
      <c r="AXE77" t="s">
        <v>1902</v>
      </c>
      <c r="AXF77" t="s">
        <v>1902</v>
      </c>
      <c r="AXG77" t="s">
        <v>1902</v>
      </c>
      <c r="AXH77" t="s">
        <v>1902</v>
      </c>
      <c r="AXI77" t="s">
        <v>1902</v>
      </c>
      <c r="AXJ77" t="s">
        <v>1902</v>
      </c>
      <c r="AXK77" t="s">
        <v>1902</v>
      </c>
      <c r="AXL77" t="s">
        <v>1902</v>
      </c>
      <c r="AXM77" t="s">
        <v>1902</v>
      </c>
      <c r="AXN77" t="s">
        <v>1902</v>
      </c>
      <c r="AXO77" t="s">
        <v>1902</v>
      </c>
      <c r="AXP77" t="s">
        <v>1902</v>
      </c>
      <c r="AXQ77" t="s">
        <v>1902</v>
      </c>
      <c r="AXR77" t="s">
        <v>1902</v>
      </c>
      <c r="AXS77" t="s">
        <v>1902</v>
      </c>
      <c r="AXT77" t="s">
        <v>1902</v>
      </c>
      <c r="AXU77" t="s">
        <v>1902</v>
      </c>
      <c r="AXV77" t="s">
        <v>1902</v>
      </c>
      <c r="AXW77" t="s">
        <v>1902</v>
      </c>
      <c r="AXX77" t="s">
        <v>1902</v>
      </c>
      <c r="AXY77" t="s">
        <v>1902</v>
      </c>
      <c r="AXZ77" t="s">
        <v>1902</v>
      </c>
      <c r="AYA77" t="s">
        <v>1902</v>
      </c>
      <c r="AYB77" t="s">
        <v>1902</v>
      </c>
      <c r="AYC77" t="s">
        <v>1902</v>
      </c>
      <c r="AYD77" t="s">
        <v>1902</v>
      </c>
      <c r="AYE77" t="s">
        <v>1902</v>
      </c>
      <c r="AYF77" t="s">
        <v>1902</v>
      </c>
      <c r="AYG77" t="s">
        <v>1902</v>
      </c>
      <c r="AYH77" t="s">
        <v>1902</v>
      </c>
      <c r="AYI77" t="s">
        <v>1902</v>
      </c>
      <c r="AYJ77" t="s">
        <v>1902</v>
      </c>
      <c r="AYK77" t="s">
        <v>1902</v>
      </c>
      <c r="AYL77" t="s">
        <v>1902</v>
      </c>
      <c r="AYM77" t="s">
        <v>1902</v>
      </c>
      <c r="AYN77" t="s">
        <v>1902</v>
      </c>
      <c r="AYO77" t="s">
        <v>1902</v>
      </c>
      <c r="AYP77" t="s">
        <v>1902</v>
      </c>
      <c r="AYQ77" t="s">
        <v>1902</v>
      </c>
      <c r="AYR77" t="s">
        <v>1902</v>
      </c>
      <c r="AYS77" t="s">
        <v>1902</v>
      </c>
      <c r="AYT77" t="s">
        <v>1902</v>
      </c>
      <c r="AYU77" t="s">
        <v>1902</v>
      </c>
      <c r="AYV77" t="s">
        <v>1902</v>
      </c>
      <c r="AYW77" t="s">
        <v>1902</v>
      </c>
      <c r="AYX77" t="s">
        <v>1902</v>
      </c>
      <c r="AYY77" t="s">
        <v>1902</v>
      </c>
      <c r="AYZ77" t="s">
        <v>1902</v>
      </c>
      <c r="AZA77" t="s">
        <v>1902</v>
      </c>
      <c r="AZB77" t="s">
        <v>1902</v>
      </c>
      <c r="AZC77" t="s">
        <v>1902</v>
      </c>
      <c r="AZD77" t="s">
        <v>1902</v>
      </c>
      <c r="AZE77" t="s">
        <v>1902</v>
      </c>
      <c r="AZF77" t="s">
        <v>1902</v>
      </c>
      <c r="AZG77" t="s">
        <v>1902</v>
      </c>
      <c r="AZH77" t="s">
        <v>1902</v>
      </c>
      <c r="AZI77" t="s">
        <v>1902</v>
      </c>
      <c r="AZJ77" t="s">
        <v>1902</v>
      </c>
      <c r="AZK77" t="s">
        <v>1902</v>
      </c>
      <c r="AZL77" t="s">
        <v>1902</v>
      </c>
      <c r="AZM77" t="s">
        <v>1902</v>
      </c>
      <c r="AZN77">
        <v>0.2666666667</v>
      </c>
      <c r="AZO77" t="s">
        <v>1903</v>
      </c>
      <c r="AZP77" t="s">
        <v>1903</v>
      </c>
      <c r="AZQ77" t="s">
        <v>1903</v>
      </c>
      <c r="AZR77" t="s">
        <v>1903</v>
      </c>
      <c r="AZS77" t="s">
        <v>1903</v>
      </c>
      <c r="AZT77" t="s">
        <v>1903</v>
      </c>
      <c r="AZU77" t="s">
        <v>1903</v>
      </c>
      <c r="AZV77" t="s">
        <v>1903</v>
      </c>
      <c r="AZW77" t="s">
        <v>1903</v>
      </c>
      <c r="AZX77" t="s">
        <v>1903</v>
      </c>
      <c r="AZY77" t="s">
        <v>1903</v>
      </c>
      <c r="AZZ77" t="s">
        <v>1903</v>
      </c>
      <c r="BAA77" t="s">
        <v>1903</v>
      </c>
      <c r="BAB77" t="s">
        <v>1903</v>
      </c>
      <c r="BAC77" t="s">
        <v>1903</v>
      </c>
      <c r="BAD77" t="s">
        <v>1903</v>
      </c>
      <c r="BAE77" t="s">
        <v>1903</v>
      </c>
      <c r="BAF77" t="s">
        <v>1903</v>
      </c>
      <c r="BAG77" t="s">
        <v>1903</v>
      </c>
      <c r="BAH77" t="s">
        <v>1903</v>
      </c>
      <c r="BAI77" t="s">
        <v>1903</v>
      </c>
      <c r="BAJ77" t="s">
        <v>1903</v>
      </c>
      <c r="BAK77" t="s">
        <v>1903</v>
      </c>
      <c r="BAL77" t="s">
        <v>1903</v>
      </c>
      <c r="BAM77" t="s">
        <v>1903</v>
      </c>
      <c r="BAN77" t="s">
        <v>1903</v>
      </c>
      <c r="BAO77" t="s">
        <v>1903</v>
      </c>
      <c r="BAP77" t="s">
        <v>1902</v>
      </c>
      <c r="BAQ77" t="s">
        <v>1902</v>
      </c>
      <c r="BAR77" t="s">
        <v>1902</v>
      </c>
      <c r="BAS77" t="s">
        <v>1902</v>
      </c>
      <c r="BAT77" t="s">
        <v>1902</v>
      </c>
      <c r="BAU77" t="s">
        <v>1902</v>
      </c>
      <c r="BAV77" t="s">
        <v>1902</v>
      </c>
      <c r="BAW77" t="s">
        <v>1902</v>
      </c>
      <c r="BAX77" t="s">
        <v>1902</v>
      </c>
      <c r="BAY77" t="s">
        <v>1902</v>
      </c>
      <c r="BAZ77" t="s">
        <v>1902</v>
      </c>
      <c r="BBA77" t="s">
        <v>1902</v>
      </c>
      <c r="BBB77" t="s">
        <v>1902</v>
      </c>
      <c r="BBC77" t="s">
        <v>1902</v>
      </c>
      <c r="BBD77">
        <v>0.90598290599999998</v>
      </c>
      <c r="BBE77">
        <v>0.80341880340000005</v>
      </c>
      <c r="BBF77" t="s">
        <v>1903</v>
      </c>
      <c r="BBG77" t="s">
        <v>1903</v>
      </c>
      <c r="BBH77">
        <v>0.59146341459999996</v>
      </c>
      <c r="BBI77" t="s">
        <v>1903</v>
      </c>
      <c r="BBJ77" t="s">
        <v>1903</v>
      </c>
      <c r="BBK77" t="s">
        <v>1903</v>
      </c>
      <c r="BBL77" t="s">
        <v>1903</v>
      </c>
      <c r="BBM77" t="s">
        <v>1903</v>
      </c>
      <c r="BBN77" t="s">
        <v>1903</v>
      </c>
      <c r="BBO77" t="s">
        <v>1903</v>
      </c>
      <c r="BBP77" t="s">
        <v>1903</v>
      </c>
      <c r="BBQ77" t="s">
        <v>1903</v>
      </c>
      <c r="BBR77" t="s">
        <v>1903</v>
      </c>
      <c r="BBS77" t="s">
        <v>1903</v>
      </c>
      <c r="BBT77" t="s">
        <v>1903</v>
      </c>
      <c r="BBU77">
        <v>6.0975609799999997E-2</v>
      </c>
      <c r="BBV77">
        <v>0.53048780490000003</v>
      </c>
      <c r="BBW77">
        <v>0.40853658539999999</v>
      </c>
      <c r="BBX77">
        <v>0.35897435900000002</v>
      </c>
      <c r="BBY77">
        <v>0.1495726496</v>
      </c>
      <c r="BBZ77" t="s">
        <v>1903</v>
      </c>
      <c r="BCA77" t="s">
        <v>1903</v>
      </c>
      <c r="BCB77">
        <v>18425.543478</v>
      </c>
      <c r="BCC77">
        <v>6637.2872340000004</v>
      </c>
      <c r="BCD77">
        <v>82</v>
      </c>
      <c r="BCE77" t="s">
        <v>1903</v>
      </c>
      <c r="BCF77" t="s">
        <v>1903</v>
      </c>
      <c r="BCG77" t="s">
        <v>1903</v>
      </c>
      <c r="BCH77">
        <v>28</v>
      </c>
      <c r="BCI77">
        <v>54</v>
      </c>
      <c r="BCJ77">
        <v>30</v>
      </c>
      <c r="BCK77">
        <v>52</v>
      </c>
      <c r="BCL77" t="s">
        <v>1903</v>
      </c>
      <c r="BCM77" t="s">
        <v>1903</v>
      </c>
      <c r="BCN77">
        <v>72</v>
      </c>
      <c r="BCO77">
        <v>10</v>
      </c>
      <c r="BCP77">
        <v>45</v>
      </c>
      <c r="BCQ77">
        <v>37</v>
      </c>
      <c r="BCR77">
        <v>58</v>
      </c>
      <c r="BCS77" t="s">
        <v>1903</v>
      </c>
      <c r="BCT77" t="s">
        <v>1903</v>
      </c>
      <c r="BCU77" t="s">
        <v>1903</v>
      </c>
      <c r="BCV77">
        <v>12</v>
      </c>
      <c r="BCW77">
        <v>46</v>
      </c>
      <c r="BCX77">
        <v>14</v>
      </c>
      <c r="BCY77">
        <v>44</v>
      </c>
      <c r="BCZ77" t="s">
        <v>1903</v>
      </c>
      <c r="BDA77" t="s">
        <v>1903</v>
      </c>
      <c r="BDB77" t="s">
        <v>1903</v>
      </c>
      <c r="BDC77" t="s">
        <v>1903</v>
      </c>
      <c r="BDD77">
        <v>31</v>
      </c>
      <c r="BDE77">
        <v>27</v>
      </c>
      <c r="BDF77">
        <v>59</v>
      </c>
      <c r="BDG77" t="s">
        <v>1903</v>
      </c>
      <c r="BDH77" t="s">
        <v>1903</v>
      </c>
      <c r="BDI77" t="s">
        <v>1903</v>
      </c>
      <c r="BDJ77">
        <v>12</v>
      </c>
      <c r="BDK77">
        <v>47</v>
      </c>
      <c r="BDL77">
        <v>26</v>
      </c>
      <c r="BDM77">
        <v>33</v>
      </c>
      <c r="BDN77" t="s">
        <v>1903</v>
      </c>
      <c r="BDO77" t="s">
        <v>1903</v>
      </c>
      <c r="BDP77" t="s">
        <v>1903</v>
      </c>
      <c r="BDQ77" t="s">
        <v>1903</v>
      </c>
      <c r="BDR77">
        <v>34</v>
      </c>
      <c r="BDS77">
        <v>25</v>
      </c>
      <c r="BDT77" t="s">
        <v>1902</v>
      </c>
      <c r="BDU77" t="s">
        <v>1902</v>
      </c>
      <c r="BDV77" t="s">
        <v>1902</v>
      </c>
      <c r="BDW77" t="s">
        <v>1902</v>
      </c>
      <c r="BDX77" t="s">
        <v>1902</v>
      </c>
      <c r="BDY77" t="s">
        <v>1902</v>
      </c>
      <c r="BDZ77" t="s">
        <v>1902</v>
      </c>
      <c r="BEA77" t="s">
        <v>1902</v>
      </c>
      <c r="BEB77" t="s">
        <v>1902</v>
      </c>
      <c r="BEC77" t="s">
        <v>1902</v>
      </c>
      <c r="BED77" t="s">
        <v>1902</v>
      </c>
      <c r="BEE77" t="s">
        <v>1902</v>
      </c>
      <c r="BEF77" t="s">
        <v>1902</v>
      </c>
      <c r="BEG77" t="s">
        <v>1902</v>
      </c>
      <c r="BEH77" t="s">
        <v>1902</v>
      </c>
      <c r="BEI77" t="s">
        <v>1902</v>
      </c>
      <c r="BEJ77" t="s">
        <v>1902</v>
      </c>
      <c r="BEK77" t="s">
        <v>1902</v>
      </c>
      <c r="BEL77" t="s">
        <v>1902</v>
      </c>
      <c r="BEM77" t="s">
        <v>1902</v>
      </c>
      <c r="BEN77" t="s">
        <v>1902</v>
      </c>
      <c r="BEO77" t="s">
        <v>1902</v>
      </c>
      <c r="BEP77" t="s">
        <v>1902</v>
      </c>
      <c r="BEQ77" t="s">
        <v>1902</v>
      </c>
      <c r="BER77" t="s">
        <v>1902</v>
      </c>
      <c r="BES77" t="s">
        <v>1902</v>
      </c>
      <c r="BET77" t="s">
        <v>1902</v>
      </c>
      <c r="BEU77" t="s">
        <v>1902</v>
      </c>
      <c r="BEV77">
        <v>9500</v>
      </c>
      <c r="BEW77">
        <v>16500</v>
      </c>
      <c r="BEX77">
        <v>6429</v>
      </c>
      <c r="BEY77" t="s">
        <v>1903</v>
      </c>
      <c r="BEZ77" t="s">
        <v>1903</v>
      </c>
      <c r="BFA77" t="s">
        <v>1903</v>
      </c>
      <c r="BFB77">
        <v>9500</v>
      </c>
      <c r="BFC77">
        <v>9500</v>
      </c>
      <c r="BFD77" t="s">
        <v>1903</v>
      </c>
      <c r="BFE77" t="s">
        <v>1903</v>
      </c>
      <c r="BFF77">
        <v>9500</v>
      </c>
      <c r="BFG77">
        <v>9833</v>
      </c>
      <c r="BFH77">
        <v>9500</v>
      </c>
      <c r="BFI77">
        <v>9833</v>
      </c>
      <c r="BFJ77">
        <v>199</v>
      </c>
      <c r="BFK77">
        <v>104</v>
      </c>
      <c r="BFL77">
        <v>95</v>
      </c>
      <c r="BFM77">
        <v>187</v>
      </c>
      <c r="BFN77" t="s">
        <v>1903</v>
      </c>
      <c r="BFO77" t="s">
        <v>1903</v>
      </c>
      <c r="BFP77">
        <v>46</v>
      </c>
      <c r="BFQ77">
        <v>153</v>
      </c>
      <c r="BFR77" t="s">
        <v>1903</v>
      </c>
      <c r="BFS77" t="s">
        <v>1903</v>
      </c>
      <c r="BFT77">
        <v>63</v>
      </c>
      <c r="BFU77">
        <v>136</v>
      </c>
      <c r="BFV77">
        <v>116</v>
      </c>
      <c r="BFW77">
        <v>83</v>
      </c>
      <c r="BFX77" t="s">
        <v>1902</v>
      </c>
      <c r="BFY77">
        <v>199</v>
      </c>
      <c r="BFZ77">
        <v>16500</v>
      </c>
      <c r="BGA77">
        <v>16500</v>
      </c>
      <c r="BGB77">
        <v>6211</v>
      </c>
      <c r="BGC77">
        <v>4748</v>
      </c>
      <c r="BGD77">
        <v>234</v>
      </c>
      <c r="BGE77">
        <v>46</v>
      </c>
      <c r="BGF77">
        <v>188</v>
      </c>
      <c r="BGG77">
        <v>234</v>
      </c>
      <c r="BGH77">
        <v>164</v>
      </c>
      <c r="BGI77">
        <v>234</v>
      </c>
      <c r="BGJ77" t="s">
        <v>1903</v>
      </c>
      <c r="BGK77" s="1">
        <v>42531</v>
      </c>
      <c r="BGL77" t="s">
        <v>1903</v>
      </c>
      <c r="BGM77">
        <v>215</v>
      </c>
      <c r="BGN77" t="s">
        <v>1902</v>
      </c>
      <c r="BGO77" t="s">
        <v>1902</v>
      </c>
      <c r="BGP77" t="s">
        <v>1902</v>
      </c>
      <c r="BGQ77" t="s">
        <v>1902</v>
      </c>
      <c r="BGR77" t="s">
        <v>1902</v>
      </c>
      <c r="BGS77" t="s">
        <v>1902</v>
      </c>
      <c r="BGT77" t="s">
        <v>1902</v>
      </c>
      <c r="BGU77" t="s">
        <v>1902</v>
      </c>
      <c r="BGV77" t="s">
        <v>1902</v>
      </c>
      <c r="BGW77" t="s">
        <v>1902</v>
      </c>
      <c r="BGX77" t="s">
        <v>1902</v>
      </c>
      <c r="BGY77" t="s">
        <v>1902</v>
      </c>
      <c r="BGZ77" t="s">
        <v>1902</v>
      </c>
      <c r="BHA77" t="s">
        <v>1902</v>
      </c>
      <c r="BHB77">
        <v>45</v>
      </c>
      <c r="BHC77">
        <v>23</v>
      </c>
      <c r="BHD77">
        <v>22</v>
      </c>
      <c r="BHE77" t="s">
        <v>1903</v>
      </c>
      <c r="BHF77" t="s">
        <v>1903</v>
      </c>
      <c r="BHG77" t="s">
        <v>1903</v>
      </c>
      <c r="BHH77" t="s">
        <v>1903</v>
      </c>
      <c r="BHI77" t="s">
        <v>1903</v>
      </c>
      <c r="BHJ77" t="s">
        <v>1903</v>
      </c>
      <c r="BHK77" t="s">
        <v>1903</v>
      </c>
      <c r="BHL77">
        <v>18</v>
      </c>
      <c r="BHM77">
        <v>27</v>
      </c>
      <c r="BHN77">
        <v>24</v>
      </c>
      <c r="BHO77">
        <v>21</v>
      </c>
      <c r="BHP77" t="s">
        <v>1903</v>
      </c>
      <c r="BHQ77" t="s">
        <v>1903</v>
      </c>
      <c r="BHR77" t="s">
        <v>1903</v>
      </c>
      <c r="BHS77" t="s">
        <v>1903</v>
      </c>
      <c r="BHT77" t="s">
        <v>1903</v>
      </c>
      <c r="BHU77" t="s">
        <v>1903</v>
      </c>
      <c r="BHV77" t="s">
        <v>1903</v>
      </c>
      <c r="BHW77" t="s">
        <v>1903</v>
      </c>
      <c r="BHX77" t="s">
        <v>1903</v>
      </c>
      <c r="BHY77" t="s">
        <v>1903</v>
      </c>
      <c r="BHZ77" t="s">
        <v>1903</v>
      </c>
      <c r="BIA77" t="s">
        <v>1903</v>
      </c>
      <c r="BIB77" t="s">
        <v>1903</v>
      </c>
      <c r="BIC77" t="s">
        <v>1903</v>
      </c>
      <c r="BID77" t="s">
        <v>1902</v>
      </c>
      <c r="BIE77" t="s">
        <v>1902</v>
      </c>
      <c r="BIF77" t="s">
        <v>1902</v>
      </c>
      <c r="BIG77" t="s">
        <v>1902</v>
      </c>
      <c r="BIH77" t="s">
        <v>1902</v>
      </c>
      <c r="BII77" t="s">
        <v>1902</v>
      </c>
      <c r="BIJ77" t="s">
        <v>1902</v>
      </c>
      <c r="BIK77" t="s">
        <v>1902</v>
      </c>
      <c r="BIL77" t="s">
        <v>1902</v>
      </c>
      <c r="BIM77" t="s">
        <v>1902</v>
      </c>
      <c r="BIN77" t="s">
        <v>1902</v>
      </c>
      <c r="BIO77" t="s">
        <v>1902</v>
      </c>
      <c r="BIP77" t="s">
        <v>1902</v>
      </c>
      <c r="BIQ77" t="s">
        <v>1902</v>
      </c>
      <c r="BIR77" t="s">
        <v>1902</v>
      </c>
      <c r="BIS77">
        <v>0.91880341880000005</v>
      </c>
      <c r="BIT77" t="s">
        <v>1903</v>
      </c>
      <c r="BIU77">
        <v>28.782051282000001</v>
      </c>
      <c r="BIV77" t="s">
        <v>1902</v>
      </c>
      <c r="BIW77" t="s">
        <v>1902</v>
      </c>
      <c r="BIX77">
        <v>0.3461538462</v>
      </c>
      <c r="BIY77">
        <v>8.5470085500000001E-2</v>
      </c>
      <c r="BIZ77">
        <v>0.19658119660000001</v>
      </c>
      <c r="BJA77" t="s">
        <v>1903</v>
      </c>
      <c r="BJB77">
        <v>0.59146341459999996</v>
      </c>
      <c r="BJC77">
        <v>8954.6367520999993</v>
      </c>
      <c r="BJD77">
        <v>2478.5</v>
      </c>
      <c r="BJE77">
        <v>6637.2872340000004</v>
      </c>
      <c r="BJF77" t="s">
        <v>1902</v>
      </c>
      <c r="BJG77" t="s">
        <v>1902</v>
      </c>
      <c r="BJH77" t="s">
        <v>1902</v>
      </c>
      <c r="BJI77" t="s">
        <v>1902</v>
      </c>
      <c r="BJJ77" t="s">
        <v>1902</v>
      </c>
      <c r="BJK77" t="s">
        <v>1902</v>
      </c>
      <c r="BJL77" t="s">
        <v>1902</v>
      </c>
      <c r="BJM77" t="s">
        <v>1902</v>
      </c>
      <c r="BJN77" t="s">
        <v>1902</v>
      </c>
      <c r="BJO77" t="s">
        <v>1902</v>
      </c>
      <c r="BJP77" t="s">
        <v>1902</v>
      </c>
      <c r="BJQ77" t="s">
        <v>1902</v>
      </c>
      <c r="BJR77" t="s">
        <v>1902</v>
      </c>
      <c r="BJS77" t="s">
        <v>1902</v>
      </c>
      <c r="BJT77" t="s">
        <v>1902</v>
      </c>
      <c r="BJU77" t="s">
        <v>1902</v>
      </c>
      <c r="BJV77" t="s">
        <v>1902</v>
      </c>
      <c r="BJW77" t="s">
        <v>1902</v>
      </c>
      <c r="BJX77" t="s">
        <v>1902</v>
      </c>
      <c r="BJY77" t="s">
        <v>1902</v>
      </c>
      <c r="BJZ77" t="s">
        <v>1902</v>
      </c>
      <c r="BKA77" t="s">
        <v>1902</v>
      </c>
      <c r="BKB77" t="s">
        <v>1902</v>
      </c>
      <c r="BKC77" t="s">
        <v>1902</v>
      </c>
      <c r="BKD77" t="s">
        <v>1902</v>
      </c>
      <c r="BKE77" t="s">
        <v>1902</v>
      </c>
      <c r="BKF77" t="s">
        <v>1902</v>
      </c>
      <c r="BKG77" t="s">
        <v>1902</v>
      </c>
      <c r="BKH77" t="s">
        <v>1902</v>
      </c>
      <c r="BKI77" t="s">
        <v>1902</v>
      </c>
      <c r="BKJ77" t="s">
        <v>1902</v>
      </c>
      <c r="BKK77" t="s">
        <v>1902</v>
      </c>
      <c r="BKL77" t="s">
        <v>1902</v>
      </c>
      <c r="BKM77" t="s">
        <v>1902</v>
      </c>
      <c r="BKN77" t="s">
        <v>1902</v>
      </c>
      <c r="BKO77" t="s">
        <v>1902</v>
      </c>
      <c r="BKP77" t="s">
        <v>1902</v>
      </c>
      <c r="BKQ77" t="s">
        <v>1902</v>
      </c>
      <c r="BKR77" t="s">
        <v>1902</v>
      </c>
      <c r="BKS77" t="s">
        <v>1902</v>
      </c>
      <c r="BKT77" t="s">
        <v>1902</v>
      </c>
      <c r="BKU77" t="s">
        <v>1902</v>
      </c>
      <c r="BKV77" t="s">
        <v>1902</v>
      </c>
      <c r="BKW77" t="s">
        <v>1902</v>
      </c>
      <c r="BKX77" t="s">
        <v>1902</v>
      </c>
      <c r="BKY77" t="s">
        <v>1902</v>
      </c>
      <c r="BKZ77" t="s">
        <v>1902</v>
      </c>
      <c r="BLA77" t="s">
        <v>1902</v>
      </c>
      <c r="BLB77" t="s">
        <v>1902</v>
      </c>
      <c r="BLC77" t="s">
        <v>1902</v>
      </c>
      <c r="BLD77" t="s">
        <v>1902</v>
      </c>
      <c r="BLE77" t="s">
        <v>1902</v>
      </c>
      <c r="BLF77" t="s">
        <v>1902</v>
      </c>
      <c r="BLG77" t="s">
        <v>1902</v>
      </c>
      <c r="BLH77" t="s">
        <v>1902</v>
      </c>
      <c r="BLI77" t="s">
        <v>1902</v>
      </c>
      <c r="BLJ77" t="s">
        <v>1902</v>
      </c>
      <c r="BLK77" t="s">
        <v>1902</v>
      </c>
      <c r="BLL77" t="s">
        <v>1902</v>
      </c>
      <c r="BLM77" t="s">
        <v>1902</v>
      </c>
      <c r="BLN77" t="s">
        <v>1902</v>
      </c>
      <c r="BLO77" t="s">
        <v>1902</v>
      </c>
      <c r="BLP77" t="s">
        <v>1902</v>
      </c>
      <c r="BLQ77" t="s">
        <v>1902</v>
      </c>
      <c r="BLR77" t="s">
        <v>1902</v>
      </c>
      <c r="BLS77" t="s">
        <v>1902</v>
      </c>
      <c r="BLT77" t="s">
        <v>1902</v>
      </c>
      <c r="BLU77" t="s">
        <v>1902</v>
      </c>
      <c r="BLV77" t="s">
        <v>1902</v>
      </c>
      <c r="BLW77" t="s">
        <v>1902</v>
      </c>
      <c r="BLX77" t="s">
        <v>1902</v>
      </c>
      <c r="BLY77" t="s">
        <v>1902</v>
      </c>
      <c r="BLZ77" t="s">
        <v>1902</v>
      </c>
      <c r="BMA77" t="s">
        <v>1902</v>
      </c>
      <c r="BMB77" t="s">
        <v>1902</v>
      </c>
      <c r="BMC77" t="s">
        <v>1902</v>
      </c>
      <c r="BMD77" t="s">
        <v>1902</v>
      </c>
      <c r="BME77" t="s">
        <v>1902</v>
      </c>
      <c r="BMF77" t="s">
        <v>1902</v>
      </c>
      <c r="BMG77" t="s">
        <v>1902</v>
      </c>
      <c r="BMH77" t="s">
        <v>1902</v>
      </c>
      <c r="BMI77" t="s">
        <v>1902</v>
      </c>
      <c r="BMJ77" t="s">
        <v>1902</v>
      </c>
      <c r="BMK77" t="s">
        <v>1902</v>
      </c>
      <c r="BML77" t="s">
        <v>1902</v>
      </c>
      <c r="BMM77" t="s">
        <v>1902</v>
      </c>
      <c r="BMN77" t="s">
        <v>1902</v>
      </c>
      <c r="BMO77" t="s">
        <v>1902</v>
      </c>
      <c r="BMP77" t="s">
        <v>1902</v>
      </c>
      <c r="BMQ77" t="s">
        <v>1902</v>
      </c>
      <c r="BMR77" t="s">
        <v>1902</v>
      </c>
      <c r="BMS77">
        <v>9500</v>
      </c>
      <c r="BMT77">
        <v>16500</v>
      </c>
      <c r="BMU77" t="s">
        <v>1902</v>
      </c>
      <c r="BMV77">
        <v>0.2666666667</v>
      </c>
      <c r="BMW77" t="s">
        <v>1903</v>
      </c>
      <c r="BMX77" t="s">
        <v>1903</v>
      </c>
      <c r="BMY77" t="s">
        <v>1903</v>
      </c>
      <c r="BMZ77" t="s">
        <v>1903</v>
      </c>
      <c r="BNA77" t="s">
        <v>1903</v>
      </c>
      <c r="BNB77" t="s">
        <v>1903</v>
      </c>
      <c r="BNC77" t="s">
        <v>1903</v>
      </c>
      <c r="BND77" t="s">
        <v>1903</v>
      </c>
      <c r="BNE77" t="s">
        <v>1903</v>
      </c>
      <c r="BNF77" t="s">
        <v>1903</v>
      </c>
      <c r="BNG77" t="s">
        <v>1903</v>
      </c>
      <c r="BNH77" t="s">
        <v>1903</v>
      </c>
      <c r="BNI77" t="s">
        <v>1903</v>
      </c>
      <c r="BNJ77" t="s">
        <v>1902</v>
      </c>
      <c r="BNK77" t="s">
        <v>1902</v>
      </c>
      <c r="BNL77" t="s">
        <v>1902</v>
      </c>
      <c r="BNM77" t="s">
        <v>1902</v>
      </c>
      <c r="BNN77" t="s">
        <v>1902</v>
      </c>
      <c r="BNO77" t="s">
        <v>1902</v>
      </c>
      <c r="BNP77" t="s">
        <v>1902</v>
      </c>
      <c r="BNQ77">
        <v>0.1951</v>
      </c>
      <c r="BNR77">
        <v>41</v>
      </c>
      <c r="BNS77" t="s">
        <v>1902</v>
      </c>
      <c r="BNT77" t="s">
        <v>1902</v>
      </c>
      <c r="BNU77">
        <v>0</v>
      </c>
      <c r="BNV77">
        <v>41</v>
      </c>
      <c r="BNW77">
        <v>3</v>
      </c>
      <c r="BNX77">
        <v>0.7379</v>
      </c>
      <c r="BNY77">
        <v>0.2621</v>
      </c>
      <c r="BNZ77">
        <v>45</v>
      </c>
      <c r="BOA77" t="s">
        <v>1902</v>
      </c>
      <c r="BOB77" t="s">
        <v>1902</v>
      </c>
      <c r="BOC77" t="s">
        <v>1902</v>
      </c>
      <c r="BOD77" t="s">
        <v>1902</v>
      </c>
      <c r="BOE77" t="s">
        <v>1902</v>
      </c>
      <c r="BOF77" t="s">
        <v>1902</v>
      </c>
      <c r="BOG77" t="s">
        <v>1902</v>
      </c>
      <c r="BOH77" t="s">
        <v>1902</v>
      </c>
      <c r="BOI77" t="s">
        <v>1902</v>
      </c>
      <c r="BOJ77" t="s">
        <v>1902</v>
      </c>
      <c r="BOK77" t="s">
        <v>1902</v>
      </c>
      <c r="BOL77" t="s">
        <v>1902</v>
      </c>
      <c r="BOM77" t="s">
        <v>1902</v>
      </c>
      <c r="BON77" t="s">
        <v>1902</v>
      </c>
      <c r="BOO77" t="s">
        <v>1902</v>
      </c>
      <c r="BOP77" t="s">
        <v>1902</v>
      </c>
      <c r="BOQ77" t="s">
        <v>1902</v>
      </c>
      <c r="BOR77" t="s">
        <v>1902</v>
      </c>
      <c r="BOS77" t="s">
        <v>1902</v>
      </c>
      <c r="BOT77" t="s">
        <v>1902</v>
      </c>
      <c r="BOU77" t="s">
        <v>1902</v>
      </c>
      <c r="BOV77" t="s">
        <v>1902</v>
      </c>
      <c r="BOW77" t="s">
        <v>1902</v>
      </c>
      <c r="BOX77" t="s">
        <v>1902</v>
      </c>
      <c r="BOY77" t="s">
        <v>1902</v>
      </c>
      <c r="BOZ77" t="s">
        <v>1902</v>
      </c>
      <c r="BPA77" t="s">
        <v>1902</v>
      </c>
      <c r="BPB77" t="s">
        <v>1902</v>
      </c>
      <c r="BPC77" t="s">
        <v>1902</v>
      </c>
      <c r="BPD77" t="s">
        <v>1902</v>
      </c>
      <c r="BPE77">
        <v>188</v>
      </c>
      <c r="BPF77">
        <v>1</v>
      </c>
      <c r="BPG77">
        <v>0</v>
      </c>
      <c r="BPH77" t="s">
        <v>1902</v>
      </c>
      <c r="BPI77" t="s">
        <v>1902</v>
      </c>
      <c r="BPJ77" t="s">
        <v>1902</v>
      </c>
      <c r="BPK77" t="s">
        <v>1902</v>
      </c>
      <c r="BPL77" t="s">
        <v>1902</v>
      </c>
      <c r="BPM77" t="s">
        <v>1902</v>
      </c>
      <c r="BPN77" t="s">
        <v>1902</v>
      </c>
      <c r="BPO77" t="s">
        <v>1902</v>
      </c>
      <c r="BPP77" t="s">
        <v>1902</v>
      </c>
      <c r="BPQ77" t="s">
        <v>1902</v>
      </c>
      <c r="BPR77" t="s">
        <v>1902</v>
      </c>
      <c r="BPS77" t="s">
        <v>1902</v>
      </c>
      <c r="BPT77" t="s">
        <v>1902</v>
      </c>
      <c r="BPU77" t="s">
        <v>1902</v>
      </c>
      <c r="BPV77" t="s">
        <v>1902</v>
      </c>
      <c r="BPW77" t="s">
        <v>1902</v>
      </c>
      <c r="BPX77" t="s">
        <v>1902</v>
      </c>
      <c r="BPY77" t="s">
        <v>1902</v>
      </c>
      <c r="BPZ77" t="s">
        <v>1902</v>
      </c>
      <c r="BQA77" t="s">
        <v>1902</v>
      </c>
      <c r="BQB77" t="s">
        <v>1902</v>
      </c>
      <c r="BQC77" t="s">
        <v>1902</v>
      </c>
      <c r="BQD77" t="s">
        <v>1902</v>
      </c>
      <c r="BQE77" t="s">
        <v>1902</v>
      </c>
      <c r="BQF77" t="s">
        <v>1902</v>
      </c>
      <c r="BQG77" t="s">
        <v>1902</v>
      </c>
      <c r="BQH77" t="s">
        <v>1902</v>
      </c>
      <c r="BQI77" t="s">
        <v>1902</v>
      </c>
      <c r="BQJ77" t="s">
        <v>1902</v>
      </c>
      <c r="BQK77" t="s">
        <v>1902</v>
      </c>
      <c r="BQL77" t="s">
        <v>1902</v>
      </c>
      <c r="BQM77" t="s">
        <v>1902</v>
      </c>
      <c r="BQN77" t="s">
        <v>1902</v>
      </c>
      <c r="BQO77" t="s">
        <v>1902</v>
      </c>
      <c r="BQP77" t="s">
        <v>1902</v>
      </c>
      <c r="BQQ77" t="s">
        <v>1902</v>
      </c>
      <c r="BQR77" t="s">
        <v>1902</v>
      </c>
      <c r="BQS77" t="s">
        <v>1902</v>
      </c>
      <c r="BQT77" t="s">
        <v>1902</v>
      </c>
      <c r="BQU77" t="s">
        <v>1902</v>
      </c>
      <c r="BQV77" t="s">
        <v>1902</v>
      </c>
      <c r="BQW77" t="s">
        <v>1902</v>
      </c>
      <c r="BQX77" t="s">
        <v>1902</v>
      </c>
      <c r="BQY77" t="s">
        <v>1902</v>
      </c>
      <c r="BQZ77" t="s">
        <v>1902</v>
      </c>
      <c r="BRA77" t="s">
        <v>1902</v>
      </c>
      <c r="BRB77" t="s">
        <v>1902</v>
      </c>
      <c r="BRC77" t="s">
        <v>1902</v>
      </c>
      <c r="BRD77" t="s">
        <v>1902</v>
      </c>
      <c r="BRE77" t="s">
        <v>1902</v>
      </c>
      <c r="BRF77" t="s">
        <v>1902</v>
      </c>
      <c r="BRG77" t="s">
        <v>1902</v>
      </c>
      <c r="BRH77" t="s">
        <v>1902</v>
      </c>
      <c r="BRI77" t="s">
        <v>1902</v>
      </c>
      <c r="BRJ77" t="s">
        <v>1902</v>
      </c>
      <c r="BRK77" t="s">
        <v>1902</v>
      </c>
      <c r="BRL77" t="s">
        <v>1902</v>
      </c>
      <c r="BRM77" t="s">
        <v>1902</v>
      </c>
      <c r="BRN77" t="s">
        <v>1902</v>
      </c>
      <c r="BRO77" t="s">
        <v>1902</v>
      </c>
      <c r="BRP77" t="s">
        <v>1902</v>
      </c>
      <c r="BRQ77" t="s">
        <v>1902</v>
      </c>
      <c r="BRR77" t="s">
        <v>1902</v>
      </c>
      <c r="BRS77" t="s">
        <v>1902</v>
      </c>
      <c r="BRT77" t="s">
        <v>1902</v>
      </c>
      <c r="BRU77" t="s">
        <v>1902</v>
      </c>
      <c r="BRV77" t="s">
        <v>1902</v>
      </c>
      <c r="BRW77" t="s">
        <v>1902</v>
      </c>
      <c r="BRX77" t="s">
        <v>1902</v>
      </c>
      <c r="BRY77" t="s">
        <v>1902</v>
      </c>
      <c r="BRZ77" t="s">
        <v>1902</v>
      </c>
      <c r="BSA77" t="s">
        <v>1902</v>
      </c>
      <c r="BSB77" t="s">
        <v>1902</v>
      </c>
      <c r="BSC77" t="s">
        <v>1902</v>
      </c>
      <c r="BSD77" t="s">
        <v>1902</v>
      </c>
      <c r="BSE77" t="s">
        <v>1902</v>
      </c>
      <c r="BSF77" t="s">
        <v>1902</v>
      </c>
      <c r="BSG77" t="s">
        <v>1902</v>
      </c>
      <c r="BSH77" t="s">
        <v>1902</v>
      </c>
      <c r="BSI77" t="s">
        <v>1902</v>
      </c>
      <c r="BSJ77" t="s">
        <v>1902</v>
      </c>
      <c r="BSK77" t="s">
        <v>1902</v>
      </c>
      <c r="BSL77" t="s">
        <v>1902</v>
      </c>
      <c r="BSM77" t="s">
        <v>1902</v>
      </c>
      <c r="BSN77" t="s">
        <v>1902</v>
      </c>
      <c r="BSO77" t="s">
        <v>1902</v>
      </c>
      <c r="BSP77" t="s">
        <v>1902</v>
      </c>
      <c r="BSQ77" t="s">
        <v>1902</v>
      </c>
      <c r="BSR77" t="s">
        <v>1902</v>
      </c>
      <c r="BSS77" t="s">
        <v>1902</v>
      </c>
      <c r="BST77" t="s">
        <v>1902</v>
      </c>
      <c r="BSU77" t="s">
        <v>1902</v>
      </c>
      <c r="BSV77" t="s">
        <v>1902</v>
      </c>
      <c r="BSW77" t="s">
        <v>1902</v>
      </c>
      <c r="BSX77" t="s">
        <v>1902</v>
      </c>
      <c r="BSY77" t="s">
        <v>1902</v>
      </c>
      <c r="BSZ77" t="s">
        <v>1902</v>
      </c>
      <c r="BTA77" t="s">
        <v>1902</v>
      </c>
      <c r="BTB77" t="s">
        <v>1902</v>
      </c>
      <c r="BTC77" t="s">
        <v>1902</v>
      </c>
      <c r="BTD77" t="s">
        <v>1902</v>
      </c>
      <c r="BTE77" t="s">
        <v>1902</v>
      </c>
      <c r="BTF77" t="s">
        <v>1902</v>
      </c>
      <c r="BTG77" t="s">
        <v>1902</v>
      </c>
      <c r="BTH77" t="s">
        <v>1902</v>
      </c>
      <c r="BTI77" t="s">
        <v>1902</v>
      </c>
      <c r="BTJ77" t="s">
        <v>1902</v>
      </c>
      <c r="BTK77" t="s">
        <v>1902</v>
      </c>
      <c r="BTL77" t="s">
        <v>1902</v>
      </c>
      <c r="BTM77" t="s">
        <v>1902</v>
      </c>
      <c r="BTN77" t="s">
        <v>1902</v>
      </c>
      <c r="BTO77" t="s">
        <v>1902</v>
      </c>
      <c r="BTP77" t="s">
        <v>1902</v>
      </c>
      <c r="BTQ77" t="s">
        <v>1902</v>
      </c>
      <c r="BTR77" t="s">
        <v>1902</v>
      </c>
      <c r="BTS77" t="s">
        <v>1902</v>
      </c>
      <c r="BTT77" t="s">
        <v>1902</v>
      </c>
      <c r="BTU77" t="s">
        <v>1902</v>
      </c>
      <c r="BTV77" t="s">
        <v>1902</v>
      </c>
      <c r="BTW77" t="s">
        <v>1902</v>
      </c>
      <c r="BTX77" t="s">
        <v>1902</v>
      </c>
      <c r="BTY77" t="s">
        <v>1902</v>
      </c>
      <c r="BTZ77" t="s">
        <v>1902</v>
      </c>
      <c r="BUA77" t="s">
        <v>1902</v>
      </c>
    </row>
    <row r="78" spans="1:1899" x14ac:dyDescent="0.2">
      <c r="A78">
        <v>458885</v>
      </c>
      <c r="B78">
        <v>145984</v>
      </c>
      <c r="C78">
        <v>1459</v>
      </c>
      <c r="D78" t="s">
        <v>2088</v>
      </c>
      <c r="E78" t="s">
        <v>1900</v>
      </c>
      <c r="F78" t="s">
        <v>1901</v>
      </c>
      <c r="G78">
        <v>72211</v>
      </c>
      <c r="H78" t="s">
        <v>1902</v>
      </c>
      <c r="I78" t="s">
        <v>1902</v>
      </c>
      <c r="J78" t="s">
        <v>1902</v>
      </c>
      <c r="K78">
        <v>3</v>
      </c>
      <c r="L78" t="s">
        <v>1902</v>
      </c>
      <c r="M78">
        <v>0</v>
      </c>
      <c r="N78">
        <v>79</v>
      </c>
      <c r="O78">
        <v>3</v>
      </c>
      <c r="P78">
        <v>4</v>
      </c>
      <c r="Q78">
        <v>3</v>
      </c>
      <c r="R78">
        <v>5</v>
      </c>
      <c r="S78">
        <v>5</v>
      </c>
      <c r="T78" t="s">
        <v>1902</v>
      </c>
      <c r="U78" t="s">
        <v>1902</v>
      </c>
      <c r="V78" t="s">
        <v>1902</v>
      </c>
      <c r="W78" t="s">
        <v>1902</v>
      </c>
      <c r="X78" t="s">
        <v>1902</v>
      </c>
      <c r="Y78" t="s">
        <v>1902</v>
      </c>
      <c r="Z78" t="s">
        <v>1902</v>
      </c>
      <c r="AA78" t="s">
        <v>1902</v>
      </c>
      <c r="AB78" t="s">
        <v>1902</v>
      </c>
      <c r="AC78" t="s">
        <v>1902</v>
      </c>
      <c r="AD78" t="s">
        <v>1902</v>
      </c>
      <c r="AE78" t="s">
        <v>1902</v>
      </c>
      <c r="AF78" t="s">
        <v>1902</v>
      </c>
      <c r="AG78" t="s">
        <v>1902</v>
      </c>
      <c r="AH78" t="s">
        <v>1902</v>
      </c>
      <c r="AI78" t="s">
        <v>1902</v>
      </c>
      <c r="AJ78" t="s">
        <v>1902</v>
      </c>
      <c r="AK78" t="s">
        <v>1902</v>
      </c>
      <c r="AL78" t="s">
        <v>1902</v>
      </c>
      <c r="AM78" t="s">
        <v>1902</v>
      </c>
      <c r="AN78" t="s">
        <v>1902</v>
      </c>
      <c r="AO78" t="s">
        <v>1902</v>
      </c>
      <c r="AP78" t="s">
        <v>1902</v>
      </c>
      <c r="AQ78" t="s">
        <v>1902</v>
      </c>
      <c r="AR78" t="s">
        <v>1902</v>
      </c>
      <c r="AS78" t="s">
        <v>1902</v>
      </c>
      <c r="AT78" t="s">
        <v>1902</v>
      </c>
      <c r="AU78" t="s">
        <v>1902</v>
      </c>
      <c r="AV78" t="s">
        <v>1902</v>
      </c>
      <c r="AW78" t="s">
        <v>1902</v>
      </c>
      <c r="AX78" t="s">
        <v>1902</v>
      </c>
      <c r="AY78" t="s">
        <v>1902</v>
      </c>
      <c r="AZ78" t="s">
        <v>1902</v>
      </c>
      <c r="BA78" t="s">
        <v>1902</v>
      </c>
      <c r="BB78" t="s">
        <v>1902</v>
      </c>
      <c r="BC78" t="s">
        <v>1902</v>
      </c>
      <c r="BD78" t="s">
        <v>1902</v>
      </c>
      <c r="BE78" t="s">
        <v>1902</v>
      </c>
      <c r="BF78" t="s">
        <v>1902</v>
      </c>
      <c r="BG78" t="s">
        <v>1902</v>
      </c>
      <c r="BH78" t="s">
        <v>1902</v>
      </c>
      <c r="BI78" t="s">
        <v>1902</v>
      </c>
      <c r="BJ78">
        <v>0</v>
      </c>
      <c r="BK78">
        <v>0</v>
      </c>
      <c r="BL78">
        <v>0</v>
      </c>
      <c r="BM78">
        <v>0</v>
      </c>
      <c r="BN78">
        <v>0</v>
      </c>
      <c r="BO78">
        <v>0</v>
      </c>
      <c r="BP78">
        <v>0.22220000000000001</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0.1111</v>
      </c>
      <c r="CL78">
        <v>0</v>
      </c>
      <c r="CM78">
        <v>0</v>
      </c>
      <c r="CN78">
        <v>0</v>
      </c>
      <c r="CO78">
        <v>0</v>
      </c>
      <c r="CP78">
        <v>0</v>
      </c>
      <c r="CQ78">
        <v>0</v>
      </c>
      <c r="CR78">
        <v>0</v>
      </c>
      <c r="CS78">
        <v>0</v>
      </c>
      <c r="CT78">
        <v>0.66669999999999996</v>
      </c>
      <c r="CU78">
        <v>0</v>
      </c>
      <c r="CV78">
        <v>0</v>
      </c>
      <c r="CW78">
        <v>0</v>
      </c>
      <c r="CX78">
        <v>0</v>
      </c>
      <c r="CY78">
        <v>0</v>
      </c>
      <c r="CZ78">
        <v>0</v>
      </c>
      <c r="DA78">
        <v>0</v>
      </c>
      <c r="DB78">
        <v>0</v>
      </c>
      <c r="DC78">
        <v>0</v>
      </c>
      <c r="DD78">
        <v>0</v>
      </c>
      <c r="DE78">
        <v>0</v>
      </c>
      <c r="DF78">
        <v>0</v>
      </c>
      <c r="DG78">
        <v>0</v>
      </c>
      <c r="DH78">
        <v>0</v>
      </c>
      <c r="DI78">
        <v>0</v>
      </c>
      <c r="DJ78">
        <v>0</v>
      </c>
      <c r="DK78">
        <v>0</v>
      </c>
      <c r="DL78">
        <v>0</v>
      </c>
      <c r="DM78">
        <v>0</v>
      </c>
      <c r="DN78">
        <v>0</v>
      </c>
      <c r="DO78">
        <v>0</v>
      </c>
      <c r="DP78">
        <v>0</v>
      </c>
      <c r="DQ78">
        <v>0</v>
      </c>
      <c r="DR78">
        <v>0</v>
      </c>
      <c r="DS78">
        <v>0</v>
      </c>
      <c r="DT78">
        <v>0</v>
      </c>
      <c r="DU78">
        <v>0</v>
      </c>
      <c r="DV78">
        <v>0</v>
      </c>
      <c r="DW78">
        <v>0</v>
      </c>
      <c r="DX78">
        <v>0</v>
      </c>
      <c r="DY78">
        <v>0</v>
      </c>
      <c r="DZ78">
        <v>2</v>
      </c>
      <c r="EA78">
        <v>2</v>
      </c>
      <c r="EB78">
        <v>2</v>
      </c>
      <c r="EC78">
        <v>0</v>
      </c>
      <c r="ED78">
        <v>2</v>
      </c>
      <c r="EE78">
        <v>0</v>
      </c>
      <c r="EF78">
        <v>0</v>
      </c>
      <c r="EG78">
        <v>0</v>
      </c>
      <c r="EH78">
        <v>0</v>
      </c>
      <c r="EI78">
        <v>0</v>
      </c>
      <c r="EJ78">
        <v>0</v>
      </c>
      <c r="EK78">
        <v>0</v>
      </c>
      <c r="EL78">
        <v>0</v>
      </c>
      <c r="EM78">
        <v>0</v>
      </c>
      <c r="EN78">
        <v>0</v>
      </c>
      <c r="EO78">
        <v>0</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0</v>
      </c>
      <c r="FQ78">
        <v>0</v>
      </c>
      <c r="FR78">
        <v>0</v>
      </c>
      <c r="FS78">
        <v>0</v>
      </c>
      <c r="FT78">
        <v>0</v>
      </c>
      <c r="FU78">
        <v>0</v>
      </c>
      <c r="FV78">
        <v>0</v>
      </c>
      <c r="FW78">
        <v>0</v>
      </c>
      <c r="FX78">
        <v>0</v>
      </c>
      <c r="FY78">
        <v>0</v>
      </c>
      <c r="FZ78">
        <v>0</v>
      </c>
      <c r="GA78">
        <v>0</v>
      </c>
      <c r="GB78">
        <v>0</v>
      </c>
      <c r="GC78">
        <v>0</v>
      </c>
      <c r="GD78">
        <v>0</v>
      </c>
      <c r="GE78">
        <v>0</v>
      </c>
      <c r="GF78">
        <v>0</v>
      </c>
      <c r="GG78">
        <v>0</v>
      </c>
      <c r="GH78">
        <v>0</v>
      </c>
      <c r="GI78">
        <v>0</v>
      </c>
      <c r="GJ78">
        <v>0</v>
      </c>
      <c r="GK78">
        <v>0</v>
      </c>
      <c r="GL78">
        <v>0</v>
      </c>
      <c r="GM78">
        <v>0</v>
      </c>
      <c r="GN78">
        <v>0</v>
      </c>
      <c r="GO78">
        <v>0</v>
      </c>
      <c r="GP78">
        <v>0</v>
      </c>
      <c r="GQ78">
        <v>0</v>
      </c>
      <c r="GR78">
        <v>0</v>
      </c>
      <c r="GS78">
        <v>0</v>
      </c>
      <c r="GT78">
        <v>0</v>
      </c>
      <c r="GU78">
        <v>0</v>
      </c>
      <c r="GV78">
        <v>0</v>
      </c>
      <c r="GW78">
        <v>0</v>
      </c>
      <c r="GX78">
        <v>0</v>
      </c>
      <c r="GY78">
        <v>0</v>
      </c>
      <c r="GZ78">
        <v>0</v>
      </c>
      <c r="HA78">
        <v>0</v>
      </c>
      <c r="HB78">
        <v>0</v>
      </c>
      <c r="HC78">
        <v>0</v>
      </c>
      <c r="HD78">
        <v>0</v>
      </c>
      <c r="HE78">
        <v>0</v>
      </c>
      <c r="HF78">
        <v>0</v>
      </c>
      <c r="HG78">
        <v>0</v>
      </c>
      <c r="HH78">
        <v>0</v>
      </c>
      <c r="HI78">
        <v>0</v>
      </c>
      <c r="HJ78">
        <v>0</v>
      </c>
      <c r="HK78">
        <v>0</v>
      </c>
      <c r="HL78">
        <v>0</v>
      </c>
      <c r="HM78">
        <v>0</v>
      </c>
      <c r="HN78">
        <v>0</v>
      </c>
      <c r="HO78">
        <v>0</v>
      </c>
      <c r="HP78">
        <v>0</v>
      </c>
      <c r="HQ78">
        <v>0</v>
      </c>
      <c r="HR78">
        <v>0</v>
      </c>
      <c r="HS78">
        <v>0</v>
      </c>
      <c r="HT78">
        <v>0</v>
      </c>
      <c r="HU78">
        <v>0</v>
      </c>
      <c r="HV78">
        <v>0</v>
      </c>
      <c r="HW78">
        <v>0</v>
      </c>
      <c r="HX78">
        <v>0</v>
      </c>
      <c r="HY78">
        <v>0</v>
      </c>
      <c r="HZ78">
        <v>0</v>
      </c>
      <c r="IA78">
        <v>0</v>
      </c>
      <c r="IB78">
        <v>0</v>
      </c>
      <c r="IC78">
        <v>2</v>
      </c>
      <c r="ID78">
        <v>0</v>
      </c>
      <c r="IE78">
        <v>2</v>
      </c>
      <c r="IF78">
        <v>0</v>
      </c>
      <c r="IG78">
        <v>0</v>
      </c>
      <c r="IH78">
        <v>0</v>
      </c>
      <c r="II78">
        <v>0</v>
      </c>
      <c r="IJ78">
        <v>0</v>
      </c>
      <c r="IK78">
        <v>0</v>
      </c>
      <c r="IL78">
        <v>0</v>
      </c>
      <c r="IM78">
        <v>2</v>
      </c>
      <c r="IN78">
        <v>0</v>
      </c>
      <c r="IO78">
        <v>2</v>
      </c>
      <c r="IP78">
        <v>0</v>
      </c>
      <c r="IQ78">
        <v>0</v>
      </c>
      <c r="IR78">
        <v>0</v>
      </c>
      <c r="IS78">
        <v>0</v>
      </c>
      <c r="IT78">
        <v>0</v>
      </c>
      <c r="IU78">
        <v>0</v>
      </c>
      <c r="IV78">
        <v>0</v>
      </c>
      <c r="IW78">
        <v>0</v>
      </c>
      <c r="IX78">
        <v>0</v>
      </c>
      <c r="IY78">
        <v>0</v>
      </c>
      <c r="IZ78">
        <v>0</v>
      </c>
      <c r="JA78">
        <v>0</v>
      </c>
      <c r="JB78">
        <v>0</v>
      </c>
      <c r="JC78">
        <v>0</v>
      </c>
      <c r="JD78">
        <v>0</v>
      </c>
      <c r="JE78">
        <v>0</v>
      </c>
      <c r="JF78">
        <v>0</v>
      </c>
      <c r="JG78">
        <v>0</v>
      </c>
      <c r="JH78">
        <v>0</v>
      </c>
      <c r="JI78">
        <v>0</v>
      </c>
      <c r="JJ78">
        <v>0</v>
      </c>
      <c r="JK78">
        <v>0</v>
      </c>
      <c r="JL78">
        <v>0</v>
      </c>
      <c r="JM78">
        <v>0</v>
      </c>
      <c r="JN78">
        <v>0</v>
      </c>
      <c r="JO78">
        <v>0</v>
      </c>
      <c r="JP78">
        <v>0</v>
      </c>
      <c r="JQ78">
        <v>0</v>
      </c>
      <c r="JR78">
        <v>0</v>
      </c>
      <c r="JS78">
        <v>0</v>
      </c>
      <c r="JT78">
        <v>2</v>
      </c>
      <c r="JU78">
        <v>2</v>
      </c>
      <c r="JV78">
        <v>2</v>
      </c>
      <c r="JW78">
        <v>0</v>
      </c>
      <c r="JX78">
        <v>2</v>
      </c>
      <c r="JY78">
        <v>0</v>
      </c>
      <c r="JZ78">
        <v>0</v>
      </c>
      <c r="KA78">
        <v>0</v>
      </c>
      <c r="KB78">
        <v>0</v>
      </c>
      <c r="KC78">
        <v>0</v>
      </c>
      <c r="KD78">
        <v>0</v>
      </c>
      <c r="KE78">
        <v>151</v>
      </c>
      <c r="KF78" t="s">
        <v>1902</v>
      </c>
      <c r="KG78">
        <v>0.25829999999999997</v>
      </c>
      <c r="KH78">
        <v>0.69540000000000002</v>
      </c>
      <c r="KI78">
        <v>1.9900000000000001E-2</v>
      </c>
      <c r="KJ78">
        <v>0</v>
      </c>
      <c r="KK78">
        <v>0</v>
      </c>
      <c r="KL78">
        <v>6.6E-3</v>
      </c>
      <c r="KM78">
        <v>1.9900000000000001E-2</v>
      </c>
      <c r="KN78">
        <v>0</v>
      </c>
      <c r="KO78">
        <v>0</v>
      </c>
      <c r="KP78" t="s">
        <v>1902</v>
      </c>
      <c r="KQ78" t="s">
        <v>1902</v>
      </c>
      <c r="KR78" t="s">
        <v>1902</v>
      </c>
      <c r="KS78" t="s">
        <v>1902</v>
      </c>
      <c r="KT78" t="s">
        <v>1902</v>
      </c>
      <c r="KU78" t="s">
        <v>1902</v>
      </c>
      <c r="KV78" t="s">
        <v>1902</v>
      </c>
      <c r="KW78" t="s">
        <v>1902</v>
      </c>
      <c r="KX78" t="s">
        <v>1902</v>
      </c>
      <c r="KY78" t="s">
        <v>1902</v>
      </c>
      <c r="KZ78" t="s">
        <v>1902</v>
      </c>
      <c r="LA78" t="s">
        <v>1902</v>
      </c>
      <c r="LB78">
        <v>0.87419999999999998</v>
      </c>
      <c r="LC78" t="s">
        <v>1902</v>
      </c>
      <c r="LD78" t="s">
        <v>1902</v>
      </c>
      <c r="LE78" t="s">
        <v>1902</v>
      </c>
      <c r="LF78">
        <v>23814</v>
      </c>
      <c r="LG78" t="s">
        <v>1902</v>
      </c>
      <c r="LH78" t="s">
        <v>1902</v>
      </c>
      <c r="LI78" t="s">
        <v>1902</v>
      </c>
      <c r="LJ78" t="s">
        <v>1902</v>
      </c>
      <c r="LK78" t="s">
        <v>1902</v>
      </c>
      <c r="LL78" t="s">
        <v>1902</v>
      </c>
      <c r="LM78" t="s">
        <v>1902</v>
      </c>
      <c r="LN78" t="s">
        <v>1902</v>
      </c>
      <c r="LO78">
        <v>23814</v>
      </c>
      <c r="LP78" t="s">
        <v>1902</v>
      </c>
      <c r="LQ78" t="s">
        <v>1902</v>
      </c>
      <c r="LR78" t="s">
        <v>1902</v>
      </c>
      <c r="LS78" t="s">
        <v>1902</v>
      </c>
      <c r="LT78" t="s">
        <v>1902</v>
      </c>
      <c r="LU78" t="s">
        <v>1902</v>
      </c>
      <c r="LV78" t="s">
        <v>1902</v>
      </c>
      <c r="LW78" t="s">
        <v>1902</v>
      </c>
      <c r="LX78" t="s">
        <v>1902</v>
      </c>
      <c r="LY78" t="s">
        <v>1902</v>
      </c>
      <c r="LZ78" t="s">
        <v>1902</v>
      </c>
      <c r="MA78" t="s">
        <v>1902</v>
      </c>
      <c r="MB78" t="s">
        <v>1902</v>
      </c>
      <c r="MC78" t="s">
        <v>1902</v>
      </c>
      <c r="MD78">
        <v>23814</v>
      </c>
      <c r="ME78" t="s">
        <v>1902</v>
      </c>
      <c r="MF78" t="s">
        <v>1902</v>
      </c>
      <c r="MG78" t="s">
        <v>1902</v>
      </c>
      <c r="MH78">
        <v>23814</v>
      </c>
      <c r="MI78" t="s">
        <v>1902</v>
      </c>
      <c r="MJ78" t="s">
        <v>1902</v>
      </c>
      <c r="MK78" t="s">
        <v>1902</v>
      </c>
      <c r="ML78" t="s">
        <v>1902</v>
      </c>
      <c r="MM78" t="s">
        <v>1902</v>
      </c>
      <c r="MN78" t="s">
        <v>1902</v>
      </c>
      <c r="MO78" t="s">
        <v>1902</v>
      </c>
      <c r="MP78">
        <v>2</v>
      </c>
      <c r="MQ78" t="s">
        <v>1902</v>
      </c>
      <c r="MR78" t="s">
        <v>1902</v>
      </c>
      <c r="MS78" t="s">
        <v>1902</v>
      </c>
      <c r="MT78" t="s">
        <v>1902</v>
      </c>
      <c r="MU78" t="s">
        <v>1902</v>
      </c>
      <c r="MV78" t="s">
        <v>1902</v>
      </c>
      <c r="MW78" t="s">
        <v>1902</v>
      </c>
      <c r="MX78">
        <v>0</v>
      </c>
      <c r="MY78">
        <v>2</v>
      </c>
      <c r="MZ78">
        <v>0</v>
      </c>
      <c r="NA78">
        <v>0</v>
      </c>
      <c r="NB78">
        <v>0</v>
      </c>
      <c r="NC78" t="s">
        <v>1902</v>
      </c>
      <c r="ND78" t="s">
        <v>1902</v>
      </c>
      <c r="NE78" t="s">
        <v>1902</v>
      </c>
      <c r="NF78" t="s">
        <v>1902</v>
      </c>
      <c r="NG78" t="s">
        <v>1902</v>
      </c>
      <c r="NH78" t="s">
        <v>1902</v>
      </c>
      <c r="NI78" t="s">
        <v>1902</v>
      </c>
      <c r="NJ78" t="s">
        <v>1902</v>
      </c>
      <c r="NK78" t="s">
        <v>1902</v>
      </c>
      <c r="NL78" t="s">
        <v>1902</v>
      </c>
      <c r="NM78">
        <v>29544</v>
      </c>
      <c r="NN78" t="s">
        <v>1902</v>
      </c>
      <c r="NO78">
        <v>12975</v>
      </c>
      <c r="NP78">
        <v>12975</v>
      </c>
      <c r="NQ78" t="s">
        <v>1902</v>
      </c>
      <c r="NR78">
        <v>15952</v>
      </c>
      <c r="NS78">
        <v>2187</v>
      </c>
      <c r="NT78" t="s">
        <v>1902</v>
      </c>
      <c r="NU78" t="s">
        <v>1902</v>
      </c>
      <c r="NV78">
        <v>0.78290000000000004</v>
      </c>
      <c r="NW78" t="s">
        <v>1902</v>
      </c>
      <c r="NX78" t="s">
        <v>1902</v>
      </c>
      <c r="NY78" t="s">
        <v>1902</v>
      </c>
      <c r="NZ78" t="s">
        <v>1902</v>
      </c>
      <c r="OA78" t="s">
        <v>1902</v>
      </c>
      <c r="OB78">
        <v>0</v>
      </c>
      <c r="OC78" t="s">
        <v>1902</v>
      </c>
      <c r="OD78" t="s">
        <v>1902</v>
      </c>
      <c r="OE78" t="s">
        <v>1902</v>
      </c>
      <c r="OF78" t="s">
        <v>1902</v>
      </c>
      <c r="OG78" t="s">
        <v>1902</v>
      </c>
      <c r="OH78" t="s">
        <v>1902</v>
      </c>
      <c r="OI78" t="s">
        <v>1902</v>
      </c>
      <c r="OJ78" t="s">
        <v>1902</v>
      </c>
      <c r="OK78" t="s">
        <v>1902</v>
      </c>
      <c r="OL78" t="s">
        <v>1902</v>
      </c>
      <c r="OM78" t="s">
        <v>1902</v>
      </c>
      <c r="ON78" t="s">
        <v>1902</v>
      </c>
      <c r="OO78" t="s">
        <v>1902</v>
      </c>
      <c r="OP78" t="s">
        <v>1902</v>
      </c>
      <c r="OQ78" t="s">
        <v>1902</v>
      </c>
      <c r="OR78" t="s">
        <v>1902</v>
      </c>
      <c r="OS78" t="s">
        <v>1902</v>
      </c>
      <c r="OT78" t="s">
        <v>1902</v>
      </c>
      <c r="OU78" t="s">
        <v>1902</v>
      </c>
      <c r="OV78" t="s">
        <v>1902</v>
      </c>
      <c r="OW78" t="s">
        <v>1902</v>
      </c>
      <c r="OX78" t="s">
        <v>1902</v>
      </c>
      <c r="OY78" t="s">
        <v>1902</v>
      </c>
      <c r="OZ78" t="s">
        <v>1902</v>
      </c>
      <c r="PA78" t="s">
        <v>1902</v>
      </c>
      <c r="PB78" t="s">
        <v>1902</v>
      </c>
      <c r="PC78" t="s">
        <v>1902</v>
      </c>
      <c r="PD78" t="s">
        <v>1902</v>
      </c>
      <c r="PE78" t="s">
        <v>1902</v>
      </c>
      <c r="PF78" t="s">
        <v>1902</v>
      </c>
      <c r="PG78" t="s">
        <v>1902</v>
      </c>
      <c r="PH78" t="s">
        <v>1902</v>
      </c>
      <c r="PI78" t="s">
        <v>1902</v>
      </c>
      <c r="PJ78" t="s">
        <v>1902</v>
      </c>
      <c r="PK78" t="s">
        <v>1902</v>
      </c>
      <c r="PL78" t="s">
        <v>1902</v>
      </c>
      <c r="PM78">
        <v>1</v>
      </c>
      <c r="PN78" t="s">
        <v>1902</v>
      </c>
      <c r="PO78">
        <v>0.38240000000000002</v>
      </c>
      <c r="PP78" t="s">
        <v>1902</v>
      </c>
      <c r="PQ78" t="s">
        <v>1902</v>
      </c>
      <c r="PR78" t="s">
        <v>1902</v>
      </c>
      <c r="PS78" t="s">
        <v>1902</v>
      </c>
      <c r="PT78" t="s">
        <v>1902</v>
      </c>
      <c r="PU78" t="s">
        <v>1902</v>
      </c>
      <c r="PV78">
        <v>0.79610000000000003</v>
      </c>
      <c r="PW78">
        <v>0.88739999999999997</v>
      </c>
      <c r="PX78" t="s">
        <v>1902</v>
      </c>
      <c r="PY78">
        <v>0.113</v>
      </c>
      <c r="PZ78" t="s">
        <v>1903</v>
      </c>
      <c r="QA78">
        <v>5.2688094999999997E-2</v>
      </c>
      <c r="QB78">
        <v>8.4472760000000001E-3</v>
      </c>
      <c r="QC78">
        <v>1.1024411E-2</v>
      </c>
      <c r="QD78">
        <v>0.52323000900000005</v>
      </c>
      <c r="QE78">
        <v>0.124704703</v>
      </c>
      <c r="QF78">
        <v>3.3932279000000003E-2</v>
      </c>
      <c r="QG78">
        <v>0.15326795100000001</v>
      </c>
      <c r="QH78">
        <v>6.3211397000000002E-2</v>
      </c>
      <c r="QI78">
        <v>1.7896770999999999E-2</v>
      </c>
      <c r="QJ78">
        <v>3.8657029999999998E-3</v>
      </c>
      <c r="QK78">
        <v>5.2258570000000004E-3</v>
      </c>
      <c r="QL78" t="s">
        <v>1903</v>
      </c>
      <c r="QM78" t="s">
        <v>1903</v>
      </c>
      <c r="QN78">
        <v>3.4397303999999997E-2</v>
      </c>
      <c r="QO78">
        <v>9.2188740000000002E-3</v>
      </c>
      <c r="QP78">
        <v>1.2985726E-2</v>
      </c>
      <c r="QQ78">
        <v>0.54460745399999999</v>
      </c>
      <c r="QR78">
        <v>0.14462728</v>
      </c>
      <c r="QS78">
        <v>3.8263283000000002E-2</v>
      </c>
      <c r="QT78">
        <v>0.11816019</v>
      </c>
      <c r="QU78">
        <v>6.6316416000000003E-2</v>
      </c>
      <c r="QV78">
        <v>1.8834258999999999E-2</v>
      </c>
      <c r="QW78">
        <v>3.4694690000000002E-3</v>
      </c>
      <c r="QX78" t="s">
        <v>1903</v>
      </c>
      <c r="QY78" t="s">
        <v>1903</v>
      </c>
      <c r="QZ78" t="s">
        <v>1903</v>
      </c>
      <c r="RA78">
        <v>9.4157861999999995E-2</v>
      </c>
      <c r="RB78" t="s">
        <v>1903</v>
      </c>
      <c r="RC78" t="s">
        <v>1903</v>
      </c>
      <c r="RD78">
        <v>0.47731510300000002</v>
      </c>
      <c r="RE78">
        <v>7.9241765000000006E-2</v>
      </c>
      <c r="RF78" t="s">
        <v>1903</v>
      </c>
      <c r="RG78">
        <v>0.22964574300000001</v>
      </c>
      <c r="RH78">
        <v>5.6246115999999999E-2</v>
      </c>
      <c r="RI78" t="s">
        <v>1903</v>
      </c>
      <c r="RJ78" t="s">
        <v>1903</v>
      </c>
      <c r="RK78" t="s">
        <v>1903</v>
      </c>
      <c r="RL78" t="s">
        <v>1903</v>
      </c>
      <c r="RM78" t="s">
        <v>1903</v>
      </c>
      <c r="RN78">
        <v>0.12971342399999999</v>
      </c>
      <c r="RO78" t="s">
        <v>1903</v>
      </c>
      <c r="RP78" t="s">
        <v>1903</v>
      </c>
      <c r="RQ78">
        <v>0.42081447999999999</v>
      </c>
      <c r="RR78">
        <v>4.2232277999999998E-2</v>
      </c>
      <c r="RS78" t="s">
        <v>1903</v>
      </c>
      <c r="RT78">
        <v>0.31674208100000001</v>
      </c>
      <c r="RU78">
        <v>4.9773756000000002E-2</v>
      </c>
      <c r="RV78" t="s">
        <v>1903</v>
      </c>
      <c r="RW78" t="s">
        <v>1903</v>
      </c>
      <c r="RX78" t="s">
        <v>1903</v>
      </c>
      <c r="RY78" t="s">
        <v>1903</v>
      </c>
      <c r="RZ78" t="s">
        <v>1903</v>
      </c>
      <c r="SA78">
        <v>2.8676470999999999E-2</v>
      </c>
      <c r="SB78" t="s">
        <v>1903</v>
      </c>
      <c r="SC78">
        <v>1.9852940999999999E-2</v>
      </c>
      <c r="SD78">
        <v>0.53014705900000003</v>
      </c>
      <c r="SE78">
        <v>0.131617647</v>
      </c>
      <c r="SF78">
        <v>6.4705882000000006E-2</v>
      </c>
      <c r="SG78">
        <v>8.7499999999999994E-2</v>
      </c>
      <c r="SH78">
        <v>7.7941177E-2</v>
      </c>
      <c r="SI78">
        <v>3.7499999999999999E-2</v>
      </c>
      <c r="SJ78" t="s">
        <v>1903</v>
      </c>
      <c r="SK78">
        <v>7.352941E-3</v>
      </c>
      <c r="SL78" t="s">
        <v>1903</v>
      </c>
      <c r="SM78" t="s">
        <v>1903</v>
      </c>
      <c r="SN78">
        <v>5.5277976E-2</v>
      </c>
      <c r="SO78" t="s">
        <v>1903</v>
      </c>
      <c r="SP78">
        <v>1.0072171E-2</v>
      </c>
      <c r="SQ78">
        <v>0.52248393999999998</v>
      </c>
      <c r="SR78">
        <v>0.123959077</v>
      </c>
      <c r="SS78">
        <v>3.0613054000000001E-2</v>
      </c>
      <c r="ST78">
        <v>0.160361646</v>
      </c>
      <c r="SU78">
        <v>6.1622651000000001E-2</v>
      </c>
      <c r="SV78">
        <v>1.5782378E-2</v>
      </c>
      <c r="SW78" t="s">
        <v>1903</v>
      </c>
      <c r="SX78">
        <v>4.996431E-3</v>
      </c>
      <c r="SY78" t="s">
        <v>1903</v>
      </c>
      <c r="SZ78" t="s">
        <v>1903</v>
      </c>
      <c r="TA78">
        <v>4.7487809999999998E-2</v>
      </c>
      <c r="TB78">
        <v>7.5259699999999999E-3</v>
      </c>
      <c r="TC78">
        <v>1.3673945E-2</v>
      </c>
      <c r="TD78">
        <v>0.51091795600000001</v>
      </c>
      <c r="TE78">
        <v>0.13366546500000001</v>
      </c>
      <c r="TF78">
        <v>3.5085860000000003E-2</v>
      </c>
      <c r="TG78">
        <v>0.15221539100000001</v>
      </c>
      <c r="TH78">
        <v>6.8793725E-2</v>
      </c>
      <c r="TI78">
        <v>2.0775917000000001E-2</v>
      </c>
      <c r="TJ78">
        <v>2.7559889999999999E-3</v>
      </c>
      <c r="TK78">
        <v>4.7699810000000004E-3</v>
      </c>
      <c r="TL78" t="s">
        <v>1903</v>
      </c>
      <c r="TM78" t="s">
        <v>1903</v>
      </c>
      <c r="TN78">
        <v>6.3506064000000001E-2</v>
      </c>
      <c r="TO78">
        <v>1.0363837000000001E-2</v>
      </c>
      <c r="TP78">
        <v>5.5126790000000004E-3</v>
      </c>
      <c r="TQ78">
        <v>0.54884233699999996</v>
      </c>
      <c r="TR78">
        <v>0.10606394700000001</v>
      </c>
      <c r="TS78">
        <v>3.1532524999999999E-2</v>
      </c>
      <c r="TT78">
        <v>0.155457552</v>
      </c>
      <c r="TU78">
        <v>5.1598677000000003E-2</v>
      </c>
      <c r="TV78">
        <v>1.1907387E-2</v>
      </c>
      <c r="TW78">
        <v>6.1742009999999998E-3</v>
      </c>
      <c r="TX78">
        <v>6.1742009999999998E-3</v>
      </c>
      <c r="TY78" t="s">
        <v>1903</v>
      </c>
      <c r="TZ78" t="s">
        <v>1903</v>
      </c>
      <c r="UA78">
        <v>4.6568628000000001E-2</v>
      </c>
      <c r="UB78" t="s">
        <v>1903</v>
      </c>
      <c r="UC78">
        <v>1.1683007E-2</v>
      </c>
      <c r="UD78">
        <v>0.52598039200000002</v>
      </c>
      <c r="UE78">
        <v>0.13129084999999999</v>
      </c>
      <c r="UF78">
        <v>3.4967320000000003E-2</v>
      </c>
      <c r="UG78">
        <v>0.145669935</v>
      </c>
      <c r="UH78">
        <v>6.4624183000000002E-2</v>
      </c>
      <c r="UI78">
        <v>1.8382353000000001E-2</v>
      </c>
      <c r="UJ78">
        <v>3.5947710000000001E-3</v>
      </c>
      <c r="UK78" t="s">
        <v>1903</v>
      </c>
      <c r="UL78" t="s">
        <v>1903</v>
      </c>
      <c r="UM78" t="s">
        <v>1903</v>
      </c>
      <c r="UN78">
        <v>9.6009254000000002E-2</v>
      </c>
      <c r="UO78" t="s">
        <v>1903</v>
      </c>
      <c r="UP78">
        <v>6.3620589999999998E-3</v>
      </c>
      <c r="UQ78">
        <v>0.503759399</v>
      </c>
      <c r="UR78">
        <v>7.8079814999999997E-2</v>
      </c>
      <c r="US78">
        <v>2.6604974E-2</v>
      </c>
      <c r="UT78">
        <v>0.20705610199999999</v>
      </c>
      <c r="UU78">
        <v>5.3209948E-2</v>
      </c>
      <c r="UV78">
        <v>1.4459224999999999E-2</v>
      </c>
      <c r="UW78">
        <v>5.7836900000000002E-3</v>
      </c>
      <c r="UX78" t="s">
        <v>1903</v>
      </c>
      <c r="UY78" t="s">
        <v>1903</v>
      </c>
      <c r="UZ78" t="s">
        <v>1903</v>
      </c>
      <c r="VA78">
        <v>5.0090429999999998E-2</v>
      </c>
      <c r="VB78">
        <v>7.0771410000000003E-3</v>
      </c>
      <c r="VC78">
        <v>1.1166156E-2</v>
      </c>
      <c r="VD78">
        <v>0.525202485</v>
      </c>
      <c r="VE78">
        <v>0.12471494900000001</v>
      </c>
      <c r="VF78">
        <v>3.3341197000000003E-2</v>
      </c>
      <c r="VG78">
        <v>0.15892112899999999</v>
      </c>
      <c r="VH78">
        <v>6.1020681E-2</v>
      </c>
      <c r="VI78">
        <v>1.7850122E-2</v>
      </c>
      <c r="VJ78">
        <v>3.0667609999999999E-3</v>
      </c>
      <c r="VK78" t="s">
        <v>1903</v>
      </c>
      <c r="VL78" t="s">
        <v>1903</v>
      </c>
      <c r="VM78" t="s">
        <v>1903</v>
      </c>
      <c r="VN78">
        <v>7.9073482E-2</v>
      </c>
      <c r="VO78">
        <v>2.2364216999999999E-2</v>
      </c>
      <c r="VP78">
        <v>9.5846649999999992E-3</v>
      </c>
      <c r="VQ78">
        <v>0.50319488800000001</v>
      </c>
      <c r="VR78">
        <v>0.124600639</v>
      </c>
      <c r="VS78">
        <v>3.9936102000000001E-2</v>
      </c>
      <c r="VT78">
        <v>9.5846644999999994E-2</v>
      </c>
      <c r="VU78">
        <v>8.5463259E-2</v>
      </c>
      <c r="VV78">
        <v>1.8370607000000001E-2</v>
      </c>
      <c r="VW78">
        <v>1.1980831000000001E-2</v>
      </c>
      <c r="VX78" t="s">
        <v>1903</v>
      </c>
      <c r="VY78" t="s">
        <v>1903</v>
      </c>
      <c r="VZ78" t="s">
        <v>1903</v>
      </c>
      <c r="WA78">
        <v>5.1505207999999997E-2</v>
      </c>
      <c r="WB78">
        <v>8.2750749999999998E-3</v>
      </c>
      <c r="WC78">
        <v>1.0557854E-2</v>
      </c>
      <c r="WD78">
        <v>0.52874875200000004</v>
      </c>
      <c r="WE78">
        <v>0.130403767</v>
      </c>
      <c r="WF78">
        <v>3.3813667999999998E-2</v>
      </c>
      <c r="WG78">
        <v>0.149664717</v>
      </c>
      <c r="WH78">
        <v>5.9066913999999998E-2</v>
      </c>
      <c r="WI78">
        <v>1.655015E-2</v>
      </c>
      <c r="WJ78">
        <v>3.4241689999999999E-3</v>
      </c>
      <c r="WK78">
        <v>5.4216009999999999E-3</v>
      </c>
      <c r="WL78" t="s">
        <v>1903</v>
      </c>
      <c r="WM78" t="s">
        <v>1903</v>
      </c>
      <c r="WN78">
        <v>5.387931E-2</v>
      </c>
      <c r="WO78">
        <v>8.6206900000000003E-3</v>
      </c>
      <c r="WP78">
        <v>1.1494252999999999E-2</v>
      </c>
      <c r="WQ78">
        <v>0.51767241399999997</v>
      </c>
      <c r="WR78">
        <v>0.11896551700000001</v>
      </c>
      <c r="WS78">
        <v>3.4051723999999998E-2</v>
      </c>
      <c r="WT78">
        <v>0.15689655199999999</v>
      </c>
      <c r="WU78">
        <v>6.7385057999999998E-2</v>
      </c>
      <c r="WV78">
        <v>1.9252874E-2</v>
      </c>
      <c r="WW78">
        <v>4.3103450000000001E-3</v>
      </c>
      <c r="WX78">
        <v>5.0287359999999998E-3</v>
      </c>
      <c r="WY78" t="s">
        <v>1903</v>
      </c>
      <c r="WZ78">
        <v>2.7322399999999999E-3</v>
      </c>
      <c r="XA78">
        <v>7.6086956999999997E-2</v>
      </c>
      <c r="XB78">
        <v>1.8353528000000001E-2</v>
      </c>
      <c r="XC78">
        <v>1.7462579999999998E-2</v>
      </c>
      <c r="XD78">
        <v>0.52898550700000002</v>
      </c>
      <c r="XE78">
        <v>0.172962699</v>
      </c>
      <c r="XF78">
        <v>4.983369E-2</v>
      </c>
      <c r="XG78">
        <v>4.8170587000000001E-2</v>
      </c>
      <c r="XH78">
        <v>5.7377048999999999E-2</v>
      </c>
      <c r="XI78">
        <v>1.5621288000000001E-2</v>
      </c>
      <c r="XJ78">
        <v>2.1382749999999998E-3</v>
      </c>
      <c r="XK78">
        <v>9.3252549999999993E-3</v>
      </c>
      <c r="XL78">
        <v>9.5034500000000001E-4</v>
      </c>
      <c r="XM78" t="s">
        <v>1903</v>
      </c>
      <c r="XN78">
        <v>4.8841383000000002E-2</v>
      </c>
      <c r="XO78">
        <v>1.8100959999999999E-2</v>
      </c>
      <c r="XP78">
        <v>2.0129516E-2</v>
      </c>
      <c r="XQ78">
        <v>0.53717718699999994</v>
      </c>
      <c r="XR78">
        <v>0.19481938100000001</v>
      </c>
      <c r="XS78">
        <v>5.6331434999999999E-2</v>
      </c>
      <c r="XT78">
        <v>3.2378872000000003E-2</v>
      </c>
      <c r="XU78">
        <v>5.8906140000000003E-2</v>
      </c>
      <c r="XV78">
        <v>1.6540532E-2</v>
      </c>
      <c r="XW78" t="s">
        <v>1903</v>
      </c>
      <c r="XX78">
        <v>1.0610906999999999E-2</v>
      </c>
      <c r="XY78" t="s">
        <v>1903</v>
      </c>
      <c r="XZ78" t="s">
        <v>1903</v>
      </c>
      <c r="YA78">
        <v>0.15294117700000001</v>
      </c>
      <c r="YB78">
        <v>1.9306184000000001E-2</v>
      </c>
      <c r="YC78" t="s">
        <v>1903</v>
      </c>
      <c r="YD78">
        <v>0.51432880800000003</v>
      </c>
      <c r="YE78">
        <v>0.109803922</v>
      </c>
      <c r="YF78">
        <v>2.8959275999999999E-2</v>
      </c>
      <c r="YG78">
        <v>9.2006033000000001E-2</v>
      </c>
      <c r="YH78">
        <v>4.9472097E-2</v>
      </c>
      <c r="YI78" t="s">
        <v>1903</v>
      </c>
      <c r="YJ78" t="s">
        <v>1903</v>
      </c>
      <c r="YK78" t="s">
        <v>1903</v>
      </c>
      <c r="YL78" t="s">
        <v>1903</v>
      </c>
      <c r="YM78" t="s">
        <v>1903</v>
      </c>
      <c r="YN78">
        <v>0.21022727299999999</v>
      </c>
      <c r="YO78">
        <v>1.8465908999999999E-2</v>
      </c>
      <c r="YP78" t="s">
        <v>1903</v>
      </c>
      <c r="YQ78">
        <v>0.44886363600000001</v>
      </c>
      <c r="YR78">
        <v>7.2443181999999995E-2</v>
      </c>
      <c r="YS78">
        <v>2.9829545999999998E-2</v>
      </c>
      <c r="YT78">
        <v>0.12926136399999999</v>
      </c>
      <c r="YU78">
        <v>6.6761364000000004E-2</v>
      </c>
      <c r="YV78" t="s">
        <v>1903</v>
      </c>
      <c r="YW78" t="s">
        <v>1903</v>
      </c>
      <c r="YX78" t="s">
        <v>1903</v>
      </c>
      <c r="YY78" t="s">
        <v>1903</v>
      </c>
      <c r="YZ78" t="s">
        <v>1903</v>
      </c>
      <c r="ZA78">
        <v>5.4461941999999999E-2</v>
      </c>
      <c r="ZB78">
        <v>2.0341207E-2</v>
      </c>
      <c r="ZC78">
        <v>3.0183727E-2</v>
      </c>
      <c r="ZD78">
        <v>0.48162729700000001</v>
      </c>
      <c r="ZE78">
        <v>0.162729659</v>
      </c>
      <c r="ZF78">
        <v>8.8582676999999999E-2</v>
      </c>
      <c r="ZG78">
        <v>3.7401574999999999E-2</v>
      </c>
      <c r="ZH78">
        <v>7.6771653999999995E-2</v>
      </c>
      <c r="ZI78">
        <v>3.1496062999999998E-2</v>
      </c>
      <c r="ZJ78" t="s">
        <v>1903</v>
      </c>
      <c r="ZK78" t="s">
        <v>1903</v>
      </c>
      <c r="ZL78" t="s">
        <v>1903</v>
      </c>
      <c r="ZM78" t="s">
        <v>1903</v>
      </c>
      <c r="ZN78">
        <v>7.8239289000000004E-2</v>
      </c>
      <c r="ZO78">
        <v>1.8155694999999999E-2</v>
      </c>
      <c r="ZP78">
        <v>1.6196446999999999E-2</v>
      </c>
      <c r="ZQ78">
        <v>0.53369906</v>
      </c>
      <c r="ZR78">
        <v>0.17398119100000001</v>
      </c>
      <c r="ZS78">
        <v>4.5977011999999998E-2</v>
      </c>
      <c r="ZT78">
        <v>4.9242424E-2</v>
      </c>
      <c r="ZU78">
        <v>5.5446708999999997E-2</v>
      </c>
      <c r="ZV78">
        <v>1.4041275000000001E-2</v>
      </c>
      <c r="ZW78" t="s">
        <v>1903</v>
      </c>
      <c r="ZX78" t="s">
        <v>1903</v>
      </c>
      <c r="ZY78" t="s">
        <v>1903</v>
      </c>
      <c r="ZZ78">
        <v>2.0309049999999999E-3</v>
      </c>
      <c r="AAA78">
        <v>7.2052980000000003E-2</v>
      </c>
      <c r="AAB78">
        <v>1.8896247000000001E-2</v>
      </c>
      <c r="AAC78">
        <v>2.0573951E-2</v>
      </c>
      <c r="AAD78">
        <v>0.50128035299999996</v>
      </c>
      <c r="AAE78">
        <v>0.189933775</v>
      </c>
      <c r="AAF78">
        <v>5.4128034999999998E-2</v>
      </c>
      <c r="AAG78">
        <v>4.7064017999999999E-2</v>
      </c>
      <c r="AAH78">
        <v>6.3841060000000005E-2</v>
      </c>
      <c r="AAI78">
        <v>1.7041943E-2</v>
      </c>
      <c r="AAJ78" t="s">
        <v>1903</v>
      </c>
      <c r="AAK78">
        <v>1.0242826E-2</v>
      </c>
      <c r="AAL78" t="s">
        <v>1903</v>
      </c>
      <c r="AAM78">
        <v>4.1734709999999998E-3</v>
      </c>
      <c r="AAN78">
        <v>8.4376700999999998E-2</v>
      </c>
      <c r="AAO78">
        <v>1.7238251E-2</v>
      </c>
      <c r="AAP78">
        <v>1.1068771999999999E-2</v>
      </c>
      <c r="AAQ78">
        <v>0.58591907099999996</v>
      </c>
      <c r="AAR78">
        <v>0.13808746099999999</v>
      </c>
      <c r="AAS78">
        <v>4.1008890999999999E-2</v>
      </c>
      <c r="AAT78">
        <v>5.0444564999999997E-2</v>
      </c>
      <c r="AAU78">
        <v>4.4093631000000001E-2</v>
      </c>
      <c r="AAV78">
        <v>1.2701868999999999E-2</v>
      </c>
      <c r="AAW78" t="s">
        <v>1903</v>
      </c>
      <c r="AAX78">
        <v>7.4396660000000002E-3</v>
      </c>
      <c r="AAY78" t="s">
        <v>1903</v>
      </c>
      <c r="AAZ78" t="s">
        <v>1903</v>
      </c>
      <c r="ABA78">
        <v>6.7790848000000001E-2</v>
      </c>
      <c r="ABB78">
        <v>1.7338682000000001E-2</v>
      </c>
      <c r="ABC78">
        <v>1.8018631E-2</v>
      </c>
      <c r="ABD78">
        <v>0.52995172400000001</v>
      </c>
      <c r="ABE78">
        <v>0.17903039400000001</v>
      </c>
      <c r="ABF78">
        <v>5.2763989999999997E-2</v>
      </c>
      <c r="ABG78">
        <v>4.6644455000000001E-2</v>
      </c>
      <c r="ABH78">
        <v>5.7455632999999999E-2</v>
      </c>
      <c r="ABI78">
        <v>1.5706806E-2</v>
      </c>
      <c r="ABJ78" t="s">
        <v>1903</v>
      </c>
      <c r="ABK78">
        <v>9.5872709999999996E-3</v>
      </c>
      <c r="ABL78" t="s">
        <v>1903</v>
      </c>
      <c r="ABM78" t="s">
        <v>1903</v>
      </c>
      <c r="ABN78">
        <v>0.13339596100000001</v>
      </c>
      <c r="ABO78">
        <v>2.5364021E-2</v>
      </c>
      <c r="ABP78">
        <v>1.3621418999999999E-2</v>
      </c>
      <c r="ABQ78">
        <v>0.522310944</v>
      </c>
      <c r="ABR78">
        <v>0.13104743999999999</v>
      </c>
      <c r="ABS78">
        <v>2.9591356999999999E-2</v>
      </c>
      <c r="ABT78">
        <v>5.8713011000000002E-2</v>
      </c>
      <c r="ABU78">
        <v>5.6834194999999997E-2</v>
      </c>
      <c r="ABV78">
        <v>1.5030531E-2</v>
      </c>
      <c r="ABW78" t="s">
        <v>1903</v>
      </c>
      <c r="ABX78">
        <v>7.5152650000000001E-3</v>
      </c>
      <c r="ABY78" t="s">
        <v>1903</v>
      </c>
      <c r="ABZ78" t="s">
        <v>1903</v>
      </c>
      <c r="ACA78">
        <v>7.2534532999999998E-2</v>
      </c>
      <c r="ACB78">
        <v>1.7924830999999999E-2</v>
      </c>
      <c r="ACC78">
        <v>1.7539351000000002E-2</v>
      </c>
      <c r="ACD78">
        <v>0.53164150300000002</v>
      </c>
      <c r="ACE78">
        <v>0.17391583699999999</v>
      </c>
      <c r="ACF78">
        <v>4.9726951999999998E-2</v>
      </c>
      <c r="ACG78">
        <v>4.8506264E-2</v>
      </c>
      <c r="ACH78">
        <v>5.7243816000000003E-2</v>
      </c>
      <c r="ACI78">
        <v>1.580469E-2</v>
      </c>
      <c r="ACJ78" t="s">
        <v>1903</v>
      </c>
      <c r="ACK78" t="s">
        <v>1903</v>
      </c>
      <c r="ACL78" t="s">
        <v>1903</v>
      </c>
      <c r="ACM78" t="s">
        <v>1903</v>
      </c>
      <c r="ACN78">
        <v>0.119590873</v>
      </c>
      <c r="ACO78">
        <v>2.3603461999999999E-2</v>
      </c>
      <c r="ACP78">
        <v>1.6522423000000001E-2</v>
      </c>
      <c r="ACQ78">
        <v>0.49645948099999998</v>
      </c>
      <c r="ACR78">
        <v>0.16129032300000001</v>
      </c>
      <c r="ACS78">
        <v>5.1140834000000003E-2</v>
      </c>
      <c r="ACT78">
        <v>4.4059794999999999E-2</v>
      </c>
      <c r="ACU78">
        <v>5.9008655E-2</v>
      </c>
      <c r="ACV78">
        <v>1.3375295000000001E-2</v>
      </c>
      <c r="ACW78" t="s">
        <v>1903</v>
      </c>
      <c r="ACX78" t="s">
        <v>1903</v>
      </c>
      <c r="ACY78" t="s">
        <v>1903</v>
      </c>
      <c r="ACZ78">
        <v>3.0714710000000001E-3</v>
      </c>
      <c r="ADA78">
        <v>7.6432369E-2</v>
      </c>
      <c r="ADB78">
        <v>1.8074423999999999E-2</v>
      </c>
      <c r="ADC78">
        <v>1.6656822000000002E-2</v>
      </c>
      <c r="ADD78">
        <v>0.52876550499999997</v>
      </c>
      <c r="ADE78">
        <v>0.17542823399999999</v>
      </c>
      <c r="ADF78">
        <v>4.6662729E-2</v>
      </c>
      <c r="ADG78">
        <v>4.6544595000000001E-2</v>
      </c>
      <c r="ADH78">
        <v>5.8712344999999999E-2</v>
      </c>
      <c r="ADI78">
        <v>1.6420555E-2</v>
      </c>
      <c r="ADJ78" t="s">
        <v>1903</v>
      </c>
      <c r="ADK78">
        <v>9.9232130000000002E-3</v>
      </c>
      <c r="ADL78" t="s">
        <v>1903</v>
      </c>
      <c r="ADM78">
        <v>2.3892010000000001E-3</v>
      </c>
      <c r="ADN78">
        <v>7.5737665999999995E-2</v>
      </c>
      <c r="ADO78">
        <v>1.8635766000000002E-2</v>
      </c>
      <c r="ADP78">
        <v>1.8277386E-2</v>
      </c>
      <c r="ADQ78">
        <v>0.52920798000000002</v>
      </c>
      <c r="ADR78">
        <v>0.17046947800000001</v>
      </c>
      <c r="ADS78">
        <v>5.3040258E-2</v>
      </c>
      <c r="ADT78">
        <v>4.9814837000000001E-2</v>
      </c>
      <c r="ADU78">
        <v>5.6026759000000002E-2</v>
      </c>
      <c r="ADV78">
        <v>1.4813045E-2</v>
      </c>
      <c r="ADW78" t="s">
        <v>1903</v>
      </c>
      <c r="ADX78">
        <v>8.7205830000000005E-3</v>
      </c>
      <c r="ADY78" t="s">
        <v>1903</v>
      </c>
      <c r="ADZ78">
        <v>5.0065470000000001E-3</v>
      </c>
      <c r="AEA78">
        <v>0.11029808200000001</v>
      </c>
      <c r="AEB78">
        <v>3.0424401E-2</v>
      </c>
      <c r="AEC78">
        <v>2.1104521000000001E-2</v>
      </c>
      <c r="AED78">
        <v>0.494877917</v>
      </c>
      <c r="AEE78">
        <v>0.19178926299999999</v>
      </c>
      <c r="AEF78">
        <v>5.1605946E-2</v>
      </c>
      <c r="AEG78">
        <v>2.3877378000000001E-2</v>
      </c>
      <c r="AEH78">
        <v>4.4596780000000003E-2</v>
      </c>
      <c r="AEI78">
        <v>1.3787260000000001E-2</v>
      </c>
      <c r="AEJ78">
        <v>3.3120229999999999E-3</v>
      </c>
      <c r="AEK78">
        <v>7.4713089999999998E-3</v>
      </c>
      <c r="AEL78">
        <v>1.848571E-3</v>
      </c>
      <c r="AEM78" t="s">
        <v>1903</v>
      </c>
      <c r="AEN78">
        <v>6.8416019999999994E-2</v>
      </c>
      <c r="AEO78">
        <v>3.0489748000000001E-2</v>
      </c>
      <c r="AEP78">
        <v>2.3903113E-2</v>
      </c>
      <c r="AEQ78">
        <v>0.50185913100000001</v>
      </c>
      <c r="AER78">
        <v>0.220652289</v>
      </c>
      <c r="AES78">
        <v>5.8642303E-2</v>
      </c>
      <c r="AET78">
        <v>1.5935409000000001E-2</v>
      </c>
      <c r="AEU78">
        <v>4.5256560000000001E-2</v>
      </c>
      <c r="AEV78">
        <v>1.4660576E-2</v>
      </c>
      <c r="AEW78">
        <v>3.1870819999999999E-3</v>
      </c>
      <c r="AEX78">
        <v>8.7113569999999994E-3</v>
      </c>
      <c r="AEY78" t="s">
        <v>1903</v>
      </c>
      <c r="AEZ78" t="s">
        <v>1903</v>
      </c>
      <c r="AFA78">
        <v>0.206299758</v>
      </c>
      <c r="AFB78">
        <v>2.8383524E-2</v>
      </c>
      <c r="AFC78">
        <v>1.2807199999999999E-2</v>
      </c>
      <c r="AFD78">
        <v>0.487712011</v>
      </c>
      <c r="AFE78">
        <v>0.12184146799999999</v>
      </c>
      <c r="AFF78">
        <v>3.4960194E-2</v>
      </c>
      <c r="AFG78">
        <v>4.1536864E-2</v>
      </c>
      <c r="AFH78">
        <v>4.3267567E-2</v>
      </c>
      <c r="AFI78" t="s">
        <v>1903</v>
      </c>
      <c r="AFJ78" t="s">
        <v>1903</v>
      </c>
      <c r="AFK78" t="s">
        <v>1903</v>
      </c>
      <c r="AFL78" t="s">
        <v>1903</v>
      </c>
      <c r="AFM78" t="s">
        <v>1903</v>
      </c>
      <c r="AFN78">
        <v>0.28193832600000002</v>
      </c>
      <c r="AFO78">
        <v>3.8179148000000003E-2</v>
      </c>
      <c r="AFP78">
        <v>1.7621145000000001E-2</v>
      </c>
      <c r="AFQ78">
        <v>0.42878120400000003</v>
      </c>
      <c r="AFR78">
        <v>8.9574156000000002E-2</v>
      </c>
      <c r="AFS78">
        <v>2.4963289E-2</v>
      </c>
      <c r="AFT78">
        <v>5.8737151000000001E-2</v>
      </c>
      <c r="AFU78">
        <v>4.1116005999999997E-2</v>
      </c>
      <c r="AFV78" t="s">
        <v>1903</v>
      </c>
      <c r="AFW78" t="s">
        <v>1903</v>
      </c>
      <c r="AFX78" t="s">
        <v>1903</v>
      </c>
      <c r="AFY78" t="s">
        <v>1903</v>
      </c>
      <c r="AFZ78" t="s">
        <v>1903</v>
      </c>
      <c r="AGA78">
        <v>5.6325023000000002E-2</v>
      </c>
      <c r="AGB78">
        <v>3.7857802000000003E-2</v>
      </c>
      <c r="AGC78">
        <v>4.8938135000000001E-2</v>
      </c>
      <c r="AGD78">
        <v>0.476454294</v>
      </c>
      <c r="AGE78">
        <v>0.166204986</v>
      </c>
      <c r="AGF78">
        <v>9.2336103000000003E-2</v>
      </c>
      <c r="AGG78">
        <v>2.1237303999999999E-2</v>
      </c>
      <c r="AGH78">
        <v>5.6325023000000002E-2</v>
      </c>
      <c r="AGI78">
        <v>2.3084026000000001E-2</v>
      </c>
      <c r="AGJ78" t="s">
        <v>1903</v>
      </c>
      <c r="AGK78">
        <v>9.2336099999999997E-3</v>
      </c>
      <c r="AGL78" t="s">
        <v>1903</v>
      </c>
      <c r="AGM78" t="s">
        <v>1903</v>
      </c>
      <c r="AGN78">
        <v>0.115210084</v>
      </c>
      <c r="AGO78">
        <v>2.9747899000000001E-2</v>
      </c>
      <c r="AGP78">
        <v>1.8571429E-2</v>
      </c>
      <c r="AGQ78">
        <v>0.496554622</v>
      </c>
      <c r="AGR78">
        <v>0.194117647</v>
      </c>
      <c r="AGS78">
        <v>4.7899160000000003E-2</v>
      </c>
      <c r="AGT78">
        <v>2.4117646999999999E-2</v>
      </c>
      <c r="AGU78">
        <v>4.3529412000000003E-2</v>
      </c>
      <c r="AGV78">
        <v>1.2941177E-2</v>
      </c>
      <c r="AGW78" t="s">
        <v>1903</v>
      </c>
      <c r="AGX78">
        <v>7.3109239999999999E-3</v>
      </c>
      <c r="AGY78" t="s">
        <v>1903</v>
      </c>
      <c r="AGZ78">
        <v>5.0058209999999997E-3</v>
      </c>
      <c r="AHA78">
        <v>0.10221187399999999</v>
      </c>
      <c r="AHB78">
        <v>3.2712456000000001E-2</v>
      </c>
      <c r="AHC78">
        <v>2.2933644E-2</v>
      </c>
      <c r="AHD78">
        <v>0.46740395800000001</v>
      </c>
      <c r="AHE78">
        <v>0.21164144400000001</v>
      </c>
      <c r="AHF78">
        <v>5.5064028000000001E-2</v>
      </c>
      <c r="AHG78">
        <v>2.3748544999999999E-2</v>
      </c>
      <c r="AHH78">
        <v>5.0640279000000003E-2</v>
      </c>
      <c r="AHI78">
        <v>1.5366706000000001E-2</v>
      </c>
      <c r="AHJ78" t="s">
        <v>1903</v>
      </c>
      <c r="AHK78">
        <v>7.799767E-3</v>
      </c>
      <c r="AHL78" t="s">
        <v>1903</v>
      </c>
      <c r="AHM78">
        <v>5.0079670000000003E-3</v>
      </c>
      <c r="AHN78">
        <v>0.12610972000000001</v>
      </c>
      <c r="AHO78">
        <v>2.5950376000000001E-2</v>
      </c>
      <c r="AHP78">
        <v>1.7527885E-2</v>
      </c>
      <c r="AHQ78">
        <v>0.54860004600000001</v>
      </c>
      <c r="AHR78">
        <v>0.15297063499999999</v>
      </c>
      <c r="AHS78">
        <v>4.484407E-2</v>
      </c>
      <c r="AHT78">
        <v>2.4129297000000001E-2</v>
      </c>
      <c r="AHU78">
        <v>3.2779422000000003E-2</v>
      </c>
      <c r="AHV78">
        <v>1.0698839E-2</v>
      </c>
      <c r="AHW78" t="s">
        <v>1903</v>
      </c>
      <c r="AHX78">
        <v>6.8290460000000001E-3</v>
      </c>
      <c r="AHY78" t="s">
        <v>1903</v>
      </c>
      <c r="AHZ78" t="s">
        <v>1903</v>
      </c>
      <c r="AIA78">
        <v>9.6473484999999998E-2</v>
      </c>
      <c r="AIB78">
        <v>2.9812681000000001E-2</v>
      </c>
      <c r="AIC78">
        <v>2.1370152E-2</v>
      </c>
      <c r="AID78">
        <v>0.49793333899999997</v>
      </c>
      <c r="AIE78">
        <v>0.203500132</v>
      </c>
      <c r="AIF78">
        <v>5.2501978999999997E-2</v>
      </c>
      <c r="AIG78">
        <v>2.0842494E-2</v>
      </c>
      <c r="AIH78">
        <v>4.5290652000000001E-2</v>
      </c>
      <c r="AII78">
        <v>1.3631167E-2</v>
      </c>
      <c r="AIJ78" t="s">
        <v>1903</v>
      </c>
      <c r="AIK78" t="s">
        <v>1903</v>
      </c>
      <c r="AIL78" t="s">
        <v>1903</v>
      </c>
      <c r="AIM78" t="s">
        <v>1903</v>
      </c>
      <c r="AIN78">
        <v>0.207816377</v>
      </c>
      <c r="AIO78">
        <v>3.4739454000000003E-2</v>
      </c>
      <c r="AIP78">
        <v>1.9230769000000002E-2</v>
      </c>
      <c r="AIQ78">
        <v>0.47332506200000002</v>
      </c>
      <c r="AIR78">
        <v>0.109181141</v>
      </c>
      <c r="AIS78">
        <v>4.5285359999999997E-2</v>
      </c>
      <c r="AIT78">
        <v>4.5285359999999997E-2</v>
      </c>
      <c r="AIU78">
        <v>3.9702233000000003E-2</v>
      </c>
      <c r="AIV78">
        <v>1.4888337999999999E-2</v>
      </c>
      <c r="AIW78" t="s">
        <v>1903</v>
      </c>
      <c r="AIX78" t="s">
        <v>1903</v>
      </c>
      <c r="AIY78" t="s">
        <v>1903</v>
      </c>
      <c r="AIZ78" t="s">
        <v>1903</v>
      </c>
      <c r="AJA78">
        <v>0.10937229800000001</v>
      </c>
      <c r="AJB78">
        <v>2.9050665999999999E-2</v>
      </c>
      <c r="AJC78">
        <v>2.0491095000000001E-2</v>
      </c>
      <c r="AJD78">
        <v>0.500951064</v>
      </c>
      <c r="AJE78">
        <v>0.18952100999999999</v>
      </c>
      <c r="AJF78">
        <v>5.0406364000000002E-2</v>
      </c>
      <c r="AJG78">
        <v>2.5246411999999999E-2</v>
      </c>
      <c r="AJH78">
        <v>4.4613522000000003E-2</v>
      </c>
      <c r="AJI78">
        <v>1.3920111000000001E-2</v>
      </c>
      <c r="AJJ78">
        <v>2.1615079999999999E-3</v>
      </c>
      <c r="AJK78" t="s">
        <v>1903</v>
      </c>
      <c r="AJL78" t="s">
        <v>1903</v>
      </c>
      <c r="AJM78" t="s">
        <v>1903</v>
      </c>
      <c r="AJN78">
        <v>0.11785462200000001</v>
      </c>
      <c r="AJO78">
        <v>4.1637262000000001E-2</v>
      </c>
      <c r="AJP78">
        <v>2.6111503000000001E-2</v>
      </c>
      <c r="AJQ78">
        <v>0.44530698699999999</v>
      </c>
      <c r="AJR78">
        <v>0.210303458</v>
      </c>
      <c r="AJS78">
        <v>6.1397317999999999E-2</v>
      </c>
      <c r="AJT78">
        <v>1.2702893E-2</v>
      </c>
      <c r="AJU78">
        <v>4.4460127000000002E-2</v>
      </c>
      <c r="AJV78">
        <v>1.2702893E-2</v>
      </c>
      <c r="AJW78">
        <v>1.2702893E-2</v>
      </c>
      <c r="AJX78" t="s">
        <v>1903</v>
      </c>
      <c r="AJY78" t="s">
        <v>1903</v>
      </c>
      <c r="AJZ78">
        <v>4.7538720000000001E-3</v>
      </c>
      <c r="AKA78">
        <v>0.108725656</v>
      </c>
      <c r="AKB78">
        <v>2.8216531E-2</v>
      </c>
      <c r="AKC78">
        <v>2.0088943000000001E-2</v>
      </c>
      <c r="AKD78">
        <v>0.50145683200000002</v>
      </c>
      <c r="AKE78">
        <v>0.19644226400000001</v>
      </c>
      <c r="AKF78">
        <v>5.0912436999999998E-2</v>
      </c>
      <c r="AKG78">
        <v>2.0088943000000001E-2</v>
      </c>
      <c r="AKH78">
        <v>4.3244901000000002E-2</v>
      </c>
      <c r="AKI78">
        <v>1.3034811E-2</v>
      </c>
      <c r="AKJ78">
        <v>3.0670139999999999E-3</v>
      </c>
      <c r="AKK78">
        <v>8.2809389999999993E-3</v>
      </c>
      <c r="AKL78">
        <v>1.6868580000000001E-3</v>
      </c>
      <c r="AKM78">
        <v>5.261529E-3</v>
      </c>
      <c r="AKN78">
        <v>0.111884865</v>
      </c>
      <c r="AKO78">
        <v>3.2652430000000003E-2</v>
      </c>
      <c r="AKP78">
        <v>2.2129372000000001E-2</v>
      </c>
      <c r="AKQ78">
        <v>0.48823893499999999</v>
      </c>
      <c r="AKR78">
        <v>0.18709377899999999</v>
      </c>
      <c r="AKS78">
        <v>5.2305787999999999E-2</v>
      </c>
      <c r="AKT78">
        <v>2.7700401999999999E-2</v>
      </c>
      <c r="AKU78">
        <v>4.5961003E-2</v>
      </c>
      <c r="AKV78">
        <v>1.454658E-2</v>
      </c>
      <c r="AKW78">
        <v>3.5592699999999998E-3</v>
      </c>
      <c r="AKX78">
        <v>6.654287E-3</v>
      </c>
      <c r="AKY78">
        <v>2.0117609999999999E-3</v>
      </c>
      <c r="AKZ78">
        <v>4.7331159999999999E-3</v>
      </c>
      <c r="ALA78">
        <v>0.129544189</v>
      </c>
      <c r="ALB78">
        <v>4.2359398999999999E-2</v>
      </c>
      <c r="ALC78">
        <v>2.5097446999999998E-2</v>
      </c>
      <c r="ALD78">
        <v>0.45823721299999998</v>
      </c>
      <c r="ALE78">
        <v>0.215933498</v>
      </c>
      <c r="ALF78">
        <v>5.2104049E-2</v>
      </c>
      <c r="ALG78">
        <v>7.9945910000000005E-3</v>
      </c>
      <c r="ALH78">
        <v>3.6433060000000003E-2</v>
      </c>
      <c r="ALI78">
        <v>8.8696209999999994E-3</v>
      </c>
      <c r="ALJ78">
        <v>5.0513090000000004E-3</v>
      </c>
      <c r="ALK78">
        <v>1.1693581E-2</v>
      </c>
      <c r="ALL78">
        <v>1.94893E-3</v>
      </c>
      <c r="ALM78">
        <v>5.0014539999999998E-3</v>
      </c>
      <c r="ALN78">
        <v>8.9677231999999996E-2</v>
      </c>
      <c r="ALO78">
        <v>4.1058446999999998E-2</v>
      </c>
      <c r="ALP78">
        <v>2.8787437999999999E-2</v>
      </c>
      <c r="ALQ78">
        <v>0.44658330899999998</v>
      </c>
      <c r="ALR78">
        <v>0.256062809</v>
      </c>
      <c r="ALS78">
        <v>5.8796161999999999E-2</v>
      </c>
      <c r="ALT78">
        <v>5.4667049999999997E-3</v>
      </c>
      <c r="ALU78">
        <v>3.8266938E-2</v>
      </c>
      <c r="ALV78">
        <v>9.4795000000000001E-3</v>
      </c>
      <c r="ALW78">
        <v>4.9432979999999996E-3</v>
      </c>
      <c r="ALX78">
        <v>1.3666764E-2</v>
      </c>
      <c r="ALY78">
        <v>2.2099450000000001E-3</v>
      </c>
      <c r="ALZ78" t="s">
        <v>1903</v>
      </c>
      <c r="AMA78">
        <v>0.201480781</v>
      </c>
      <c r="AMB78">
        <v>4.6628860000000001E-2</v>
      </c>
      <c r="AMC78">
        <v>1.8903592E-2</v>
      </c>
      <c r="AMD78">
        <v>0.48093887800000001</v>
      </c>
      <c r="AME78">
        <v>0.138783869</v>
      </c>
      <c r="AMF78">
        <v>4.0012602000000001E-2</v>
      </c>
      <c r="AMG78">
        <v>1.2602395000000001E-2</v>
      </c>
      <c r="AMH78">
        <v>3.2923755999999998E-2</v>
      </c>
      <c r="AMI78" t="s">
        <v>1903</v>
      </c>
      <c r="AMJ78" t="s">
        <v>1903</v>
      </c>
      <c r="AMK78">
        <v>7.7189670000000002E-3</v>
      </c>
      <c r="AML78" t="s">
        <v>1903</v>
      </c>
      <c r="AMM78" t="s">
        <v>1903</v>
      </c>
      <c r="AMN78">
        <v>0.272670419</v>
      </c>
      <c r="AMO78">
        <v>3.9399625000000001E-2</v>
      </c>
      <c r="AMP78">
        <v>1.0006253999999999E-2</v>
      </c>
      <c r="AMQ78">
        <v>0.49343339600000002</v>
      </c>
      <c r="AMR78">
        <v>9.0681676000000003E-2</v>
      </c>
      <c r="AMS78">
        <v>2.8142588999999999E-2</v>
      </c>
      <c r="AMT78">
        <v>1.6885554000000001E-2</v>
      </c>
      <c r="AMU78">
        <v>3.0644153E-2</v>
      </c>
      <c r="AMV78" t="s">
        <v>1903</v>
      </c>
      <c r="AMW78" t="s">
        <v>1903</v>
      </c>
      <c r="AMX78">
        <v>6.2539090000000002E-3</v>
      </c>
      <c r="AMY78" t="s">
        <v>1903</v>
      </c>
      <c r="AMZ78" t="s">
        <v>1903</v>
      </c>
      <c r="ANA78">
        <v>8.5117227000000004E-2</v>
      </c>
      <c r="ANB78">
        <v>6.7787972000000002E-2</v>
      </c>
      <c r="ANC78">
        <v>4.1284403999999997E-2</v>
      </c>
      <c r="AND78">
        <v>0.382772681</v>
      </c>
      <c r="ANE78">
        <v>0.23445463799999999</v>
      </c>
      <c r="ANF78">
        <v>8.5626911E-2</v>
      </c>
      <c r="ANG78">
        <v>1.1722732E-2</v>
      </c>
      <c r="ANH78">
        <v>5.0458716000000001E-2</v>
      </c>
      <c r="ANI78">
        <v>1.7329256000000001E-2</v>
      </c>
      <c r="ANJ78">
        <v>5.0968400000000001E-3</v>
      </c>
      <c r="ANK78">
        <v>1.2742099999999999E-2</v>
      </c>
      <c r="ANL78" t="s">
        <v>1903</v>
      </c>
      <c r="ANM78" t="s">
        <v>1903</v>
      </c>
      <c r="ANN78">
        <v>0.13330457300000001</v>
      </c>
      <c r="ANO78">
        <v>4.0207075000000002E-2</v>
      </c>
      <c r="ANP78">
        <v>2.3727351000000001E-2</v>
      </c>
      <c r="ANQ78">
        <v>0.46462467600000001</v>
      </c>
      <c r="ANR78">
        <v>0.21436583300000001</v>
      </c>
      <c r="ANS78">
        <v>4.9266609000000003E-2</v>
      </c>
      <c r="ANT78">
        <v>7.6790340000000004E-3</v>
      </c>
      <c r="ANU78">
        <v>3.5245902000000003E-2</v>
      </c>
      <c r="ANV78">
        <v>8.153581E-3</v>
      </c>
      <c r="ANW78">
        <v>5.0474550000000002E-3</v>
      </c>
      <c r="ANX78">
        <v>1.1604832000000001E-2</v>
      </c>
      <c r="ANY78" t="s">
        <v>1903</v>
      </c>
      <c r="ANZ78">
        <v>3.8634530000000002E-3</v>
      </c>
      <c r="AOA78">
        <v>0.12783992599999999</v>
      </c>
      <c r="AOB78">
        <v>4.6246108000000001E-2</v>
      </c>
      <c r="AOC78">
        <v>2.8197440000000001E-2</v>
      </c>
      <c r="AOD78">
        <v>0.422384961</v>
      </c>
      <c r="AOE78">
        <v>0.235555299</v>
      </c>
      <c r="AOF78">
        <v>5.6106561999999999E-2</v>
      </c>
      <c r="AOG78">
        <v>8.5341940000000002E-3</v>
      </c>
      <c r="AOH78">
        <v>4.1921346999999998E-2</v>
      </c>
      <c r="AOI78" t="s">
        <v>1903</v>
      </c>
      <c r="AOJ78">
        <v>4.6130779999999996E-3</v>
      </c>
      <c r="AOK78">
        <v>1.2051667E-2</v>
      </c>
      <c r="AOL78" t="s">
        <v>1903</v>
      </c>
      <c r="AOM78">
        <v>6.6666670000000003E-3</v>
      </c>
      <c r="AON78">
        <v>0.133333333</v>
      </c>
      <c r="AOO78">
        <v>3.3717948999999997E-2</v>
      </c>
      <c r="AOP78">
        <v>1.8205128000000001E-2</v>
      </c>
      <c r="AOQ78">
        <v>0.53794871799999999</v>
      </c>
      <c r="AOR78">
        <v>0.17230769200000001</v>
      </c>
      <c r="AOS78">
        <v>4.3205128000000002E-2</v>
      </c>
      <c r="AOT78">
        <v>6.7948720000000004E-3</v>
      </c>
      <c r="AOU78">
        <v>2.4230768999999999E-2</v>
      </c>
      <c r="AOV78" t="s">
        <v>1903</v>
      </c>
      <c r="AOW78">
        <v>6.025641E-3</v>
      </c>
      <c r="AOX78">
        <v>1.0897436E-2</v>
      </c>
      <c r="AOY78" t="s">
        <v>1903</v>
      </c>
      <c r="AOZ78" t="s">
        <v>1903</v>
      </c>
      <c r="APA78">
        <v>0.114750191</v>
      </c>
      <c r="APB78">
        <v>4.1189930999999999E-2</v>
      </c>
      <c r="APC78">
        <v>2.6601830999999999E-2</v>
      </c>
      <c r="APD78">
        <v>0.44965675100000002</v>
      </c>
      <c r="APE78">
        <v>0.23479214300000001</v>
      </c>
      <c r="APF78">
        <v>5.4776888000000003E-2</v>
      </c>
      <c r="APG78">
        <v>8.0091529999999998E-3</v>
      </c>
      <c r="APH78">
        <v>3.7328374999999997E-2</v>
      </c>
      <c r="API78">
        <v>8.7242559999999997E-3</v>
      </c>
      <c r="APJ78">
        <v>4.6243329999999996E-3</v>
      </c>
      <c r="APK78">
        <v>1.2585812E-2</v>
      </c>
      <c r="APL78" t="s">
        <v>1903</v>
      </c>
      <c r="APM78" t="s">
        <v>1903</v>
      </c>
      <c r="APN78">
        <v>0.20403264500000001</v>
      </c>
      <c r="APO78">
        <v>4.8247720000000001E-2</v>
      </c>
      <c r="APP78">
        <v>1.7522803999999999E-2</v>
      </c>
      <c r="APQ78">
        <v>0.50144023000000004</v>
      </c>
      <c r="APR78">
        <v>0.120979357</v>
      </c>
      <c r="APS78">
        <v>3.8646183000000001E-2</v>
      </c>
      <c r="APT78">
        <v>7.9212669999999992E-3</v>
      </c>
      <c r="APU78">
        <v>3.1925108000000001E-2</v>
      </c>
      <c r="APV78">
        <v>9.6015360000000008E-3</v>
      </c>
      <c r="APW78">
        <v>7.2011519999999997E-3</v>
      </c>
      <c r="APX78">
        <v>7.2011519999999997E-3</v>
      </c>
      <c r="APY78" t="s">
        <v>1903</v>
      </c>
      <c r="APZ78" t="s">
        <v>1903</v>
      </c>
      <c r="AQA78">
        <v>0.13112183899999999</v>
      </c>
      <c r="AQB78">
        <v>4.2249452999999999E-2</v>
      </c>
      <c r="AQC78">
        <v>2.5374428000000001E-2</v>
      </c>
      <c r="AQD78">
        <v>0.46016421200000002</v>
      </c>
      <c r="AQE78">
        <v>0.21471304199999999</v>
      </c>
      <c r="AQF78">
        <v>5.1656557999999998E-2</v>
      </c>
      <c r="AQG78" t="s">
        <v>1903</v>
      </c>
      <c r="AQH78">
        <v>3.5813012999999998E-2</v>
      </c>
      <c r="AQI78">
        <v>8.6644389999999995E-3</v>
      </c>
      <c r="AQJ78">
        <v>3.795849E-3</v>
      </c>
      <c r="AQK78">
        <v>1.1635103000000001E-2</v>
      </c>
      <c r="AQL78" t="s">
        <v>1903</v>
      </c>
      <c r="AQM78" t="s">
        <v>1903</v>
      </c>
      <c r="AQN78">
        <v>8.7292817999999994E-2</v>
      </c>
      <c r="AQO78">
        <v>4.5303866999999998E-2</v>
      </c>
      <c r="AQP78">
        <v>1.7679558000000001E-2</v>
      </c>
      <c r="AQQ78">
        <v>0.40662983400000002</v>
      </c>
      <c r="AQR78">
        <v>0.24861878500000001</v>
      </c>
      <c r="AQS78">
        <v>6.4088398000000005E-2</v>
      </c>
      <c r="AQT78" t="s">
        <v>1903</v>
      </c>
      <c r="AQU78">
        <v>5.3038674000000001E-2</v>
      </c>
      <c r="AQV78">
        <v>1.4364640999999999E-2</v>
      </c>
      <c r="AQW78">
        <v>3.8674032999999997E-2</v>
      </c>
      <c r="AQX78">
        <v>1.3259669E-2</v>
      </c>
      <c r="AQY78" t="s">
        <v>1903</v>
      </c>
      <c r="AQZ78">
        <v>4.9747380000000003E-3</v>
      </c>
      <c r="ARA78">
        <v>0.12296929700000001</v>
      </c>
      <c r="ARB78">
        <v>4.1197046000000001E-2</v>
      </c>
      <c r="ARC78">
        <v>2.5728721E-2</v>
      </c>
      <c r="ARD78">
        <v>0.46179556900000002</v>
      </c>
      <c r="ARE78">
        <v>0.220132142</v>
      </c>
      <c r="ARF78">
        <v>5.1224251999999998E-2</v>
      </c>
      <c r="ARG78">
        <v>8.0062180000000007E-3</v>
      </c>
      <c r="ARH78">
        <v>3.5911388000000002E-2</v>
      </c>
      <c r="ARI78">
        <v>8.7835210000000007E-3</v>
      </c>
      <c r="ARJ78">
        <v>4.7415469999999996E-3</v>
      </c>
      <c r="ARK78">
        <v>1.2592305E-2</v>
      </c>
      <c r="ARL78">
        <v>1.9432570000000001E-3</v>
      </c>
      <c r="ARM78">
        <v>4.4799219999999999E-3</v>
      </c>
      <c r="ARN78">
        <v>0.13643398200000001</v>
      </c>
      <c r="ARO78">
        <v>4.3577420999999998E-2</v>
      </c>
      <c r="ARP78">
        <v>2.4435937000000001E-2</v>
      </c>
      <c r="ARQ78">
        <v>0.45450843000000002</v>
      </c>
      <c r="ARR78">
        <v>0.21153376199999999</v>
      </c>
      <c r="ARS78">
        <v>5.3025983999999998E-2</v>
      </c>
      <c r="ART78">
        <v>7.9824059999999992E-3</v>
      </c>
      <c r="ARU78">
        <v>3.6979718000000002E-2</v>
      </c>
      <c r="ARV78">
        <v>8.9598439999999998E-3</v>
      </c>
      <c r="ARW78">
        <v>5.3759059999999997E-3</v>
      </c>
      <c r="ARX78">
        <v>1.0751811999999999E-2</v>
      </c>
      <c r="ARY78">
        <v>1.954875E-3</v>
      </c>
      <c r="ARZ78">
        <v>5.8441559999999997E-3</v>
      </c>
      <c r="ASA78">
        <v>0.20576298700000001</v>
      </c>
      <c r="ASB78">
        <v>5.8116883000000001E-2</v>
      </c>
      <c r="ASC78">
        <v>2.6704545999999999E-2</v>
      </c>
      <c r="ASD78">
        <v>0.424269481</v>
      </c>
      <c r="ASE78">
        <v>0.173701299</v>
      </c>
      <c r="ASF78">
        <v>4.1883116999999997E-2</v>
      </c>
      <c r="ASG78">
        <v>6.737013E-3</v>
      </c>
      <c r="ASH78">
        <v>2.9301948000000001E-2</v>
      </c>
      <c r="ASI78">
        <v>7.7110390000000003E-3</v>
      </c>
      <c r="ASJ78">
        <v>6.1688309999999996E-3</v>
      </c>
      <c r="ASK78">
        <v>1.1444805000000001E-2</v>
      </c>
      <c r="ASL78">
        <v>2.3538959999999999E-3</v>
      </c>
      <c r="ASM78">
        <v>7.1972319999999996E-3</v>
      </c>
      <c r="ASN78">
        <v>0.15363321799999999</v>
      </c>
      <c r="ASO78">
        <v>6.3529411999999993E-2</v>
      </c>
      <c r="ASP78">
        <v>3.1141868999999999E-2</v>
      </c>
      <c r="ASQ78">
        <v>0.39681660899999999</v>
      </c>
      <c r="ASR78">
        <v>0.225190311</v>
      </c>
      <c r="ASS78">
        <v>5.1626298000000001E-2</v>
      </c>
      <c r="AST78">
        <v>5.2595159999999997E-3</v>
      </c>
      <c r="ASU78">
        <v>3.3079585000000002E-2</v>
      </c>
      <c r="ASV78">
        <v>9.273356E-3</v>
      </c>
      <c r="ASW78" t="s">
        <v>1903</v>
      </c>
      <c r="ASX78">
        <v>1.4256055E-2</v>
      </c>
      <c r="ASY78" t="s">
        <v>1903</v>
      </c>
      <c r="ASZ78" t="s">
        <v>1903</v>
      </c>
      <c r="ATA78">
        <v>0.261989796</v>
      </c>
      <c r="ATB78">
        <v>4.9744898000000003E-2</v>
      </c>
      <c r="ATC78">
        <v>2.2959184000000001E-2</v>
      </c>
      <c r="ATD78">
        <v>0.46556122500000002</v>
      </c>
      <c r="ATE78">
        <v>0.10969387799999999</v>
      </c>
      <c r="ATF78">
        <v>3.0867347E-2</v>
      </c>
      <c r="ATG78">
        <v>7.6530610000000001E-3</v>
      </c>
      <c r="ATH78">
        <v>2.5255102000000001E-2</v>
      </c>
      <c r="ATI78" t="s">
        <v>1903</v>
      </c>
      <c r="ATJ78" t="s">
        <v>1903</v>
      </c>
      <c r="ATK78" t="s">
        <v>1903</v>
      </c>
      <c r="ATL78" t="s">
        <v>1903</v>
      </c>
      <c r="ATM78" t="s">
        <v>1903</v>
      </c>
      <c r="ATN78">
        <v>0.33872340400000001</v>
      </c>
      <c r="ATO78">
        <v>5.2765957000000002E-2</v>
      </c>
      <c r="ATP78">
        <v>1.1914894000000001E-2</v>
      </c>
      <c r="ATQ78">
        <v>0.45531914899999998</v>
      </c>
      <c r="ATR78">
        <v>7.0638298000000002E-2</v>
      </c>
      <c r="ATS78">
        <v>1.8723403999999999E-2</v>
      </c>
      <c r="ATT78">
        <v>1.2765957E-2</v>
      </c>
      <c r="ATU78">
        <v>1.9574468000000001E-2</v>
      </c>
      <c r="ATV78" t="s">
        <v>1903</v>
      </c>
      <c r="ATW78" t="s">
        <v>1903</v>
      </c>
      <c r="ATX78" t="s">
        <v>1903</v>
      </c>
      <c r="ATY78" t="s">
        <v>1903</v>
      </c>
      <c r="ATZ78" t="s">
        <v>1903</v>
      </c>
      <c r="AUA78">
        <v>0.13849509300000001</v>
      </c>
      <c r="AUB78">
        <v>0.10468920399999999</v>
      </c>
      <c r="AUC78">
        <v>4.7982551999999998E-2</v>
      </c>
      <c r="AUD78">
        <v>0.36205016400000001</v>
      </c>
      <c r="AUE78">
        <v>0.186477645</v>
      </c>
      <c r="AUF78">
        <v>6.2159214999999997E-2</v>
      </c>
      <c r="AUG78" t="s">
        <v>1903</v>
      </c>
      <c r="AUH78">
        <v>4.7982551999999998E-2</v>
      </c>
      <c r="AUI78" t="s">
        <v>1903</v>
      </c>
      <c r="AUJ78" t="s">
        <v>1903</v>
      </c>
      <c r="AUK78">
        <v>1.0905125E-2</v>
      </c>
      <c r="AUL78" t="s">
        <v>1903</v>
      </c>
      <c r="AUM78" t="s">
        <v>1903</v>
      </c>
      <c r="AUN78">
        <v>0.21117249900000001</v>
      </c>
      <c r="AUO78">
        <v>5.4371656999999997E-2</v>
      </c>
      <c r="AUP78">
        <v>2.4993423000000001E-2</v>
      </c>
      <c r="AUQ78">
        <v>0.42927299800000002</v>
      </c>
      <c r="AUR78">
        <v>0.17267385800000001</v>
      </c>
      <c r="AUS78">
        <v>4.0252564999999997E-2</v>
      </c>
      <c r="AUT78" t="s">
        <v>1903</v>
      </c>
      <c r="AUU78">
        <v>2.7799701999999999E-2</v>
      </c>
      <c r="AUV78" t="s">
        <v>1903</v>
      </c>
      <c r="AUW78" t="s">
        <v>1903</v>
      </c>
      <c r="AUX78">
        <v>1.1488205E-2</v>
      </c>
      <c r="AUY78" t="s">
        <v>1903</v>
      </c>
      <c r="AUZ78">
        <v>4.7586679999999998E-3</v>
      </c>
      <c r="AVA78">
        <v>0.19929753</v>
      </c>
      <c r="AVB78">
        <v>6.0276455999999999E-2</v>
      </c>
      <c r="AVC78">
        <v>3.1724451000000001E-2</v>
      </c>
      <c r="AVD78">
        <v>0.40108769500000002</v>
      </c>
      <c r="AVE78">
        <v>0.19431225899999999</v>
      </c>
      <c r="AVF78">
        <v>4.2034897000000002E-2</v>
      </c>
      <c r="AVG78">
        <v>7.3646049999999998E-3</v>
      </c>
      <c r="AVH78">
        <v>3.0704736E-2</v>
      </c>
      <c r="AVI78">
        <v>9.4040340000000004E-3</v>
      </c>
      <c r="AVJ78">
        <v>5.6650800000000003E-3</v>
      </c>
      <c r="AVK78">
        <v>1.1216858999999999E-2</v>
      </c>
      <c r="AVL78">
        <v>2.1527310000000002E-3</v>
      </c>
      <c r="AVM78">
        <v>8.586148E-3</v>
      </c>
      <c r="AVN78">
        <v>0.22209502</v>
      </c>
      <c r="AVO78">
        <v>5.2661706000000003E-2</v>
      </c>
      <c r="AVP78">
        <v>1.4024040999999999E-2</v>
      </c>
      <c r="AVQ78">
        <v>0.482827705</v>
      </c>
      <c r="AVR78">
        <v>0.121637092</v>
      </c>
      <c r="AVS78">
        <v>4.1499714E-2</v>
      </c>
      <c r="AVT78">
        <v>5.1516890000000001E-3</v>
      </c>
      <c r="AVU78">
        <v>2.5758442999999999E-2</v>
      </c>
      <c r="AVV78">
        <v>3.4344589999999999E-3</v>
      </c>
      <c r="AVW78">
        <v>7.4413279999999997E-3</v>
      </c>
      <c r="AVX78">
        <v>1.2020607000000001E-2</v>
      </c>
      <c r="AVY78">
        <v>2.8620490000000002E-3</v>
      </c>
      <c r="AVZ78" t="s">
        <v>1903</v>
      </c>
      <c r="AWA78">
        <v>0.18471264400000001</v>
      </c>
      <c r="AWB78">
        <v>5.5862069E-2</v>
      </c>
      <c r="AWC78">
        <v>2.8735632000000001E-2</v>
      </c>
      <c r="AWD78">
        <v>0.408965517</v>
      </c>
      <c r="AWE78">
        <v>0.20091954000000001</v>
      </c>
      <c r="AWF78">
        <v>4.6206896999999997E-2</v>
      </c>
      <c r="AWG78">
        <v>6.7816090000000001E-3</v>
      </c>
      <c r="AWH78">
        <v>3.2183907999999997E-2</v>
      </c>
      <c r="AWI78">
        <v>8.6206900000000003E-3</v>
      </c>
      <c r="AWJ78">
        <v>4.9425290000000002E-3</v>
      </c>
      <c r="AWK78">
        <v>1.2873562999999999E-2</v>
      </c>
      <c r="AWL78" t="s">
        <v>1903</v>
      </c>
      <c r="AWM78" t="s">
        <v>1903</v>
      </c>
      <c r="AWN78">
        <v>0.25635359099999999</v>
      </c>
      <c r="AWO78">
        <v>6.3535912E-2</v>
      </c>
      <c r="AWP78">
        <v>2.1823203999999999E-2</v>
      </c>
      <c r="AWQ78">
        <v>0.46104972399999999</v>
      </c>
      <c r="AWR78">
        <v>0.10828729300000001</v>
      </c>
      <c r="AWS78">
        <v>3.1491712999999998E-2</v>
      </c>
      <c r="AWT78">
        <v>6.6298340000000002E-3</v>
      </c>
      <c r="AWU78">
        <v>2.2375691E-2</v>
      </c>
      <c r="AWV78">
        <v>5.5248620000000002E-3</v>
      </c>
      <c r="AWW78">
        <v>9.1160219999999997E-3</v>
      </c>
      <c r="AWX78">
        <v>8.0110500000000005E-3</v>
      </c>
      <c r="AWY78" t="s">
        <v>1903</v>
      </c>
      <c r="AWZ78" t="s">
        <v>1903</v>
      </c>
      <c r="AXA78">
        <v>0.210283896</v>
      </c>
      <c r="AXB78">
        <v>5.753287E-2</v>
      </c>
      <c r="AXC78">
        <v>2.5960975000000001E-2</v>
      </c>
      <c r="AXD78">
        <v>0.42584373199999997</v>
      </c>
      <c r="AXE78">
        <v>0.17142617900000001</v>
      </c>
      <c r="AXF78">
        <v>4.1370070000000002E-2</v>
      </c>
      <c r="AXG78" t="s">
        <v>1903</v>
      </c>
      <c r="AXH78">
        <v>2.8557071999999999E-2</v>
      </c>
      <c r="AXI78" t="s">
        <v>1903</v>
      </c>
      <c r="AXJ78" t="s">
        <v>1903</v>
      </c>
      <c r="AXK78" t="s">
        <v>1903</v>
      </c>
      <c r="AXL78" t="s">
        <v>1903</v>
      </c>
      <c r="AXM78" t="s">
        <v>1903</v>
      </c>
      <c r="AXN78">
        <v>6.3324538E-2</v>
      </c>
      <c r="AXO78">
        <v>7.6517150000000006E-2</v>
      </c>
      <c r="AXP78">
        <v>5.0131926E-2</v>
      </c>
      <c r="AXQ78">
        <v>0.37467018499999999</v>
      </c>
      <c r="AXR78">
        <v>0.24538258600000001</v>
      </c>
      <c r="AXS78">
        <v>5.8047492999999999E-2</v>
      </c>
      <c r="AXT78" t="s">
        <v>1903</v>
      </c>
      <c r="AXU78">
        <v>5.2770448999999997E-2</v>
      </c>
      <c r="AXV78" t="s">
        <v>1903</v>
      </c>
      <c r="AXW78" t="s">
        <v>1903</v>
      </c>
      <c r="AXX78" t="s">
        <v>1903</v>
      </c>
      <c r="AXY78" t="s">
        <v>1903</v>
      </c>
      <c r="AXZ78">
        <v>6.1889249999999996E-3</v>
      </c>
      <c r="AYA78">
        <v>0.198208469</v>
      </c>
      <c r="AYB78">
        <v>5.5374593E-2</v>
      </c>
      <c r="AYC78">
        <v>2.6384365E-2</v>
      </c>
      <c r="AYD78">
        <v>0.43843648200000002</v>
      </c>
      <c r="AYE78">
        <v>0.17426710100000001</v>
      </c>
      <c r="AYF78">
        <v>4.0390879999999997E-2</v>
      </c>
      <c r="AYG78">
        <v>7.3289899999999996E-3</v>
      </c>
      <c r="AYH78">
        <v>2.5244300000000001E-2</v>
      </c>
      <c r="AYI78">
        <v>8.4690549999999996E-3</v>
      </c>
      <c r="AYJ78">
        <v>6.5146580000000004E-3</v>
      </c>
      <c r="AYK78">
        <v>1.0912052E-2</v>
      </c>
      <c r="AYL78">
        <v>2.28013E-3</v>
      </c>
      <c r="AYM78">
        <v>5.5016179999999998E-3</v>
      </c>
      <c r="AYN78">
        <v>0.213268608</v>
      </c>
      <c r="AYO78">
        <v>6.0841423999999998E-2</v>
      </c>
      <c r="AYP78">
        <v>2.7022654E-2</v>
      </c>
      <c r="AYQ78">
        <v>0.41019417499999999</v>
      </c>
      <c r="AYR78">
        <v>0.17313915899999999</v>
      </c>
      <c r="AYS78">
        <v>4.3365696000000002E-2</v>
      </c>
      <c r="AYT78">
        <v>6.1488669999999997E-3</v>
      </c>
      <c r="AYU78">
        <v>3.3333333E-2</v>
      </c>
      <c r="AYV78">
        <v>6.9579289999999999E-3</v>
      </c>
      <c r="AYW78">
        <v>5.8252429999999999E-3</v>
      </c>
      <c r="AYX78">
        <v>1.197411E-2</v>
      </c>
      <c r="AYY78">
        <v>2.4271850000000001E-3</v>
      </c>
      <c r="AYZ78" t="s">
        <v>1902</v>
      </c>
      <c r="AZA78" t="s">
        <v>1902</v>
      </c>
      <c r="AZB78" t="s">
        <v>1902</v>
      </c>
      <c r="AZC78" t="s">
        <v>1902</v>
      </c>
      <c r="AZD78" t="s">
        <v>1902</v>
      </c>
      <c r="AZE78" t="s">
        <v>1902</v>
      </c>
      <c r="AZF78" t="s">
        <v>1902</v>
      </c>
      <c r="AZG78" t="s">
        <v>1902</v>
      </c>
      <c r="AZH78" t="s">
        <v>1902</v>
      </c>
      <c r="AZI78" t="s">
        <v>1902</v>
      </c>
      <c r="AZJ78" t="s">
        <v>1902</v>
      </c>
      <c r="AZK78" t="s">
        <v>1902</v>
      </c>
      <c r="AZL78" t="s">
        <v>1902</v>
      </c>
      <c r="AZM78" t="s">
        <v>1902</v>
      </c>
      <c r="AZN78">
        <v>0.23850250540000001</v>
      </c>
      <c r="AZO78">
        <v>0.41216991959999999</v>
      </c>
      <c r="AZP78">
        <v>0.2210319637</v>
      </c>
      <c r="AZQ78">
        <v>0.19004196870000001</v>
      </c>
      <c r="AZR78">
        <v>0.31135100469999999</v>
      </c>
      <c r="AZS78">
        <v>0.46922775379999998</v>
      </c>
      <c r="AZT78">
        <v>0.24957954930000001</v>
      </c>
      <c r="AZU78">
        <v>0.23756544499999999</v>
      </c>
      <c r="AZV78">
        <v>0.20052586559999999</v>
      </c>
      <c r="AZW78">
        <v>0.42152671759999999</v>
      </c>
      <c r="AZX78">
        <v>0.23188620539999999</v>
      </c>
      <c r="AZY78">
        <v>0.25456343850000002</v>
      </c>
      <c r="AZZ78">
        <v>0.2341393463</v>
      </c>
      <c r="BAA78">
        <v>0.24343355310000001</v>
      </c>
      <c r="BAB78">
        <v>0.30220341020000002</v>
      </c>
      <c r="BAC78">
        <v>0.53644314869999998</v>
      </c>
      <c r="BAD78">
        <v>0.28117639360000002</v>
      </c>
      <c r="BAE78">
        <v>0.2327823691</v>
      </c>
      <c r="BAF78">
        <v>0.38728813560000003</v>
      </c>
      <c r="BAG78">
        <v>0.53584102199999994</v>
      </c>
      <c r="BAH78">
        <v>0.31748911470000002</v>
      </c>
      <c r="BAI78">
        <v>0.30082471529999999</v>
      </c>
      <c r="BAJ78">
        <v>0.2384771987</v>
      </c>
      <c r="BAK78">
        <v>0.48103290679999999</v>
      </c>
      <c r="BAL78">
        <v>0.29222077359999998</v>
      </c>
      <c r="BAM78">
        <v>0.3245000971</v>
      </c>
      <c r="BAN78">
        <v>0.29646424059999998</v>
      </c>
      <c r="BAO78">
        <v>0.30849590939999999</v>
      </c>
      <c r="BAP78">
        <v>0.38370238020000003</v>
      </c>
      <c r="BAQ78">
        <v>0.60756832520000004</v>
      </c>
      <c r="BAR78">
        <v>0.36127492280000001</v>
      </c>
      <c r="BAS78">
        <v>0.30261240049999999</v>
      </c>
      <c r="BAT78">
        <v>0.4526733422</v>
      </c>
      <c r="BAU78">
        <v>0.62919808089999996</v>
      </c>
      <c r="BAV78">
        <v>0.40991735540000002</v>
      </c>
      <c r="BAW78">
        <v>0.38150888599999999</v>
      </c>
      <c r="BAX78">
        <v>0.29454978659999997</v>
      </c>
      <c r="BAY78">
        <v>0.54412290100000005</v>
      </c>
      <c r="BAZ78">
        <v>0.36432069649999999</v>
      </c>
      <c r="BBA78">
        <v>0.4297093649</v>
      </c>
      <c r="BBB78">
        <v>0.38227317550000001</v>
      </c>
      <c r="BBC78">
        <v>0.38523614229999997</v>
      </c>
      <c r="BBD78">
        <v>0.70543463289999997</v>
      </c>
      <c r="BBE78">
        <v>0.91799834690000004</v>
      </c>
      <c r="BBF78">
        <v>0.66274674509999998</v>
      </c>
      <c r="BBG78">
        <v>0.70924779589999998</v>
      </c>
      <c r="BBH78">
        <v>0.52913385830000004</v>
      </c>
      <c r="BBI78">
        <v>0.1698236672</v>
      </c>
      <c r="BBJ78">
        <v>7.6146852200000004E-2</v>
      </c>
      <c r="BBK78">
        <v>3.04794049E-2</v>
      </c>
      <c r="BBL78">
        <v>1.8115442900000001E-2</v>
      </c>
      <c r="BBM78">
        <v>0.1566568669</v>
      </c>
      <c r="BBN78">
        <v>9.2398151999999997E-2</v>
      </c>
      <c r="BBO78">
        <v>4.6199075999999999E-2</v>
      </c>
      <c r="BBP78">
        <v>4.1999160000000001E-2</v>
      </c>
      <c r="BBQ78">
        <v>0.17099981240000001</v>
      </c>
      <c r="BBR78">
        <v>7.4695179099999995E-2</v>
      </c>
      <c r="BBS78">
        <v>2.9075220400000001E-2</v>
      </c>
      <c r="BBT78">
        <v>1.5981992099999998E-2</v>
      </c>
      <c r="BBU78">
        <v>4.8563524199999999E-2</v>
      </c>
      <c r="BBV78">
        <v>0.4805703341</v>
      </c>
      <c r="BBW78">
        <v>0.47086614170000002</v>
      </c>
      <c r="BBX78">
        <v>0.48629287780000002</v>
      </c>
      <c r="BBY78">
        <v>0.21449235429999999</v>
      </c>
      <c r="BBZ78">
        <v>0.1160972586</v>
      </c>
      <c r="BCA78">
        <v>6.6606970700000004E-2</v>
      </c>
      <c r="BCB78">
        <v>28184.301974000002</v>
      </c>
      <c r="BCC78">
        <v>23672.449221999999</v>
      </c>
      <c r="BCD78">
        <v>13969</v>
      </c>
      <c r="BCE78">
        <v>10088</v>
      </c>
      <c r="BCF78">
        <v>3218</v>
      </c>
      <c r="BCG78">
        <v>663</v>
      </c>
      <c r="BCH78">
        <v>1360</v>
      </c>
      <c r="BCI78">
        <v>12609</v>
      </c>
      <c r="BCJ78">
        <v>9434</v>
      </c>
      <c r="BCK78">
        <v>4535</v>
      </c>
      <c r="BCL78">
        <v>12240</v>
      </c>
      <c r="BCM78">
        <v>1729</v>
      </c>
      <c r="BCN78">
        <v>12717</v>
      </c>
      <c r="BCO78">
        <v>1252</v>
      </c>
      <c r="BCP78">
        <v>7009</v>
      </c>
      <c r="BCQ78">
        <v>6960</v>
      </c>
      <c r="BCR78">
        <v>16836</v>
      </c>
      <c r="BCS78">
        <v>12817</v>
      </c>
      <c r="BCT78">
        <v>3315</v>
      </c>
      <c r="BCU78">
        <v>704</v>
      </c>
      <c r="BCV78">
        <v>1524</v>
      </c>
      <c r="BCW78">
        <v>15312</v>
      </c>
      <c r="BCX78">
        <v>11325</v>
      </c>
      <c r="BCY78">
        <v>5511</v>
      </c>
      <c r="BCZ78">
        <v>14707</v>
      </c>
      <c r="BDA78">
        <v>2129</v>
      </c>
      <c r="BDB78">
        <v>15565</v>
      </c>
      <c r="BDC78">
        <v>1271</v>
      </c>
      <c r="BDD78">
        <v>8465</v>
      </c>
      <c r="BDE78">
        <v>8371</v>
      </c>
      <c r="BDF78">
        <v>12983</v>
      </c>
      <c r="BDG78">
        <v>9413</v>
      </c>
      <c r="BDH78">
        <v>2889</v>
      </c>
      <c r="BDI78">
        <v>681</v>
      </c>
      <c r="BDJ78">
        <v>1083</v>
      </c>
      <c r="BDK78">
        <v>11900</v>
      </c>
      <c r="BDL78">
        <v>8590</v>
      </c>
      <c r="BDM78">
        <v>4393</v>
      </c>
      <c r="BDN78">
        <v>11371</v>
      </c>
      <c r="BDO78">
        <v>1612</v>
      </c>
      <c r="BDP78">
        <v>11566</v>
      </c>
      <c r="BDQ78">
        <v>1417</v>
      </c>
      <c r="BDR78">
        <v>6521</v>
      </c>
      <c r="BDS78">
        <v>6462</v>
      </c>
      <c r="BDT78">
        <v>25142</v>
      </c>
      <c r="BDU78">
        <v>17195</v>
      </c>
      <c r="BDV78">
        <v>6348</v>
      </c>
      <c r="BDW78">
        <v>1599</v>
      </c>
      <c r="BDX78">
        <v>1962</v>
      </c>
      <c r="BDY78">
        <v>23180</v>
      </c>
      <c r="BDZ78">
        <v>17342</v>
      </c>
      <c r="BEA78">
        <v>7800</v>
      </c>
      <c r="BEB78">
        <v>20976</v>
      </c>
      <c r="BEC78">
        <v>4166</v>
      </c>
      <c r="BED78">
        <v>24237</v>
      </c>
      <c r="BEE78">
        <v>905</v>
      </c>
      <c r="BEF78">
        <v>12865</v>
      </c>
      <c r="BEG78">
        <v>12277</v>
      </c>
      <c r="BEH78">
        <v>12320</v>
      </c>
      <c r="BEI78">
        <v>7225</v>
      </c>
      <c r="BEJ78">
        <v>3920</v>
      </c>
      <c r="BEK78">
        <v>1175</v>
      </c>
      <c r="BEL78">
        <v>917</v>
      </c>
      <c r="BEM78">
        <v>11403</v>
      </c>
      <c r="BEN78">
        <v>8826</v>
      </c>
      <c r="BEO78">
        <v>3494</v>
      </c>
      <c r="BEP78">
        <v>8700</v>
      </c>
      <c r="BEQ78">
        <v>3620</v>
      </c>
      <c r="BER78">
        <v>11941</v>
      </c>
      <c r="BES78">
        <v>379</v>
      </c>
      <c r="BET78">
        <v>6140</v>
      </c>
      <c r="BEU78">
        <v>6180</v>
      </c>
      <c r="BEV78">
        <v>8050</v>
      </c>
      <c r="BEW78">
        <v>34241.5</v>
      </c>
      <c r="BEX78">
        <v>6546</v>
      </c>
      <c r="BEY78">
        <v>7000</v>
      </c>
      <c r="BEZ78">
        <v>10500</v>
      </c>
      <c r="BFA78">
        <v>11524</v>
      </c>
      <c r="BFB78">
        <v>5358.5</v>
      </c>
      <c r="BFC78">
        <v>8637</v>
      </c>
      <c r="BFD78">
        <v>8000</v>
      </c>
      <c r="BFE78">
        <v>8334</v>
      </c>
      <c r="BFF78">
        <v>8172.5</v>
      </c>
      <c r="BFG78">
        <v>7632</v>
      </c>
      <c r="BFH78">
        <v>8071</v>
      </c>
      <c r="BFI78">
        <v>8031</v>
      </c>
      <c r="BFJ78">
        <v>35737</v>
      </c>
      <c r="BFK78">
        <v>4696</v>
      </c>
      <c r="BFL78">
        <v>31411</v>
      </c>
      <c r="BFM78">
        <v>23938</v>
      </c>
      <c r="BFN78">
        <v>9452</v>
      </c>
      <c r="BFO78">
        <v>2347</v>
      </c>
      <c r="BFP78">
        <v>2924</v>
      </c>
      <c r="BFQ78">
        <v>32813</v>
      </c>
      <c r="BFR78">
        <v>29882</v>
      </c>
      <c r="BFS78">
        <v>5855</v>
      </c>
      <c r="BFT78">
        <v>25866</v>
      </c>
      <c r="BFU78">
        <v>9871</v>
      </c>
      <c r="BFV78">
        <v>18560</v>
      </c>
      <c r="BFW78">
        <v>17177</v>
      </c>
      <c r="BFX78" t="s">
        <v>1902</v>
      </c>
      <c r="BFY78">
        <v>35737</v>
      </c>
      <c r="BFZ78">
        <v>44603</v>
      </c>
      <c r="BGA78">
        <v>25000</v>
      </c>
      <c r="BGB78">
        <v>4000</v>
      </c>
      <c r="BGC78">
        <v>2334</v>
      </c>
      <c r="BGD78">
        <v>29036</v>
      </c>
      <c r="BGE78">
        <v>2381</v>
      </c>
      <c r="BGF78">
        <v>26655</v>
      </c>
      <c r="BGG78">
        <v>29036</v>
      </c>
      <c r="BGH78">
        <v>23495</v>
      </c>
      <c r="BGI78">
        <v>29036</v>
      </c>
      <c r="BGJ78" s="1">
        <v>401768</v>
      </c>
      <c r="BGK78" s="1">
        <v>42541</v>
      </c>
      <c r="BGL78">
        <v>7150</v>
      </c>
      <c r="BGM78">
        <v>26408</v>
      </c>
      <c r="BGN78" t="s">
        <v>1902</v>
      </c>
      <c r="BGO78" t="s">
        <v>1902</v>
      </c>
      <c r="BGP78" t="s">
        <v>1902</v>
      </c>
      <c r="BGQ78" t="s">
        <v>1902</v>
      </c>
      <c r="BGR78" t="s">
        <v>1902</v>
      </c>
      <c r="BGS78" t="s">
        <v>1902</v>
      </c>
      <c r="BGT78" t="s">
        <v>1902</v>
      </c>
      <c r="BGU78" t="s">
        <v>1902</v>
      </c>
      <c r="BGV78" t="s">
        <v>1902</v>
      </c>
      <c r="BGW78" t="s">
        <v>1902</v>
      </c>
      <c r="BGX78" t="s">
        <v>1902</v>
      </c>
      <c r="BGY78" t="s">
        <v>1902</v>
      </c>
      <c r="BGZ78" t="s">
        <v>1902</v>
      </c>
      <c r="BHA78" t="s">
        <v>1902</v>
      </c>
      <c r="BHB78">
        <v>38117</v>
      </c>
      <c r="BHC78">
        <v>3484</v>
      </c>
      <c r="BHD78">
        <v>34633</v>
      </c>
      <c r="BHE78">
        <v>26210</v>
      </c>
      <c r="BHF78">
        <v>9356</v>
      </c>
      <c r="BHG78">
        <v>2551</v>
      </c>
      <c r="BHH78">
        <v>2973</v>
      </c>
      <c r="BHI78">
        <v>35144</v>
      </c>
      <c r="BHJ78">
        <v>31567</v>
      </c>
      <c r="BHK78">
        <v>6550</v>
      </c>
      <c r="BHL78">
        <v>26996</v>
      </c>
      <c r="BHM78">
        <v>11121</v>
      </c>
      <c r="BHN78">
        <v>20223</v>
      </c>
      <c r="BHO78">
        <v>17894</v>
      </c>
      <c r="BHP78">
        <v>33312</v>
      </c>
      <c r="BHQ78">
        <v>2744</v>
      </c>
      <c r="BHR78">
        <v>30568</v>
      </c>
      <c r="BHS78">
        <v>21054</v>
      </c>
      <c r="BHT78">
        <v>9440</v>
      </c>
      <c r="BHU78">
        <v>2818</v>
      </c>
      <c r="BHV78">
        <v>2756</v>
      </c>
      <c r="BHW78">
        <v>30556</v>
      </c>
      <c r="BHX78">
        <v>24560</v>
      </c>
      <c r="BHY78">
        <v>8752</v>
      </c>
      <c r="BHZ78">
        <v>23010</v>
      </c>
      <c r="BIA78">
        <v>10302</v>
      </c>
      <c r="BIB78">
        <v>17422</v>
      </c>
      <c r="BIC78">
        <v>15890</v>
      </c>
      <c r="BID78">
        <v>15671</v>
      </c>
      <c r="BIE78">
        <v>1427</v>
      </c>
      <c r="BIF78">
        <v>14244</v>
      </c>
      <c r="BIG78">
        <v>8919</v>
      </c>
      <c r="BIH78">
        <v>5293</v>
      </c>
      <c r="BII78">
        <v>1459</v>
      </c>
      <c r="BIJ78">
        <v>1210</v>
      </c>
      <c r="BIK78">
        <v>14461</v>
      </c>
      <c r="BIL78">
        <v>10073</v>
      </c>
      <c r="BIM78">
        <v>5598</v>
      </c>
      <c r="BIN78">
        <v>11026</v>
      </c>
      <c r="BIO78">
        <v>4645</v>
      </c>
      <c r="BIP78">
        <v>8112</v>
      </c>
      <c r="BIQ78">
        <v>7559</v>
      </c>
      <c r="BIR78" t="s">
        <v>1902</v>
      </c>
      <c r="BIS78">
        <v>0.90949166550000005</v>
      </c>
      <c r="BIT78">
        <v>0.86702713870000003</v>
      </c>
      <c r="BIU78">
        <v>33.251894200000002</v>
      </c>
      <c r="BIV78" t="s">
        <v>1902</v>
      </c>
      <c r="BIW78" t="s">
        <v>1902</v>
      </c>
      <c r="BIX78">
        <v>0.73081691689999995</v>
      </c>
      <c r="BIY78">
        <v>0.22633971620000001</v>
      </c>
      <c r="BIZ78">
        <v>8.2001653100000002E-2</v>
      </c>
      <c r="BJA78">
        <v>2.25582036E-2</v>
      </c>
      <c r="BJB78">
        <v>0.52913385830000004</v>
      </c>
      <c r="BJC78">
        <v>24042.428606000001</v>
      </c>
      <c r="BJD78">
        <v>18063</v>
      </c>
      <c r="BJE78">
        <v>23672.449221999999</v>
      </c>
      <c r="BJF78" t="s">
        <v>1902</v>
      </c>
      <c r="BJG78" t="s">
        <v>1902</v>
      </c>
      <c r="BJH78" t="s">
        <v>1902</v>
      </c>
      <c r="BJI78" t="s">
        <v>1902</v>
      </c>
      <c r="BJJ78" t="s">
        <v>1902</v>
      </c>
      <c r="BJK78" t="s">
        <v>1902</v>
      </c>
      <c r="BJL78" t="s">
        <v>1902</v>
      </c>
      <c r="BJM78" t="s">
        <v>1902</v>
      </c>
      <c r="BJN78" t="s">
        <v>1902</v>
      </c>
      <c r="BJO78" t="s">
        <v>1902</v>
      </c>
      <c r="BJP78" t="s">
        <v>1902</v>
      </c>
      <c r="BJQ78" t="s">
        <v>1902</v>
      </c>
      <c r="BJR78" t="s">
        <v>1902</v>
      </c>
      <c r="BJS78" t="s">
        <v>1902</v>
      </c>
      <c r="BJT78" t="s">
        <v>1902</v>
      </c>
      <c r="BJU78" t="s">
        <v>1902</v>
      </c>
      <c r="BJV78" t="s">
        <v>1902</v>
      </c>
      <c r="BJW78" t="s">
        <v>1902</v>
      </c>
      <c r="BJX78" t="s">
        <v>1902</v>
      </c>
      <c r="BJY78" t="s">
        <v>1902</v>
      </c>
      <c r="BJZ78" t="s">
        <v>1902</v>
      </c>
      <c r="BKA78" t="s">
        <v>1902</v>
      </c>
      <c r="BKB78" t="s">
        <v>1902</v>
      </c>
      <c r="BKC78" t="s">
        <v>1902</v>
      </c>
      <c r="BKD78" t="s">
        <v>1902</v>
      </c>
      <c r="BKE78" t="s">
        <v>1902</v>
      </c>
      <c r="BKF78" t="s">
        <v>1902</v>
      </c>
      <c r="BKG78" t="s">
        <v>1902</v>
      </c>
      <c r="BKH78" t="s">
        <v>1902</v>
      </c>
      <c r="BKI78" t="s">
        <v>1902</v>
      </c>
      <c r="BKJ78" t="s">
        <v>1902</v>
      </c>
      <c r="BKK78" t="s">
        <v>1902</v>
      </c>
      <c r="BKL78" t="s">
        <v>1902</v>
      </c>
      <c r="BKM78" t="s">
        <v>1902</v>
      </c>
      <c r="BKN78" t="s">
        <v>1902</v>
      </c>
      <c r="BKO78" t="s">
        <v>1902</v>
      </c>
      <c r="BKP78" t="s">
        <v>1902</v>
      </c>
      <c r="BKQ78" t="s">
        <v>1902</v>
      </c>
      <c r="BKR78" t="s">
        <v>1902</v>
      </c>
      <c r="BKS78" t="s">
        <v>1902</v>
      </c>
      <c r="BKT78" t="s">
        <v>1902</v>
      </c>
      <c r="BKU78" t="s">
        <v>1902</v>
      </c>
      <c r="BKV78" t="s">
        <v>1902</v>
      </c>
      <c r="BKW78" t="s">
        <v>1902</v>
      </c>
      <c r="BKX78" t="s">
        <v>1902</v>
      </c>
      <c r="BKY78" t="s">
        <v>1902</v>
      </c>
      <c r="BKZ78" t="s">
        <v>1902</v>
      </c>
      <c r="BLA78" t="s">
        <v>1902</v>
      </c>
      <c r="BLB78" t="s">
        <v>1902</v>
      </c>
      <c r="BLC78" t="s">
        <v>1902</v>
      </c>
      <c r="BLD78" t="s">
        <v>1902</v>
      </c>
      <c r="BLE78" t="s">
        <v>1902</v>
      </c>
      <c r="BLF78" t="s">
        <v>1902</v>
      </c>
      <c r="BLG78" t="s">
        <v>1902</v>
      </c>
      <c r="BLH78" t="s">
        <v>1902</v>
      </c>
      <c r="BLI78" t="s">
        <v>1902</v>
      </c>
      <c r="BLJ78" t="s">
        <v>1902</v>
      </c>
      <c r="BLK78" t="s">
        <v>1902</v>
      </c>
      <c r="BLL78" t="s">
        <v>1902</v>
      </c>
      <c r="BLM78" t="s">
        <v>1902</v>
      </c>
      <c r="BLN78" t="s">
        <v>1902</v>
      </c>
      <c r="BLO78" t="s">
        <v>1902</v>
      </c>
      <c r="BLP78" t="s">
        <v>1902</v>
      </c>
      <c r="BLQ78" t="s">
        <v>1902</v>
      </c>
      <c r="BLR78" t="s">
        <v>1902</v>
      </c>
      <c r="BLS78" t="s">
        <v>1902</v>
      </c>
      <c r="BLT78" t="s">
        <v>1902</v>
      </c>
      <c r="BLU78" t="s">
        <v>1902</v>
      </c>
      <c r="BLV78" t="s">
        <v>1902</v>
      </c>
      <c r="BLW78" t="s">
        <v>1902</v>
      </c>
      <c r="BLX78" t="s">
        <v>1902</v>
      </c>
      <c r="BLY78" t="s">
        <v>1902</v>
      </c>
      <c r="BLZ78" t="s">
        <v>1902</v>
      </c>
      <c r="BMA78" t="s">
        <v>1902</v>
      </c>
      <c r="BMB78" t="s">
        <v>1902</v>
      </c>
      <c r="BMC78" t="s">
        <v>1902</v>
      </c>
      <c r="BMD78" t="s">
        <v>1902</v>
      </c>
      <c r="BME78" t="s">
        <v>1902</v>
      </c>
      <c r="BMF78" t="s">
        <v>1902</v>
      </c>
      <c r="BMG78" t="s">
        <v>1902</v>
      </c>
      <c r="BMH78" t="s">
        <v>1902</v>
      </c>
      <c r="BMI78" t="s">
        <v>1902</v>
      </c>
      <c r="BMJ78" t="s">
        <v>1902</v>
      </c>
      <c r="BMK78" t="s">
        <v>1902</v>
      </c>
      <c r="BML78" t="s">
        <v>1902</v>
      </c>
      <c r="BMM78" t="s">
        <v>1902</v>
      </c>
      <c r="BMN78" t="s">
        <v>1902</v>
      </c>
      <c r="BMO78" t="s">
        <v>1902</v>
      </c>
      <c r="BMP78" t="s">
        <v>1902</v>
      </c>
      <c r="BMQ78" t="s">
        <v>1902</v>
      </c>
      <c r="BMR78" t="s">
        <v>1902</v>
      </c>
      <c r="BMS78">
        <v>8050</v>
      </c>
      <c r="BMT78">
        <v>34241.5</v>
      </c>
      <c r="BMU78" t="s">
        <v>1902</v>
      </c>
      <c r="BMV78">
        <v>0.23850250540000001</v>
      </c>
      <c r="BMW78">
        <v>0.19004196870000001</v>
      </c>
      <c r="BMX78">
        <v>0.31135100469999999</v>
      </c>
      <c r="BMY78">
        <v>0.46922775379999998</v>
      </c>
      <c r="BMZ78">
        <v>0.41216991959999999</v>
      </c>
      <c r="BNA78">
        <v>0.2210319637</v>
      </c>
      <c r="BNB78">
        <v>0.24957954930000001</v>
      </c>
      <c r="BNC78">
        <v>0.23756544499999999</v>
      </c>
      <c r="BND78">
        <v>0.20052586559999999</v>
      </c>
      <c r="BNE78">
        <v>0.42152671759999999</v>
      </c>
      <c r="BNF78">
        <v>0.23188620539999999</v>
      </c>
      <c r="BNG78">
        <v>0.25456343850000002</v>
      </c>
      <c r="BNH78">
        <v>0.2341393463</v>
      </c>
      <c r="BNI78">
        <v>0.24343355310000001</v>
      </c>
      <c r="BNJ78" t="s">
        <v>1902</v>
      </c>
      <c r="BNK78" t="s">
        <v>1902</v>
      </c>
      <c r="BNL78" t="s">
        <v>1902</v>
      </c>
      <c r="BNM78" t="s">
        <v>1902</v>
      </c>
      <c r="BNN78" t="s">
        <v>1902</v>
      </c>
      <c r="BNO78" t="s">
        <v>1902</v>
      </c>
      <c r="BNP78" t="s">
        <v>1902</v>
      </c>
      <c r="BNQ78" t="s">
        <v>1902</v>
      </c>
      <c r="BNR78" t="s">
        <v>1902</v>
      </c>
      <c r="BNS78" t="s">
        <v>1902</v>
      </c>
      <c r="BNT78" t="s">
        <v>1902</v>
      </c>
      <c r="BNU78" t="s">
        <v>1902</v>
      </c>
      <c r="BNV78" t="s">
        <v>1902</v>
      </c>
      <c r="BNW78">
        <v>1</v>
      </c>
      <c r="BNX78">
        <v>0.2384</v>
      </c>
      <c r="BNY78">
        <v>0.76160000000000005</v>
      </c>
      <c r="BNZ78">
        <v>26776</v>
      </c>
      <c r="BOA78" t="s">
        <v>1902</v>
      </c>
      <c r="BOB78" t="s">
        <v>1902</v>
      </c>
      <c r="BOC78" t="s">
        <v>1902</v>
      </c>
      <c r="BOD78" t="s">
        <v>1902</v>
      </c>
      <c r="BOE78" t="s">
        <v>1902</v>
      </c>
      <c r="BOF78" t="s">
        <v>1902</v>
      </c>
      <c r="BOG78" t="s">
        <v>1902</v>
      </c>
      <c r="BOH78" t="s">
        <v>1902</v>
      </c>
      <c r="BOI78" t="s">
        <v>1902</v>
      </c>
      <c r="BOJ78" t="s">
        <v>1902</v>
      </c>
      <c r="BOK78" t="s">
        <v>1902</v>
      </c>
      <c r="BOL78" t="s">
        <v>1902</v>
      </c>
      <c r="BOM78" t="s">
        <v>1902</v>
      </c>
      <c r="BON78" t="s">
        <v>1902</v>
      </c>
      <c r="BOO78" t="s">
        <v>1902</v>
      </c>
      <c r="BOP78" t="s">
        <v>1902</v>
      </c>
      <c r="BOQ78" t="s">
        <v>1902</v>
      </c>
      <c r="BOR78" t="s">
        <v>1902</v>
      </c>
      <c r="BOS78" t="s">
        <v>1902</v>
      </c>
      <c r="BOT78" t="s">
        <v>1902</v>
      </c>
      <c r="BOU78" t="s">
        <v>1902</v>
      </c>
      <c r="BOV78" t="s">
        <v>1902</v>
      </c>
      <c r="BOW78" t="s">
        <v>1902</v>
      </c>
      <c r="BOX78" t="s">
        <v>1902</v>
      </c>
      <c r="BOY78" t="s">
        <v>1902</v>
      </c>
      <c r="BOZ78" t="s">
        <v>1902</v>
      </c>
      <c r="BPA78" t="s">
        <v>1902</v>
      </c>
      <c r="BPB78" t="s">
        <v>1902</v>
      </c>
      <c r="BPC78" t="s">
        <v>1902</v>
      </c>
      <c r="BPD78" t="s">
        <v>1902</v>
      </c>
      <c r="BPE78">
        <v>152</v>
      </c>
      <c r="BPF78">
        <v>1</v>
      </c>
      <c r="BPG78">
        <v>0</v>
      </c>
      <c r="BPH78">
        <v>95</v>
      </c>
      <c r="BPI78" t="s">
        <v>1902</v>
      </c>
      <c r="BPJ78">
        <v>0</v>
      </c>
      <c r="BPK78" t="s">
        <v>1902</v>
      </c>
      <c r="BPL78">
        <v>0</v>
      </c>
      <c r="BPM78" t="s">
        <v>1902</v>
      </c>
      <c r="BPN78" t="s">
        <v>1902</v>
      </c>
      <c r="BPO78" t="s">
        <v>1902</v>
      </c>
      <c r="BPP78" t="s">
        <v>1902</v>
      </c>
      <c r="BPQ78">
        <v>1</v>
      </c>
      <c r="BPR78">
        <v>0</v>
      </c>
      <c r="BPS78">
        <v>1</v>
      </c>
      <c r="BPT78">
        <v>0</v>
      </c>
      <c r="BPU78">
        <v>0</v>
      </c>
      <c r="BPV78">
        <v>0</v>
      </c>
      <c r="BPW78">
        <v>1</v>
      </c>
      <c r="BPX78">
        <v>0</v>
      </c>
      <c r="BPY78" t="s">
        <v>1902</v>
      </c>
      <c r="BPZ78">
        <v>0</v>
      </c>
      <c r="BQA78" t="s">
        <v>1902</v>
      </c>
      <c r="BQB78" t="s">
        <v>1902</v>
      </c>
      <c r="BQC78" t="s">
        <v>1902</v>
      </c>
      <c r="BQD78" t="s">
        <v>1902</v>
      </c>
      <c r="BQE78">
        <v>1</v>
      </c>
      <c r="BQF78">
        <v>0</v>
      </c>
      <c r="BQG78">
        <v>1</v>
      </c>
      <c r="BQH78">
        <v>0</v>
      </c>
      <c r="BQI78">
        <v>0</v>
      </c>
      <c r="BQJ78">
        <v>1</v>
      </c>
      <c r="BQK78">
        <v>0</v>
      </c>
      <c r="BQL78" t="s">
        <v>1902</v>
      </c>
      <c r="BQM78" t="s">
        <v>1902</v>
      </c>
      <c r="BQN78" t="s">
        <v>1902</v>
      </c>
      <c r="BQO78" t="s">
        <v>1902</v>
      </c>
      <c r="BQP78" t="s">
        <v>1902</v>
      </c>
      <c r="BQQ78" t="s">
        <v>1902</v>
      </c>
      <c r="BQR78" t="s">
        <v>1902</v>
      </c>
      <c r="BQS78" t="s">
        <v>1902</v>
      </c>
      <c r="BQT78" t="s">
        <v>1902</v>
      </c>
      <c r="BQU78" t="s">
        <v>1902</v>
      </c>
      <c r="BQV78" t="s">
        <v>1902</v>
      </c>
      <c r="BQW78" t="s">
        <v>1902</v>
      </c>
      <c r="BQX78" t="s">
        <v>1902</v>
      </c>
      <c r="BQY78" t="s">
        <v>1902</v>
      </c>
      <c r="BQZ78" t="s">
        <v>1902</v>
      </c>
      <c r="BRA78" t="s">
        <v>1902</v>
      </c>
      <c r="BRB78" t="s">
        <v>1902</v>
      </c>
      <c r="BRC78" t="s">
        <v>1902</v>
      </c>
      <c r="BRD78" t="s">
        <v>1902</v>
      </c>
      <c r="BRE78" t="s">
        <v>1902</v>
      </c>
      <c r="BRF78" t="s">
        <v>1902</v>
      </c>
      <c r="BRG78" t="s">
        <v>1902</v>
      </c>
      <c r="BRH78" t="s">
        <v>1902</v>
      </c>
      <c r="BRI78" t="s">
        <v>1902</v>
      </c>
      <c r="BRJ78" t="s">
        <v>1902</v>
      </c>
      <c r="BRK78" t="s">
        <v>1902</v>
      </c>
      <c r="BRL78" t="s">
        <v>1902</v>
      </c>
      <c r="BRM78" t="s">
        <v>1902</v>
      </c>
      <c r="BRN78" t="s">
        <v>1902</v>
      </c>
      <c r="BRO78" t="s">
        <v>1902</v>
      </c>
      <c r="BRP78" t="s">
        <v>1902</v>
      </c>
      <c r="BRQ78" t="s">
        <v>1902</v>
      </c>
      <c r="BRR78" t="s">
        <v>1902</v>
      </c>
      <c r="BRS78" t="s">
        <v>1902</v>
      </c>
      <c r="BRT78" t="s">
        <v>1902</v>
      </c>
      <c r="BRU78" t="s">
        <v>1902</v>
      </c>
      <c r="BRV78" t="s">
        <v>1902</v>
      </c>
      <c r="BRW78" t="s">
        <v>1902</v>
      </c>
      <c r="BRX78" t="s">
        <v>1902</v>
      </c>
      <c r="BRY78" t="s">
        <v>1902</v>
      </c>
      <c r="BRZ78" t="s">
        <v>1902</v>
      </c>
      <c r="BSA78" t="s">
        <v>1902</v>
      </c>
      <c r="BSB78" t="s">
        <v>1902</v>
      </c>
      <c r="BSC78" t="s">
        <v>1902</v>
      </c>
      <c r="BSD78" t="s">
        <v>1902</v>
      </c>
      <c r="BSE78" t="s">
        <v>1902</v>
      </c>
      <c r="BSF78" t="s">
        <v>1902</v>
      </c>
      <c r="BSG78" t="s">
        <v>1902</v>
      </c>
      <c r="BSH78" t="s">
        <v>1902</v>
      </c>
      <c r="BSI78" t="s">
        <v>1902</v>
      </c>
      <c r="BSJ78" t="s">
        <v>1902</v>
      </c>
      <c r="BSK78" t="s">
        <v>1902</v>
      </c>
      <c r="BSL78" t="s">
        <v>1902</v>
      </c>
      <c r="BSM78" t="s">
        <v>1902</v>
      </c>
      <c r="BSN78" t="s">
        <v>1902</v>
      </c>
      <c r="BSO78" t="s">
        <v>1902</v>
      </c>
      <c r="BSP78" t="s">
        <v>1902</v>
      </c>
      <c r="BSQ78" t="s">
        <v>1902</v>
      </c>
      <c r="BSR78" t="s">
        <v>1902</v>
      </c>
      <c r="BSS78" t="s">
        <v>1902</v>
      </c>
      <c r="BST78" t="s">
        <v>1902</v>
      </c>
      <c r="BSU78" t="s">
        <v>1902</v>
      </c>
      <c r="BSV78" t="s">
        <v>1902</v>
      </c>
      <c r="BSW78" t="s">
        <v>1902</v>
      </c>
      <c r="BSX78" t="s">
        <v>1902</v>
      </c>
      <c r="BSY78" t="s">
        <v>1902</v>
      </c>
      <c r="BSZ78" t="s">
        <v>1902</v>
      </c>
      <c r="BTA78" t="s">
        <v>1902</v>
      </c>
      <c r="BTB78" t="s">
        <v>1902</v>
      </c>
      <c r="BTC78" t="s">
        <v>1902</v>
      </c>
      <c r="BTD78" t="s">
        <v>1902</v>
      </c>
      <c r="BTE78" t="s">
        <v>1902</v>
      </c>
      <c r="BTF78" t="s">
        <v>1902</v>
      </c>
      <c r="BTG78" t="s">
        <v>1902</v>
      </c>
      <c r="BTH78" t="s">
        <v>1902</v>
      </c>
      <c r="BTI78" t="s">
        <v>1902</v>
      </c>
      <c r="BTJ78" t="s">
        <v>1902</v>
      </c>
      <c r="BTK78" t="s">
        <v>1902</v>
      </c>
      <c r="BTL78" t="s">
        <v>1902</v>
      </c>
      <c r="BTM78" t="s">
        <v>1902</v>
      </c>
      <c r="BTN78" t="s">
        <v>1902</v>
      </c>
      <c r="BTO78" t="s">
        <v>1902</v>
      </c>
      <c r="BTP78" t="s">
        <v>1902</v>
      </c>
      <c r="BTQ78" t="s">
        <v>1902</v>
      </c>
      <c r="BTR78" t="s">
        <v>1902</v>
      </c>
      <c r="BTS78" t="s">
        <v>1902</v>
      </c>
      <c r="BTT78" t="s">
        <v>1902</v>
      </c>
      <c r="BTU78" t="s">
        <v>1902</v>
      </c>
      <c r="BTV78" t="s">
        <v>1902</v>
      </c>
      <c r="BTW78" t="s">
        <v>1902</v>
      </c>
      <c r="BTX78" t="s">
        <v>1902</v>
      </c>
      <c r="BTY78" t="s">
        <v>1902</v>
      </c>
      <c r="BTZ78" t="s">
        <v>1902</v>
      </c>
      <c r="BUA78" t="s">
        <v>1902</v>
      </c>
    </row>
    <row r="79" spans="1:1899" x14ac:dyDescent="0.2">
      <c r="A79">
        <v>460987</v>
      </c>
      <c r="B79">
        <v>4183400</v>
      </c>
      <c r="C79">
        <v>41834</v>
      </c>
      <c r="D79" t="s">
        <v>2089</v>
      </c>
      <c r="E79" t="s">
        <v>1918</v>
      </c>
      <c r="F79" t="s">
        <v>1901</v>
      </c>
      <c r="G79" t="s">
        <v>2090</v>
      </c>
      <c r="H79" t="s">
        <v>1902</v>
      </c>
      <c r="I79" t="s">
        <v>1902</v>
      </c>
      <c r="J79" t="s">
        <v>1902</v>
      </c>
      <c r="K79">
        <v>1</v>
      </c>
      <c r="L79" t="s">
        <v>1902</v>
      </c>
      <c r="M79">
        <v>1</v>
      </c>
      <c r="N79">
        <v>1</v>
      </c>
      <c r="O79">
        <v>1</v>
      </c>
      <c r="P79">
        <v>1</v>
      </c>
      <c r="Q79">
        <v>3</v>
      </c>
      <c r="R79">
        <v>5</v>
      </c>
      <c r="S79">
        <v>5</v>
      </c>
      <c r="T79" t="s">
        <v>1902</v>
      </c>
      <c r="U79" t="s">
        <v>1902</v>
      </c>
      <c r="V79" t="s">
        <v>1902</v>
      </c>
      <c r="W79" t="s">
        <v>1902</v>
      </c>
      <c r="X79" t="s">
        <v>1902</v>
      </c>
      <c r="Y79" t="s">
        <v>1902</v>
      </c>
      <c r="Z79" t="s">
        <v>1902</v>
      </c>
      <c r="AA79" t="s">
        <v>1902</v>
      </c>
      <c r="AB79" t="s">
        <v>1902</v>
      </c>
      <c r="AC79" t="s">
        <v>1902</v>
      </c>
      <c r="AD79" t="s">
        <v>1902</v>
      </c>
      <c r="AE79" t="s">
        <v>1902</v>
      </c>
      <c r="AF79" t="s">
        <v>1902</v>
      </c>
      <c r="AG79" t="s">
        <v>1902</v>
      </c>
      <c r="AH79" t="s">
        <v>1902</v>
      </c>
      <c r="AI79" t="s">
        <v>1902</v>
      </c>
      <c r="AJ79" t="s">
        <v>1902</v>
      </c>
      <c r="AK79" t="s">
        <v>1902</v>
      </c>
      <c r="AL79" t="s">
        <v>1902</v>
      </c>
      <c r="AM79" t="s">
        <v>1902</v>
      </c>
      <c r="AN79" t="s">
        <v>1902</v>
      </c>
      <c r="AO79" t="s">
        <v>1902</v>
      </c>
      <c r="AP79" t="s">
        <v>1902</v>
      </c>
      <c r="AQ79" t="s">
        <v>1902</v>
      </c>
      <c r="AR79" t="s">
        <v>1902</v>
      </c>
      <c r="AS79" t="s">
        <v>1902</v>
      </c>
      <c r="AT79" t="s">
        <v>1902</v>
      </c>
      <c r="AU79" t="s">
        <v>1902</v>
      </c>
      <c r="AV79" t="s">
        <v>1902</v>
      </c>
      <c r="AW79" t="s">
        <v>1902</v>
      </c>
      <c r="AX79" t="s">
        <v>1902</v>
      </c>
      <c r="AY79" t="s">
        <v>1902</v>
      </c>
      <c r="AZ79" t="s">
        <v>1902</v>
      </c>
      <c r="BA79" t="s">
        <v>1902</v>
      </c>
      <c r="BB79" t="s">
        <v>1902</v>
      </c>
      <c r="BC79" t="s">
        <v>1902</v>
      </c>
      <c r="BD79" t="s">
        <v>1902</v>
      </c>
      <c r="BE79" t="s">
        <v>1902</v>
      </c>
      <c r="BF79" t="s">
        <v>1902</v>
      </c>
      <c r="BG79" t="s">
        <v>1902</v>
      </c>
      <c r="BH79" t="s">
        <v>1902</v>
      </c>
      <c r="BI79" t="s">
        <v>1902</v>
      </c>
      <c r="BJ79">
        <v>0</v>
      </c>
      <c r="BK79">
        <v>0</v>
      </c>
      <c r="BL79">
        <v>0</v>
      </c>
      <c r="BM79">
        <v>0</v>
      </c>
      <c r="BN79">
        <v>0</v>
      </c>
      <c r="BO79">
        <v>0</v>
      </c>
      <c r="BP79">
        <v>0</v>
      </c>
      <c r="BQ79">
        <v>1</v>
      </c>
      <c r="BR79">
        <v>0</v>
      </c>
      <c r="BS79">
        <v>0</v>
      </c>
      <c r="BT79">
        <v>0</v>
      </c>
      <c r="BU79">
        <v>0</v>
      </c>
      <c r="BV79">
        <v>0</v>
      </c>
      <c r="BW79">
        <v>0</v>
      </c>
      <c r="BX79">
        <v>0</v>
      </c>
      <c r="BY79">
        <v>0</v>
      </c>
      <c r="BZ79">
        <v>0</v>
      </c>
      <c r="CA79">
        <v>0</v>
      </c>
      <c r="CB79">
        <v>0</v>
      </c>
      <c r="CC79">
        <v>0</v>
      </c>
      <c r="CD79">
        <v>0</v>
      </c>
      <c r="CE79">
        <v>0</v>
      </c>
      <c r="CF79">
        <v>0</v>
      </c>
      <c r="CG79">
        <v>0</v>
      </c>
      <c r="CH79">
        <v>0</v>
      </c>
      <c r="CI79">
        <v>0</v>
      </c>
      <c r="CJ79">
        <v>0</v>
      </c>
      <c r="CK79">
        <v>0</v>
      </c>
      <c r="CL79">
        <v>0</v>
      </c>
      <c r="CM79">
        <v>0</v>
      </c>
      <c r="CN79">
        <v>0</v>
      </c>
      <c r="CO79">
        <v>0</v>
      </c>
      <c r="CP79">
        <v>0</v>
      </c>
      <c r="CQ79">
        <v>0</v>
      </c>
      <c r="CR79">
        <v>0</v>
      </c>
      <c r="CS79">
        <v>0</v>
      </c>
      <c r="CT79">
        <v>0</v>
      </c>
      <c r="CU79">
        <v>0</v>
      </c>
      <c r="CV79">
        <v>0</v>
      </c>
      <c r="CW79">
        <v>0</v>
      </c>
      <c r="CX79">
        <v>0</v>
      </c>
      <c r="CY79">
        <v>0</v>
      </c>
      <c r="CZ79">
        <v>0</v>
      </c>
      <c r="DA79">
        <v>0</v>
      </c>
      <c r="DB79">
        <v>0</v>
      </c>
      <c r="DC79">
        <v>0</v>
      </c>
      <c r="DD79">
        <v>0</v>
      </c>
      <c r="DE79">
        <v>0</v>
      </c>
      <c r="DF79">
        <v>0</v>
      </c>
      <c r="DG79">
        <v>0</v>
      </c>
      <c r="DH79">
        <v>0</v>
      </c>
      <c r="DI79">
        <v>0</v>
      </c>
      <c r="DJ79">
        <v>0</v>
      </c>
      <c r="DK79">
        <v>0</v>
      </c>
      <c r="DL79">
        <v>0</v>
      </c>
      <c r="DM79">
        <v>0</v>
      </c>
      <c r="DN79">
        <v>0</v>
      </c>
      <c r="DO79">
        <v>0</v>
      </c>
      <c r="DP79">
        <v>0</v>
      </c>
      <c r="DQ79">
        <v>0</v>
      </c>
      <c r="DR79">
        <v>0</v>
      </c>
      <c r="DS79">
        <v>0</v>
      </c>
      <c r="DT79">
        <v>0</v>
      </c>
      <c r="DU79">
        <v>0</v>
      </c>
      <c r="DV79">
        <v>0</v>
      </c>
      <c r="DW79">
        <v>0</v>
      </c>
      <c r="DX79">
        <v>0</v>
      </c>
      <c r="DY79">
        <v>0</v>
      </c>
      <c r="DZ79">
        <v>0</v>
      </c>
      <c r="EA79">
        <v>0</v>
      </c>
      <c r="EB79">
        <v>0</v>
      </c>
      <c r="EC79">
        <v>0</v>
      </c>
      <c r="ED79">
        <v>0</v>
      </c>
      <c r="EE79">
        <v>1</v>
      </c>
      <c r="EF79">
        <v>1</v>
      </c>
      <c r="EG79">
        <v>0</v>
      </c>
      <c r="EH79">
        <v>0</v>
      </c>
      <c r="EI79">
        <v>0</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0</v>
      </c>
      <c r="FS79">
        <v>0</v>
      </c>
      <c r="FT79">
        <v>0</v>
      </c>
      <c r="FU79">
        <v>0</v>
      </c>
      <c r="FV79">
        <v>0</v>
      </c>
      <c r="FW79">
        <v>0</v>
      </c>
      <c r="FX79">
        <v>0</v>
      </c>
      <c r="FY79">
        <v>0</v>
      </c>
      <c r="FZ79">
        <v>0</v>
      </c>
      <c r="GA79">
        <v>0</v>
      </c>
      <c r="GB79">
        <v>0</v>
      </c>
      <c r="GC79">
        <v>0</v>
      </c>
      <c r="GD79">
        <v>0</v>
      </c>
      <c r="GE79">
        <v>0</v>
      </c>
      <c r="GF79">
        <v>0</v>
      </c>
      <c r="GG79">
        <v>0</v>
      </c>
      <c r="GH79">
        <v>0</v>
      </c>
      <c r="GI79">
        <v>0</v>
      </c>
      <c r="GJ79">
        <v>0</v>
      </c>
      <c r="GK79">
        <v>0</v>
      </c>
      <c r="GL79">
        <v>0</v>
      </c>
      <c r="GM79">
        <v>0</v>
      </c>
      <c r="GN79">
        <v>0</v>
      </c>
      <c r="GO79">
        <v>0</v>
      </c>
      <c r="GP79">
        <v>0</v>
      </c>
      <c r="GQ79">
        <v>0</v>
      </c>
      <c r="GR79">
        <v>0</v>
      </c>
      <c r="GS79">
        <v>0</v>
      </c>
      <c r="GT79">
        <v>0</v>
      </c>
      <c r="GU79">
        <v>0</v>
      </c>
      <c r="GV79">
        <v>0</v>
      </c>
      <c r="GW79">
        <v>0</v>
      </c>
      <c r="GX79">
        <v>0</v>
      </c>
      <c r="GY79">
        <v>0</v>
      </c>
      <c r="GZ79">
        <v>0</v>
      </c>
      <c r="HA79">
        <v>0</v>
      </c>
      <c r="HB79">
        <v>0</v>
      </c>
      <c r="HC79">
        <v>0</v>
      </c>
      <c r="HD79">
        <v>0</v>
      </c>
      <c r="HE79">
        <v>0</v>
      </c>
      <c r="HF79">
        <v>0</v>
      </c>
      <c r="HG79">
        <v>0</v>
      </c>
      <c r="HH79">
        <v>0</v>
      </c>
      <c r="HI79">
        <v>0</v>
      </c>
      <c r="HJ79">
        <v>0</v>
      </c>
      <c r="HK79">
        <v>0</v>
      </c>
      <c r="HL79">
        <v>0</v>
      </c>
      <c r="HM79">
        <v>0</v>
      </c>
      <c r="HN79">
        <v>0</v>
      </c>
      <c r="HO79">
        <v>0</v>
      </c>
      <c r="HP79">
        <v>0</v>
      </c>
      <c r="HQ79">
        <v>0</v>
      </c>
      <c r="HR79">
        <v>0</v>
      </c>
      <c r="HS79">
        <v>0</v>
      </c>
      <c r="HT79">
        <v>0</v>
      </c>
      <c r="HU79">
        <v>0</v>
      </c>
      <c r="HV79">
        <v>0</v>
      </c>
      <c r="HW79">
        <v>0</v>
      </c>
      <c r="HX79">
        <v>0</v>
      </c>
      <c r="HY79">
        <v>0</v>
      </c>
      <c r="HZ79">
        <v>0</v>
      </c>
      <c r="IA79">
        <v>0</v>
      </c>
      <c r="IB79">
        <v>0</v>
      </c>
      <c r="IC79">
        <v>0</v>
      </c>
      <c r="ID79">
        <v>0</v>
      </c>
      <c r="IE79">
        <v>0</v>
      </c>
      <c r="IF79">
        <v>0</v>
      </c>
      <c r="IG79">
        <v>0</v>
      </c>
      <c r="IH79">
        <v>0</v>
      </c>
      <c r="II79">
        <v>0</v>
      </c>
      <c r="IJ79">
        <v>0</v>
      </c>
      <c r="IK79">
        <v>0</v>
      </c>
      <c r="IL79">
        <v>0</v>
      </c>
      <c r="IM79">
        <v>0</v>
      </c>
      <c r="IN79">
        <v>0</v>
      </c>
      <c r="IO79">
        <v>0</v>
      </c>
      <c r="IP79">
        <v>0</v>
      </c>
      <c r="IQ79">
        <v>0</v>
      </c>
      <c r="IR79">
        <v>0</v>
      </c>
      <c r="IS79">
        <v>0</v>
      </c>
      <c r="IT79">
        <v>0</v>
      </c>
      <c r="IU79">
        <v>0</v>
      </c>
      <c r="IV79">
        <v>0</v>
      </c>
      <c r="IW79">
        <v>0</v>
      </c>
      <c r="IX79">
        <v>0</v>
      </c>
      <c r="IY79">
        <v>0</v>
      </c>
      <c r="IZ79">
        <v>0</v>
      </c>
      <c r="JA79">
        <v>0</v>
      </c>
      <c r="JB79">
        <v>0</v>
      </c>
      <c r="JC79">
        <v>0</v>
      </c>
      <c r="JD79">
        <v>0</v>
      </c>
      <c r="JE79">
        <v>0</v>
      </c>
      <c r="JF79">
        <v>0</v>
      </c>
      <c r="JG79">
        <v>0</v>
      </c>
      <c r="JH79">
        <v>0</v>
      </c>
      <c r="JI79">
        <v>0</v>
      </c>
      <c r="JJ79">
        <v>0</v>
      </c>
      <c r="JK79">
        <v>0</v>
      </c>
      <c r="JL79">
        <v>0</v>
      </c>
      <c r="JM79">
        <v>0</v>
      </c>
      <c r="JN79">
        <v>0</v>
      </c>
      <c r="JO79">
        <v>0</v>
      </c>
      <c r="JP79">
        <v>0</v>
      </c>
      <c r="JQ79">
        <v>0</v>
      </c>
      <c r="JR79">
        <v>0</v>
      </c>
      <c r="JS79">
        <v>0</v>
      </c>
      <c r="JT79">
        <v>0</v>
      </c>
      <c r="JU79">
        <v>0</v>
      </c>
      <c r="JV79">
        <v>0</v>
      </c>
      <c r="JW79">
        <v>0</v>
      </c>
      <c r="JX79">
        <v>0</v>
      </c>
      <c r="JY79">
        <v>0</v>
      </c>
      <c r="JZ79">
        <v>0</v>
      </c>
      <c r="KA79">
        <v>0</v>
      </c>
      <c r="KB79">
        <v>0</v>
      </c>
      <c r="KC79">
        <v>0</v>
      </c>
      <c r="KD79">
        <v>0</v>
      </c>
      <c r="KE79">
        <v>69</v>
      </c>
      <c r="KF79" t="s">
        <v>1902</v>
      </c>
      <c r="KG79">
        <v>0.73909999999999998</v>
      </c>
      <c r="KH79">
        <v>0.15939999999999999</v>
      </c>
      <c r="KI79">
        <v>4.3499999999999997E-2</v>
      </c>
      <c r="KJ79">
        <v>1.4500000000000001E-2</v>
      </c>
      <c r="KK79">
        <v>0</v>
      </c>
      <c r="KL79">
        <v>0</v>
      </c>
      <c r="KM79">
        <v>0</v>
      </c>
      <c r="KN79">
        <v>0</v>
      </c>
      <c r="KO79">
        <v>4.3499999999999997E-2</v>
      </c>
      <c r="KP79" t="s">
        <v>1902</v>
      </c>
      <c r="KQ79" t="s">
        <v>1902</v>
      </c>
      <c r="KR79" t="s">
        <v>1902</v>
      </c>
      <c r="KS79" t="s">
        <v>1902</v>
      </c>
      <c r="KT79" t="s">
        <v>1902</v>
      </c>
      <c r="KU79" t="s">
        <v>1902</v>
      </c>
      <c r="KV79" t="s">
        <v>1902</v>
      </c>
      <c r="KW79" t="s">
        <v>1902</v>
      </c>
      <c r="KX79" t="s">
        <v>1902</v>
      </c>
      <c r="KY79" t="s">
        <v>1902</v>
      </c>
      <c r="KZ79" t="s">
        <v>1902</v>
      </c>
      <c r="LA79" t="s">
        <v>1902</v>
      </c>
      <c r="LB79">
        <v>0.1159</v>
      </c>
      <c r="LC79" t="s">
        <v>1902</v>
      </c>
      <c r="LD79" t="s">
        <v>1902</v>
      </c>
      <c r="LE79" t="s">
        <v>1902</v>
      </c>
      <c r="LF79">
        <v>9524</v>
      </c>
      <c r="LG79" t="s">
        <v>1902</v>
      </c>
      <c r="LH79" t="s">
        <v>1902</v>
      </c>
      <c r="LI79" t="s">
        <v>1902</v>
      </c>
      <c r="LJ79" t="s">
        <v>1902</v>
      </c>
      <c r="LK79" t="s">
        <v>1902</v>
      </c>
      <c r="LL79" t="s">
        <v>1902</v>
      </c>
      <c r="LM79" t="s">
        <v>1902</v>
      </c>
      <c r="LN79">
        <v>9524</v>
      </c>
      <c r="LO79" t="s">
        <v>1902</v>
      </c>
      <c r="LP79" t="s">
        <v>1902</v>
      </c>
      <c r="LQ79" t="s">
        <v>1902</v>
      </c>
      <c r="LR79" t="s">
        <v>1902</v>
      </c>
      <c r="LS79" t="s">
        <v>1902</v>
      </c>
      <c r="LT79" t="s">
        <v>1902</v>
      </c>
      <c r="LU79" t="s">
        <v>1902</v>
      </c>
      <c r="LV79" t="s">
        <v>1902</v>
      </c>
      <c r="LW79" t="s">
        <v>1902</v>
      </c>
      <c r="LX79" t="s">
        <v>1902</v>
      </c>
      <c r="LY79" t="s">
        <v>1902</v>
      </c>
      <c r="LZ79" t="s">
        <v>1902</v>
      </c>
      <c r="MA79" t="s">
        <v>1902</v>
      </c>
      <c r="MB79" t="s">
        <v>1902</v>
      </c>
      <c r="MC79" t="s">
        <v>1902</v>
      </c>
      <c r="MD79">
        <v>9524</v>
      </c>
      <c r="ME79" t="s">
        <v>1902</v>
      </c>
      <c r="MF79" t="s">
        <v>1902</v>
      </c>
      <c r="MG79" t="s">
        <v>1902</v>
      </c>
      <c r="MH79" t="s">
        <v>1902</v>
      </c>
      <c r="MI79" t="s">
        <v>1902</v>
      </c>
      <c r="MJ79" t="s">
        <v>1902</v>
      </c>
      <c r="MK79" t="s">
        <v>1902</v>
      </c>
      <c r="ML79" t="s">
        <v>1902</v>
      </c>
      <c r="MM79" t="s">
        <v>1902</v>
      </c>
      <c r="MN79" t="s">
        <v>1902</v>
      </c>
      <c r="MO79" t="s">
        <v>1902</v>
      </c>
      <c r="MP79">
        <v>41</v>
      </c>
      <c r="MQ79" t="s">
        <v>1902</v>
      </c>
      <c r="MR79" t="s">
        <v>1902</v>
      </c>
      <c r="MS79" t="s">
        <v>1902</v>
      </c>
      <c r="MT79" t="s">
        <v>1902</v>
      </c>
      <c r="MU79" t="s">
        <v>1902</v>
      </c>
      <c r="MV79" t="s">
        <v>1902</v>
      </c>
      <c r="MW79" t="s">
        <v>1902</v>
      </c>
      <c r="MX79">
        <v>41</v>
      </c>
      <c r="MY79">
        <v>0</v>
      </c>
      <c r="MZ79">
        <v>0</v>
      </c>
      <c r="NA79">
        <v>0</v>
      </c>
      <c r="NB79">
        <v>0</v>
      </c>
      <c r="NC79" t="s">
        <v>1902</v>
      </c>
      <c r="ND79" t="s">
        <v>1902</v>
      </c>
      <c r="NE79" t="s">
        <v>1902</v>
      </c>
      <c r="NF79" t="s">
        <v>1902</v>
      </c>
      <c r="NG79" t="s">
        <v>1902</v>
      </c>
      <c r="NH79" t="s">
        <v>1902</v>
      </c>
      <c r="NI79" t="s">
        <v>1902</v>
      </c>
      <c r="NJ79" t="s">
        <v>1902</v>
      </c>
      <c r="NK79" t="s">
        <v>1902</v>
      </c>
      <c r="NL79" t="s">
        <v>1902</v>
      </c>
      <c r="NM79" t="s">
        <v>1902</v>
      </c>
      <c r="NN79">
        <v>13919</v>
      </c>
      <c r="NO79" t="s">
        <v>1902</v>
      </c>
      <c r="NP79" t="s">
        <v>1902</v>
      </c>
      <c r="NQ79">
        <v>15990</v>
      </c>
      <c r="NR79">
        <v>7174</v>
      </c>
      <c r="NS79">
        <v>1806</v>
      </c>
      <c r="NT79" t="s">
        <v>1902</v>
      </c>
      <c r="NU79" t="s">
        <v>1902</v>
      </c>
      <c r="NV79">
        <v>0.50470000000000004</v>
      </c>
      <c r="NW79" t="s">
        <v>1902</v>
      </c>
      <c r="NX79">
        <v>0.97060000000000002</v>
      </c>
      <c r="NY79" t="s">
        <v>1902</v>
      </c>
      <c r="NZ79" t="s">
        <v>1902</v>
      </c>
      <c r="OA79" t="s">
        <v>1902</v>
      </c>
      <c r="OB79">
        <v>0.74070000000000003</v>
      </c>
      <c r="OC79" t="s">
        <v>1902</v>
      </c>
      <c r="OD79">
        <v>34</v>
      </c>
      <c r="OE79" t="s">
        <v>1902</v>
      </c>
      <c r="OF79" t="s">
        <v>1902</v>
      </c>
      <c r="OG79" t="s">
        <v>1902</v>
      </c>
      <c r="OH79" t="s">
        <v>1902</v>
      </c>
      <c r="OI79" t="s">
        <v>1902</v>
      </c>
      <c r="OJ79" t="s">
        <v>1902</v>
      </c>
      <c r="OK79" t="s">
        <v>1902</v>
      </c>
      <c r="OL79" t="s">
        <v>1902</v>
      </c>
      <c r="OM79" t="s">
        <v>1902</v>
      </c>
      <c r="ON79" t="s">
        <v>1902</v>
      </c>
      <c r="OO79" t="s">
        <v>1902</v>
      </c>
      <c r="OP79" t="s">
        <v>1902</v>
      </c>
      <c r="OQ79" t="s">
        <v>1902</v>
      </c>
      <c r="OR79" t="s">
        <v>1902</v>
      </c>
      <c r="OS79" t="s">
        <v>1902</v>
      </c>
      <c r="OT79" t="s">
        <v>1902</v>
      </c>
      <c r="OU79" t="s">
        <v>1902</v>
      </c>
      <c r="OV79" t="s">
        <v>1902</v>
      </c>
      <c r="OW79" t="s">
        <v>1902</v>
      </c>
      <c r="OX79" t="s">
        <v>1902</v>
      </c>
      <c r="OY79" t="s">
        <v>1902</v>
      </c>
      <c r="OZ79" t="s">
        <v>1902</v>
      </c>
      <c r="PA79" t="s">
        <v>1902</v>
      </c>
      <c r="PB79" t="s">
        <v>1902</v>
      </c>
      <c r="PC79" t="s">
        <v>1902</v>
      </c>
      <c r="PD79" t="s">
        <v>1902</v>
      </c>
      <c r="PE79" t="s">
        <v>1902</v>
      </c>
      <c r="PF79" t="s">
        <v>1902</v>
      </c>
      <c r="PG79" t="s">
        <v>1902</v>
      </c>
      <c r="PH79" t="s">
        <v>1902</v>
      </c>
      <c r="PI79" t="s">
        <v>1902</v>
      </c>
      <c r="PJ79">
        <v>0.95240000000000002</v>
      </c>
      <c r="PK79" t="s">
        <v>1902</v>
      </c>
      <c r="PL79">
        <v>42</v>
      </c>
      <c r="PM79" t="s">
        <v>1902</v>
      </c>
      <c r="PN79">
        <v>0.8</v>
      </c>
      <c r="PO79" t="s">
        <v>1902</v>
      </c>
      <c r="PP79">
        <v>1</v>
      </c>
      <c r="PQ79" t="s">
        <v>1902</v>
      </c>
      <c r="PR79" t="s">
        <v>1902</v>
      </c>
      <c r="PS79" t="s">
        <v>1902</v>
      </c>
      <c r="PT79" t="s">
        <v>1902</v>
      </c>
      <c r="PU79" t="s">
        <v>1902</v>
      </c>
      <c r="PV79">
        <v>0.5514</v>
      </c>
      <c r="PW79">
        <v>0.1014</v>
      </c>
      <c r="PX79" t="s">
        <v>1902</v>
      </c>
      <c r="PY79">
        <v>1.7000000000000001E-2</v>
      </c>
      <c r="PZ79" t="s">
        <v>1903</v>
      </c>
      <c r="QA79">
        <v>0.67796610199999996</v>
      </c>
      <c r="QB79" t="s">
        <v>1903</v>
      </c>
      <c r="QC79" t="s">
        <v>1903</v>
      </c>
      <c r="QD79" t="s">
        <v>1903</v>
      </c>
      <c r="QE79" t="s">
        <v>1903</v>
      </c>
      <c r="QF79" t="s">
        <v>1903</v>
      </c>
      <c r="QG79" t="s">
        <v>1903</v>
      </c>
      <c r="QH79" t="s">
        <v>1903</v>
      </c>
      <c r="QI79" t="s">
        <v>1903</v>
      </c>
      <c r="QJ79" t="s">
        <v>1903</v>
      </c>
      <c r="QK79" t="s">
        <v>1903</v>
      </c>
      <c r="QL79" t="s">
        <v>1903</v>
      </c>
      <c r="QM79" t="s">
        <v>1903</v>
      </c>
      <c r="QN79" t="s">
        <v>1903</v>
      </c>
      <c r="QO79" t="s">
        <v>1903</v>
      </c>
      <c r="QP79" t="s">
        <v>1903</v>
      </c>
      <c r="QQ79" t="s">
        <v>1903</v>
      </c>
      <c r="QR79" t="s">
        <v>1903</v>
      </c>
      <c r="QS79" t="s">
        <v>1903</v>
      </c>
      <c r="QT79" t="s">
        <v>1903</v>
      </c>
      <c r="QU79" t="s">
        <v>1903</v>
      </c>
      <c r="QV79" t="s">
        <v>1903</v>
      </c>
      <c r="QW79" t="s">
        <v>1903</v>
      </c>
      <c r="QX79" t="s">
        <v>1903</v>
      </c>
      <c r="QY79" t="s">
        <v>1903</v>
      </c>
      <c r="QZ79" t="s">
        <v>1903</v>
      </c>
      <c r="RA79" t="s">
        <v>1903</v>
      </c>
      <c r="RB79" t="s">
        <v>1903</v>
      </c>
      <c r="RC79" t="s">
        <v>1903</v>
      </c>
      <c r="RD79" t="s">
        <v>1903</v>
      </c>
      <c r="RE79" t="s">
        <v>1903</v>
      </c>
      <c r="RF79" t="s">
        <v>1903</v>
      </c>
      <c r="RG79" t="s">
        <v>1903</v>
      </c>
      <c r="RH79" t="s">
        <v>1903</v>
      </c>
      <c r="RI79" t="s">
        <v>1903</v>
      </c>
      <c r="RJ79" t="s">
        <v>1903</v>
      </c>
      <c r="RK79" t="s">
        <v>1903</v>
      </c>
      <c r="RL79" t="s">
        <v>1903</v>
      </c>
      <c r="RM79" t="s">
        <v>1903</v>
      </c>
      <c r="RN79" t="s">
        <v>1903</v>
      </c>
      <c r="RO79" t="s">
        <v>1903</v>
      </c>
      <c r="RP79" t="s">
        <v>1903</v>
      </c>
      <c r="RQ79" t="s">
        <v>1903</v>
      </c>
      <c r="RR79" t="s">
        <v>1903</v>
      </c>
      <c r="RS79" t="s">
        <v>1903</v>
      </c>
      <c r="RT79" t="s">
        <v>1903</v>
      </c>
      <c r="RU79" t="s">
        <v>1903</v>
      </c>
      <c r="RV79" t="s">
        <v>1903</v>
      </c>
      <c r="RW79" t="s">
        <v>1903</v>
      </c>
      <c r="RX79" t="s">
        <v>1903</v>
      </c>
      <c r="RY79" t="s">
        <v>1903</v>
      </c>
      <c r="RZ79" t="s">
        <v>1903</v>
      </c>
      <c r="SA79" t="s">
        <v>1903</v>
      </c>
      <c r="SB79" t="s">
        <v>1903</v>
      </c>
      <c r="SC79" t="s">
        <v>1903</v>
      </c>
      <c r="SD79" t="s">
        <v>1903</v>
      </c>
      <c r="SE79" t="s">
        <v>1903</v>
      </c>
      <c r="SF79" t="s">
        <v>1903</v>
      </c>
      <c r="SG79" t="s">
        <v>1903</v>
      </c>
      <c r="SH79" t="s">
        <v>1903</v>
      </c>
      <c r="SI79" t="s">
        <v>1903</v>
      </c>
      <c r="SJ79" t="s">
        <v>1903</v>
      </c>
      <c r="SK79" t="s">
        <v>1903</v>
      </c>
      <c r="SL79" t="s">
        <v>1903</v>
      </c>
      <c r="SM79" t="s">
        <v>1903</v>
      </c>
      <c r="SN79" t="s">
        <v>1903</v>
      </c>
      <c r="SO79" t="s">
        <v>1903</v>
      </c>
      <c r="SP79" t="s">
        <v>1903</v>
      </c>
      <c r="SQ79" t="s">
        <v>1903</v>
      </c>
      <c r="SR79" t="s">
        <v>1903</v>
      </c>
      <c r="SS79" t="s">
        <v>1903</v>
      </c>
      <c r="ST79" t="s">
        <v>1903</v>
      </c>
      <c r="SU79" t="s">
        <v>1903</v>
      </c>
      <c r="SV79" t="s">
        <v>1903</v>
      </c>
      <c r="SW79" t="s">
        <v>1903</v>
      </c>
      <c r="SX79" t="s">
        <v>1903</v>
      </c>
      <c r="SY79" t="s">
        <v>1903</v>
      </c>
      <c r="SZ79" t="s">
        <v>1903</v>
      </c>
      <c r="TA79" t="s">
        <v>1903</v>
      </c>
      <c r="TB79" t="s">
        <v>1903</v>
      </c>
      <c r="TC79" t="s">
        <v>1903</v>
      </c>
      <c r="TD79" t="s">
        <v>1903</v>
      </c>
      <c r="TE79" t="s">
        <v>1903</v>
      </c>
      <c r="TF79" t="s">
        <v>1903</v>
      </c>
      <c r="TG79" t="s">
        <v>1903</v>
      </c>
      <c r="TH79" t="s">
        <v>1903</v>
      </c>
      <c r="TI79" t="s">
        <v>1903</v>
      </c>
      <c r="TJ79" t="s">
        <v>1903</v>
      </c>
      <c r="TK79" t="s">
        <v>1903</v>
      </c>
      <c r="TL79" t="s">
        <v>1903</v>
      </c>
      <c r="TM79" t="s">
        <v>1903</v>
      </c>
      <c r="TN79" t="s">
        <v>1903</v>
      </c>
      <c r="TO79" t="s">
        <v>1903</v>
      </c>
      <c r="TP79" t="s">
        <v>1903</v>
      </c>
      <c r="TQ79" t="s">
        <v>1903</v>
      </c>
      <c r="TR79" t="s">
        <v>1903</v>
      </c>
      <c r="TS79" t="s">
        <v>1903</v>
      </c>
      <c r="TT79" t="s">
        <v>1903</v>
      </c>
      <c r="TU79" t="s">
        <v>1903</v>
      </c>
      <c r="TV79" t="s">
        <v>1903</v>
      </c>
      <c r="TW79" t="s">
        <v>1903</v>
      </c>
      <c r="TX79" t="s">
        <v>1903</v>
      </c>
      <c r="TY79" t="s">
        <v>1903</v>
      </c>
      <c r="TZ79" t="s">
        <v>1903</v>
      </c>
      <c r="UA79" t="s">
        <v>1903</v>
      </c>
      <c r="UB79" t="s">
        <v>1903</v>
      </c>
      <c r="UC79" t="s">
        <v>1903</v>
      </c>
      <c r="UD79" t="s">
        <v>1903</v>
      </c>
      <c r="UE79" t="s">
        <v>1903</v>
      </c>
      <c r="UF79" t="s">
        <v>1903</v>
      </c>
      <c r="UG79" t="s">
        <v>1903</v>
      </c>
      <c r="UH79" t="s">
        <v>1903</v>
      </c>
      <c r="UI79" t="s">
        <v>1903</v>
      </c>
      <c r="UJ79" t="s">
        <v>1903</v>
      </c>
      <c r="UK79" t="s">
        <v>1903</v>
      </c>
      <c r="UL79" t="s">
        <v>1903</v>
      </c>
      <c r="UM79" t="s">
        <v>1903</v>
      </c>
      <c r="UN79" t="s">
        <v>1903</v>
      </c>
      <c r="UO79" t="s">
        <v>1903</v>
      </c>
      <c r="UP79" t="s">
        <v>1903</v>
      </c>
      <c r="UQ79" t="s">
        <v>1903</v>
      </c>
      <c r="UR79" t="s">
        <v>1903</v>
      </c>
      <c r="US79" t="s">
        <v>1903</v>
      </c>
      <c r="UT79" t="s">
        <v>1903</v>
      </c>
      <c r="UU79" t="s">
        <v>1903</v>
      </c>
      <c r="UV79" t="s">
        <v>1903</v>
      </c>
      <c r="UW79" t="s">
        <v>1903</v>
      </c>
      <c r="UX79" t="s">
        <v>1903</v>
      </c>
      <c r="UY79" t="s">
        <v>1903</v>
      </c>
      <c r="UZ79" t="s">
        <v>1903</v>
      </c>
      <c r="VA79" t="s">
        <v>1903</v>
      </c>
      <c r="VB79" t="s">
        <v>1903</v>
      </c>
      <c r="VC79" t="s">
        <v>1903</v>
      </c>
      <c r="VD79" t="s">
        <v>1903</v>
      </c>
      <c r="VE79" t="s">
        <v>1903</v>
      </c>
      <c r="VF79" t="s">
        <v>1903</v>
      </c>
      <c r="VG79" t="s">
        <v>1903</v>
      </c>
      <c r="VH79" t="s">
        <v>1903</v>
      </c>
      <c r="VI79" t="s">
        <v>1903</v>
      </c>
      <c r="VJ79" t="s">
        <v>1903</v>
      </c>
      <c r="VK79" t="s">
        <v>1903</v>
      </c>
      <c r="VL79" t="s">
        <v>1903</v>
      </c>
      <c r="VM79" t="s">
        <v>1903</v>
      </c>
      <c r="VN79" t="s">
        <v>1903</v>
      </c>
      <c r="VO79" t="s">
        <v>1903</v>
      </c>
      <c r="VP79" t="s">
        <v>1903</v>
      </c>
      <c r="VQ79" t="s">
        <v>1903</v>
      </c>
      <c r="VR79" t="s">
        <v>1903</v>
      </c>
      <c r="VS79" t="s">
        <v>1903</v>
      </c>
      <c r="VT79" t="s">
        <v>1903</v>
      </c>
      <c r="VU79" t="s">
        <v>1903</v>
      </c>
      <c r="VV79" t="s">
        <v>1903</v>
      </c>
      <c r="VW79" t="s">
        <v>1903</v>
      </c>
      <c r="VX79" t="s">
        <v>1903</v>
      </c>
      <c r="VY79" t="s">
        <v>1903</v>
      </c>
      <c r="VZ79" t="s">
        <v>1903</v>
      </c>
      <c r="WA79" t="s">
        <v>1903</v>
      </c>
      <c r="WB79" t="s">
        <v>1903</v>
      </c>
      <c r="WC79" t="s">
        <v>1903</v>
      </c>
      <c r="WD79" t="s">
        <v>1903</v>
      </c>
      <c r="WE79" t="s">
        <v>1903</v>
      </c>
      <c r="WF79" t="s">
        <v>1903</v>
      </c>
      <c r="WG79" t="s">
        <v>1903</v>
      </c>
      <c r="WH79" t="s">
        <v>1903</v>
      </c>
      <c r="WI79" t="s">
        <v>1903</v>
      </c>
      <c r="WJ79" t="s">
        <v>1903</v>
      </c>
      <c r="WK79" t="s">
        <v>1903</v>
      </c>
      <c r="WL79" t="s">
        <v>1903</v>
      </c>
      <c r="WM79" t="s">
        <v>1903</v>
      </c>
      <c r="WN79" t="s">
        <v>1903</v>
      </c>
      <c r="WO79" t="s">
        <v>1903</v>
      </c>
      <c r="WP79" t="s">
        <v>1903</v>
      </c>
      <c r="WQ79" t="s">
        <v>1903</v>
      </c>
      <c r="WR79" t="s">
        <v>1903</v>
      </c>
      <c r="WS79" t="s">
        <v>1903</v>
      </c>
      <c r="WT79" t="s">
        <v>1903</v>
      </c>
      <c r="WU79" t="s">
        <v>1903</v>
      </c>
      <c r="WV79" t="s">
        <v>1903</v>
      </c>
      <c r="WW79" t="s">
        <v>1903</v>
      </c>
      <c r="WX79" t="s">
        <v>1903</v>
      </c>
      <c r="WY79" t="s">
        <v>1903</v>
      </c>
      <c r="WZ79" t="s">
        <v>1903</v>
      </c>
      <c r="XA79">
        <v>0.46153846199999998</v>
      </c>
      <c r="XB79" t="s">
        <v>1903</v>
      </c>
      <c r="XC79" t="s">
        <v>1903</v>
      </c>
      <c r="XD79" t="s">
        <v>1903</v>
      </c>
      <c r="XE79" t="s">
        <v>1903</v>
      </c>
      <c r="XF79" t="s">
        <v>1903</v>
      </c>
      <c r="XG79" t="s">
        <v>1903</v>
      </c>
      <c r="XH79" t="s">
        <v>1903</v>
      </c>
      <c r="XI79" t="s">
        <v>1903</v>
      </c>
      <c r="XJ79" t="s">
        <v>1903</v>
      </c>
      <c r="XK79" t="s">
        <v>1903</v>
      </c>
      <c r="XL79" t="s">
        <v>1903</v>
      </c>
      <c r="XM79" t="s">
        <v>1903</v>
      </c>
      <c r="XN79" t="s">
        <v>1903</v>
      </c>
      <c r="XO79" t="s">
        <v>1903</v>
      </c>
      <c r="XP79" t="s">
        <v>1903</v>
      </c>
      <c r="XQ79" t="s">
        <v>1903</v>
      </c>
      <c r="XR79" t="s">
        <v>1903</v>
      </c>
      <c r="XS79" t="s">
        <v>1903</v>
      </c>
      <c r="XT79" t="s">
        <v>1903</v>
      </c>
      <c r="XU79" t="s">
        <v>1903</v>
      </c>
      <c r="XV79" t="s">
        <v>1903</v>
      </c>
      <c r="XW79" t="s">
        <v>1903</v>
      </c>
      <c r="XX79" t="s">
        <v>1903</v>
      </c>
      <c r="XY79" t="s">
        <v>1903</v>
      </c>
      <c r="XZ79" t="s">
        <v>1903</v>
      </c>
      <c r="YA79" t="s">
        <v>1903</v>
      </c>
      <c r="YB79" t="s">
        <v>1903</v>
      </c>
      <c r="YC79" t="s">
        <v>1903</v>
      </c>
      <c r="YD79" t="s">
        <v>1903</v>
      </c>
      <c r="YE79" t="s">
        <v>1903</v>
      </c>
      <c r="YF79" t="s">
        <v>1903</v>
      </c>
      <c r="YG79" t="s">
        <v>1903</v>
      </c>
      <c r="YH79" t="s">
        <v>1903</v>
      </c>
      <c r="YI79" t="s">
        <v>1903</v>
      </c>
      <c r="YJ79" t="s">
        <v>1903</v>
      </c>
      <c r="YK79" t="s">
        <v>1903</v>
      </c>
      <c r="YL79" t="s">
        <v>1903</v>
      </c>
      <c r="YM79" t="s">
        <v>1903</v>
      </c>
      <c r="YN79" t="s">
        <v>1903</v>
      </c>
      <c r="YO79" t="s">
        <v>1903</v>
      </c>
      <c r="YP79" t="s">
        <v>1903</v>
      </c>
      <c r="YQ79" t="s">
        <v>1903</v>
      </c>
      <c r="YR79" t="s">
        <v>1903</v>
      </c>
      <c r="YS79" t="s">
        <v>1903</v>
      </c>
      <c r="YT79" t="s">
        <v>1903</v>
      </c>
      <c r="YU79" t="s">
        <v>1903</v>
      </c>
      <c r="YV79" t="s">
        <v>1903</v>
      </c>
      <c r="YW79" t="s">
        <v>1903</v>
      </c>
      <c r="YX79" t="s">
        <v>1903</v>
      </c>
      <c r="YY79" t="s">
        <v>1903</v>
      </c>
      <c r="YZ79" t="s">
        <v>1903</v>
      </c>
      <c r="ZA79" t="s">
        <v>1903</v>
      </c>
      <c r="ZB79" t="s">
        <v>1903</v>
      </c>
      <c r="ZC79" t="s">
        <v>1903</v>
      </c>
      <c r="ZD79" t="s">
        <v>1903</v>
      </c>
      <c r="ZE79" t="s">
        <v>1903</v>
      </c>
      <c r="ZF79" t="s">
        <v>1903</v>
      </c>
      <c r="ZG79" t="s">
        <v>1903</v>
      </c>
      <c r="ZH79" t="s">
        <v>1903</v>
      </c>
      <c r="ZI79" t="s">
        <v>1903</v>
      </c>
      <c r="ZJ79" t="s">
        <v>1903</v>
      </c>
      <c r="ZK79" t="s">
        <v>1903</v>
      </c>
      <c r="ZL79" t="s">
        <v>1903</v>
      </c>
      <c r="ZM79" t="s">
        <v>1903</v>
      </c>
      <c r="ZN79" t="s">
        <v>1903</v>
      </c>
      <c r="ZO79" t="s">
        <v>1903</v>
      </c>
      <c r="ZP79" t="s">
        <v>1903</v>
      </c>
      <c r="ZQ79" t="s">
        <v>1903</v>
      </c>
      <c r="ZR79" t="s">
        <v>1903</v>
      </c>
      <c r="ZS79" t="s">
        <v>1903</v>
      </c>
      <c r="ZT79" t="s">
        <v>1903</v>
      </c>
      <c r="ZU79" t="s">
        <v>1903</v>
      </c>
      <c r="ZV79" t="s">
        <v>1903</v>
      </c>
      <c r="ZW79" t="s">
        <v>1903</v>
      </c>
      <c r="ZX79" t="s">
        <v>1903</v>
      </c>
      <c r="ZY79" t="s">
        <v>1903</v>
      </c>
      <c r="ZZ79" t="s">
        <v>1903</v>
      </c>
      <c r="AAA79" t="s">
        <v>1903</v>
      </c>
      <c r="AAB79" t="s">
        <v>1903</v>
      </c>
      <c r="AAC79" t="s">
        <v>1903</v>
      </c>
      <c r="AAD79" t="s">
        <v>1903</v>
      </c>
      <c r="AAE79" t="s">
        <v>1903</v>
      </c>
      <c r="AAF79" t="s">
        <v>1903</v>
      </c>
      <c r="AAG79" t="s">
        <v>1903</v>
      </c>
      <c r="AAH79" t="s">
        <v>1903</v>
      </c>
      <c r="AAI79" t="s">
        <v>1903</v>
      </c>
      <c r="AAJ79" t="s">
        <v>1903</v>
      </c>
      <c r="AAK79" t="s">
        <v>1903</v>
      </c>
      <c r="AAL79" t="s">
        <v>1903</v>
      </c>
      <c r="AAM79" t="s">
        <v>1903</v>
      </c>
      <c r="AAN79" t="s">
        <v>1903</v>
      </c>
      <c r="AAO79" t="s">
        <v>1903</v>
      </c>
      <c r="AAP79" t="s">
        <v>1903</v>
      </c>
      <c r="AAQ79" t="s">
        <v>1903</v>
      </c>
      <c r="AAR79" t="s">
        <v>1903</v>
      </c>
      <c r="AAS79" t="s">
        <v>1903</v>
      </c>
      <c r="AAT79" t="s">
        <v>1903</v>
      </c>
      <c r="AAU79" t="s">
        <v>1903</v>
      </c>
      <c r="AAV79" t="s">
        <v>1903</v>
      </c>
      <c r="AAW79" t="s">
        <v>1903</v>
      </c>
      <c r="AAX79" t="s">
        <v>1903</v>
      </c>
      <c r="AAY79" t="s">
        <v>1903</v>
      </c>
      <c r="AAZ79" t="s">
        <v>1903</v>
      </c>
      <c r="ABA79" t="s">
        <v>1903</v>
      </c>
      <c r="ABB79" t="s">
        <v>1903</v>
      </c>
      <c r="ABC79" t="s">
        <v>1903</v>
      </c>
      <c r="ABD79" t="s">
        <v>1903</v>
      </c>
      <c r="ABE79" t="s">
        <v>1903</v>
      </c>
      <c r="ABF79" t="s">
        <v>1903</v>
      </c>
      <c r="ABG79" t="s">
        <v>1903</v>
      </c>
      <c r="ABH79" t="s">
        <v>1903</v>
      </c>
      <c r="ABI79" t="s">
        <v>1903</v>
      </c>
      <c r="ABJ79" t="s">
        <v>1903</v>
      </c>
      <c r="ABK79" t="s">
        <v>1903</v>
      </c>
      <c r="ABL79" t="s">
        <v>1903</v>
      </c>
      <c r="ABM79" t="s">
        <v>1903</v>
      </c>
      <c r="ABN79" t="s">
        <v>1903</v>
      </c>
      <c r="ABO79" t="s">
        <v>1903</v>
      </c>
      <c r="ABP79" t="s">
        <v>1903</v>
      </c>
      <c r="ABQ79" t="s">
        <v>1903</v>
      </c>
      <c r="ABR79" t="s">
        <v>1903</v>
      </c>
      <c r="ABS79" t="s">
        <v>1903</v>
      </c>
      <c r="ABT79" t="s">
        <v>1903</v>
      </c>
      <c r="ABU79" t="s">
        <v>1903</v>
      </c>
      <c r="ABV79" t="s">
        <v>1903</v>
      </c>
      <c r="ABW79" t="s">
        <v>1903</v>
      </c>
      <c r="ABX79" t="s">
        <v>1903</v>
      </c>
      <c r="ABY79" t="s">
        <v>1903</v>
      </c>
      <c r="ABZ79" t="s">
        <v>1903</v>
      </c>
      <c r="ACA79" t="s">
        <v>1903</v>
      </c>
      <c r="ACB79" t="s">
        <v>1903</v>
      </c>
      <c r="ACC79" t="s">
        <v>1903</v>
      </c>
      <c r="ACD79" t="s">
        <v>1903</v>
      </c>
      <c r="ACE79" t="s">
        <v>1903</v>
      </c>
      <c r="ACF79" t="s">
        <v>1903</v>
      </c>
      <c r="ACG79" t="s">
        <v>1903</v>
      </c>
      <c r="ACH79" t="s">
        <v>1903</v>
      </c>
      <c r="ACI79" t="s">
        <v>1903</v>
      </c>
      <c r="ACJ79" t="s">
        <v>1903</v>
      </c>
      <c r="ACK79" t="s">
        <v>1903</v>
      </c>
      <c r="ACL79" t="s">
        <v>1903</v>
      </c>
      <c r="ACM79" t="s">
        <v>1903</v>
      </c>
      <c r="ACN79" t="s">
        <v>1903</v>
      </c>
      <c r="ACO79" t="s">
        <v>1903</v>
      </c>
      <c r="ACP79" t="s">
        <v>1903</v>
      </c>
      <c r="ACQ79" t="s">
        <v>1903</v>
      </c>
      <c r="ACR79" t="s">
        <v>1903</v>
      </c>
      <c r="ACS79" t="s">
        <v>1903</v>
      </c>
      <c r="ACT79" t="s">
        <v>1903</v>
      </c>
      <c r="ACU79" t="s">
        <v>1903</v>
      </c>
      <c r="ACV79" t="s">
        <v>1903</v>
      </c>
      <c r="ACW79" t="s">
        <v>1903</v>
      </c>
      <c r="ACX79" t="s">
        <v>1903</v>
      </c>
      <c r="ACY79" t="s">
        <v>1903</v>
      </c>
      <c r="ACZ79" t="s">
        <v>1903</v>
      </c>
      <c r="ADA79" t="s">
        <v>1903</v>
      </c>
      <c r="ADB79" t="s">
        <v>1903</v>
      </c>
      <c r="ADC79" t="s">
        <v>1903</v>
      </c>
      <c r="ADD79" t="s">
        <v>1903</v>
      </c>
      <c r="ADE79" t="s">
        <v>1903</v>
      </c>
      <c r="ADF79" t="s">
        <v>1903</v>
      </c>
      <c r="ADG79" t="s">
        <v>1903</v>
      </c>
      <c r="ADH79" t="s">
        <v>1903</v>
      </c>
      <c r="ADI79" t="s">
        <v>1903</v>
      </c>
      <c r="ADJ79" t="s">
        <v>1903</v>
      </c>
      <c r="ADK79" t="s">
        <v>1903</v>
      </c>
      <c r="ADL79" t="s">
        <v>1903</v>
      </c>
      <c r="ADM79" t="s">
        <v>1903</v>
      </c>
      <c r="ADN79" t="s">
        <v>1903</v>
      </c>
      <c r="ADO79" t="s">
        <v>1903</v>
      </c>
      <c r="ADP79" t="s">
        <v>1903</v>
      </c>
      <c r="ADQ79" t="s">
        <v>1903</v>
      </c>
      <c r="ADR79" t="s">
        <v>1903</v>
      </c>
      <c r="ADS79" t="s">
        <v>1903</v>
      </c>
      <c r="ADT79" t="s">
        <v>1903</v>
      </c>
      <c r="ADU79" t="s">
        <v>1903</v>
      </c>
      <c r="ADV79" t="s">
        <v>1903</v>
      </c>
      <c r="ADW79" t="s">
        <v>1903</v>
      </c>
      <c r="ADX79" t="s">
        <v>1903</v>
      </c>
      <c r="ADY79" t="s">
        <v>1903</v>
      </c>
      <c r="ADZ79" t="s">
        <v>1903</v>
      </c>
      <c r="AEA79">
        <v>0.68965517200000004</v>
      </c>
      <c r="AEB79" t="s">
        <v>1903</v>
      </c>
      <c r="AEC79" t="s">
        <v>1903</v>
      </c>
      <c r="AED79" t="s">
        <v>1903</v>
      </c>
      <c r="AEE79" t="s">
        <v>1903</v>
      </c>
      <c r="AEF79" t="s">
        <v>1903</v>
      </c>
      <c r="AEG79" t="s">
        <v>1903</v>
      </c>
      <c r="AEH79" t="s">
        <v>1903</v>
      </c>
      <c r="AEI79" t="s">
        <v>1903</v>
      </c>
      <c r="AEJ79" t="s">
        <v>1903</v>
      </c>
      <c r="AEK79" t="s">
        <v>1903</v>
      </c>
      <c r="AEL79" t="s">
        <v>1903</v>
      </c>
      <c r="AEM79" t="s">
        <v>1903</v>
      </c>
      <c r="AEN79">
        <v>0.66666666699999999</v>
      </c>
      <c r="AEO79" t="s">
        <v>1903</v>
      </c>
      <c r="AEP79" t="s">
        <v>1903</v>
      </c>
      <c r="AEQ79" t="s">
        <v>1903</v>
      </c>
      <c r="AER79" t="s">
        <v>1903</v>
      </c>
      <c r="AES79" t="s">
        <v>1903</v>
      </c>
      <c r="AET79" t="s">
        <v>1903</v>
      </c>
      <c r="AEU79" t="s">
        <v>1903</v>
      </c>
      <c r="AEV79" t="s">
        <v>1903</v>
      </c>
      <c r="AEW79" t="s">
        <v>1903</v>
      </c>
      <c r="AEX79" t="s">
        <v>1903</v>
      </c>
      <c r="AEY79" t="s">
        <v>1903</v>
      </c>
      <c r="AEZ79" t="s">
        <v>1903</v>
      </c>
      <c r="AFA79" t="s">
        <v>1903</v>
      </c>
      <c r="AFB79" t="s">
        <v>1903</v>
      </c>
      <c r="AFC79" t="s">
        <v>1903</v>
      </c>
      <c r="AFD79" t="s">
        <v>1903</v>
      </c>
      <c r="AFE79" t="s">
        <v>1903</v>
      </c>
      <c r="AFF79" t="s">
        <v>1903</v>
      </c>
      <c r="AFG79" t="s">
        <v>1903</v>
      </c>
      <c r="AFH79" t="s">
        <v>1903</v>
      </c>
      <c r="AFI79" t="s">
        <v>1903</v>
      </c>
      <c r="AFJ79" t="s">
        <v>1903</v>
      </c>
      <c r="AFK79" t="s">
        <v>1903</v>
      </c>
      <c r="AFL79" t="s">
        <v>1903</v>
      </c>
      <c r="AFM79" t="s">
        <v>1903</v>
      </c>
      <c r="AFN79" t="s">
        <v>1903</v>
      </c>
      <c r="AFO79" t="s">
        <v>1903</v>
      </c>
      <c r="AFP79" t="s">
        <v>1903</v>
      </c>
      <c r="AFQ79" t="s">
        <v>1903</v>
      </c>
      <c r="AFR79" t="s">
        <v>1903</v>
      </c>
      <c r="AFS79" t="s">
        <v>1903</v>
      </c>
      <c r="AFT79" t="s">
        <v>1903</v>
      </c>
      <c r="AFU79" t="s">
        <v>1903</v>
      </c>
      <c r="AFV79" t="s">
        <v>1903</v>
      </c>
      <c r="AFW79" t="s">
        <v>1903</v>
      </c>
      <c r="AFX79" t="s">
        <v>1903</v>
      </c>
      <c r="AFY79" t="s">
        <v>1903</v>
      </c>
      <c r="AFZ79" t="s">
        <v>1903</v>
      </c>
      <c r="AGA79" t="s">
        <v>1903</v>
      </c>
      <c r="AGB79" t="s">
        <v>1903</v>
      </c>
      <c r="AGC79" t="s">
        <v>1903</v>
      </c>
      <c r="AGD79" t="s">
        <v>1903</v>
      </c>
      <c r="AGE79" t="s">
        <v>1903</v>
      </c>
      <c r="AGF79" t="s">
        <v>1903</v>
      </c>
      <c r="AGG79" t="s">
        <v>1903</v>
      </c>
      <c r="AGH79" t="s">
        <v>1903</v>
      </c>
      <c r="AGI79" t="s">
        <v>1903</v>
      </c>
      <c r="AGJ79" t="s">
        <v>1903</v>
      </c>
      <c r="AGK79" t="s">
        <v>1903</v>
      </c>
      <c r="AGL79" t="s">
        <v>1903</v>
      </c>
      <c r="AGM79" t="s">
        <v>1903</v>
      </c>
      <c r="AGN79" t="s">
        <v>1903</v>
      </c>
      <c r="AGO79" t="s">
        <v>1903</v>
      </c>
      <c r="AGP79" t="s">
        <v>1903</v>
      </c>
      <c r="AGQ79" t="s">
        <v>1903</v>
      </c>
      <c r="AGR79" t="s">
        <v>1903</v>
      </c>
      <c r="AGS79" t="s">
        <v>1903</v>
      </c>
      <c r="AGT79" t="s">
        <v>1903</v>
      </c>
      <c r="AGU79" t="s">
        <v>1903</v>
      </c>
      <c r="AGV79" t="s">
        <v>1903</v>
      </c>
      <c r="AGW79" t="s">
        <v>1903</v>
      </c>
      <c r="AGX79" t="s">
        <v>1903</v>
      </c>
      <c r="AGY79" t="s">
        <v>1903</v>
      </c>
      <c r="AGZ79" t="s">
        <v>1903</v>
      </c>
      <c r="AHA79" t="s">
        <v>1903</v>
      </c>
      <c r="AHB79" t="s">
        <v>1903</v>
      </c>
      <c r="AHC79" t="s">
        <v>1903</v>
      </c>
      <c r="AHD79" t="s">
        <v>1903</v>
      </c>
      <c r="AHE79" t="s">
        <v>1903</v>
      </c>
      <c r="AHF79" t="s">
        <v>1903</v>
      </c>
      <c r="AHG79" t="s">
        <v>1903</v>
      </c>
      <c r="AHH79" t="s">
        <v>1903</v>
      </c>
      <c r="AHI79" t="s">
        <v>1903</v>
      </c>
      <c r="AHJ79" t="s">
        <v>1903</v>
      </c>
      <c r="AHK79" t="s">
        <v>1903</v>
      </c>
      <c r="AHL79" t="s">
        <v>1903</v>
      </c>
      <c r="AHM79" t="s">
        <v>1903</v>
      </c>
      <c r="AHN79" t="s">
        <v>1903</v>
      </c>
      <c r="AHO79" t="s">
        <v>1903</v>
      </c>
      <c r="AHP79" t="s">
        <v>1903</v>
      </c>
      <c r="AHQ79" t="s">
        <v>1903</v>
      </c>
      <c r="AHR79" t="s">
        <v>1903</v>
      </c>
      <c r="AHS79" t="s">
        <v>1903</v>
      </c>
      <c r="AHT79" t="s">
        <v>1903</v>
      </c>
      <c r="AHU79" t="s">
        <v>1903</v>
      </c>
      <c r="AHV79" t="s">
        <v>1903</v>
      </c>
      <c r="AHW79" t="s">
        <v>1903</v>
      </c>
      <c r="AHX79" t="s">
        <v>1903</v>
      </c>
      <c r="AHY79" t="s">
        <v>1903</v>
      </c>
      <c r="AHZ79" t="s">
        <v>1903</v>
      </c>
      <c r="AIA79" t="s">
        <v>1903</v>
      </c>
      <c r="AIB79" t="s">
        <v>1903</v>
      </c>
      <c r="AIC79" t="s">
        <v>1903</v>
      </c>
      <c r="AID79" t="s">
        <v>1903</v>
      </c>
      <c r="AIE79" t="s">
        <v>1903</v>
      </c>
      <c r="AIF79" t="s">
        <v>1903</v>
      </c>
      <c r="AIG79" t="s">
        <v>1903</v>
      </c>
      <c r="AIH79" t="s">
        <v>1903</v>
      </c>
      <c r="AII79" t="s">
        <v>1903</v>
      </c>
      <c r="AIJ79" t="s">
        <v>1903</v>
      </c>
      <c r="AIK79" t="s">
        <v>1903</v>
      </c>
      <c r="AIL79" t="s">
        <v>1903</v>
      </c>
      <c r="AIM79" t="s">
        <v>1903</v>
      </c>
      <c r="AIN79" t="s">
        <v>1903</v>
      </c>
      <c r="AIO79" t="s">
        <v>1903</v>
      </c>
      <c r="AIP79" t="s">
        <v>1903</v>
      </c>
      <c r="AIQ79" t="s">
        <v>1903</v>
      </c>
      <c r="AIR79" t="s">
        <v>1903</v>
      </c>
      <c r="AIS79" t="s">
        <v>1903</v>
      </c>
      <c r="AIT79" t="s">
        <v>1903</v>
      </c>
      <c r="AIU79" t="s">
        <v>1903</v>
      </c>
      <c r="AIV79" t="s">
        <v>1903</v>
      </c>
      <c r="AIW79" t="s">
        <v>1903</v>
      </c>
      <c r="AIX79" t="s">
        <v>1903</v>
      </c>
      <c r="AIY79" t="s">
        <v>1903</v>
      </c>
      <c r="AIZ79" t="s">
        <v>1903</v>
      </c>
      <c r="AJA79" t="s">
        <v>1903</v>
      </c>
      <c r="AJB79" t="s">
        <v>1903</v>
      </c>
      <c r="AJC79" t="s">
        <v>1903</v>
      </c>
      <c r="AJD79" t="s">
        <v>1903</v>
      </c>
      <c r="AJE79" t="s">
        <v>1903</v>
      </c>
      <c r="AJF79" t="s">
        <v>1903</v>
      </c>
      <c r="AJG79" t="s">
        <v>1903</v>
      </c>
      <c r="AJH79" t="s">
        <v>1903</v>
      </c>
      <c r="AJI79" t="s">
        <v>1903</v>
      </c>
      <c r="AJJ79" t="s">
        <v>1903</v>
      </c>
      <c r="AJK79" t="s">
        <v>1903</v>
      </c>
      <c r="AJL79" t="s">
        <v>1903</v>
      </c>
      <c r="AJM79" t="s">
        <v>1903</v>
      </c>
      <c r="AJN79" t="s">
        <v>1903</v>
      </c>
      <c r="AJO79" t="s">
        <v>1903</v>
      </c>
      <c r="AJP79" t="s">
        <v>1903</v>
      </c>
      <c r="AJQ79" t="s">
        <v>1903</v>
      </c>
      <c r="AJR79" t="s">
        <v>1903</v>
      </c>
      <c r="AJS79" t="s">
        <v>1903</v>
      </c>
      <c r="AJT79" t="s">
        <v>1903</v>
      </c>
      <c r="AJU79" t="s">
        <v>1903</v>
      </c>
      <c r="AJV79" t="s">
        <v>1903</v>
      </c>
      <c r="AJW79" t="s">
        <v>1903</v>
      </c>
      <c r="AJX79" t="s">
        <v>1903</v>
      </c>
      <c r="AJY79" t="s">
        <v>1903</v>
      </c>
      <c r="AJZ79" t="s">
        <v>1903</v>
      </c>
      <c r="AKA79" t="s">
        <v>1903</v>
      </c>
      <c r="AKB79" t="s">
        <v>1903</v>
      </c>
      <c r="AKC79" t="s">
        <v>1903</v>
      </c>
      <c r="AKD79" t="s">
        <v>1903</v>
      </c>
      <c r="AKE79" t="s">
        <v>1903</v>
      </c>
      <c r="AKF79" t="s">
        <v>1903</v>
      </c>
      <c r="AKG79" t="s">
        <v>1903</v>
      </c>
      <c r="AKH79" t="s">
        <v>1903</v>
      </c>
      <c r="AKI79" t="s">
        <v>1903</v>
      </c>
      <c r="AKJ79" t="s">
        <v>1903</v>
      </c>
      <c r="AKK79" t="s">
        <v>1903</v>
      </c>
      <c r="AKL79" t="s">
        <v>1903</v>
      </c>
      <c r="AKM79" t="s">
        <v>1903</v>
      </c>
      <c r="AKN79" t="s">
        <v>1903</v>
      </c>
      <c r="AKO79" t="s">
        <v>1903</v>
      </c>
      <c r="AKP79" t="s">
        <v>1903</v>
      </c>
      <c r="AKQ79" t="s">
        <v>1903</v>
      </c>
      <c r="AKR79" t="s">
        <v>1903</v>
      </c>
      <c r="AKS79" t="s">
        <v>1903</v>
      </c>
      <c r="AKT79" t="s">
        <v>1903</v>
      </c>
      <c r="AKU79" t="s">
        <v>1903</v>
      </c>
      <c r="AKV79" t="s">
        <v>1903</v>
      </c>
      <c r="AKW79" t="s">
        <v>1903</v>
      </c>
      <c r="AKX79" t="s">
        <v>1903</v>
      </c>
      <c r="AKY79" t="s">
        <v>1903</v>
      </c>
      <c r="AKZ79" t="s">
        <v>1903</v>
      </c>
      <c r="ALA79" t="s">
        <v>1903</v>
      </c>
      <c r="ALB79" t="s">
        <v>1903</v>
      </c>
      <c r="ALC79" t="s">
        <v>1903</v>
      </c>
      <c r="ALD79" t="s">
        <v>1903</v>
      </c>
      <c r="ALE79" t="s">
        <v>1903</v>
      </c>
      <c r="ALF79" t="s">
        <v>1903</v>
      </c>
      <c r="ALG79" t="s">
        <v>1903</v>
      </c>
      <c r="ALH79" t="s">
        <v>1903</v>
      </c>
      <c r="ALI79" t="s">
        <v>1903</v>
      </c>
      <c r="ALJ79" t="s">
        <v>1903</v>
      </c>
      <c r="ALK79" t="s">
        <v>1903</v>
      </c>
      <c r="ALL79" t="s">
        <v>1903</v>
      </c>
      <c r="ALM79" t="s">
        <v>1903</v>
      </c>
      <c r="ALN79" t="s">
        <v>1903</v>
      </c>
      <c r="ALO79" t="s">
        <v>1903</v>
      </c>
      <c r="ALP79" t="s">
        <v>1903</v>
      </c>
      <c r="ALQ79" t="s">
        <v>1903</v>
      </c>
      <c r="ALR79" t="s">
        <v>1903</v>
      </c>
      <c r="ALS79" t="s">
        <v>1903</v>
      </c>
      <c r="ALT79" t="s">
        <v>1903</v>
      </c>
      <c r="ALU79" t="s">
        <v>1903</v>
      </c>
      <c r="ALV79" t="s">
        <v>1903</v>
      </c>
      <c r="ALW79" t="s">
        <v>1903</v>
      </c>
      <c r="ALX79" t="s">
        <v>1903</v>
      </c>
      <c r="ALY79" t="s">
        <v>1903</v>
      </c>
      <c r="ALZ79" t="s">
        <v>1903</v>
      </c>
      <c r="AMA79" t="s">
        <v>1903</v>
      </c>
      <c r="AMB79" t="s">
        <v>1903</v>
      </c>
      <c r="AMC79" t="s">
        <v>1903</v>
      </c>
      <c r="AMD79" t="s">
        <v>1903</v>
      </c>
      <c r="AME79" t="s">
        <v>1903</v>
      </c>
      <c r="AMF79" t="s">
        <v>1903</v>
      </c>
      <c r="AMG79" t="s">
        <v>1903</v>
      </c>
      <c r="AMH79" t="s">
        <v>1903</v>
      </c>
      <c r="AMI79" t="s">
        <v>1903</v>
      </c>
      <c r="AMJ79" t="s">
        <v>1903</v>
      </c>
      <c r="AMK79" t="s">
        <v>1903</v>
      </c>
      <c r="AML79" t="s">
        <v>1903</v>
      </c>
      <c r="AMM79" t="s">
        <v>1903</v>
      </c>
      <c r="AMN79" t="s">
        <v>1903</v>
      </c>
      <c r="AMO79" t="s">
        <v>1903</v>
      </c>
      <c r="AMP79" t="s">
        <v>1903</v>
      </c>
      <c r="AMQ79" t="s">
        <v>1903</v>
      </c>
      <c r="AMR79" t="s">
        <v>1903</v>
      </c>
      <c r="AMS79" t="s">
        <v>1903</v>
      </c>
      <c r="AMT79" t="s">
        <v>1903</v>
      </c>
      <c r="AMU79" t="s">
        <v>1903</v>
      </c>
      <c r="AMV79" t="s">
        <v>1903</v>
      </c>
      <c r="AMW79" t="s">
        <v>1903</v>
      </c>
      <c r="AMX79" t="s">
        <v>1903</v>
      </c>
      <c r="AMY79" t="s">
        <v>1903</v>
      </c>
      <c r="AMZ79" t="s">
        <v>1903</v>
      </c>
      <c r="ANA79" t="s">
        <v>1903</v>
      </c>
      <c r="ANB79" t="s">
        <v>1903</v>
      </c>
      <c r="ANC79" t="s">
        <v>1903</v>
      </c>
      <c r="AND79" t="s">
        <v>1903</v>
      </c>
      <c r="ANE79" t="s">
        <v>1903</v>
      </c>
      <c r="ANF79" t="s">
        <v>1903</v>
      </c>
      <c r="ANG79" t="s">
        <v>1903</v>
      </c>
      <c r="ANH79" t="s">
        <v>1903</v>
      </c>
      <c r="ANI79" t="s">
        <v>1903</v>
      </c>
      <c r="ANJ79" t="s">
        <v>1903</v>
      </c>
      <c r="ANK79" t="s">
        <v>1903</v>
      </c>
      <c r="ANL79" t="s">
        <v>1903</v>
      </c>
      <c r="ANM79" t="s">
        <v>1903</v>
      </c>
      <c r="ANN79" t="s">
        <v>1903</v>
      </c>
      <c r="ANO79" t="s">
        <v>1903</v>
      </c>
      <c r="ANP79" t="s">
        <v>1903</v>
      </c>
      <c r="ANQ79" t="s">
        <v>1903</v>
      </c>
      <c r="ANR79" t="s">
        <v>1903</v>
      </c>
      <c r="ANS79" t="s">
        <v>1903</v>
      </c>
      <c r="ANT79" t="s">
        <v>1903</v>
      </c>
      <c r="ANU79" t="s">
        <v>1903</v>
      </c>
      <c r="ANV79" t="s">
        <v>1903</v>
      </c>
      <c r="ANW79" t="s">
        <v>1903</v>
      </c>
      <c r="ANX79" t="s">
        <v>1903</v>
      </c>
      <c r="ANY79" t="s">
        <v>1903</v>
      </c>
      <c r="ANZ79" t="s">
        <v>1903</v>
      </c>
      <c r="AOA79" t="s">
        <v>1903</v>
      </c>
      <c r="AOB79" t="s">
        <v>1903</v>
      </c>
      <c r="AOC79" t="s">
        <v>1903</v>
      </c>
      <c r="AOD79" t="s">
        <v>1903</v>
      </c>
      <c r="AOE79" t="s">
        <v>1903</v>
      </c>
      <c r="AOF79" t="s">
        <v>1903</v>
      </c>
      <c r="AOG79" t="s">
        <v>1903</v>
      </c>
      <c r="AOH79" t="s">
        <v>1903</v>
      </c>
      <c r="AOI79" t="s">
        <v>1903</v>
      </c>
      <c r="AOJ79" t="s">
        <v>1903</v>
      </c>
      <c r="AOK79" t="s">
        <v>1903</v>
      </c>
      <c r="AOL79" t="s">
        <v>1903</v>
      </c>
      <c r="AOM79" t="s">
        <v>1903</v>
      </c>
      <c r="AON79" t="s">
        <v>1903</v>
      </c>
      <c r="AOO79" t="s">
        <v>1903</v>
      </c>
      <c r="AOP79" t="s">
        <v>1903</v>
      </c>
      <c r="AOQ79" t="s">
        <v>1903</v>
      </c>
      <c r="AOR79" t="s">
        <v>1903</v>
      </c>
      <c r="AOS79" t="s">
        <v>1903</v>
      </c>
      <c r="AOT79" t="s">
        <v>1903</v>
      </c>
      <c r="AOU79" t="s">
        <v>1903</v>
      </c>
      <c r="AOV79" t="s">
        <v>1903</v>
      </c>
      <c r="AOW79" t="s">
        <v>1903</v>
      </c>
      <c r="AOX79" t="s">
        <v>1903</v>
      </c>
      <c r="AOY79" t="s">
        <v>1903</v>
      </c>
      <c r="AOZ79" t="s">
        <v>1903</v>
      </c>
      <c r="APA79" t="s">
        <v>1903</v>
      </c>
      <c r="APB79" t="s">
        <v>1903</v>
      </c>
      <c r="APC79" t="s">
        <v>1903</v>
      </c>
      <c r="APD79" t="s">
        <v>1903</v>
      </c>
      <c r="APE79" t="s">
        <v>1903</v>
      </c>
      <c r="APF79" t="s">
        <v>1903</v>
      </c>
      <c r="APG79" t="s">
        <v>1903</v>
      </c>
      <c r="APH79" t="s">
        <v>1903</v>
      </c>
      <c r="API79" t="s">
        <v>1903</v>
      </c>
      <c r="APJ79" t="s">
        <v>1903</v>
      </c>
      <c r="APK79" t="s">
        <v>1903</v>
      </c>
      <c r="APL79" t="s">
        <v>1903</v>
      </c>
      <c r="APM79" t="s">
        <v>1903</v>
      </c>
      <c r="APN79" t="s">
        <v>1903</v>
      </c>
      <c r="APO79" t="s">
        <v>1903</v>
      </c>
      <c r="APP79" t="s">
        <v>1903</v>
      </c>
      <c r="APQ79" t="s">
        <v>1903</v>
      </c>
      <c r="APR79" t="s">
        <v>1903</v>
      </c>
      <c r="APS79" t="s">
        <v>1903</v>
      </c>
      <c r="APT79" t="s">
        <v>1903</v>
      </c>
      <c r="APU79" t="s">
        <v>1903</v>
      </c>
      <c r="APV79" t="s">
        <v>1903</v>
      </c>
      <c r="APW79" t="s">
        <v>1903</v>
      </c>
      <c r="APX79" t="s">
        <v>1903</v>
      </c>
      <c r="APY79" t="s">
        <v>1903</v>
      </c>
      <c r="APZ79" t="s">
        <v>1903</v>
      </c>
      <c r="AQA79" t="s">
        <v>1903</v>
      </c>
      <c r="AQB79" t="s">
        <v>1903</v>
      </c>
      <c r="AQC79" t="s">
        <v>1903</v>
      </c>
      <c r="AQD79" t="s">
        <v>1903</v>
      </c>
      <c r="AQE79" t="s">
        <v>1903</v>
      </c>
      <c r="AQF79" t="s">
        <v>1903</v>
      </c>
      <c r="AQG79" t="s">
        <v>1903</v>
      </c>
      <c r="AQH79" t="s">
        <v>1903</v>
      </c>
      <c r="AQI79" t="s">
        <v>1903</v>
      </c>
      <c r="AQJ79" t="s">
        <v>1903</v>
      </c>
      <c r="AQK79" t="s">
        <v>1903</v>
      </c>
      <c r="AQL79" t="s">
        <v>1903</v>
      </c>
      <c r="AQM79" t="s">
        <v>1903</v>
      </c>
      <c r="AQN79" t="s">
        <v>1903</v>
      </c>
      <c r="AQO79" t="s">
        <v>1903</v>
      </c>
      <c r="AQP79" t="s">
        <v>1903</v>
      </c>
      <c r="AQQ79" t="s">
        <v>1903</v>
      </c>
      <c r="AQR79" t="s">
        <v>1903</v>
      </c>
      <c r="AQS79" t="s">
        <v>1903</v>
      </c>
      <c r="AQT79" t="s">
        <v>1903</v>
      </c>
      <c r="AQU79" t="s">
        <v>1903</v>
      </c>
      <c r="AQV79" t="s">
        <v>1903</v>
      </c>
      <c r="AQW79" t="s">
        <v>1903</v>
      </c>
      <c r="AQX79" t="s">
        <v>1903</v>
      </c>
      <c r="AQY79" t="s">
        <v>1903</v>
      </c>
      <c r="AQZ79" t="s">
        <v>1903</v>
      </c>
      <c r="ARA79" t="s">
        <v>1903</v>
      </c>
      <c r="ARB79" t="s">
        <v>1903</v>
      </c>
      <c r="ARC79" t="s">
        <v>1903</v>
      </c>
      <c r="ARD79" t="s">
        <v>1903</v>
      </c>
      <c r="ARE79" t="s">
        <v>1903</v>
      </c>
      <c r="ARF79" t="s">
        <v>1903</v>
      </c>
      <c r="ARG79" t="s">
        <v>1903</v>
      </c>
      <c r="ARH79" t="s">
        <v>1903</v>
      </c>
      <c r="ARI79" t="s">
        <v>1903</v>
      </c>
      <c r="ARJ79" t="s">
        <v>1903</v>
      </c>
      <c r="ARK79" t="s">
        <v>1903</v>
      </c>
      <c r="ARL79" t="s">
        <v>1903</v>
      </c>
      <c r="ARM79" t="s">
        <v>1903</v>
      </c>
      <c r="ARN79" t="s">
        <v>1903</v>
      </c>
      <c r="ARO79" t="s">
        <v>1903</v>
      </c>
      <c r="ARP79" t="s">
        <v>1903</v>
      </c>
      <c r="ARQ79" t="s">
        <v>1903</v>
      </c>
      <c r="ARR79" t="s">
        <v>1903</v>
      </c>
      <c r="ARS79" t="s">
        <v>1903</v>
      </c>
      <c r="ART79" t="s">
        <v>1903</v>
      </c>
      <c r="ARU79" t="s">
        <v>1903</v>
      </c>
      <c r="ARV79" t="s">
        <v>1903</v>
      </c>
      <c r="ARW79" t="s">
        <v>1903</v>
      </c>
      <c r="ARX79" t="s">
        <v>1903</v>
      </c>
      <c r="ARY79" t="s">
        <v>1903</v>
      </c>
      <c r="ARZ79" t="s">
        <v>1902</v>
      </c>
      <c r="ASA79" t="s">
        <v>1902</v>
      </c>
      <c r="ASB79" t="s">
        <v>1902</v>
      </c>
      <c r="ASC79" t="s">
        <v>1902</v>
      </c>
      <c r="ASD79" t="s">
        <v>1902</v>
      </c>
      <c r="ASE79" t="s">
        <v>1902</v>
      </c>
      <c r="ASF79" t="s">
        <v>1902</v>
      </c>
      <c r="ASG79" t="s">
        <v>1902</v>
      </c>
      <c r="ASH79" t="s">
        <v>1902</v>
      </c>
      <c r="ASI79" t="s">
        <v>1902</v>
      </c>
      <c r="ASJ79" t="s">
        <v>1902</v>
      </c>
      <c r="ASK79" t="s">
        <v>1902</v>
      </c>
      <c r="ASL79" t="s">
        <v>1902</v>
      </c>
      <c r="ASM79" t="s">
        <v>1902</v>
      </c>
      <c r="ASN79" t="s">
        <v>1902</v>
      </c>
      <c r="ASO79" t="s">
        <v>1902</v>
      </c>
      <c r="ASP79" t="s">
        <v>1902</v>
      </c>
      <c r="ASQ79" t="s">
        <v>1902</v>
      </c>
      <c r="ASR79" t="s">
        <v>1902</v>
      </c>
      <c r="ASS79" t="s">
        <v>1902</v>
      </c>
      <c r="AST79" t="s">
        <v>1902</v>
      </c>
      <c r="ASU79" t="s">
        <v>1902</v>
      </c>
      <c r="ASV79" t="s">
        <v>1902</v>
      </c>
      <c r="ASW79" t="s">
        <v>1902</v>
      </c>
      <c r="ASX79" t="s">
        <v>1902</v>
      </c>
      <c r="ASY79" t="s">
        <v>1902</v>
      </c>
      <c r="ASZ79" t="s">
        <v>1902</v>
      </c>
      <c r="ATA79" t="s">
        <v>1902</v>
      </c>
      <c r="ATB79" t="s">
        <v>1902</v>
      </c>
      <c r="ATC79" t="s">
        <v>1902</v>
      </c>
      <c r="ATD79" t="s">
        <v>1902</v>
      </c>
      <c r="ATE79" t="s">
        <v>1902</v>
      </c>
      <c r="ATF79" t="s">
        <v>1902</v>
      </c>
      <c r="ATG79" t="s">
        <v>1902</v>
      </c>
      <c r="ATH79" t="s">
        <v>1902</v>
      </c>
      <c r="ATI79" t="s">
        <v>1902</v>
      </c>
      <c r="ATJ79" t="s">
        <v>1902</v>
      </c>
      <c r="ATK79" t="s">
        <v>1902</v>
      </c>
      <c r="ATL79" t="s">
        <v>1902</v>
      </c>
      <c r="ATM79" t="s">
        <v>1902</v>
      </c>
      <c r="ATN79" t="s">
        <v>1902</v>
      </c>
      <c r="ATO79" t="s">
        <v>1902</v>
      </c>
      <c r="ATP79" t="s">
        <v>1902</v>
      </c>
      <c r="ATQ79" t="s">
        <v>1902</v>
      </c>
      <c r="ATR79" t="s">
        <v>1902</v>
      </c>
      <c r="ATS79" t="s">
        <v>1902</v>
      </c>
      <c r="ATT79" t="s">
        <v>1902</v>
      </c>
      <c r="ATU79" t="s">
        <v>1902</v>
      </c>
      <c r="ATV79" t="s">
        <v>1902</v>
      </c>
      <c r="ATW79" t="s">
        <v>1902</v>
      </c>
      <c r="ATX79" t="s">
        <v>1902</v>
      </c>
      <c r="ATY79" t="s">
        <v>1902</v>
      </c>
      <c r="ATZ79" t="s">
        <v>1902</v>
      </c>
      <c r="AUA79" t="s">
        <v>1902</v>
      </c>
      <c r="AUB79" t="s">
        <v>1902</v>
      </c>
      <c r="AUC79" t="s">
        <v>1902</v>
      </c>
      <c r="AUD79" t="s">
        <v>1902</v>
      </c>
      <c r="AUE79" t="s">
        <v>1902</v>
      </c>
      <c r="AUF79" t="s">
        <v>1902</v>
      </c>
      <c r="AUG79" t="s">
        <v>1902</v>
      </c>
      <c r="AUH79" t="s">
        <v>1902</v>
      </c>
      <c r="AUI79" t="s">
        <v>1902</v>
      </c>
      <c r="AUJ79" t="s">
        <v>1902</v>
      </c>
      <c r="AUK79" t="s">
        <v>1902</v>
      </c>
      <c r="AUL79" t="s">
        <v>1902</v>
      </c>
      <c r="AUM79" t="s">
        <v>1902</v>
      </c>
      <c r="AUN79" t="s">
        <v>1902</v>
      </c>
      <c r="AUO79" t="s">
        <v>1902</v>
      </c>
      <c r="AUP79" t="s">
        <v>1902</v>
      </c>
      <c r="AUQ79" t="s">
        <v>1902</v>
      </c>
      <c r="AUR79" t="s">
        <v>1902</v>
      </c>
      <c r="AUS79" t="s">
        <v>1902</v>
      </c>
      <c r="AUT79" t="s">
        <v>1902</v>
      </c>
      <c r="AUU79" t="s">
        <v>1902</v>
      </c>
      <c r="AUV79" t="s">
        <v>1902</v>
      </c>
      <c r="AUW79" t="s">
        <v>1902</v>
      </c>
      <c r="AUX79" t="s">
        <v>1902</v>
      </c>
      <c r="AUY79" t="s">
        <v>1902</v>
      </c>
      <c r="AUZ79" t="s">
        <v>1902</v>
      </c>
      <c r="AVA79" t="s">
        <v>1902</v>
      </c>
      <c r="AVB79" t="s">
        <v>1902</v>
      </c>
      <c r="AVC79" t="s">
        <v>1902</v>
      </c>
      <c r="AVD79" t="s">
        <v>1902</v>
      </c>
      <c r="AVE79" t="s">
        <v>1902</v>
      </c>
      <c r="AVF79" t="s">
        <v>1902</v>
      </c>
      <c r="AVG79" t="s">
        <v>1902</v>
      </c>
      <c r="AVH79" t="s">
        <v>1902</v>
      </c>
      <c r="AVI79" t="s">
        <v>1902</v>
      </c>
      <c r="AVJ79" t="s">
        <v>1902</v>
      </c>
      <c r="AVK79" t="s">
        <v>1902</v>
      </c>
      <c r="AVL79" t="s">
        <v>1902</v>
      </c>
      <c r="AVM79" t="s">
        <v>1902</v>
      </c>
      <c r="AVN79" t="s">
        <v>1902</v>
      </c>
      <c r="AVO79" t="s">
        <v>1902</v>
      </c>
      <c r="AVP79" t="s">
        <v>1902</v>
      </c>
      <c r="AVQ79" t="s">
        <v>1902</v>
      </c>
      <c r="AVR79" t="s">
        <v>1902</v>
      </c>
      <c r="AVS79" t="s">
        <v>1902</v>
      </c>
      <c r="AVT79" t="s">
        <v>1902</v>
      </c>
      <c r="AVU79" t="s">
        <v>1902</v>
      </c>
      <c r="AVV79" t="s">
        <v>1902</v>
      </c>
      <c r="AVW79" t="s">
        <v>1902</v>
      </c>
      <c r="AVX79" t="s">
        <v>1902</v>
      </c>
      <c r="AVY79" t="s">
        <v>1902</v>
      </c>
      <c r="AVZ79" t="s">
        <v>1902</v>
      </c>
      <c r="AWA79" t="s">
        <v>1902</v>
      </c>
      <c r="AWB79" t="s">
        <v>1902</v>
      </c>
      <c r="AWC79" t="s">
        <v>1902</v>
      </c>
      <c r="AWD79" t="s">
        <v>1902</v>
      </c>
      <c r="AWE79" t="s">
        <v>1902</v>
      </c>
      <c r="AWF79" t="s">
        <v>1902</v>
      </c>
      <c r="AWG79" t="s">
        <v>1902</v>
      </c>
      <c r="AWH79" t="s">
        <v>1902</v>
      </c>
      <c r="AWI79" t="s">
        <v>1902</v>
      </c>
      <c r="AWJ79" t="s">
        <v>1902</v>
      </c>
      <c r="AWK79" t="s">
        <v>1902</v>
      </c>
      <c r="AWL79" t="s">
        <v>1902</v>
      </c>
      <c r="AWM79" t="s">
        <v>1902</v>
      </c>
      <c r="AWN79" t="s">
        <v>1902</v>
      </c>
      <c r="AWO79" t="s">
        <v>1902</v>
      </c>
      <c r="AWP79" t="s">
        <v>1902</v>
      </c>
      <c r="AWQ79" t="s">
        <v>1902</v>
      </c>
      <c r="AWR79" t="s">
        <v>1902</v>
      </c>
      <c r="AWS79" t="s">
        <v>1902</v>
      </c>
      <c r="AWT79" t="s">
        <v>1902</v>
      </c>
      <c r="AWU79" t="s">
        <v>1902</v>
      </c>
      <c r="AWV79" t="s">
        <v>1902</v>
      </c>
      <c r="AWW79" t="s">
        <v>1902</v>
      </c>
      <c r="AWX79" t="s">
        <v>1902</v>
      </c>
      <c r="AWY79" t="s">
        <v>1902</v>
      </c>
      <c r="AWZ79" t="s">
        <v>1902</v>
      </c>
      <c r="AXA79" t="s">
        <v>1902</v>
      </c>
      <c r="AXB79" t="s">
        <v>1902</v>
      </c>
      <c r="AXC79" t="s">
        <v>1902</v>
      </c>
      <c r="AXD79" t="s">
        <v>1902</v>
      </c>
      <c r="AXE79" t="s">
        <v>1902</v>
      </c>
      <c r="AXF79" t="s">
        <v>1902</v>
      </c>
      <c r="AXG79" t="s">
        <v>1902</v>
      </c>
      <c r="AXH79" t="s">
        <v>1902</v>
      </c>
      <c r="AXI79" t="s">
        <v>1902</v>
      </c>
      <c r="AXJ79" t="s">
        <v>1902</v>
      </c>
      <c r="AXK79" t="s">
        <v>1902</v>
      </c>
      <c r="AXL79" t="s">
        <v>1902</v>
      </c>
      <c r="AXM79" t="s">
        <v>1902</v>
      </c>
      <c r="AXN79" t="s">
        <v>1902</v>
      </c>
      <c r="AXO79" t="s">
        <v>1902</v>
      </c>
      <c r="AXP79" t="s">
        <v>1902</v>
      </c>
      <c r="AXQ79" t="s">
        <v>1902</v>
      </c>
      <c r="AXR79" t="s">
        <v>1902</v>
      </c>
      <c r="AXS79" t="s">
        <v>1902</v>
      </c>
      <c r="AXT79" t="s">
        <v>1902</v>
      </c>
      <c r="AXU79" t="s">
        <v>1902</v>
      </c>
      <c r="AXV79" t="s">
        <v>1902</v>
      </c>
      <c r="AXW79" t="s">
        <v>1902</v>
      </c>
      <c r="AXX79" t="s">
        <v>1902</v>
      </c>
      <c r="AXY79" t="s">
        <v>1902</v>
      </c>
      <c r="AXZ79" t="s">
        <v>1902</v>
      </c>
      <c r="AYA79" t="s">
        <v>1902</v>
      </c>
      <c r="AYB79" t="s">
        <v>1902</v>
      </c>
      <c r="AYC79" t="s">
        <v>1902</v>
      </c>
      <c r="AYD79" t="s">
        <v>1902</v>
      </c>
      <c r="AYE79" t="s">
        <v>1902</v>
      </c>
      <c r="AYF79" t="s">
        <v>1902</v>
      </c>
      <c r="AYG79" t="s">
        <v>1902</v>
      </c>
      <c r="AYH79" t="s">
        <v>1902</v>
      </c>
      <c r="AYI79" t="s">
        <v>1902</v>
      </c>
      <c r="AYJ79" t="s">
        <v>1902</v>
      </c>
      <c r="AYK79" t="s">
        <v>1902</v>
      </c>
      <c r="AYL79" t="s">
        <v>1902</v>
      </c>
      <c r="AYM79" t="s">
        <v>1902</v>
      </c>
      <c r="AYN79" t="s">
        <v>1902</v>
      </c>
      <c r="AYO79" t="s">
        <v>1902</v>
      </c>
      <c r="AYP79" t="s">
        <v>1902</v>
      </c>
      <c r="AYQ79" t="s">
        <v>1902</v>
      </c>
      <c r="AYR79" t="s">
        <v>1902</v>
      </c>
      <c r="AYS79" t="s">
        <v>1902</v>
      </c>
      <c r="AYT79" t="s">
        <v>1902</v>
      </c>
      <c r="AYU79" t="s">
        <v>1902</v>
      </c>
      <c r="AYV79" t="s">
        <v>1902</v>
      </c>
      <c r="AYW79" t="s">
        <v>1902</v>
      </c>
      <c r="AYX79" t="s">
        <v>1902</v>
      </c>
      <c r="AYY79" t="s">
        <v>1902</v>
      </c>
      <c r="AYZ79" t="s">
        <v>1902</v>
      </c>
      <c r="AZA79" t="s">
        <v>1902</v>
      </c>
      <c r="AZB79" t="s">
        <v>1902</v>
      </c>
      <c r="AZC79" t="s">
        <v>1902</v>
      </c>
      <c r="AZD79" t="s">
        <v>1902</v>
      </c>
      <c r="AZE79" t="s">
        <v>1902</v>
      </c>
      <c r="AZF79" t="s">
        <v>1902</v>
      </c>
      <c r="AZG79" t="s">
        <v>1902</v>
      </c>
      <c r="AZH79" t="s">
        <v>1902</v>
      </c>
      <c r="AZI79" t="s">
        <v>1902</v>
      </c>
      <c r="AZJ79" t="s">
        <v>1902</v>
      </c>
      <c r="AZK79" t="s">
        <v>1902</v>
      </c>
      <c r="AZL79" t="s">
        <v>1902</v>
      </c>
      <c r="AZM79" t="s">
        <v>1902</v>
      </c>
      <c r="AZN79">
        <v>0.47619047619999999</v>
      </c>
      <c r="AZO79" t="s">
        <v>1903</v>
      </c>
      <c r="AZP79" t="s">
        <v>1903</v>
      </c>
      <c r="AZQ79">
        <v>0.35555555560000002</v>
      </c>
      <c r="AZR79" t="s">
        <v>1903</v>
      </c>
      <c r="AZS79" t="s">
        <v>1903</v>
      </c>
      <c r="AZT79" t="s">
        <v>1903</v>
      </c>
      <c r="AZU79" t="s">
        <v>1903</v>
      </c>
      <c r="AZV79" t="s">
        <v>1903</v>
      </c>
      <c r="AZW79" t="s">
        <v>1903</v>
      </c>
      <c r="AZX79" t="s">
        <v>1903</v>
      </c>
      <c r="AZY79" t="s">
        <v>1903</v>
      </c>
      <c r="AZZ79">
        <v>0.6153846154</v>
      </c>
      <c r="BAA79">
        <v>0.37837837839999999</v>
      </c>
      <c r="BAB79" t="s">
        <v>1902</v>
      </c>
      <c r="BAC79" t="s">
        <v>1902</v>
      </c>
      <c r="BAD79" t="s">
        <v>1902</v>
      </c>
      <c r="BAE79" t="s">
        <v>1902</v>
      </c>
      <c r="BAF79" t="s">
        <v>1902</v>
      </c>
      <c r="BAG79" t="s">
        <v>1902</v>
      </c>
      <c r="BAH79" t="s">
        <v>1902</v>
      </c>
      <c r="BAI79" t="s">
        <v>1902</v>
      </c>
      <c r="BAJ79" t="s">
        <v>1902</v>
      </c>
      <c r="BAK79" t="s">
        <v>1902</v>
      </c>
      <c r="BAL79" t="s">
        <v>1902</v>
      </c>
      <c r="BAM79" t="s">
        <v>1902</v>
      </c>
      <c r="BAN79" t="s">
        <v>1902</v>
      </c>
      <c r="BAO79" t="s">
        <v>1902</v>
      </c>
      <c r="BAP79" t="s">
        <v>1902</v>
      </c>
      <c r="BAQ79" t="s">
        <v>1902</v>
      </c>
      <c r="BAR79" t="s">
        <v>1902</v>
      </c>
      <c r="BAS79" t="s">
        <v>1902</v>
      </c>
      <c r="BAT79" t="s">
        <v>1902</v>
      </c>
      <c r="BAU79" t="s">
        <v>1902</v>
      </c>
      <c r="BAV79" t="s">
        <v>1902</v>
      </c>
      <c r="BAW79" t="s">
        <v>1902</v>
      </c>
      <c r="BAX79" t="s">
        <v>1902</v>
      </c>
      <c r="BAY79" t="s">
        <v>1902</v>
      </c>
      <c r="BAZ79" t="s">
        <v>1902</v>
      </c>
      <c r="BBA79" t="s">
        <v>1902</v>
      </c>
      <c r="BBB79" t="s">
        <v>1902</v>
      </c>
      <c r="BBC79" t="s">
        <v>1902</v>
      </c>
      <c r="BBD79">
        <v>0.67361111110000005</v>
      </c>
      <c r="BBE79">
        <v>0.54166666669999997</v>
      </c>
      <c r="BBF79">
        <v>0.56060606059999996</v>
      </c>
      <c r="BBG79">
        <v>0.7692307692</v>
      </c>
      <c r="BBH79">
        <v>0.46400000000000002</v>
      </c>
      <c r="BBI79">
        <v>0.1319444444</v>
      </c>
      <c r="BBJ79">
        <v>8.3333333300000006E-2</v>
      </c>
      <c r="BBK79" t="s">
        <v>1903</v>
      </c>
      <c r="BBL79" t="s">
        <v>1903</v>
      </c>
      <c r="BBM79" t="s">
        <v>1903</v>
      </c>
      <c r="BBN79" t="s">
        <v>1903</v>
      </c>
      <c r="BBO79" t="s">
        <v>1903</v>
      </c>
      <c r="BBP79" t="s">
        <v>1903</v>
      </c>
      <c r="BBQ79" t="s">
        <v>1903</v>
      </c>
      <c r="BBR79" t="s">
        <v>1903</v>
      </c>
      <c r="BBS79" t="s">
        <v>1903</v>
      </c>
      <c r="BBT79" t="s">
        <v>1903</v>
      </c>
      <c r="BBU79" t="s">
        <v>1903</v>
      </c>
      <c r="BBV79" t="s">
        <v>1903</v>
      </c>
      <c r="BBW79">
        <v>0.53600000000000003</v>
      </c>
      <c r="BBX79">
        <v>0.36805555559999997</v>
      </c>
      <c r="BBY79">
        <v>0.1805555556</v>
      </c>
      <c r="BBZ79" t="s">
        <v>1903</v>
      </c>
      <c r="BCA79" t="s">
        <v>1903</v>
      </c>
      <c r="BCB79">
        <v>38780.636363999998</v>
      </c>
      <c r="BCC79">
        <v>20782.128205000001</v>
      </c>
      <c r="BCD79">
        <v>59</v>
      </c>
      <c r="BCE79">
        <v>27</v>
      </c>
      <c r="BCF79">
        <v>16</v>
      </c>
      <c r="BCG79">
        <v>16</v>
      </c>
      <c r="BCH79">
        <v>31</v>
      </c>
      <c r="BCI79">
        <v>28</v>
      </c>
      <c r="BCJ79" t="s">
        <v>1903</v>
      </c>
      <c r="BCK79" t="s">
        <v>1903</v>
      </c>
      <c r="BCL79">
        <v>38</v>
      </c>
      <c r="BCM79">
        <v>21</v>
      </c>
      <c r="BCN79" t="s">
        <v>1903</v>
      </c>
      <c r="BCO79" t="s">
        <v>1903</v>
      </c>
      <c r="BCP79">
        <v>24</v>
      </c>
      <c r="BCQ79">
        <v>35</v>
      </c>
      <c r="BCR79">
        <v>52</v>
      </c>
      <c r="BCS79">
        <v>23</v>
      </c>
      <c r="BCT79">
        <v>17</v>
      </c>
      <c r="BCU79">
        <v>12</v>
      </c>
      <c r="BCV79">
        <v>25</v>
      </c>
      <c r="BCW79">
        <v>27</v>
      </c>
      <c r="BCX79" t="s">
        <v>1903</v>
      </c>
      <c r="BCY79" t="s">
        <v>1903</v>
      </c>
      <c r="BCZ79">
        <v>35</v>
      </c>
      <c r="BDA79">
        <v>17</v>
      </c>
      <c r="BDB79" t="s">
        <v>1903</v>
      </c>
      <c r="BDC79" t="s">
        <v>1903</v>
      </c>
      <c r="BDD79">
        <v>18</v>
      </c>
      <c r="BDE79">
        <v>34</v>
      </c>
      <c r="BDF79">
        <v>58</v>
      </c>
      <c r="BDG79">
        <v>42</v>
      </c>
      <c r="BDH79" t="s">
        <v>1903</v>
      </c>
      <c r="BDI79" t="s">
        <v>1903</v>
      </c>
      <c r="BDJ79">
        <v>18</v>
      </c>
      <c r="BDK79">
        <v>40</v>
      </c>
      <c r="BDL79" t="s">
        <v>1903</v>
      </c>
      <c r="BDM79" t="s">
        <v>1903</v>
      </c>
      <c r="BDN79">
        <v>42</v>
      </c>
      <c r="BDO79">
        <v>16</v>
      </c>
      <c r="BDP79" t="s">
        <v>1903</v>
      </c>
      <c r="BDQ79" t="s">
        <v>1903</v>
      </c>
      <c r="BDR79">
        <v>25</v>
      </c>
      <c r="BDS79">
        <v>33</v>
      </c>
      <c r="BDT79" t="s">
        <v>1903</v>
      </c>
      <c r="BDU79" t="s">
        <v>1903</v>
      </c>
      <c r="BDV79" t="s">
        <v>1903</v>
      </c>
      <c r="BDW79" t="s">
        <v>1903</v>
      </c>
      <c r="BDX79" t="s">
        <v>1903</v>
      </c>
      <c r="BDY79" t="s">
        <v>1903</v>
      </c>
      <c r="BDZ79" t="s">
        <v>1903</v>
      </c>
      <c r="BEA79" t="s">
        <v>1903</v>
      </c>
      <c r="BEB79" t="s">
        <v>1903</v>
      </c>
      <c r="BEC79" t="s">
        <v>1903</v>
      </c>
      <c r="BED79" t="s">
        <v>1903</v>
      </c>
      <c r="BEE79" t="s">
        <v>1903</v>
      </c>
      <c r="BEF79" t="s">
        <v>1903</v>
      </c>
      <c r="BEG79" t="s">
        <v>1903</v>
      </c>
      <c r="BEH79" t="s">
        <v>1902</v>
      </c>
      <c r="BEI79" t="s">
        <v>1902</v>
      </c>
      <c r="BEJ79" t="s">
        <v>1902</v>
      </c>
      <c r="BEK79" t="s">
        <v>1902</v>
      </c>
      <c r="BEL79" t="s">
        <v>1902</v>
      </c>
      <c r="BEM79" t="s">
        <v>1902</v>
      </c>
      <c r="BEN79" t="s">
        <v>1902</v>
      </c>
      <c r="BEO79" t="s">
        <v>1902</v>
      </c>
      <c r="BEP79" t="s">
        <v>1902</v>
      </c>
      <c r="BEQ79" t="s">
        <v>1902</v>
      </c>
      <c r="BER79" t="s">
        <v>1902</v>
      </c>
      <c r="BES79" t="s">
        <v>1902</v>
      </c>
      <c r="BET79" t="s">
        <v>1902</v>
      </c>
      <c r="BEU79" t="s">
        <v>1902</v>
      </c>
      <c r="BEV79">
        <v>9500</v>
      </c>
      <c r="BEW79">
        <v>9833</v>
      </c>
      <c r="BEX79">
        <v>5845</v>
      </c>
      <c r="BEY79">
        <v>9666.5</v>
      </c>
      <c r="BEZ79">
        <v>6333</v>
      </c>
      <c r="BFA79">
        <v>9833</v>
      </c>
      <c r="BFB79">
        <v>9833</v>
      </c>
      <c r="BFC79">
        <v>6333</v>
      </c>
      <c r="BFD79">
        <v>9833</v>
      </c>
      <c r="BFE79">
        <v>6617</v>
      </c>
      <c r="BFF79" t="s">
        <v>1903</v>
      </c>
      <c r="BFG79" t="s">
        <v>1903</v>
      </c>
      <c r="BFH79">
        <v>8599</v>
      </c>
      <c r="BFI79">
        <v>9833</v>
      </c>
      <c r="BFJ79">
        <v>120</v>
      </c>
      <c r="BFK79">
        <v>97</v>
      </c>
      <c r="BFL79">
        <v>23</v>
      </c>
      <c r="BFM79">
        <v>70</v>
      </c>
      <c r="BFN79">
        <v>30</v>
      </c>
      <c r="BFO79">
        <v>20</v>
      </c>
      <c r="BFP79">
        <v>59</v>
      </c>
      <c r="BFQ79">
        <v>61</v>
      </c>
      <c r="BFR79">
        <v>88</v>
      </c>
      <c r="BFS79">
        <v>32</v>
      </c>
      <c r="BFT79" t="s">
        <v>1903</v>
      </c>
      <c r="BFU79" t="s">
        <v>1903</v>
      </c>
      <c r="BFV79">
        <v>53</v>
      </c>
      <c r="BFW79">
        <v>67</v>
      </c>
      <c r="BFX79" t="s">
        <v>1902</v>
      </c>
      <c r="BFY79">
        <v>120</v>
      </c>
      <c r="BFZ79">
        <v>16500</v>
      </c>
      <c r="BGA79">
        <v>12500</v>
      </c>
      <c r="BGB79">
        <v>6333</v>
      </c>
      <c r="BGC79">
        <v>4050.5</v>
      </c>
      <c r="BGD79">
        <v>144</v>
      </c>
      <c r="BGE79">
        <v>66</v>
      </c>
      <c r="BGF79">
        <v>78</v>
      </c>
      <c r="BGG79">
        <v>144</v>
      </c>
      <c r="BGH79">
        <v>125</v>
      </c>
      <c r="BGI79">
        <v>144</v>
      </c>
      <c r="BGJ79" t="s">
        <v>1903</v>
      </c>
      <c r="BGK79" s="1">
        <v>42502</v>
      </c>
      <c r="BGL79" t="s">
        <v>1903</v>
      </c>
      <c r="BGM79">
        <v>132</v>
      </c>
      <c r="BGN79" t="s">
        <v>1902</v>
      </c>
      <c r="BGO79" t="s">
        <v>1902</v>
      </c>
      <c r="BGP79" t="s">
        <v>1902</v>
      </c>
      <c r="BGQ79" t="s">
        <v>1902</v>
      </c>
      <c r="BGR79" t="s">
        <v>1902</v>
      </c>
      <c r="BGS79" t="s">
        <v>1902</v>
      </c>
      <c r="BGT79" t="s">
        <v>1902</v>
      </c>
      <c r="BGU79" t="s">
        <v>1902</v>
      </c>
      <c r="BGV79" t="s">
        <v>1902</v>
      </c>
      <c r="BGW79" t="s">
        <v>1902</v>
      </c>
      <c r="BGX79" t="s">
        <v>1902</v>
      </c>
      <c r="BGY79" t="s">
        <v>1902</v>
      </c>
      <c r="BGZ79" t="s">
        <v>1902</v>
      </c>
      <c r="BHA79" t="s">
        <v>1902</v>
      </c>
      <c r="BHB79">
        <v>63</v>
      </c>
      <c r="BHC79">
        <v>38</v>
      </c>
      <c r="BHD79">
        <v>25</v>
      </c>
      <c r="BHE79">
        <v>45</v>
      </c>
      <c r="BHF79" t="s">
        <v>1903</v>
      </c>
      <c r="BHG79" t="s">
        <v>1903</v>
      </c>
      <c r="BHH79">
        <v>17</v>
      </c>
      <c r="BHI79">
        <v>46</v>
      </c>
      <c r="BHJ79">
        <v>45</v>
      </c>
      <c r="BHK79">
        <v>18</v>
      </c>
      <c r="BHL79" t="s">
        <v>1903</v>
      </c>
      <c r="BHM79" t="s">
        <v>1903</v>
      </c>
      <c r="BHN79">
        <v>26</v>
      </c>
      <c r="BHO79">
        <v>37</v>
      </c>
      <c r="BHP79" t="s">
        <v>1902</v>
      </c>
      <c r="BHQ79" t="s">
        <v>1902</v>
      </c>
      <c r="BHR79" t="s">
        <v>1902</v>
      </c>
      <c r="BHS79" t="s">
        <v>1902</v>
      </c>
      <c r="BHT79" t="s">
        <v>1902</v>
      </c>
      <c r="BHU79" t="s">
        <v>1902</v>
      </c>
      <c r="BHV79" t="s">
        <v>1902</v>
      </c>
      <c r="BHW79" t="s">
        <v>1902</v>
      </c>
      <c r="BHX79" t="s">
        <v>1902</v>
      </c>
      <c r="BHY79" t="s">
        <v>1902</v>
      </c>
      <c r="BHZ79" t="s">
        <v>1902</v>
      </c>
      <c r="BIA79" t="s">
        <v>1902</v>
      </c>
      <c r="BIB79" t="s">
        <v>1902</v>
      </c>
      <c r="BIC79" t="s">
        <v>1902</v>
      </c>
      <c r="BID79" t="s">
        <v>1902</v>
      </c>
      <c r="BIE79" t="s">
        <v>1902</v>
      </c>
      <c r="BIF79" t="s">
        <v>1902</v>
      </c>
      <c r="BIG79" t="s">
        <v>1902</v>
      </c>
      <c r="BIH79" t="s">
        <v>1902</v>
      </c>
      <c r="BII79" t="s">
        <v>1902</v>
      </c>
      <c r="BIJ79" t="s">
        <v>1902</v>
      </c>
      <c r="BIK79" t="s">
        <v>1902</v>
      </c>
      <c r="BIL79" t="s">
        <v>1902</v>
      </c>
      <c r="BIM79" t="s">
        <v>1902</v>
      </c>
      <c r="BIN79" t="s">
        <v>1902</v>
      </c>
      <c r="BIO79" t="s">
        <v>1902</v>
      </c>
      <c r="BIP79" t="s">
        <v>1902</v>
      </c>
      <c r="BIQ79" t="s">
        <v>1902</v>
      </c>
      <c r="BIR79" t="s">
        <v>1902</v>
      </c>
      <c r="BIS79">
        <v>0.91666666669999997</v>
      </c>
      <c r="BIT79">
        <v>0.8125</v>
      </c>
      <c r="BIU79">
        <v>24.236111111</v>
      </c>
      <c r="BIV79" t="s">
        <v>1902</v>
      </c>
      <c r="BIW79" t="s">
        <v>1902</v>
      </c>
      <c r="BIX79" t="s">
        <v>1903</v>
      </c>
      <c r="BIY79">
        <v>0.1944444444</v>
      </c>
      <c r="BIZ79">
        <v>0.45833333329999998</v>
      </c>
      <c r="BJA79" t="s">
        <v>1903</v>
      </c>
      <c r="BJB79">
        <v>0.46400000000000002</v>
      </c>
      <c r="BJC79">
        <v>29031.444444000001</v>
      </c>
      <c r="BJD79">
        <v>18019.5</v>
      </c>
      <c r="BJE79">
        <v>20782.128205000001</v>
      </c>
      <c r="BJF79" t="s">
        <v>1902</v>
      </c>
      <c r="BJG79" t="s">
        <v>1902</v>
      </c>
      <c r="BJH79" t="s">
        <v>1902</v>
      </c>
      <c r="BJI79" t="s">
        <v>1902</v>
      </c>
      <c r="BJJ79" t="s">
        <v>1902</v>
      </c>
      <c r="BJK79" t="s">
        <v>1902</v>
      </c>
      <c r="BJL79" t="s">
        <v>1902</v>
      </c>
      <c r="BJM79" t="s">
        <v>1902</v>
      </c>
      <c r="BJN79" t="s">
        <v>1902</v>
      </c>
      <c r="BJO79" t="s">
        <v>1902</v>
      </c>
      <c r="BJP79" t="s">
        <v>1902</v>
      </c>
      <c r="BJQ79" t="s">
        <v>1902</v>
      </c>
      <c r="BJR79" t="s">
        <v>1902</v>
      </c>
      <c r="BJS79" t="s">
        <v>1902</v>
      </c>
      <c r="BJT79" t="s">
        <v>1902</v>
      </c>
      <c r="BJU79" t="s">
        <v>1902</v>
      </c>
      <c r="BJV79" t="s">
        <v>1902</v>
      </c>
      <c r="BJW79" t="s">
        <v>1902</v>
      </c>
      <c r="BJX79" t="s">
        <v>1902</v>
      </c>
      <c r="BJY79" t="s">
        <v>1902</v>
      </c>
      <c r="BJZ79" t="s">
        <v>1902</v>
      </c>
      <c r="BKA79" t="s">
        <v>1902</v>
      </c>
      <c r="BKB79" t="s">
        <v>1902</v>
      </c>
      <c r="BKC79" t="s">
        <v>1902</v>
      </c>
      <c r="BKD79" t="s">
        <v>1902</v>
      </c>
      <c r="BKE79" t="s">
        <v>1902</v>
      </c>
      <c r="BKF79" t="s">
        <v>1902</v>
      </c>
      <c r="BKG79" t="s">
        <v>1902</v>
      </c>
      <c r="BKH79" t="s">
        <v>1902</v>
      </c>
      <c r="BKI79" t="s">
        <v>1902</v>
      </c>
      <c r="BKJ79" t="s">
        <v>1902</v>
      </c>
      <c r="BKK79" t="s">
        <v>1902</v>
      </c>
      <c r="BKL79" t="s">
        <v>1902</v>
      </c>
      <c r="BKM79" t="s">
        <v>1902</v>
      </c>
      <c r="BKN79" t="s">
        <v>1902</v>
      </c>
      <c r="BKO79" t="s">
        <v>1902</v>
      </c>
      <c r="BKP79" t="s">
        <v>1902</v>
      </c>
      <c r="BKQ79" t="s">
        <v>1902</v>
      </c>
      <c r="BKR79" t="s">
        <v>1902</v>
      </c>
      <c r="BKS79" t="s">
        <v>1902</v>
      </c>
      <c r="BKT79" t="s">
        <v>1902</v>
      </c>
      <c r="BKU79" t="s">
        <v>1902</v>
      </c>
      <c r="BKV79" t="s">
        <v>1902</v>
      </c>
      <c r="BKW79" t="s">
        <v>1902</v>
      </c>
      <c r="BKX79" t="s">
        <v>1902</v>
      </c>
      <c r="BKY79" t="s">
        <v>1902</v>
      </c>
      <c r="BKZ79" t="s">
        <v>1902</v>
      </c>
      <c r="BLA79" t="s">
        <v>1902</v>
      </c>
      <c r="BLB79" t="s">
        <v>1902</v>
      </c>
      <c r="BLC79" t="s">
        <v>1902</v>
      </c>
      <c r="BLD79" t="s">
        <v>1902</v>
      </c>
      <c r="BLE79" t="s">
        <v>1902</v>
      </c>
      <c r="BLF79" t="s">
        <v>1902</v>
      </c>
      <c r="BLG79" t="s">
        <v>1902</v>
      </c>
      <c r="BLH79" t="s">
        <v>1902</v>
      </c>
      <c r="BLI79" t="s">
        <v>1902</v>
      </c>
      <c r="BLJ79" t="s">
        <v>1902</v>
      </c>
      <c r="BLK79" t="s">
        <v>1902</v>
      </c>
      <c r="BLL79" t="s">
        <v>1902</v>
      </c>
      <c r="BLM79" t="s">
        <v>1902</v>
      </c>
      <c r="BLN79" t="s">
        <v>1902</v>
      </c>
      <c r="BLO79" t="s">
        <v>1902</v>
      </c>
      <c r="BLP79" t="s">
        <v>1902</v>
      </c>
      <c r="BLQ79" t="s">
        <v>1902</v>
      </c>
      <c r="BLR79" t="s">
        <v>1902</v>
      </c>
      <c r="BLS79" t="s">
        <v>1902</v>
      </c>
      <c r="BLT79" t="s">
        <v>1902</v>
      </c>
      <c r="BLU79" t="s">
        <v>1902</v>
      </c>
      <c r="BLV79" t="s">
        <v>1902</v>
      </c>
      <c r="BLW79" t="s">
        <v>1902</v>
      </c>
      <c r="BLX79" t="s">
        <v>1902</v>
      </c>
      <c r="BLY79" t="s">
        <v>1902</v>
      </c>
      <c r="BLZ79" t="s">
        <v>1902</v>
      </c>
      <c r="BMA79" t="s">
        <v>1902</v>
      </c>
      <c r="BMB79" t="s">
        <v>1902</v>
      </c>
      <c r="BMC79" t="s">
        <v>1902</v>
      </c>
      <c r="BMD79" t="s">
        <v>1902</v>
      </c>
      <c r="BME79" t="s">
        <v>1902</v>
      </c>
      <c r="BMF79" t="s">
        <v>1902</v>
      </c>
      <c r="BMG79" t="s">
        <v>1902</v>
      </c>
      <c r="BMH79" t="s">
        <v>1902</v>
      </c>
      <c r="BMI79" t="s">
        <v>1902</v>
      </c>
      <c r="BMJ79" t="s">
        <v>1902</v>
      </c>
      <c r="BMK79" t="s">
        <v>1902</v>
      </c>
      <c r="BML79" t="s">
        <v>1902</v>
      </c>
      <c r="BMM79" t="s">
        <v>1902</v>
      </c>
      <c r="BMN79" t="s">
        <v>1902</v>
      </c>
      <c r="BMO79" t="s">
        <v>1902</v>
      </c>
      <c r="BMP79" t="s">
        <v>1902</v>
      </c>
      <c r="BMQ79" t="s">
        <v>1902</v>
      </c>
      <c r="BMR79" t="s">
        <v>1902</v>
      </c>
      <c r="BMS79">
        <v>9500</v>
      </c>
      <c r="BMT79">
        <v>9833</v>
      </c>
      <c r="BMU79" t="s">
        <v>1902</v>
      </c>
      <c r="BMV79">
        <v>0.47619047619999999</v>
      </c>
      <c r="BMW79">
        <v>0.35555555560000002</v>
      </c>
      <c r="BMX79" t="s">
        <v>1903</v>
      </c>
      <c r="BMY79" t="s">
        <v>1903</v>
      </c>
      <c r="BMZ79" t="s">
        <v>1903</v>
      </c>
      <c r="BNA79" t="s">
        <v>1903</v>
      </c>
      <c r="BNB79" t="s">
        <v>1903</v>
      </c>
      <c r="BNC79" t="s">
        <v>1903</v>
      </c>
      <c r="BND79" t="s">
        <v>1903</v>
      </c>
      <c r="BNE79" t="s">
        <v>1903</v>
      </c>
      <c r="BNF79" t="s">
        <v>1903</v>
      </c>
      <c r="BNG79" t="s">
        <v>1903</v>
      </c>
      <c r="BNH79" t="s">
        <v>1903</v>
      </c>
      <c r="BNI79">
        <v>0.37837837839999999</v>
      </c>
      <c r="BNJ79" t="s">
        <v>1902</v>
      </c>
      <c r="BNK79" t="s">
        <v>1902</v>
      </c>
      <c r="BNL79" t="s">
        <v>1902</v>
      </c>
      <c r="BNM79" t="s">
        <v>1902</v>
      </c>
      <c r="BNN79" t="s">
        <v>1902</v>
      </c>
      <c r="BNO79" t="s">
        <v>1902</v>
      </c>
      <c r="BNP79" t="s">
        <v>1902</v>
      </c>
      <c r="BNQ79">
        <v>0.4118</v>
      </c>
      <c r="BNR79">
        <v>34</v>
      </c>
      <c r="BNS79" t="s">
        <v>1902</v>
      </c>
      <c r="BNT79" t="s">
        <v>1902</v>
      </c>
      <c r="BNU79">
        <v>0</v>
      </c>
      <c r="BNV79">
        <v>34</v>
      </c>
      <c r="BNW79">
        <v>3</v>
      </c>
      <c r="BNX79">
        <v>7.2499999999999995E-2</v>
      </c>
      <c r="BNY79">
        <v>0.92749999999999999</v>
      </c>
      <c r="BNZ79">
        <v>58</v>
      </c>
      <c r="BOA79" t="s">
        <v>1902</v>
      </c>
      <c r="BOB79" t="s">
        <v>1902</v>
      </c>
      <c r="BOC79" t="s">
        <v>1902</v>
      </c>
      <c r="BOD79" t="s">
        <v>1902</v>
      </c>
      <c r="BOE79" t="s">
        <v>1902</v>
      </c>
      <c r="BOF79" t="s">
        <v>1902</v>
      </c>
      <c r="BOG79" t="s">
        <v>1902</v>
      </c>
      <c r="BOH79" t="s">
        <v>1902</v>
      </c>
      <c r="BOI79" t="s">
        <v>1902</v>
      </c>
      <c r="BOJ79" t="s">
        <v>1902</v>
      </c>
      <c r="BOK79" t="s">
        <v>1902</v>
      </c>
      <c r="BOL79" t="s">
        <v>1902</v>
      </c>
      <c r="BOM79" t="s">
        <v>1902</v>
      </c>
      <c r="BON79" t="s">
        <v>1902</v>
      </c>
      <c r="BOO79" t="s">
        <v>1902</v>
      </c>
      <c r="BOP79" t="s">
        <v>1902</v>
      </c>
      <c r="BOQ79" t="s">
        <v>1902</v>
      </c>
      <c r="BOR79" t="s">
        <v>1902</v>
      </c>
      <c r="BOS79" t="s">
        <v>1902</v>
      </c>
      <c r="BOT79" t="s">
        <v>1902</v>
      </c>
      <c r="BOU79" t="s">
        <v>1902</v>
      </c>
      <c r="BOV79" t="s">
        <v>1902</v>
      </c>
      <c r="BOW79" t="s">
        <v>1902</v>
      </c>
      <c r="BOX79" t="s">
        <v>1902</v>
      </c>
      <c r="BOY79" t="s">
        <v>1902</v>
      </c>
      <c r="BOZ79" t="s">
        <v>1902</v>
      </c>
      <c r="BPA79" t="s">
        <v>1902</v>
      </c>
      <c r="BPB79" t="s">
        <v>1902</v>
      </c>
      <c r="BPC79" t="s">
        <v>1902</v>
      </c>
      <c r="BPD79" t="s">
        <v>1902</v>
      </c>
      <c r="BPE79">
        <v>107</v>
      </c>
      <c r="BPF79">
        <v>1</v>
      </c>
      <c r="BPG79">
        <v>0</v>
      </c>
      <c r="BPH79" t="s">
        <v>1902</v>
      </c>
      <c r="BPI79" t="s">
        <v>1902</v>
      </c>
      <c r="BPJ79" t="s">
        <v>1902</v>
      </c>
      <c r="BPK79" t="s">
        <v>1902</v>
      </c>
      <c r="BPL79" t="s">
        <v>1902</v>
      </c>
      <c r="BPM79" t="s">
        <v>1902</v>
      </c>
      <c r="BPN79" t="s">
        <v>1902</v>
      </c>
      <c r="BPO79" t="s">
        <v>1902</v>
      </c>
      <c r="BPP79" t="s">
        <v>1902</v>
      </c>
      <c r="BPQ79" t="s">
        <v>1902</v>
      </c>
      <c r="BPR79" t="s">
        <v>1902</v>
      </c>
      <c r="BPS79" t="s">
        <v>1902</v>
      </c>
      <c r="BPT79" t="s">
        <v>1902</v>
      </c>
      <c r="BPU79" t="s">
        <v>1902</v>
      </c>
      <c r="BPV79" t="s">
        <v>1902</v>
      </c>
      <c r="BPW79" t="s">
        <v>1902</v>
      </c>
      <c r="BPX79" t="s">
        <v>1902</v>
      </c>
      <c r="BPY79" t="s">
        <v>1902</v>
      </c>
      <c r="BPZ79" t="s">
        <v>1902</v>
      </c>
      <c r="BQA79" t="s">
        <v>1902</v>
      </c>
      <c r="BQB79" t="s">
        <v>1902</v>
      </c>
      <c r="BQC79" t="s">
        <v>1902</v>
      </c>
      <c r="BQD79" t="s">
        <v>1902</v>
      </c>
      <c r="BQE79" t="s">
        <v>1902</v>
      </c>
      <c r="BQF79" t="s">
        <v>1902</v>
      </c>
      <c r="BQG79" t="s">
        <v>1902</v>
      </c>
      <c r="BQH79" t="s">
        <v>1902</v>
      </c>
      <c r="BQI79" t="s">
        <v>1902</v>
      </c>
      <c r="BQJ79" t="s">
        <v>1902</v>
      </c>
      <c r="BQK79" t="s">
        <v>1902</v>
      </c>
      <c r="BQL79" t="s">
        <v>1902</v>
      </c>
      <c r="BQM79" t="s">
        <v>1902</v>
      </c>
      <c r="BQN79" t="s">
        <v>1902</v>
      </c>
      <c r="BQO79" t="s">
        <v>1902</v>
      </c>
      <c r="BQP79" t="s">
        <v>1902</v>
      </c>
      <c r="BQQ79" t="s">
        <v>1902</v>
      </c>
      <c r="BQR79" t="s">
        <v>1902</v>
      </c>
      <c r="BQS79" t="s">
        <v>1902</v>
      </c>
      <c r="BQT79" t="s">
        <v>1902</v>
      </c>
      <c r="BQU79" t="s">
        <v>1902</v>
      </c>
      <c r="BQV79" t="s">
        <v>1902</v>
      </c>
      <c r="BQW79" t="s">
        <v>1902</v>
      </c>
      <c r="BQX79" t="s">
        <v>1902</v>
      </c>
      <c r="BQY79" t="s">
        <v>1902</v>
      </c>
      <c r="BQZ79" t="s">
        <v>1902</v>
      </c>
      <c r="BRA79" t="s">
        <v>1902</v>
      </c>
      <c r="BRB79" t="s">
        <v>1902</v>
      </c>
      <c r="BRC79" t="s">
        <v>1902</v>
      </c>
      <c r="BRD79" t="s">
        <v>1902</v>
      </c>
      <c r="BRE79" t="s">
        <v>1902</v>
      </c>
      <c r="BRF79" t="s">
        <v>1902</v>
      </c>
      <c r="BRG79" t="s">
        <v>1902</v>
      </c>
      <c r="BRH79" t="s">
        <v>1902</v>
      </c>
      <c r="BRI79" t="s">
        <v>1902</v>
      </c>
      <c r="BRJ79" t="s">
        <v>1902</v>
      </c>
      <c r="BRK79" t="s">
        <v>1902</v>
      </c>
      <c r="BRL79" t="s">
        <v>1902</v>
      </c>
      <c r="BRM79" t="s">
        <v>1902</v>
      </c>
      <c r="BRN79" t="s">
        <v>1902</v>
      </c>
      <c r="BRO79" t="s">
        <v>1902</v>
      </c>
      <c r="BRP79" t="s">
        <v>1902</v>
      </c>
      <c r="BRQ79" t="s">
        <v>1902</v>
      </c>
      <c r="BRR79" t="s">
        <v>1902</v>
      </c>
      <c r="BRS79" t="s">
        <v>1902</v>
      </c>
      <c r="BRT79" t="s">
        <v>1902</v>
      </c>
      <c r="BRU79" t="s">
        <v>1902</v>
      </c>
      <c r="BRV79" t="s">
        <v>1902</v>
      </c>
      <c r="BRW79" t="s">
        <v>1902</v>
      </c>
      <c r="BRX79" t="s">
        <v>1902</v>
      </c>
      <c r="BRY79" t="s">
        <v>1902</v>
      </c>
      <c r="BRZ79" t="s">
        <v>1902</v>
      </c>
      <c r="BSA79" t="s">
        <v>1902</v>
      </c>
      <c r="BSB79" t="s">
        <v>1902</v>
      </c>
      <c r="BSC79" t="s">
        <v>1902</v>
      </c>
      <c r="BSD79" t="s">
        <v>1902</v>
      </c>
      <c r="BSE79" t="s">
        <v>1902</v>
      </c>
      <c r="BSF79" t="s">
        <v>1902</v>
      </c>
      <c r="BSG79" t="s">
        <v>1902</v>
      </c>
      <c r="BSH79" t="s">
        <v>1902</v>
      </c>
      <c r="BSI79" t="s">
        <v>1902</v>
      </c>
      <c r="BSJ79" t="s">
        <v>1902</v>
      </c>
      <c r="BSK79" t="s">
        <v>1902</v>
      </c>
      <c r="BSL79" t="s">
        <v>1902</v>
      </c>
      <c r="BSM79" t="s">
        <v>1902</v>
      </c>
      <c r="BSN79" t="s">
        <v>1902</v>
      </c>
      <c r="BSO79" t="s">
        <v>1902</v>
      </c>
      <c r="BSP79" t="s">
        <v>1902</v>
      </c>
      <c r="BSQ79" t="s">
        <v>1902</v>
      </c>
      <c r="BSR79" t="s">
        <v>1902</v>
      </c>
      <c r="BSS79" t="s">
        <v>1902</v>
      </c>
      <c r="BST79" t="s">
        <v>1902</v>
      </c>
      <c r="BSU79" t="s">
        <v>1902</v>
      </c>
      <c r="BSV79" t="s">
        <v>1902</v>
      </c>
      <c r="BSW79" t="s">
        <v>1902</v>
      </c>
      <c r="BSX79" t="s">
        <v>1902</v>
      </c>
      <c r="BSY79" t="s">
        <v>1902</v>
      </c>
      <c r="BSZ79" t="s">
        <v>1902</v>
      </c>
      <c r="BTA79" t="s">
        <v>1902</v>
      </c>
      <c r="BTB79" t="s">
        <v>1902</v>
      </c>
      <c r="BTC79" t="s">
        <v>1902</v>
      </c>
      <c r="BTD79" t="s">
        <v>1902</v>
      </c>
      <c r="BTE79" t="s">
        <v>1902</v>
      </c>
      <c r="BTF79" t="s">
        <v>1902</v>
      </c>
      <c r="BTG79" t="s">
        <v>1902</v>
      </c>
      <c r="BTH79" t="s">
        <v>1902</v>
      </c>
      <c r="BTI79" t="s">
        <v>1902</v>
      </c>
      <c r="BTJ79" t="s">
        <v>1902</v>
      </c>
      <c r="BTK79" t="s">
        <v>1902</v>
      </c>
      <c r="BTL79" t="s">
        <v>1902</v>
      </c>
      <c r="BTM79" t="s">
        <v>1902</v>
      </c>
      <c r="BTN79" t="s">
        <v>1902</v>
      </c>
      <c r="BTO79" t="s">
        <v>1902</v>
      </c>
      <c r="BTP79" t="s">
        <v>1902</v>
      </c>
      <c r="BTQ79" t="s">
        <v>1902</v>
      </c>
      <c r="BTR79" t="s">
        <v>1902</v>
      </c>
      <c r="BTS79" t="s">
        <v>1902</v>
      </c>
      <c r="BTT79" t="s">
        <v>1902</v>
      </c>
      <c r="BTU79" t="s">
        <v>1902</v>
      </c>
      <c r="BTV79" t="s">
        <v>1902</v>
      </c>
      <c r="BTW79" t="s">
        <v>1902</v>
      </c>
      <c r="BTX79" t="s">
        <v>1902</v>
      </c>
      <c r="BTY79" t="s">
        <v>1902</v>
      </c>
      <c r="BTZ79" t="s">
        <v>1902</v>
      </c>
      <c r="BUA79" t="s">
        <v>1902</v>
      </c>
    </row>
    <row r="80" spans="1:1899" x14ac:dyDescent="0.2">
      <c r="A80">
        <v>467517</v>
      </c>
      <c r="B80">
        <v>1049061</v>
      </c>
      <c r="C80">
        <v>10490</v>
      </c>
      <c r="D80" t="s">
        <v>2091</v>
      </c>
      <c r="E80" t="s">
        <v>1900</v>
      </c>
      <c r="F80" t="s">
        <v>1901</v>
      </c>
      <c r="G80">
        <v>72205</v>
      </c>
      <c r="H80" t="s">
        <v>1902</v>
      </c>
      <c r="I80" t="s">
        <v>1902</v>
      </c>
      <c r="J80" t="s">
        <v>1902</v>
      </c>
      <c r="K80">
        <v>1</v>
      </c>
      <c r="L80" t="s">
        <v>1902</v>
      </c>
      <c r="M80">
        <v>0</v>
      </c>
      <c r="N80">
        <v>80</v>
      </c>
      <c r="O80">
        <v>1</v>
      </c>
      <c r="P80">
        <v>1</v>
      </c>
      <c r="Q80">
        <v>3</v>
      </c>
      <c r="R80">
        <v>5</v>
      </c>
      <c r="S80">
        <v>5</v>
      </c>
      <c r="T80" t="s">
        <v>1902</v>
      </c>
      <c r="U80" t="s">
        <v>1902</v>
      </c>
      <c r="V80" t="s">
        <v>1902</v>
      </c>
      <c r="W80" t="s">
        <v>1902</v>
      </c>
      <c r="X80" t="s">
        <v>1902</v>
      </c>
      <c r="Y80" t="s">
        <v>1902</v>
      </c>
      <c r="Z80" t="s">
        <v>1902</v>
      </c>
      <c r="AA80" t="s">
        <v>1902</v>
      </c>
      <c r="AB80" t="s">
        <v>1902</v>
      </c>
      <c r="AC80" t="s">
        <v>1902</v>
      </c>
      <c r="AD80" t="s">
        <v>1902</v>
      </c>
      <c r="AE80" t="s">
        <v>1902</v>
      </c>
      <c r="AF80" t="s">
        <v>1902</v>
      </c>
      <c r="AG80" t="s">
        <v>1902</v>
      </c>
      <c r="AH80" t="s">
        <v>1902</v>
      </c>
      <c r="AI80" t="s">
        <v>1902</v>
      </c>
      <c r="AJ80" t="s">
        <v>1902</v>
      </c>
      <c r="AK80" t="s">
        <v>1902</v>
      </c>
      <c r="AL80" t="s">
        <v>1902</v>
      </c>
      <c r="AM80" t="s">
        <v>1902</v>
      </c>
      <c r="AN80" t="s">
        <v>1902</v>
      </c>
      <c r="AO80" t="s">
        <v>1902</v>
      </c>
      <c r="AP80" t="s">
        <v>1902</v>
      </c>
      <c r="AQ80" t="s">
        <v>1902</v>
      </c>
      <c r="AR80" t="s">
        <v>1902</v>
      </c>
      <c r="AS80" t="s">
        <v>1902</v>
      </c>
      <c r="AT80" t="s">
        <v>1902</v>
      </c>
      <c r="AU80" t="s">
        <v>1902</v>
      </c>
      <c r="AV80" t="s">
        <v>1902</v>
      </c>
      <c r="AW80" t="s">
        <v>1902</v>
      </c>
      <c r="AX80" t="s">
        <v>1902</v>
      </c>
      <c r="AY80" t="s">
        <v>1902</v>
      </c>
      <c r="AZ80" t="s">
        <v>1902</v>
      </c>
      <c r="BA80" t="s">
        <v>1902</v>
      </c>
      <c r="BB80" t="s">
        <v>1902</v>
      </c>
      <c r="BC80" t="s">
        <v>1902</v>
      </c>
      <c r="BD80" t="s">
        <v>1902</v>
      </c>
      <c r="BE80" t="s">
        <v>1902</v>
      </c>
      <c r="BF80" t="s">
        <v>1902</v>
      </c>
      <c r="BG80" t="s">
        <v>1902</v>
      </c>
      <c r="BH80" t="s">
        <v>1902</v>
      </c>
      <c r="BI80" t="s">
        <v>1902</v>
      </c>
      <c r="BJ80">
        <v>0</v>
      </c>
      <c r="BK80">
        <v>0</v>
      </c>
      <c r="BL80">
        <v>0</v>
      </c>
      <c r="BM80">
        <v>0</v>
      </c>
      <c r="BN80">
        <v>0</v>
      </c>
      <c r="BO80">
        <v>0</v>
      </c>
      <c r="BP80">
        <v>0</v>
      </c>
      <c r="BQ80">
        <v>1</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v>0</v>
      </c>
      <c r="DD80">
        <v>0</v>
      </c>
      <c r="DE80">
        <v>0</v>
      </c>
      <c r="DF80">
        <v>0</v>
      </c>
      <c r="DG80">
        <v>0</v>
      </c>
      <c r="DH80">
        <v>0</v>
      </c>
      <c r="DI80">
        <v>0</v>
      </c>
      <c r="DJ80">
        <v>0</v>
      </c>
      <c r="DK80">
        <v>0</v>
      </c>
      <c r="DL80">
        <v>0</v>
      </c>
      <c r="DM80">
        <v>0</v>
      </c>
      <c r="DN80">
        <v>0</v>
      </c>
      <c r="DO80">
        <v>0</v>
      </c>
      <c r="DP80">
        <v>0</v>
      </c>
      <c r="DQ80">
        <v>0</v>
      </c>
      <c r="DR80">
        <v>0</v>
      </c>
      <c r="DS80">
        <v>0</v>
      </c>
      <c r="DT80">
        <v>0</v>
      </c>
      <c r="DU80">
        <v>0</v>
      </c>
      <c r="DV80">
        <v>0</v>
      </c>
      <c r="DW80">
        <v>0</v>
      </c>
      <c r="DX80">
        <v>0</v>
      </c>
      <c r="DY80">
        <v>0</v>
      </c>
      <c r="DZ80">
        <v>0</v>
      </c>
      <c r="EA80">
        <v>0</v>
      </c>
      <c r="EB80">
        <v>0</v>
      </c>
      <c r="EC80">
        <v>0</v>
      </c>
      <c r="ED80">
        <v>0</v>
      </c>
      <c r="EE80">
        <v>0</v>
      </c>
      <c r="EF80">
        <v>1</v>
      </c>
      <c r="EG80">
        <v>0</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v>0</v>
      </c>
      <c r="FT80">
        <v>0</v>
      </c>
      <c r="FU80">
        <v>0</v>
      </c>
      <c r="FV80">
        <v>0</v>
      </c>
      <c r="FW80">
        <v>0</v>
      </c>
      <c r="FX80">
        <v>0</v>
      </c>
      <c r="FY80">
        <v>0</v>
      </c>
      <c r="FZ80">
        <v>0</v>
      </c>
      <c r="GA80">
        <v>0</v>
      </c>
      <c r="GB80">
        <v>0</v>
      </c>
      <c r="GC80">
        <v>0</v>
      </c>
      <c r="GD80">
        <v>0</v>
      </c>
      <c r="GE80">
        <v>0</v>
      </c>
      <c r="GF80">
        <v>0</v>
      </c>
      <c r="GG80">
        <v>0</v>
      </c>
      <c r="GH80">
        <v>0</v>
      </c>
      <c r="GI80">
        <v>0</v>
      </c>
      <c r="GJ80">
        <v>0</v>
      </c>
      <c r="GK80">
        <v>0</v>
      </c>
      <c r="GL80">
        <v>0</v>
      </c>
      <c r="GM80">
        <v>0</v>
      </c>
      <c r="GN80">
        <v>0</v>
      </c>
      <c r="GO80">
        <v>0</v>
      </c>
      <c r="GP80">
        <v>0</v>
      </c>
      <c r="GQ80">
        <v>0</v>
      </c>
      <c r="GR80">
        <v>0</v>
      </c>
      <c r="GS80">
        <v>0</v>
      </c>
      <c r="GT80">
        <v>0</v>
      </c>
      <c r="GU80">
        <v>0</v>
      </c>
      <c r="GV80">
        <v>0</v>
      </c>
      <c r="GW80">
        <v>0</v>
      </c>
      <c r="GX80">
        <v>0</v>
      </c>
      <c r="GY80">
        <v>0</v>
      </c>
      <c r="GZ80">
        <v>0</v>
      </c>
      <c r="HA80">
        <v>0</v>
      </c>
      <c r="HB80">
        <v>0</v>
      </c>
      <c r="HC80">
        <v>0</v>
      </c>
      <c r="HD80">
        <v>0</v>
      </c>
      <c r="HE80">
        <v>0</v>
      </c>
      <c r="HF80">
        <v>0</v>
      </c>
      <c r="HG80">
        <v>0</v>
      </c>
      <c r="HH80">
        <v>0</v>
      </c>
      <c r="HI80">
        <v>0</v>
      </c>
      <c r="HJ80">
        <v>0</v>
      </c>
      <c r="HK80">
        <v>0</v>
      </c>
      <c r="HL80">
        <v>0</v>
      </c>
      <c r="HM80">
        <v>0</v>
      </c>
      <c r="HN80">
        <v>0</v>
      </c>
      <c r="HO80">
        <v>0</v>
      </c>
      <c r="HP80">
        <v>0</v>
      </c>
      <c r="HQ80">
        <v>0</v>
      </c>
      <c r="HR80">
        <v>0</v>
      </c>
      <c r="HS80">
        <v>0</v>
      </c>
      <c r="HT80">
        <v>0</v>
      </c>
      <c r="HU80">
        <v>0</v>
      </c>
      <c r="HV80">
        <v>0</v>
      </c>
      <c r="HW80">
        <v>0</v>
      </c>
      <c r="HX80">
        <v>0</v>
      </c>
      <c r="HY80">
        <v>0</v>
      </c>
      <c r="HZ80">
        <v>0</v>
      </c>
      <c r="IA80">
        <v>0</v>
      </c>
      <c r="IB80">
        <v>0</v>
      </c>
      <c r="IC80">
        <v>0</v>
      </c>
      <c r="ID80">
        <v>0</v>
      </c>
      <c r="IE80">
        <v>0</v>
      </c>
      <c r="IF80">
        <v>0</v>
      </c>
      <c r="IG80">
        <v>0</v>
      </c>
      <c r="IH80">
        <v>0</v>
      </c>
      <c r="II80">
        <v>0</v>
      </c>
      <c r="IJ80">
        <v>0</v>
      </c>
      <c r="IK80">
        <v>0</v>
      </c>
      <c r="IL80">
        <v>0</v>
      </c>
      <c r="IM80">
        <v>0</v>
      </c>
      <c r="IN80">
        <v>0</v>
      </c>
      <c r="IO80">
        <v>0</v>
      </c>
      <c r="IP80">
        <v>0</v>
      </c>
      <c r="IQ80">
        <v>0</v>
      </c>
      <c r="IR80">
        <v>0</v>
      </c>
      <c r="IS80">
        <v>0</v>
      </c>
      <c r="IT80">
        <v>0</v>
      </c>
      <c r="IU80">
        <v>0</v>
      </c>
      <c r="IV80">
        <v>0</v>
      </c>
      <c r="IW80">
        <v>0</v>
      </c>
      <c r="IX80">
        <v>0</v>
      </c>
      <c r="IY80">
        <v>0</v>
      </c>
      <c r="IZ80">
        <v>0</v>
      </c>
      <c r="JA80">
        <v>0</v>
      </c>
      <c r="JB80">
        <v>0</v>
      </c>
      <c r="JC80">
        <v>0</v>
      </c>
      <c r="JD80">
        <v>0</v>
      </c>
      <c r="JE80">
        <v>0</v>
      </c>
      <c r="JF80">
        <v>0</v>
      </c>
      <c r="JG80">
        <v>0</v>
      </c>
      <c r="JH80">
        <v>0</v>
      </c>
      <c r="JI80">
        <v>0</v>
      </c>
      <c r="JJ80">
        <v>0</v>
      </c>
      <c r="JK80">
        <v>0</v>
      </c>
      <c r="JL80">
        <v>0</v>
      </c>
      <c r="JM80">
        <v>0</v>
      </c>
      <c r="JN80">
        <v>0</v>
      </c>
      <c r="JO80">
        <v>0</v>
      </c>
      <c r="JP80">
        <v>0</v>
      </c>
      <c r="JQ80">
        <v>0</v>
      </c>
      <c r="JR80">
        <v>0</v>
      </c>
      <c r="JS80">
        <v>0</v>
      </c>
      <c r="JT80">
        <v>0</v>
      </c>
      <c r="JU80">
        <v>0</v>
      </c>
      <c r="JV80">
        <v>0</v>
      </c>
      <c r="JW80">
        <v>0</v>
      </c>
      <c r="JX80">
        <v>0</v>
      </c>
      <c r="JY80">
        <v>0</v>
      </c>
      <c r="JZ80">
        <v>0</v>
      </c>
      <c r="KA80">
        <v>0</v>
      </c>
      <c r="KB80">
        <v>0</v>
      </c>
      <c r="KC80">
        <v>0</v>
      </c>
      <c r="KD80">
        <v>0</v>
      </c>
      <c r="KE80">
        <v>72</v>
      </c>
      <c r="KF80" t="s">
        <v>1902</v>
      </c>
      <c r="KG80">
        <v>9.7199999999999995E-2</v>
      </c>
      <c r="KH80">
        <v>0.375</v>
      </c>
      <c r="KI80">
        <v>2.7799999999999998E-2</v>
      </c>
      <c r="KJ80">
        <v>0</v>
      </c>
      <c r="KK80">
        <v>1.3899999999999999E-2</v>
      </c>
      <c r="KL80">
        <v>0</v>
      </c>
      <c r="KM80">
        <v>5.5599999999999997E-2</v>
      </c>
      <c r="KN80">
        <v>0</v>
      </c>
      <c r="KO80">
        <v>0.43059999999999998</v>
      </c>
      <c r="KP80" t="s">
        <v>1902</v>
      </c>
      <c r="KQ80" t="s">
        <v>1902</v>
      </c>
      <c r="KR80" t="s">
        <v>1902</v>
      </c>
      <c r="KS80" t="s">
        <v>1902</v>
      </c>
      <c r="KT80" t="s">
        <v>1902</v>
      </c>
      <c r="KU80" t="s">
        <v>1902</v>
      </c>
      <c r="KV80" t="s">
        <v>1902</v>
      </c>
      <c r="KW80" t="s">
        <v>1902</v>
      </c>
      <c r="KX80" t="s">
        <v>1902</v>
      </c>
      <c r="KY80" t="s">
        <v>1902</v>
      </c>
      <c r="KZ80" t="s">
        <v>1902</v>
      </c>
      <c r="LA80" t="s">
        <v>1902</v>
      </c>
      <c r="LB80">
        <v>0.38890000000000002</v>
      </c>
      <c r="LC80" t="s">
        <v>1902</v>
      </c>
      <c r="LD80" t="s">
        <v>1902</v>
      </c>
      <c r="LE80" t="s">
        <v>1902</v>
      </c>
      <c r="LF80">
        <v>22374</v>
      </c>
      <c r="LG80" t="s">
        <v>1902</v>
      </c>
      <c r="LH80" t="s">
        <v>1902</v>
      </c>
      <c r="LI80" t="s">
        <v>1902</v>
      </c>
      <c r="LJ80" t="s">
        <v>1902</v>
      </c>
      <c r="LK80" t="s">
        <v>1902</v>
      </c>
      <c r="LL80" t="s">
        <v>1902</v>
      </c>
      <c r="LM80" t="s">
        <v>1902</v>
      </c>
      <c r="LN80">
        <v>22374</v>
      </c>
      <c r="LO80" t="s">
        <v>1902</v>
      </c>
      <c r="LP80" t="s">
        <v>1902</v>
      </c>
      <c r="LQ80" t="s">
        <v>1902</v>
      </c>
      <c r="LR80" t="s">
        <v>1902</v>
      </c>
      <c r="LS80" t="s">
        <v>1902</v>
      </c>
      <c r="LT80" t="s">
        <v>1902</v>
      </c>
      <c r="LU80" t="s">
        <v>1902</v>
      </c>
      <c r="LV80" t="s">
        <v>1902</v>
      </c>
      <c r="LW80" t="s">
        <v>1902</v>
      </c>
      <c r="LX80" t="s">
        <v>1902</v>
      </c>
      <c r="LY80" t="s">
        <v>1902</v>
      </c>
      <c r="LZ80" t="s">
        <v>1902</v>
      </c>
      <c r="MA80" t="s">
        <v>1902</v>
      </c>
      <c r="MB80" t="s">
        <v>1902</v>
      </c>
      <c r="MC80" t="s">
        <v>1902</v>
      </c>
      <c r="MD80">
        <v>22374</v>
      </c>
      <c r="ME80" t="s">
        <v>1902</v>
      </c>
      <c r="MF80" t="s">
        <v>1902</v>
      </c>
      <c r="MG80" t="s">
        <v>1902</v>
      </c>
      <c r="MH80" t="s">
        <v>1902</v>
      </c>
      <c r="MI80" t="s">
        <v>1902</v>
      </c>
      <c r="MJ80" t="s">
        <v>1902</v>
      </c>
      <c r="MK80" t="s">
        <v>1902</v>
      </c>
      <c r="ML80" t="s">
        <v>1902</v>
      </c>
      <c r="MM80" t="s">
        <v>1902</v>
      </c>
      <c r="MN80" t="s">
        <v>1902</v>
      </c>
      <c r="MO80" t="s">
        <v>1902</v>
      </c>
      <c r="MP80">
        <v>39</v>
      </c>
      <c r="MQ80" t="s">
        <v>1902</v>
      </c>
      <c r="MR80" t="s">
        <v>1902</v>
      </c>
      <c r="MS80" t="s">
        <v>1902</v>
      </c>
      <c r="MT80" t="s">
        <v>1902</v>
      </c>
      <c r="MU80" t="s">
        <v>1902</v>
      </c>
      <c r="MV80" t="s">
        <v>1902</v>
      </c>
      <c r="MW80" t="s">
        <v>1902</v>
      </c>
      <c r="MX80">
        <v>39</v>
      </c>
      <c r="MY80">
        <v>0</v>
      </c>
      <c r="MZ80">
        <v>0</v>
      </c>
      <c r="NA80">
        <v>0</v>
      </c>
      <c r="NB80">
        <v>0</v>
      </c>
      <c r="NC80" t="s">
        <v>1902</v>
      </c>
      <c r="ND80" t="s">
        <v>1902</v>
      </c>
      <c r="NE80" t="s">
        <v>1902</v>
      </c>
      <c r="NF80" t="s">
        <v>1902</v>
      </c>
      <c r="NG80" t="s">
        <v>1902</v>
      </c>
      <c r="NH80" t="s">
        <v>1902</v>
      </c>
      <c r="NI80" t="s">
        <v>1902</v>
      </c>
      <c r="NJ80" t="s">
        <v>1902</v>
      </c>
      <c r="NK80" t="s">
        <v>1902</v>
      </c>
      <c r="NL80" t="s">
        <v>1902</v>
      </c>
      <c r="NM80" t="s">
        <v>1902</v>
      </c>
      <c r="NN80">
        <v>25865</v>
      </c>
      <c r="NO80" t="s">
        <v>1902</v>
      </c>
      <c r="NP80" t="s">
        <v>1902</v>
      </c>
      <c r="NQ80">
        <v>17400</v>
      </c>
      <c r="NR80">
        <v>10385</v>
      </c>
      <c r="NS80">
        <v>8098</v>
      </c>
      <c r="NT80" t="s">
        <v>1902</v>
      </c>
      <c r="NU80" t="s">
        <v>1902</v>
      </c>
      <c r="NV80">
        <v>0.80920000000000003</v>
      </c>
      <c r="NW80" t="s">
        <v>1902</v>
      </c>
      <c r="NX80">
        <v>0.45</v>
      </c>
      <c r="NY80" t="s">
        <v>1902</v>
      </c>
      <c r="NZ80" t="s">
        <v>1902</v>
      </c>
      <c r="OA80" t="s">
        <v>1902</v>
      </c>
      <c r="OB80">
        <v>0.69230000000000003</v>
      </c>
      <c r="OC80" t="s">
        <v>1902</v>
      </c>
      <c r="OD80">
        <v>60</v>
      </c>
      <c r="OE80" t="s">
        <v>1902</v>
      </c>
      <c r="OF80" t="s">
        <v>1902</v>
      </c>
      <c r="OG80" t="s">
        <v>1902</v>
      </c>
      <c r="OH80" t="s">
        <v>1902</v>
      </c>
      <c r="OI80" t="s">
        <v>1902</v>
      </c>
      <c r="OJ80" t="s">
        <v>1902</v>
      </c>
      <c r="OK80" t="s">
        <v>1902</v>
      </c>
      <c r="OL80" t="s">
        <v>1902</v>
      </c>
      <c r="OM80" t="s">
        <v>1902</v>
      </c>
      <c r="ON80" t="s">
        <v>1902</v>
      </c>
      <c r="OO80" t="s">
        <v>1902</v>
      </c>
      <c r="OP80" t="s">
        <v>1902</v>
      </c>
      <c r="OQ80" t="s">
        <v>1902</v>
      </c>
      <c r="OR80" t="s">
        <v>1902</v>
      </c>
      <c r="OS80" t="s">
        <v>1902</v>
      </c>
      <c r="OT80" t="s">
        <v>1902</v>
      </c>
      <c r="OU80" t="s">
        <v>1902</v>
      </c>
      <c r="OV80" t="s">
        <v>1902</v>
      </c>
      <c r="OW80" t="s">
        <v>1902</v>
      </c>
      <c r="OX80" t="s">
        <v>1902</v>
      </c>
      <c r="OY80" t="s">
        <v>1902</v>
      </c>
      <c r="OZ80" t="s">
        <v>1902</v>
      </c>
      <c r="PA80" t="s">
        <v>1902</v>
      </c>
      <c r="PB80" t="s">
        <v>1902</v>
      </c>
      <c r="PC80" t="s">
        <v>1902</v>
      </c>
      <c r="PD80" t="s">
        <v>1902</v>
      </c>
      <c r="PE80" t="s">
        <v>1902</v>
      </c>
      <c r="PF80" t="s">
        <v>1902</v>
      </c>
      <c r="PG80" t="s">
        <v>1902</v>
      </c>
      <c r="PH80" t="s">
        <v>1902</v>
      </c>
      <c r="PI80" t="s">
        <v>1902</v>
      </c>
      <c r="PJ80">
        <v>0.5333</v>
      </c>
      <c r="PK80" t="s">
        <v>1902</v>
      </c>
      <c r="PL80">
        <v>75</v>
      </c>
      <c r="PM80" t="s">
        <v>1902</v>
      </c>
      <c r="PN80">
        <v>0.45450000000000002</v>
      </c>
      <c r="PO80" t="s">
        <v>1902</v>
      </c>
      <c r="PP80">
        <v>0.55559999999999998</v>
      </c>
      <c r="PQ80" t="s">
        <v>1902</v>
      </c>
      <c r="PR80" t="s">
        <v>1902</v>
      </c>
      <c r="PS80" t="s">
        <v>1902</v>
      </c>
      <c r="PT80" t="s">
        <v>1902</v>
      </c>
      <c r="PU80" t="s">
        <v>1902</v>
      </c>
      <c r="PV80">
        <v>0.81679999999999997</v>
      </c>
      <c r="PW80">
        <v>0.38890000000000002</v>
      </c>
      <c r="PX80" t="s">
        <v>1902</v>
      </c>
      <c r="PY80">
        <v>0.108</v>
      </c>
      <c r="PZ80" t="s">
        <v>1903</v>
      </c>
      <c r="QA80">
        <v>0.48585690500000001</v>
      </c>
      <c r="QB80">
        <v>1.8487709999999999E-3</v>
      </c>
      <c r="QC80">
        <v>1.885746E-2</v>
      </c>
      <c r="QD80">
        <v>0.351081531</v>
      </c>
      <c r="QE80">
        <v>4.0488074999999998E-2</v>
      </c>
      <c r="QF80">
        <v>5.0841191000000001E-2</v>
      </c>
      <c r="QG80">
        <v>1.0907745999999999E-2</v>
      </c>
      <c r="QH80">
        <v>1.4235533E-2</v>
      </c>
      <c r="QI80">
        <v>1.9596967999999999E-2</v>
      </c>
      <c r="QJ80">
        <v>3.8824179999999999E-3</v>
      </c>
      <c r="QK80" t="s">
        <v>1903</v>
      </c>
      <c r="QL80" t="s">
        <v>1903</v>
      </c>
      <c r="QM80" t="s">
        <v>1903</v>
      </c>
      <c r="QN80">
        <v>0.43261904800000001</v>
      </c>
      <c r="QO80" t="s">
        <v>1903</v>
      </c>
      <c r="QP80">
        <v>1.8095238E-2</v>
      </c>
      <c r="QQ80">
        <v>0.38785714300000002</v>
      </c>
      <c r="QR80">
        <v>4.8333332999999999E-2</v>
      </c>
      <c r="QS80">
        <v>5.4523809999999999E-2</v>
      </c>
      <c r="QT80">
        <v>1.1190476E-2</v>
      </c>
      <c r="QU80" t="s">
        <v>1903</v>
      </c>
      <c r="QV80">
        <v>2.2142856999999998E-2</v>
      </c>
      <c r="QW80" t="s">
        <v>1903</v>
      </c>
      <c r="QX80" t="s">
        <v>1903</v>
      </c>
      <c r="QY80" t="s">
        <v>1903</v>
      </c>
      <c r="QZ80" t="s">
        <v>1903</v>
      </c>
      <c r="RA80">
        <v>0.63093788100000003</v>
      </c>
      <c r="RB80" t="s">
        <v>1903</v>
      </c>
      <c r="RC80" t="s">
        <v>1903</v>
      </c>
      <c r="RD80">
        <v>0.25456760099999998</v>
      </c>
      <c r="RE80" t="s">
        <v>1903</v>
      </c>
      <c r="RF80">
        <v>3.8976858000000003E-2</v>
      </c>
      <c r="RG80" t="s">
        <v>1903</v>
      </c>
      <c r="RH80" t="s">
        <v>1903</v>
      </c>
      <c r="RI80" t="s">
        <v>1903</v>
      </c>
      <c r="RJ80" t="s">
        <v>1903</v>
      </c>
      <c r="RK80" t="s">
        <v>1903</v>
      </c>
      <c r="RL80" t="s">
        <v>1903</v>
      </c>
      <c r="RM80" t="s">
        <v>1903</v>
      </c>
      <c r="RN80">
        <v>0.75515463900000002</v>
      </c>
      <c r="RO80" t="s">
        <v>1903</v>
      </c>
      <c r="RP80" t="s">
        <v>1903</v>
      </c>
      <c r="RQ80">
        <v>0.15721649500000001</v>
      </c>
      <c r="RR80" t="s">
        <v>1903</v>
      </c>
      <c r="RS80">
        <v>3.6082474000000003E-2</v>
      </c>
      <c r="RT80" t="s">
        <v>1903</v>
      </c>
      <c r="RU80" t="s">
        <v>1903</v>
      </c>
      <c r="RV80" t="s">
        <v>1903</v>
      </c>
      <c r="RW80" t="s">
        <v>1903</v>
      </c>
      <c r="RX80" t="s">
        <v>1903</v>
      </c>
      <c r="RY80" t="s">
        <v>1903</v>
      </c>
      <c r="RZ80" t="s">
        <v>1903</v>
      </c>
      <c r="SA80">
        <v>0.59229305399999999</v>
      </c>
      <c r="SB80" t="s">
        <v>1903</v>
      </c>
      <c r="SC80">
        <v>1.4747859E-2</v>
      </c>
      <c r="SD80">
        <v>0.28496669800000002</v>
      </c>
      <c r="SE80">
        <v>2.2835395000000001E-2</v>
      </c>
      <c r="SF80">
        <v>4.0437677999999998E-2</v>
      </c>
      <c r="SG80">
        <v>9.9904850000000003E-3</v>
      </c>
      <c r="SH80">
        <v>9.9904850000000003E-3</v>
      </c>
      <c r="SI80">
        <v>1.7126545999999999E-2</v>
      </c>
      <c r="SJ80" t="s">
        <v>1903</v>
      </c>
      <c r="SK80" t="s">
        <v>1903</v>
      </c>
      <c r="SL80" t="s">
        <v>1903</v>
      </c>
      <c r="SM80" t="s">
        <v>1903</v>
      </c>
      <c r="SN80">
        <v>0.41820381000000001</v>
      </c>
      <c r="SO80" t="s">
        <v>1903</v>
      </c>
      <c r="SP80">
        <v>2.146961E-2</v>
      </c>
      <c r="SQ80">
        <v>0.39310553399999998</v>
      </c>
      <c r="SR80">
        <v>5.1708496999999999E-2</v>
      </c>
      <c r="SS80">
        <v>5.7453886000000003E-2</v>
      </c>
      <c r="ST80">
        <v>1.1490777000000001E-2</v>
      </c>
      <c r="SU80">
        <v>1.6933777000000001E-2</v>
      </c>
      <c r="SV80">
        <v>2.1167221E-2</v>
      </c>
      <c r="SW80" t="s">
        <v>1903</v>
      </c>
      <c r="SX80" t="s">
        <v>1903</v>
      </c>
      <c r="SY80" t="s">
        <v>1903</v>
      </c>
      <c r="SZ80" t="s">
        <v>1903</v>
      </c>
      <c r="TA80">
        <v>0.48931208700000001</v>
      </c>
      <c r="TB80" t="s">
        <v>1903</v>
      </c>
      <c r="TC80">
        <v>1.7683638000000002E-2</v>
      </c>
      <c r="TD80">
        <v>0.34784298499999999</v>
      </c>
      <c r="TE80" t="s">
        <v>1903</v>
      </c>
      <c r="TF80" t="s">
        <v>1903</v>
      </c>
      <c r="TG80" t="s">
        <v>1903</v>
      </c>
      <c r="TH80" t="s">
        <v>1903</v>
      </c>
      <c r="TI80" t="s">
        <v>1903</v>
      </c>
      <c r="TJ80" t="s">
        <v>1903</v>
      </c>
      <c r="TK80" t="s">
        <v>1903</v>
      </c>
      <c r="TL80" t="s">
        <v>1903</v>
      </c>
      <c r="TM80" t="s">
        <v>1903</v>
      </c>
      <c r="TN80">
        <v>0.41825095099999998</v>
      </c>
      <c r="TO80" t="s">
        <v>1903</v>
      </c>
      <c r="TP80">
        <v>4.1825095E-2</v>
      </c>
      <c r="TQ80">
        <v>0.41444866899999999</v>
      </c>
      <c r="TR80" t="s">
        <v>1903</v>
      </c>
      <c r="TS80" t="s">
        <v>1903</v>
      </c>
      <c r="TT80" t="s">
        <v>1903</v>
      </c>
      <c r="TU80" t="s">
        <v>1903</v>
      </c>
      <c r="TV80" t="s">
        <v>1903</v>
      </c>
      <c r="TW80" t="s">
        <v>1903</v>
      </c>
      <c r="TX80" t="s">
        <v>1903</v>
      </c>
      <c r="TY80" t="s">
        <v>1903</v>
      </c>
      <c r="TZ80" t="s">
        <v>1903</v>
      </c>
      <c r="UA80">
        <v>0.45688413300000003</v>
      </c>
      <c r="UB80" t="s">
        <v>1903</v>
      </c>
      <c r="UC80" t="s">
        <v>1903</v>
      </c>
      <c r="UD80">
        <v>0.37106400499999997</v>
      </c>
      <c r="UE80" t="s">
        <v>1903</v>
      </c>
      <c r="UF80">
        <v>5.3303149000000001E-2</v>
      </c>
      <c r="UG80" t="s">
        <v>1903</v>
      </c>
      <c r="UH80" t="s">
        <v>1903</v>
      </c>
      <c r="UI80" t="s">
        <v>1903</v>
      </c>
      <c r="UJ80" t="s">
        <v>1903</v>
      </c>
      <c r="UK80" t="s">
        <v>1903</v>
      </c>
      <c r="UL80" t="s">
        <v>1903</v>
      </c>
      <c r="UM80" t="s">
        <v>1903</v>
      </c>
      <c r="UN80">
        <v>0.74181818200000005</v>
      </c>
      <c r="UO80" t="s">
        <v>1903</v>
      </c>
      <c r="UP80" t="s">
        <v>1903</v>
      </c>
      <c r="UQ80">
        <v>0.17454545499999999</v>
      </c>
      <c r="UR80" t="s">
        <v>1903</v>
      </c>
      <c r="US80">
        <v>2.9090909000000002E-2</v>
      </c>
      <c r="UT80" t="s">
        <v>1903</v>
      </c>
      <c r="UU80" t="s">
        <v>1903</v>
      </c>
      <c r="UV80" t="s">
        <v>1903</v>
      </c>
      <c r="UW80" t="s">
        <v>1903</v>
      </c>
      <c r="UX80" t="s">
        <v>1903</v>
      </c>
      <c r="UY80" t="s">
        <v>1903</v>
      </c>
      <c r="UZ80" t="s">
        <v>1903</v>
      </c>
      <c r="VA80">
        <v>0.54244393199999996</v>
      </c>
      <c r="VB80" t="s">
        <v>1903</v>
      </c>
      <c r="VC80">
        <v>1.6558374000000001E-2</v>
      </c>
      <c r="VD80">
        <v>0.32592747900000002</v>
      </c>
      <c r="VE80">
        <v>2.8295955000000001E-2</v>
      </c>
      <c r="VF80">
        <v>3.730874E-2</v>
      </c>
      <c r="VG80" t="s">
        <v>1903</v>
      </c>
      <c r="VH80" t="s">
        <v>1903</v>
      </c>
      <c r="VI80">
        <v>1.7187173E-2</v>
      </c>
      <c r="VJ80" t="s">
        <v>1903</v>
      </c>
      <c r="VK80" t="s">
        <v>1903</v>
      </c>
      <c r="VL80" t="s">
        <v>1903</v>
      </c>
      <c r="VM80" t="s">
        <v>1903</v>
      </c>
      <c r="VN80">
        <v>6.2695925E-2</v>
      </c>
      <c r="VO80" t="s">
        <v>1903</v>
      </c>
      <c r="VP80">
        <v>3.6050156999999999E-2</v>
      </c>
      <c r="VQ80">
        <v>0.53918495300000002</v>
      </c>
      <c r="VR80">
        <v>0.13166144199999999</v>
      </c>
      <c r="VS80">
        <v>0.15203761800000001</v>
      </c>
      <c r="VT80" t="s">
        <v>1903</v>
      </c>
      <c r="VU80" t="s">
        <v>1903</v>
      </c>
      <c r="VV80">
        <v>3.7617554999999997E-2</v>
      </c>
      <c r="VW80" t="s">
        <v>1903</v>
      </c>
      <c r="VX80" t="s">
        <v>1903</v>
      </c>
      <c r="VY80" t="s">
        <v>1903</v>
      </c>
      <c r="VZ80" t="s">
        <v>1903</v>
      </c>
      <c r="WA80">
        <v>0.48063181700000002</v>
      </c>
      <c r="WB80" t="s">
        <v>1903</v>
      </c>
      <c r="WC80">
        <v>1.8804062E-2</v>
      </c>
      <c r="WD80">
        <v>0.36705528399999998</v>
      </c>
      <c r="WE80">
        <v>3.8736367000000001E-2</v>
      </c>
      <c r="WF80">
        <v>4.6257991999999998E-2</v>
      </c>
      <c r="WG80">
        <v>8.6498679999999998E-3</v>
      </c>
      <c r="WH80">
        <v>1.4291086999999999E-2</v>
      </c>
      <c r="WI80">
        <v>1.7299736999999999E-2</v>
      </c>
      <c r="WJ80" t="s">
        <v>1903</v>
      </c>
      <c r="WK80" t="s">
        <v>1903</v>
      </c>
      <c r="WL80" t="s">
        <v>1903</v>
      </c>
      <c r="WM80" t="s">
        <v>1903</v>
      </c>
      <c r="WN80">
        <v>0.49090909100000002</v>
      </c>
      <c r="WO80" t="s">
        <v>1903</v>
      </c>
      <c r="WP80">
        <v>1.8909090999999999E-2</v>
      </c>
      <c r="WQ80">
        <v>0.33563636400000002</v>
      </c>
      <c r="WR80">
        <v>4.2181818000000003E-2</v>
      </c>
      <c r="WS80">
        <v>5.5272727000000001E-2</v>
      </c>
      <c r="WT80">
        <v>1.3090909E-2</v>
      </c>
      <c r="WU80">
        <v>1.4181818000000001E-2</v>
      </c>
      <c r="WV80">
        <v>2.1818181999999998E-2</v>
      </c>
      <c r="WW80" t="s">
        <v>1903</v>
      </c>
      <c r="WX80" t="s">
        <v>1903</v>
      </c>
      <c r="WY80" t="s">
        <v>1903</v>
      </c>
      <c r="WZ80" t="s">
        <v>1903</v>
      </c>
      <c r="XA80">
        <v>0.52012628299999997</v>
      </c>
      <c r="XB80">
        <v>4.8934490000000002E-3</v>
      </c>
      <c r="XC80">
        <v>2.5730071E-2</v>
      </c>
      <c r="XD80">
        <v>0.29739542200000002</v>
      </c>
      <c r="XE80">
        <v>5.1775848999999999E-2</v>
      </c>
      <c r="XF80">
        <v>5.7932123000000002E-2</v>
      </c>
      <c r="XG80">
        <v>4.5777429999999996E-3</v>
      </c>
      <c r="XH80">
        <v>1.3101814999999999E-2</v>
      </c>
      <c r="XI80">
        <v>1.6258879E-2</v>
      </c>
      <c r="XJ80">
        <v>3.3149170000000001E-3</v>
      </c>
      <c r="XK80" t="s">
        <v>1903</v>
      </c>
      <c r="XL80">
        <v>2.5256509999999999E-3</v>
      </c>
      <c r="XM80" t="s">
        <v>1903</v>
      </c>
      <c r="XN80">
        <v>0.46878850100000002</v>
      </c>
      <c r="XO80" t="s">
        <v>1903</v>
      </c>
      <c r="XP80">
        <v>2.7926078E-2</v>
      </c>
      <c r="XQ80">
        <v>0.32689938400000002</v>
      </c>
      <c r="XR80">
        <v>5.9958932E-2</v>
      </c>
      <c r="XS80">
        <v>6.4887063999999994E-2</v>
      </c>
      <c r="XT80">
        <v>3.9014369999999998E-3</v>
      </c>
      <c r="XU80">
        <v>1.4784393999999999E-2</v>
      </c>
      <c r="XV80">
        <v>1.7864476000000001E-2</v>
      </c>
      <c r="XW80" t="s">
        <v>1903</v>
      </c>
      <c r="XX80" t="s">
        <v>1903</v>
      </c>
      <c r="XY80" t="s">
        <v>1903</v>
      </c>
      <c r="XZ80" t="s">
        <v>1903</v>
      </c>
      <c r="YA80">
        <v>0.66435643600000005</v>
      </c>
      <c r="YB80" t="s">
        <v>1903</v>
      </c>
      <c r="YC80" t="s">
        <v>1903</v>
      </c>
      <c r="YD80">
        <v>0.21485148500000001</v>
      </c>
      <c r="YE80" t="s">
        <v>1903</v>
      </c>
      <c r="YF80">
        <v>3.8613860999999999E-2</v>
      </c>
      <c r="YG80" t="s">
        <v>1903</v>
      </c>
      <c r="YH80" t="s">
        <v>1903</v>
      </c>
      <c r="YI80" t="s">
        <v>1903</v>
      </c>
      <c r="YJ80" t="s">
        <v>1903</v>
      </c>
      <c r="YK80" t="s">
        <v>1903</v>
      </c>
      <c r="YL80" t="s">
        <v>1903</v>
      </c>
      <c r="YM80" t="s">
        <v>1903</v>
      </c>
      <c r="YN80">
        <v>0.74945055000000005</v>
      </c>
      <c r="YO80" t="s">
        <v>1903</v>
      </c>
      <c r="YP80" t="s">
        <v>1903</v>
      </c>
      <c r="YQ80">
        <v>0.16483516500000001</v>
      </c>
      <c r="YR80" t="s">
        <v>1903</v>
      </c>
      <c r="YS80">
        <v>2.6373626000000001E-2</v>
      </c>
      <c r="YT80" t="s">
        <v>1903</v>
      </c>
      <c r="YU80" t="s">
        <v>1903</v>
      </c>
      <c r="YV80" t="s">
        <v>1903</v>
      </c>
      <c r="YW80" t="s">
        <v>1903</v>
      </c>
      <c r="YX80" t="s">
        <v>1903</v>
      </c>
      <c r="YY80" t="s">
        <v>1903</v>
      </c>
      <c r="YZ80" t="s">
        <v>1903</v>
      </c>
      <c r="ZA80">
        <v>0.60847391100000003</v>
      </c>
      <c r="ZB80">
        <v>3.9231070000000003E-3</v>
      </c>
      <c r="ZC80">
        <v>2.5892506999999999E-2</v>
      </c>
      <c r="ZD80">
        <v>0.23891722200000001</v>
      </c>
      <c r="ZE80">
        <v>3.4131031999999999E-2</v>
      </c>
      <c r="ZF80">
        <v>5.2569635000000003E-2</v>
      </c>
      <c r="ZG80">
        <v>4.3154179999999997E-3</v>
      </c>
      <c r="ZH80">
        <v>1.0200079000000001E-2</v>
      </c>
      <c r="ZI80">
        <v>1.5692428000000001E-2</v>
      </c>
      <c r="ZJ80" t="s">
        <v>1903</v>
      </c>
      <c r="ZK80" t="s">
        <v>1903</v>
      </c>
      <c r="ZL80" t="s">
        <v>1903</v>
      </c>
      <c r="ZM80" t="s">
        <v>1903</v>
      </c>
      <c r="ZN80">
        <v>0.46064448000000002</v>
      </c>
      <c r="ZO80">
        <v>5.5467509999999999E-3</v>
      </c>
      <c r="ZP80">
        <v>2.5620707999999999E-2</v>
      </c>
      <c r="ZQ80">
        <v>0.33676703699999999</v>
      </c>
      <c r="ZR80">
        <v>6.3655572999999993E-2</v>
      </c>
      <c r="ZS80">
        <v>6.1542525000000001E-2</v>
      </c>
      <c r="ZT80">
        <v>4.7543580000000002E-3</v>
      </c>
      <c r="ZU80">
        <v>1.5055468000000001E-2</v>
      </c>
      <c r="ZV80">
        <v>1.6640254E-2</v>
      </c>
      <c r="ZW80" t="s">
        <v>1903</v>
      </c>
      <c r="ZX80" t="s">
        <v>1903</v>
      </c>
      <c r="ZY80" t="s">
        <v>1903</v>
      </c>
      <c r="ZZ80" t="s">
        <v>1903</v>
      </c>
      <c r="AAA80">
        <v>0.52354204500000001</v>
      </c>
      <c r="AAB80" t="s">
        <v>1903</v>
      </c>
      <c r="AAC80" t="s">
        <v>1903</v>
      </c>
      <c r="AAD80">
        <v>0.29291260499999999</v>
      </c>
      <c r="AAE80">
        <v>5.2370725E-2</v>
      </c>
      <c r="AAF80">
        <v>5.7822566999999998E-2</v>
      </c>
      <c r="AAG80" t="s">
        <v>1903</v>
      </c>
      <c r="AAH80" t="s">
        <v>1903</v>
      </c>
      <c r="AAI80" t="s">
        <v>1903</v>
      </c>
      <c r="AAJ80" t="s">
        <v>1903</v>
      </c>
      <c r="AAK80" t="s">
        <v>1903</v>
      </c>
      <c r="AAL80" t="s">
        <v>1903</v>
      </c>
      <c r="AAM80" t="s">
        <v>1903</v>
      </c>
      <c r="AAN80">
        <v>0.44680851100000002</v>
      </c>
      <c r="AAO80" t="s">
        <v>1903</v>
      </c>
      <c r="AAP80" t="s">
        <v>1903</v>
      </c>
      <c r="AAQ80">
        <v>0.39361702100000001</v>
      </c>
      <c r="AAR80">
        <v>3.9007092E-2</v>
      </c>
      <c r="AAS80">
        <v>6.0283688000000002E-2</v>
      </c>
      <c r="AAT80" t="s">
        <v>1903</v>
      </c>
      <c r="AAU80" t="s">
        <v>1903</v>
      </c>
      <c r="AAV80" t="s">
        <v>1903</v>
      </c>
      <c r="AAW80" t="s">
        <v>1903</v>
      </c>
      <c r="AAX80" t="s">
        <v>1903</v>
      </c>
      <c r="AAY80" t="s">
        <v>1903</v>
      </c>
      <c r="AAZ80" t="s">
        <v>1903</v>
      </c>
      <c r="ABA80">
        <v>0.49583407200000001</v>
      </c>
      <c r="ABB80" t="s">
        <v>1903</v>
      </c>
      <c r="ABC80">
        <v>2.6591030000000002E-2</v>
      </c>
      <c r="ABD80">
        <v>0.31200141799999997</v>
      </c>
      <c r="ABE80">
        <v>5.5841162999999999E-2</v>
      </c>
      <c r="ABF80">
        <v>6.169119E-2</v>
      </c>
      <c r="ABG80" t="s">
        <v>1903</v>
      </c>
      <c r="ABH80" t="s">
        <v>1903</v>
      </c>
      <c r="ABI80">
        <v>1.5954618E-2</v>
      </c>
      <c r="ABJ80" t="s">
        <v>1903</v>
      </c>
      <c r="ABK80" t="s">
        <v>1903</v>
      </c>
      <c r="ABL80" t="s">
        <v>1903</v>
      </c>
      <c r="ABM80" t="s">
        <v>1903</v>
      </c>
      <c r="ABN80">
        <v>0.71757925099999997</v>
      </c>
      <c r="ABO80" t="s">
        <v>1903</v>
      </c>
      <c r="ABP80">
        <v>1.8731989000000001E-2</v>
      </c>
      <c r="ABQ80">
        <v>0.17867435200000001</v>
      </c>
      <c r="ABR80">
        <v>1.8731989000000001E-2</v>
      </c>
      <c r="ABS80">
        <v>2.7377522000000001E-2</v>
      </c>
      <c r="ABT80" t="s">
        <v>1903</v>
      </c>
      <c r="ABU80" t="s">
        <v>1903</v>
      </c>
      <c r="ABV80">
        <v>1.8731989000000001E-2</v>
      </c>
      <c r="ABW80" t="s">
        <v>1903</v>
      </c>
      <c r="ABX80" t="s">
        <v>1903</v>
      </c>
      <c r="ABY80" t="s">
        <v>1903</v>
      </c>
      <c r="ABZ80" t="s">
        <v>1903</v>
      </c>
      <c r="ACA80">
        <v>0.57741992600000003</v>
      </c>
      <c r="ACB80" t="s">
        <v>1903</v>
      </c>
      <c r="ACC80">
        <v>2.2650857999999999E-2</v>
      </c>
      <c r="ACD80">
        <v>0.27216421899999999</v>
      </c>
      <c r="ACE80">
        <v>3.6807645E-2</v>
      </c>
      <c r="ACF80">
        <v>4.7602194E-2</v>
      </c>
      <c r="ACG80" t="s">
        <v>1903</v>
      </c>
      <c r="ACH80">
        <v>1.2210228E-2</v>
      </c>
      <c r="ACI80">
        <v>1.5395505E-2</v>
      </c>
      <c r="ACJ80" t="s">
        <v>1903</v>
      </c>
      <c r="ACK80" t="s">
        <v>1903</v>
      </c>
      <c r="ACL80" t="s">
        <v>1903</v>
      </c>
      <c r="ACM80" t="s">
        <v>1903</v>
      </c>
      <c r="ACN80">
        <v>4.6783626000000002E-2</v>
      </c>
      <c r="ACO80" t="s">
        <v>1903</v>
      </c>
      <c r="ACP80">
        <v>5.1169591E-2</v>
      </c>
      <c r="ACQ80">
        <v>0.50584795299999996</v>
      </c>
      <c r="ACR80">
        <v>0.175438597</v>
      </c>
      <c r="ACS80">
        <v>0.14327485400000001</v>
      </c>
      <c r="ACT80" t="s">
        <v>1903</v>
      </c>
      <c r="ACU80">
        <v>2.0467836E-2</v>
      </c>
      <c r="ACV80">
        <v>2.3391813000000001E-2</v>
      </c>
      <c r="ACW80" t="s">
        <v>1903</v>
      </c>
      <c r="ACX80" t="s">
        <v>1903</v>
      </c>
      <c r="ACY80" t="s">
        <v>1903</v>
      </c>
      <c r="ACZ80" t="s">
        <v>1903</v>
      </c>
      <c r="ADA80">
        <v>0.51374680299999997</v>
      </c>
      <c r="ADB80">
        <v>5.1150900000000001E-3</v>
      </c>
      <c r="ADC80">
        <v>2.3337595999999999E-2</v>
      </c>
      <c r="ADD80">
        <v>0.305626599</v>
      </c>
      <c r="ADE80">
        <v>5.3388747E-2</v>
      </c>
      <c r="ADF80">
        <v>5.7864449999999998E-2</v>
      </c>
      <c r="ADG80">
        <v>4.7953960000000004E-3</v>
      </c>
      <c r="ADH80">
        <v>1.1189258000000001E-2</v>
      </c>
      <c r="ADI80">
        <v>1.4705882E-2</v>
      </c>
      <c r="ADJ80" t="s">
        <v>1903</v>
      </c>
      <c r="ADK80" t="s">
        <v>1903</v>
      </c>
      <c r="ADL80" t="s">
        <v>1903</v>
      </c>
      <c r="ADM80" t="s">
        <v>1903</v>
      </c>
      <c r="ADN80">
        <v>0.52634861200000005</v>
      </c>
      <c r="ADO80">
        <v>4.6772690000000004E-3</v>
      </c>
      <c r="ADP80">
        <v>2.8063610999999999E-2</v>
      </c>
      <c r="ADQ80">
        <v>0.28936700999999998</v>
      </c>
      <c r="ADR80">
        <v>5.0202681999999998E-2</v>
      </c>
      <c r="ADS80">
        <v>5.7998129000000002E-2</v>
      </c>
      <c r="ADT80">
        <v>4.3654510000000002E-3</v>
      </c>
      <c r="ADU80">
        <v>1.4967259E-2</v>
      </c>
      <c r="ADV80">
        <v>1.777362E-2</v>
      </c>
      <c r="ADW80" t="s">
        <v>1903</v>
      </c>
      <c r="ADX80" t="s">
        <v>1903</v>
      </c>
      <c r="ADY80" t="s">
        <v>1903</v>
      </c>
      <c r="ADZ80">
        <v>1.504212E-3</v>
      </c>
      <c r="AEA80">
        <v>0.53655234699999999</v>
      </c>
      <c r="AEB80">
        <v>8.2731650000000007E-3</v>
      </c>
      <c r="AEC80">
        <v>2.5872442999999998E-2</v>
      </c>
      <c r="AED80">
        <v>0.25496389899999999</v>
      </c>
      <c r="AEE80">
        <v>6.6034897999999995E-2</v>
      </c>
      <c r="AEF80">
        <v>6.0018051000000003E-2</v>
      </c>
      <c r="AEG80">
        <v>1.9554749999999999E-3</v>
      </c>
      <c r="AEH80">
        <v>1.4590854E-2</v>
      </c>
      <c r="AEI80">
        <v>1.5794223999999999E-2</v>
      </c>
      <c r="AEJ80">
        <v>9.6269560000000007E-3</v>
      </c>
      <c r="AEK80">
        <v>2.1058969999999998E-3</v>
      </c>
      <c r="AEL80">
        <v>2.7075810000000001E-3</v>
      </c>
      <c r="AEM80" t="s">
        <v>1903</v>
      </c>
      <c r="AEN80">
        <v>0.48211478000000002</v>
      </c>
      <c r="AEO80">
        <v>8.8443399999999991E-3</v>
      </c>
      <c r="AEP80">
        <v>2.6533019000000001E-2</v>
      </c>
      <c r="AEQ80">
        <v>0.28419811299999997</v>
      </c>
      <c r="AER80">
        <v>7.8223269999999998E-2</v>
      </c>
      <c r="AES80">
        <v>6.5841195000000005E-2</v>
      </c>
      <c r="AET80" t="s">
        <v>1903</v>
      </c>
      <c r="AEU80" t="s">
        <v>1903</v>
      </c>
      <c r="AEV80">
        <v>1.6705975000000001E-2</v>
      </c>
      <c r="AEW80">
        <v>1.0023585E-2</v>
      </c>
      <c r="AEX80" t="s">
        <v>1903</v>
      </c>
      <c r="AEY80" t="s">
        <v>1903</v>
      </c>
      <c r="AEZ80" t="s">
        <v>1903</v>
      </c>
      <c r="AFA80">
        <v>0.68387096800000002</v>
      </c>
      <c r="AFB80" t="s">
        <v>1903</v>
      </c>
      <c r="AFC80">
        <v>2.2119816E-2</v>
      </c>
      <c r="AFD80">
        <v>0.168663595</v>
      </c>
      <c r="AFE80" t="s">
        <v>1903</v>
      </c>
      <c r="AFF80" t="s">
        <v>1903</v>
      </c>
      <c r="AFG80" t="s">
        <v>1903</v>
      </c>
      <c r="AFH80" t="s">
        <v>1903</v>
      </c>
      <c r="AFI80" t="s">
        <v>1903</v>
      </c>
      <c r="AFJ80" t="s">
        <v>1903</v>
      </c>
      <c r="AFK80" t="s">
        <v>1903</v>
      </c>
      <c r="AFL80" t="s">
        <v>1903</v>
      </c>
      <c r="AFM80" t="s">
        <v>1903</v>
      </c>
      <c r="AFN80">
        <v>0.78315789499999999</v>
      </c>
      <c r="AFO80" t="s">
        <v>1903</v>
      </c>
      <c r="AFP80">
        <v>2.7368421E-2</v>
      </c>
      <c r="AFQ80">
        <v>0.13894736799999999</v>
      </c>
      <c r="AFR80" t="s">
        <v>1903</v>
      </c>
      <c r="AFS80" t="s">
        <v>1903</v>
      </c>
      <c r="AFT80" t="s">
        <v>1903</v>
      </c>
      <c r="AFU80" t="s">
        <v>1903</v>
      </c>
      <c r="AFV80" t="s">
        <v>1903</v>
      </c>
      <c r="AFW80" t="s">
        <v>1903</v>
      </c>
      <c r="AFX80" t="s">
        <v>1903</v>
      </c>
      <c r="AFY80" t="s">
        <v>1903</v>
      </c>
      <c r="AFZ80" t="s">
        <v>1903</v>
      </c>
      <c r="AGA80">
        <v>0.636909528</v>
      </c>
      <c r="AGB80">
        <v>4.8038430000000003E-3</v>
      </c>
      <c r="AGC80">
        <v>2.8422737999999999E-2</v>
      </c>
      <c r="AGD80">
        <v>0.19055244199999999</v>
      </c>
      <c r="AGE80">
        <v>3.9631705000000003E-2</v>
      </c>
      <c r="AGF80">
        <v>5.4443554999999998E-2</v>
      </c>
      <c r="AGG80" t="s">
        <v>1903</v>
      </c>
      <c r="AGH80">
        <v>1.0808646999999999E-2</v>
      </c>
      <c r="AGI80">
        <v>1.7213770999999999E-2</v>
      </c>
      <c r="AGJ80">
        <v>9.2073659999999998E-3</v>
      </c>
      <c r="AGK80" t="s">
        <v>1903</v>
      </c>
      <c r="AGL80" t="s">
        <v>1903</v>
      </c>
      <c r="AGM80" t="s">
        <v>1903</v>
      </c>
      <c r="AGN80">
        <v>0.47614457799999998</v>
      </c>
      <c r="AGO80">
        <v>1.0361446E-2</v>
      </c>
      <c r="AGP80">
        <v>2.4337349000000001E-2</v>
      </c>
      <c r="AGQ80">
        <v>0.29373494</v>
      </c>
      <c r="AGR80">
        <v>8.1927711E-2</v>
      </c>
      <c r="AGS80">
        <v>6.3373494000000002E-2</v>
      </c>
      <c r="AGT80" t="s">
        <v>1903</v>
      </c>
      <c r="AGU80">
        <v>1.6867469999999999E-2</v>
      </c>
      <c r="AGV80">
        <v>1.4939759E-2</v>
      </c>
      <c r="AGW80">
        <v>9.8795180000000003E-3</v>
      </c>
      <c r="AGX80" t="s">
        <v>1903</v>
      </c>
      <c r="AGY80" t="s">
        <v>1903</v>
      </c>
      <c r="AGZ80" t="s">
        <v>1903</v>
      </c>
      <c r="AHA80">
        <v>0.53891081299999999</v>
      </c>
      <c r="AHB80" t="s">
        <v>1903</v>
      </c>
      <c r="AHC80" t="s">
        <v>1903</v>
      </c>
      <c r="AHD80">
        <v>0.25209155500000002</v>
      </c>
      <c r="AHE80">
        <v>6.7561168000000005E-2</v>
      </c>
      <c r="AHF80">
        <v>5.9826362000000001E-2</v>
      </c>
      <c r="AHG80" t="s">
        <v>1903</v>
      </c>
      <c r="AHH80" t="s">
        <v>1903</v>
      </c>
      <c r="AHI80" t="s">
        <v>1903</v>
      </c>
      <c r="AHJ80" t="s">
        <v>1903</v>
      </c>
      <c r="AHK80" t="s">
        <v>1903</v>
      </c>
      <c r="AHL80" t="s">
        <v>1903</v>
      </c>
      <c r="AHM80" t="s">
        <v>1903</v>
      </c>
      <c r="AHN80">
        <v>0.488817891</v>
      </c>
      <c r="AHO80" t="s">
        <v>1903</v>
      </c>
      <c r="AHP80" t="s">
        <v>1903</v>
      </c>
      <c r="AHQ80">
        <v>0.31309904199999999</v>
      </c>
      <c r="AHR80">
        <v>3.5143769999999998E-2</v>
      </c>
      <c r="AHS80">
        <v>6.3897763999999996E-2</v>
      </c>
      <c r="AHT80" t="s">
        <v>1903</v>
      </c>
      <c r="AHU80" t="s">
        <v>1903</v>
      </c>
      <c r="AHV80" t="s">
        <v>1903</v>
      </c>
      <c r="AHW80" t="s">
        <v>1903</v>
      </c>
      <c r="AHX80" t="s">
        <v>1903</v>
      </c>
      <c r="AHY80" t="s">
        <v>1903</v>
      </c>
      <c r="AHZ80" t="s">
        <v>1903</v>
      </c>
      <c r="AIA80">
        <v>0.50717784200000005</v>
      </c>
      <c r="AIB80" t="s">
        <v>1903</v>
      </c>
      <c r="AIC80">
        <v>2.6178011000000001E-2</v>
      </c>
      <c r="AID80">
        <v>0.26752237800000001</v>
      </c>
      <c r="AIE80">
        <v>7.2453977000000003E-2</v>
      </c>
      <c r="AIF80">
        <v>6.5022800000000006E-2</v>
      </c>
      <c r="AIG80" t="s">
        <v>1903</v>
      </c>
      <c r="AIH80" t="s">
        <v>1903</v>
      </c>
      <c r="AII80" t="s">
        <v>1903</v>
      </c>
      <c r="AIJ80" t="s">
        <v>1903</v>
      </c>
      <c r="AIK80" t="s">
        <v>1903</v>
      </c>
      <c r="AIL80" t="s">
        <v>1903</v>
      </c>
      <c r="AIM80" t="s">
        <v>1903</v>
      </c>
      <c r="AIN80">
        <v>0.77579092199999999</v>
      </c>
      <c r="AIO80" t="s">
        <v>1903</v>
      </c>
      <c r="AIP80">
        <v>2.3383768999999999E-2</v>
      </c>
      <c r="AIQ80">
        <v>0.15268225599999999</v>
      </c>
      <c r="AIR80">
        <v>1.3755158E-2</v>
      </c>
      <c r="AIS80">
        <v>1.9257222000000001E-2</v>
      </c>
      <c r="AIT80" t="s">
        <v>1903</v>
      </c>
      <c r="AIU80" t="s">
        <v>1903</v>
      </c>
      <c r="AIV80" t="s">
        <v>1903</v>
      </c>
      <c r="AIW80" t="s">
        <v>1903</v>
      </c>
      <c r="AIX80" t="s">
        <v>1903</v>
      </c>
      <c r="AIY80" t="s">
        <v>1903</v>
      </c>
      <c r="AIZ80" t="s">
        <v>1903</v>
      </c>
      <c r="AJA80">
        <v>0.59276703100000006</v>
      </c>
      <c r="AJB80">
        <v>7.4011779999999996E-3</v>
      </c>
      <c r="AJC80">
        <v>2.3549200999999999E-2</v>
      </c>
      <c r="AJD80">
        <v>0.24020184999999999</v>
      </c>
      <c r="AJE80">
        <v>5.3994953999999998E-2</v>
      </c>
      <c r="AJF80">
        <v>4.8275862000000003E-2</v>
      </c>
      <c r="AJG80" t="s">
        <v>1903</v>
      </c>
      <c r="AJH80">
        <v>1.1101766000000001E-2</v>
      </c>
      <c r="AJI80">
        <v>1.4802355E-2</v>
      </c>
      <c r="AJJ80" t="s">
        <v>1903</v>
      </c>
      <c r="AJK80" t="s">
        <v>1903</v>
      </c>
      <c r="AJL80" t="s">
        <v>1903</v>
      </c>
      <c r="AJM80" t="s">
        <v>1903</v>
      </c>
      <c r="AJN80">
        <v>6.1166430000000001E-2</v>
      </c>
      <c r="AJO80">
        <v>1.5647226E-2</v>
      </c>
      <c r="AJP80">
        <v>4.5519203000000001E-2</v>
      </c>
      <c r="AJQ80">
        <v>0.37980085400000002</v>
      </c>
      <c r="AJR80">
        <v>0.167852063</v>
      </c>
      <c r="AJS80">
        <v>0.15931721200000001</v>
      </c>
      <c r="AJT80" t="s">
        <v>1903</v>
      </c>
      <c r="AJU80">
        <v>4.4096728000000002E-2</v>
      </c>
      <c r="AJV80">
        <v>2.4182077E-2</v>
      </c>
      <c r="AJW80" t="s">
        <v>1903</v>
      </c>
      <c r="AJX80" t="s">
        <v>1903</v>
      </c>
      <c r="AJY80" t="s">
        <v>1903</v>
      </c>
      <c r="AJZ80" t="s">
        <v>1903</v>
      </c>
      <c r="AKA80">
        <v>0.53592995200000004</v>
      </c>
      <c r="AKB80">
        <v>7.8502420000000003E-3</v>
      </c>
      <c r="AKC80">
        <v>2.1135266E-2</v>
      </c>
      <c r="AKD80">
        <v>0.27234299499999998</v>
      </c>
      <c r="AKE80">
        <v>5.9782609E-2</v>
      </c>
      <c r="AKF80">
        <v>5.5555555999999999E-2</v>
      </c>
      <c r="AKG80" t="s">
        <v>1903</v>
      </c>
      <c r="AKH80">
        <v>1.4190820999999999E-2</v>
      </c>
      <c r="AKI80">
        <v>1.6606280000000001E-2</v>
      </c>
      <c r="AKJ80">
        <v>8.4541059999999994E-3</v>
      </c>
      <c r="AKK80" t="s">
        <v>1903</v>
      </c>
      <c r="AKL80" t="s">
        <v>1903</v>
      </c>
      <c r="AKM80" t="s">
        <v>1903</v>
      </c>
      <c r="AKN80">
        <v>0.53717026400000001</v>
      </c>
      <c r="AKO80">
        <v>8.6930459999999994E-3</v>
      </c>
      <c r="AKP80">
        <v>3.0575539999999998E-2</v>
      </c>
      <c r="AKQ80">
        <v>0.23770983200000001</v>
      </c>
      <c r="AKR80">
        <v>7.2242206000000003E-2</v>
      </c>
      <c r="AKS80">
        <v>6.4448440999999995E-2</v>
      </c>
      <c r="AKT80" t="s">
        <v>1903</v>
      </c>
      <c r="AKU80">
        <v>1.498801E-2</v>
      </c>
      <c r="AKV80">
        <v>1.498801E-2</v>
      </c>
      <c r="AKW80">
        <v>1.0791367E-2</v>
      </c>
      <c r="AKX80" t="s">
        <v>1903</v>
      </c>
      <c r="AKY80" t="s">
        <v>1903</v>
      </c>
      <c r="AKZ80" t="s">
        <v>1903</v>
      </c>
      <c r="ALA80">
        <v>0.50605867400000004</v>
      </c>
      <c r="ALB80">
        <v>1.3711734999999999E-2</v>
      </c>
      <c r="ALC80">
        <v>5.1658163E-2</v>
      </c>
      <c r="ALD80">
        <v>0.223373725</v>
      </c>
      <c r="ALE80">
        <v>8.8647958999999998E-2</v>
      </c>
      <c r="ALF80">
        <v>6.8399235000000003E-2</v>
      </c>
      <c r="ALG80" t="s">
        <v>1903</v>
      </c>
      <c r="ALH80">
        <v>1.2436225E-2</v>
      </c>
      <c r="ALI80">
        <v>1.2276786E-2</v>
      </c>
      <c r="ALJ80">
        <v>1.1320152999999999E-2</v>
      </c>
      <c r="ALK80">
        <v>3.5076529999999999E-3</v>
      </c>
      <c r="ALL80">
        <v>6.8558669999999999E-3</v>
      </c>
      <c r="ALM80" t="s">
        <v>1903</v>
      </c>
      <c r="ALN80">
        <v>0.44388914099999999</v>
      </c>
      <c r="ALO80">
        <v>1.4311677E-2</v>
      </c>
      <c r="ALP80">
        <v>5.6110858999999999E-2</v>
      </c>
      <c r="ALQ80">
        <v>0.24670604300000001</v>
      </c>
      <c r="ALR80">
        <v>0.11108587</v>
      </c>
      <c r="ALS80">
        <v>7.7010449999999994E-2</v>
      </c>
      <c r="ALT80" t="s">
        <v>1903</v>
      </c>
      <c r="ALU80">
        <v>1.3175829E-2</v>
      </c>
      <c r="ALV80">
        <v>1.2039981999999999E-2</v>
      </c>
      <c r="ALW80">
        <v>1.1131304E-2</v>
      </c>
      <c r="ALX80" t="s">
        <v>1903</v>
      </c>
      <c r="ALY80" t="s">
        <v>1903</v>
      </c>
      <c r="ALZ80" t="s">
        <v>1903</v>
      </c>
      <c r="AMA80">
        <v>0.60725552100000002</v>
      </c>
      <c r="AMB80" t="s">
        <v>1903</v>
      </c>
      <c r="AMC80">
        <v>4.4164038000000003E-2</v>
      </c>
      <c r="AMD80">
        <v>0.187697161</v>
      </c>
      <c r="AME80">
        <v>4.4952681000000001E-2</v>
      </c>
      <c r="AMF80">
        <v>5.3627759999999997E-2</v>
      </c>
      <c r="AMG80" t="s">
        <v>1903</v>
      </c>
      <c r="AMH80" t="s">
        <v>1903</v>
      </c>
      <c r="AMI80" t="s">
        <v>1903</v>
      </c>
      <c r="AMJ80" t="s">
        <v>1903</v>
      </c>
      <c r="AMK80" t="s">
        <v>1903</v>
      </c>
      <c r="AML80" t="s">
        <v>1903</v>
      </c>
      <c r="AMM80" t="s">
        <v>1903</v>
      </c>
      <c r="AMN80">
        <v>0.74750830599999996</v>
      </c>
      <c r="AMO80" t="s">
        <v>1903</v>
      </c>
      <c r="AMP80">
        <v>3.4883720999999999E-2</v>
      </c>
      <c r="AMQ80">
        <v>0.12790697700000001</v>
      </c>
      <c r="AMR80">
        <v>1.6611296000000001E-2</v>
      </c>
      <c r="AMS80">
        <v>3.6544851000000003E-2</v>
      </c>
      <c r="AMT80" t="s">
        <v>1903</v>
      </c>
      <c r="AMU80" t="s">
        <v>1903</v>
      </c>
      <c r="AMV80" t="s">
        <v>1903</v>
      </c>
      <c r="AMW80" t="s">
        <v>1903</v>
      </c>
      <c r="AMX80" t="s">
        <v>1903</v>
      </c>
      <c r="AMY80" t="s">
        <v>1903</v>
      </c>
      <c r="AMZ80" t="s">
        <v>1903</v>
      </c>
      <c r="ANA80">
        <v>0.59591326099999997</v>
      </c>
      <c r="ANB80">
        <v>1.2093411E-2</v>
      </c>
      <c r="ANC80">
        <v>5.1709758000000001E-2</v>
      </c>
      <c r="AND80">
        <v>0.17431192700000001</v>
      </c>
      <c r="ANE80">
        <v>5.7964970999999997E-2</v>
      </c>
      <c r="ANF80">
        <v>5.7964970999999997E-2</v>
      </c>
      <c r="ANG80" t="s">
        <v>1903</v>
      </c>
      <c r="ANH80">
        <v>1.2093411E-2</v>
      </c>
      <c r="ANI80">
        <v>1.4178481999999999E-2</v>
      </c>
      <c r="ANJ80">
        <v>1.2093411E-2</v>
      </c>
      <c r="ANK80" t="s">
        <v>1903</v>
      </c>
      <c r="ANL80" t="s">
        <v>1903</v>
      </c>
      <c r="ANM80" t="s">
        <v>1903</v>
      </c>
      <c r="ANN80">
        <v>0.45043882299999999</v>
      </c>
      <c r="ANO80">
        <v>1.4713474000000001E-2</v>
      </c>
      <c r="ANP80">
        <v>5.1626225999999997E-2</v>
      </c>
      <c r="ANQ80">
        <v>0.25374290100000002</v>
      </c>
      <c r="ANR80">
        <v>0.107640682</v>
      </c>
      <c r="ANS80">
        <v>7.4858027999999993E-2</v>
      </c>
      <c r="ANT80" t="s">
        <v>1903</v>
      </c>
      <c r="ANU80">
        <v>1.2648425E-2</v>
      </c>
      <c r="ANV80">
        <v>1.1099639E-2</v>
      </c>
      <c r="ANW80">
        <v>1.0841508E-2</v>
      </c>
      <c r="ANX80" t="s">
        <v>1903</v>
      </c>
      <c r="ANY80" t="s">
        <v>1903</v>
      </c>
      <c r="ANZ80" t="s">
        <v>1903</v>
      </c>
      <c r="AOA80">
        <v>0.50774671599999999</v>
      </c>
      <c r="AOB80" t="s">
        <v>1903</v>
      </c>
      <c r="AOC80">
        <v>5.1869315999999999E-2</v>
      </c>
      <c r="AOD80">
        <v>0.22229707000000001</v>
      </c>
      <c r="AOE80">
        <v>8.7571573E-2</v>
      </c>
      <c r="AOF80">
        <v>6.8036375999999996E-2</v>
      </c>
      <c r="AOG80" t="s">
        <v>1903</v>
      </c>
      <c r="AOH80" t="s">
        <v>1903</v>
      </c>
      <c r="AOI80" t="s">
        <v>1903</v>
      </c>
      <c r="AOJ80" t="s">
        <v>1903</v>
      </c>
      <c r="AOK80" t="s">
        <v>1903</v>
      </c>
      <c r="AOL80" t="s">
        <v>1903</v>
      </c>
      <c r="AOM80" t="s">
        <v>1903</v>
      </c>
      <c r="AON80">
        <v>0.47604790400000002</v>
      </c>
      <c r="AOO80" t="s">
        <v>1903</v>
      </c>
      <c r="AOP80">
        <v>4.7904191999999998E-2</v>
      </c>
      <c r="AOQ80">
        <v>0.24251497</v>
      </c>
      <c r="AOR80">
        <v>0.107784431</v>
      </c>
      <c r="AOS80">
        <v>7.4850298999999995E-2</v>
      </c>
      <c r="AOT80" t="s">
        <v>1903</v>
      </c>
      <c r="AOU80" t="s">
        <v>1903</v>
      </c>
      <c r="AOV80" t="s">
        <v>1903</v>
      </c>
      <c r="AOW80" t="s">
        <v>1903</v>
      </c>
      <c r="AOX80" t="s">
        <v>1903</v>
      </c>
      <c r="AOY80" t="s">
        <v>1903</v>
      </c>
      <c r="AOZ80" t="s">
        <v>1903</v>
      </c>
      <c r="APA80">
        <v>0.46560030800000002</v>
      </c>
      <c r="APB80">
        <v>1.4260937E-2</v>
      </c>
      <c r="APC80">
        <v>5.6465599999999998E-2</v>
      </c>
      <c r="APD80">
        <v>0.2358836</v>
      </c>
      <c r="APE80">
        <v>0.10136827900000001</v>
      </c>
      <c r="APF80">
        <v>7.4966274999999999E-2</v>
      </c>
      <c r="APG80" t="s">
        <v>1903</v>
      </c>
      <c r="APH80">
        <v>1.2526498E-2</v>
      </c>
      <c r="API80">
        <v>1.2526498E-2</v>
      </c>
      <c r="APJ80" t="s">
        <v>1903</v>
      </c>
      <c r="APK80" t="s">
        <v>1903</v>
      </c>
      <c r="APL80" t="s">
        <v>1903</v>
      </c>
      <c r="APM80" t="s">
        <v>1903</v>
      </c>
      <c r="APN80">
        <v>0.69990766400000004</v>
      </c>
      <c r="APO80">
        <v>1.1080332E-2</v>
      </c>
      <c r="APP80">
        <v>2.8624192E-2</v>
      </c>
      <c r="APQ80">
        <v>0.16343490299999999</v>
      </c>
      <c r="APR80">
        <v>2.7700830999999999E-2</v>
      </c>
      <c r="APS80">
        <v>3.6934440999999998E-2</v>
      </c>
      <c r="APT80" t="s">
        <v>1903</v>
      </c>
      <c r="APU80">
        <v>1.2003692999999999E-2</v>
      </c>
      <c r="APV80">
        <v>1.1080332E-2</v>
      </c>
      <c r="APW80" t="s">
        <v>1903</v>
      </c>
      <c r="APX80" t="s">
        <v>1903</v>
      </c>
      <c r="APY80" t="s">
        <v>1903</v>
      </c>
      <c r="APZ80" t="s">
        <v>1903</v>
      </c>
      <c r="AQA80">
        <v>0.55369423399999995</v>
      </c>
      <c r="AQB80">
        <v>1.3048845E-2</v>
      </c>
      <c r="AQC80">
        <v>4.7257978999999999E-2</v>
      </c>
      <c r="AQD80">
        <v>0.222535708</v>
      </c>
      <c r="AQE80">
        <v>7.4590018999999994E-2</v>
      </c>
      <c r="AQF80">
        <v>5.6251101999999997E-2</v>
      </c>
      <c r="AQG80" t="s">
        <v>1903</v>
      </c>
      <c r="AQH80">
        <v>1.0756480000000001E-2</v>
      </c>
      <c r="AQI80">
        <v>1.1285488E-2</v>
      </c>
      <c r="AQJ80" t="s">
        <v>1903</v>
      </c>
      <c r="AQK80" t="s">
        <v>1903</v>
      </c>
      <c r="AQL80">
        <v>4.0557220000000003E-3</v>
      </c>
      <c r="AQM80" t="s">
        <v>1903</v>
      </c>
      <c r="AQN80">
        <v>5.6572378999999999E-2</v>
      </c>
      <c r="AQO80">
        <v>1.9966721999999999E-2</v>
      </c>
      <c r="AQP80">
        <v>9.3178037000000005E-2</v>
      </c>
      <c r="AQQ80">
        <v>0.23128119799999999</v>
      </c>
      <c r="AQR80">
        <v>0.221297837</v>
      </c>
      <c r="AQS80">
        <v>0.18302828600000001</v>
      </c>
      <c r="AQT80" t="s">
        <v>1903</v>
      </c>
      <c r="AQU80">
        <v>2.8286189999999999E-2</v>
      </c>
      <c r="AQV80">
        <v>2.1630615999999998E-2</v>
      </c>
      <c r="AQW80" t="s">
        <v>1903</v>
      </c>
      <c r="AQX80" t="s">
        <v>1903</v>
      </c>
      <c r="AQY80">
        <v>3.3277870000000001E-2</v>
      </c>
      <c r="AQZ80" t="s">
        <v>1903</v>
      </c>
      <c r="ARA80">
        <v>0.50261297299999996</v>
      </c>
      <c r="ARB80">
        <v>1.4755610000000001E-2</v>
      </c>
      <c r="ARC80">
        <v>4.4881648000000003E-2</v>
      </c>
      <c r="ARD80">
        <v>0.24131570899999999</v>
      </c>
      <c r="ARE80">
        <v>8.3307716000000004E-2</v>
      </c>
      <c r="ARF80">
        <v>6.8244696999999993E-2</v>
      </c>
      <c r="ARG80" t="s">
        <v>1903</v>
      </c>
      <c r="ARH80">
        <v>1.260375E-2</v>
      </c>
      <c r="ARI80">
        <v>1.0144482E-2</v>
      </c>
      <c r="ARJ80">
        <v>1.0144482E-2</v>
      </c>
      <c r="ARK80" t="s">
        <v>1903</v>
      </c>
      <c r="ARL80">
        <v>5.8407620000000002E-3</v>
      </c>
      <c r="ARM80" t="s">
        <v>1903</v>
      </c>
      <c r="ARN80">
        <v>0.50977144799999996</v>
      </c>
      <c r="ARO80">
        <v>1.2586949E-2</v>
      </c>
      <c r="ARP80">
        <v>5.8959920999999998E-2</v>
      </c>
      <c r="ARQ80">
        <v>0.20404107299999999</v>
      </c>
      <c r="ARR80">
        <v>9.4402120000000006E-2</v>
      </c>
      <c r="ARS80">
        <v>6.8565749999999995E-2</v>
      </c>
      <c r="ART80" t="s">
        <v>1903</v>
      </c>
      <c r="ARU80">
        <v>1.2255713999999999E-2</v>
      </c>
      <c r="ARV80">
        <v>1.4574362E-2</v>
      </c>
      <c r="ARW80">
        <v>1.2586949E-2</v>
      </c>
      <c r="ARX80" t="s">
        <v>1903</v>
      </c>
      <c r="ARY80">
        <v>7.9496519999999998E-3</v>
      </c>
      <c r="ARZ80" t="s">
        <v>1903</v>
      </c>
      <c r="ASA80">
        <v>0.61173069000000002</v>
      </c>
      <c r="ASB80">
        <v>2.3130938E-2</v>
      </c>
      <c r="ASC80">
        <v>4.9153242999999999E-2</v>
      </c>
      <c r="ASD80">
        <v>0.13919867799999999</v>
      </c>
      <c r="ASE80">
        <v>7.0218918000000005E-2</v>
      </c>
      <c r="ASF80">
        <v>5.7414291999999999E-2</v>
      </c>
      <c r="ASG80" t="s">
        <v>1903</v>
      </c>
      <c r="ASH80">
        <v>1.1152416E-2</v>
      </c>
      <c r="ASI80">
        <v>9.0871540000000001E-3</v>
      </c>
      <c r="ASJ80">
        <v>2.2304833E-2</v>
      </c>
      <c r="ASK80" t="s">
        <v>1903</v>
      </c>
      <c r="ASL80" t="s">
        <v>1903</v>
      </c>
      <c r="ASM80" t="s">
        <v>1903</v>
      </c>
      <c r="ASN80">
        <v>0.529667149</v>
      </c>
      <c r="ASO80">
        <v>2.8219971E-2</v>
      </c>
      <c r="ASP80">
        <v>6.1505064999999998E-2</v>
      </c>
      <c r="ASQ80">
        <v>0.15557163500000001</v>
      </c>
      <c r="ASR80">
        <v>9.2619391999999995E-2</v>
      </c>
      <c r="ASS80">
        <v>6.5123009999999995E-2</v>
      </c>
      <c r="AST80" t="s">
        <v>1903</v>
      </c>
      <c r="ASU80" t="s">
        <v>1903</v>
      </c>
      <c r="ASV80">
        <v>7.9594790000000002E-3</v>
      </c>
      <c r="ASW80" t="s">
        <v>1903</v>
      </c>
      <c r="ASX80" t="s">
        <v>1903</v>
      </c>
      <c r="ASY80" t="s">
        <v>1903</v>
      </c>
      <c r="ASZ80" t="s">
        <v>1903</v>
      </c>
      <c r="ATA80">
        <v>0.70261941500000002</v>
      </c>
      <c r="ATB80" t="s">
        <v>1903</v>
      </c>
      <c r="ATC80">
        <v>3.2357472999999998E-2</v>
      </c>
      <c r="ATD80">
        <v>0.12788906</v>
      </c>
      <c r="ATE80">
        <v>4.6224962000000001E-2</v>
      </c>
      <c r="ATF80">
        <v>4.7765794E-2</v>
      </c>
      <c r="ATG80" t="s">
        <v>1903</v>
      </c>
      <c r="ATH80" t="s">
        <v>1903</v>
      </c>
      <c r="ATI80" t="s">
        <v>1903</v>
      </c>
      <c r="ATJ80" t="s">
        <v>1903</v>
      </c>
      <c r="ATK80" t="s">
        <v>1903</v>
      </c>
      <c r="ATL80" t="s">
        <v>1903</v>
      </c>
      <c r="ATM80" t="s">
        <v>1903</v>
      </c>
      <c r="ATN80">
        <v>0.75128205100000001</v>
      </c>
      <c r="ATO80" t="s">
        <v>1903</v>
      </c>
      <c r="ATP80">
        <v>3.3333333E-2</v>
      </c>
      <c r="ATQ80">
        <v>0.1</v>
      </c>
      <c r="ATR80">
        <v>3.0769231000000001E-2</v>
      </c>
      <c r="ATS80">
        <v>4.6153845999999998E-2</v>
      </c>
      <c r="ATT80" t="s">
        <v>1903</v>
      </c>
      <c r="ATU80" t="s">
        <v>1903</v>
      </c>
      <c r="ATV80" t="s">
        <v>1903</v>
      </c>
      <c r="ATW80" t="s">
        <v>1903</v>
      </c>
      <c r="ATX80" t="s">
        <v>1903</v>
      </c>
      <c r="ATY80" t="s">
        <v>1903</v>
      </c>
      <c r="ATZ80" t="s">
        <v>1903</v>
      </c>
      <c r="AUA80">
        <v>0.67741935499999995</v>
      </c>
      <c r="AUB80">
        <v>2.1222411E-2</v>
      </c>
      <c r="AUC80">
        <v>3.9049236000000001E-2</v>
      </c>
      <c r="AUD80">
        <v>0.11884550100000001</v>
      </c>
      <c r="AUE80">
        <v>5.008489E-2</v>
      </c>
      <c r="AUF80">
        <v>5.2631578999999998E-2</v>
      </c>
      <c r="AUG80" t="s">
        <v>1903</v>
      </c>
      <c r="AUH80">
        <v>1.1035654000000001E-2</v>
      </c>
      <c r="AUI80" t="s">
        <v>1903</v>
      </c>
      <c r="AUJ80">
        <v>1.5280136E-2</v>
      </c>
      <c r="AUK80" t="s">
        <v>1903</v>
      </c>
      <c r="AUL80" t="s">
        <v>1903</v>
      </c>
      <c r="AUM80" t="s">
        <v>1903</v>
      </c>
      <c r="AUN80">
        <v>0.54947707199999996</v>
      </c>
      <c r="AUO80">
        <v>2.4939662000000001E-2</v>
      </c>
      <c r="AUP80">
        <v>5.8728882000000003E-2</v>
      </c>
      <c r="AUQ80">
        <v>0.15848752999999999</v>
      </c>
      <c r="AUR80">
        <v>8.9300081000000003E-2</v>
      </c>
      <c r="AUS80">
        <v>6.1946902999999998E-2</v>
      </c>
      <c r="AUT80" t="s">
        <v>1903</v>
      </c>
      <c r="AUU80">
        <v>1.1263073E-2</v>
      </c>
      <c r="AUV80" t="s">
        <v>1903</v>
      </c>
      <c r="AUW80">
        <v>2.8962188E-2</v>
      </c>
      <c r="AUX80" t="s">
        <v>1903</v>
      </c>
      <c r="AUY80" t="s">
        <v>1903</v>
      </c>
      <c r="AUZ80" t="s">
        <v>1903</v>
      </c>
      <c r="AVA80">
        <v>0.61142121100000002</v>
      </c>
      <c r="AVB80" t="s">
        <v>1903</v>
      </c>
      <c r="AVC80" t="s">
        <v>1903</v>
      </c>
      <c r="AVD80">
        <v>0.14040360700000001</v>
      </c>
      <c r="AVE80" t="s">
        <v>1903</v>
      </c>
      <c r="AVF80" t="s">
        <v>1903</v>
      </c>
      <c r="AVG80" t="s">
        <v>1903</v>
      </c>
      <c r="AVH80" t="s">
        <v>1903</v>
      </c>
      <c r="AVI80" t="s">
        <v>1903</v>
      </c>
      <c r="AVJ80" t="s">
        <v>1903</v>
      </c>
      <c r="AVK80" t="s">
        <v>1903</v>
      </c>
      <c r="AVL80" t="s">
        <v>1903</v>
      </c>
      <c r="AVM80" t="s">
        <v>1903</v>
      </c>
      <c r="AVN80">
        <v>0.619565217</v>
      </c>
      <c r="AVO80" t="s">
        <v>1903</v>
      </c>
      <c r="AVP80" t="s">
        <v>1903</v>
      </c>
      <c r="AVQ80">
        <v>0.108695652</v>
      </c>
      <c r="AVR80" t="s">
        <v>1903</v>
      </c>
      <c r="AVS80" t="s">
        <v>1903</v>
      </c>
      <c r="AVT80" t="s">
        <v>1903</v>
      </c>
      <c r="AVU80" t="s">
        <v>1903</v>
      </c>
      <c r="AVV80" t="s">
        <v>1903</v>
      </c>
      <c r="AVW80" t="s">
        <v>1903</v>
      </c>
      <c r="AVX80" t="s">
        <v>1903</v>
      </c>
      <c r="AVY80" t="s">
        <v>1903</v>
      </c>
      <c r="AVZ80" t="s">
        <v>1903</v>
      </c>
      <c r="AWA80">
        <v>0.54402515699999998</v>
      </c>
      <c r="AWB80">
        <v>2.7672955999999999E-2</v>
      </c>
      <c r="AWC80">
        <v>6.1006288999999998E-2</v>
      </c>
      <c r="AWD80">
        <v>0.14716981100000001</v>
      </c>
      <c r="AWE80">
        <v>9.0566038000000001E-2</v>
      </c>
      <c r="AWF80">
        <v>6.4150943000000002E-2</v>
      </c>
      <c r="AWG80" t="s">
        <v>1903</v>
      </c>
      <c r="AWH80" t="s">
        <v>1903</v>
      </c>
      <c r="AWI80" t="s">
        <v>1903</v>
      </c>
      <c r="AWJ80" t="s">
        <v>1903</v>
      </c>
      <c r="AWK80" t="s">
        <v>1903</v>
      </c>
      <c r="AWL80" t="s">
        <v>1903</v>
      </c>
      <c r="AWM80" t="s">
        <v>1903</v>
      </c>
      <c r="AWN80">
        <v>0.74127557200000005</v>
      </c>
      <c r="AWO80">
        <v>1.4440433000000001E-2</v>
      </c>
      <c r="AWP80">
        <v>2.6474128E-2</v>
      </c>
      <c r="AWQ80">
        <v>0.123947052</v>
      </c>
      <c r="AWR80">
        <v>3.1287605000000003E-2</v>
      </c>
      <c r="AWS80">
        <v>4.4524669000000003E-2</v>
      </c>
      <c r="AWT80" t="s">
        <v>1903</v>
      </c>
      <c r="AWU80" t="s">
        <v>1903</v>
      </c>
      <c r="AWV80" t="s">
        <v>1903</v>
      </c>
      <c r="AWW80" t="s">
        <v>1903</v>
      </c>
      <c r="AWX80" t="s">
        <v>1903</v>
      </c>
      <c r="AWY80" t="s">
        <v>1903</v>
      </c>
      <c r="AWZ80" t="s">
        <v>1903</v>
      </c>
      <c r="AXA80">
        <v>0.65578900299999998</v>
      </c>
      <c r="AXB80" t="s">
        <v>1903</v>
      </c>
      <c r="AXC80">
        <v>4.3361644999999997E-2</v>
      </c>
      <c r="AXD80">
        <v>0.14573089</v>
      </c>
      <c r="AXE80">
        <v>6.0795709000000003E-2</v>
      </c>
      <c r="AXF80">
        <v>4.8725971999999999E-2</v>
      </c>
      <c r="AXG80" t="s">
        <v>1903</v>
      </c>
      <c r="AXH80" t="s">
        <v>1903</v>
      </c>
      <c r="AXI80" t="s">
        <v>1903</v>
      </c>
      <c r="AXJ80" t="s">
        <v>1903</v>
      </c>
      <c r="AXK80" t="s">
        <v>1903</v>
      </c>
      <c r="AXL80" t="s">
        <v>1903</v>
      </c>
      <c r="AXM80" t="s">
        <v>1903</v>
      </c>
      <c r="AXN80">
        <v>7.6086956999999997E-2</v>
      </c>
      <c r="AXO80" t="s">
        <v>1903</v>
      </c>
      <c r="AXP80">
        <v>0.119565217</v>
      </c>
      <c r="AXQ80">
        <v>5.9782609E-2</v>
      </c>
      <c r="AXR80">
        <v>0.18478260899999999</v>
      </c>
      <c r="AXS80">
        <v>0.16304347799999999</v>
      </c>
      <c r="AXT80" t="s">
        <v>1903</v>
      </c>
      <c r="AXU80" t="s">
        <v>1903</v>
      </c>
      <c r="AXV80" t="s">
        <v>1903</v>
      </c>
      <c r="AXW80" t="s">
        <v>1903</v>
      </c>
      <c r="AXX80" t="s">
        <v>1903</v>
      </c>
      <c r="AXY80" t="s">
        <v>1903</v>
      </c>
      <c r="AXZ80" t="s">
        <v>1903</v>
      </c>
      <c r="AYA80">
        <v>0.59309182800000004</v>
      </c>
      <c r="AYB80">
        <v>2.5273799999999999E-2</v>
      </c>
      <c r="AYC80">
        <v>4.2122999000000001E-2</v>
      </c>
      <c r="AYD80">
        <v>0.155855097</v>
      </c>
      <c r="AYE80">
        <v>7.0766639000000006E-2</v>
      </c>
      <c r="AYF80">
        <v>5.8129739E-2</v>
      </c>
      <c r="AYG80" t="s">
        <v>1903</v>
      </c>
      <c r="AYH80">
        <v>1.095198E-2</v>
      </c>
      <c r="AYI80" t="s">
        <v>1903</v>
      </c>
      <c r="AYJ80">
        <v>2.7801178999999999E-2</v>
      </c>
      <c r="AYK80" t="s">
        <v>1903</v>
      </c>
      <c r="AYL80" t="s">
        <v>1903</v>
      </c>
      <c r="AYM80" t="s">
        <v>1903</v>
      </c>
      <c r="AYN80">
        <v>0.62965964299999999</v>
      </c>
      <c r="AYO80">
        <v>2.1069692000000001E-2</v>
      </c>
      <c r="AYP80">
        <v>5.5915721000000002E-2</v>
      </c>
      <c r="AYQ80">
        <v>0.12317666100000001</v>
      </c>
      <c r="AYR80">
        <v>6.9692058000000001E-2</v>
      </c>
      <c r="AYS80">
        <v>5.6726093999999998E-2</v>
      </c>
      <c r="AYT80" t="s">
        <v>1903</v>
      </c>
      <c r="AYU80">
        <v>1.1345219E-2</v>
      </c>
      <c r="AYV80" t="s">
        <v>1903</v>
      </c>
      <c r="AYW80">
        <v>1.7017827999999999E-2</v>
      </c>
      <c r="AYX80" t="s">
        <v>1903</v>
      </c>
      <c r="AYY80" t="s">
        <v>1903</v>
      </c>
      <c r="AYZ80" t="s">
        <v>1902</v>
      </c>
      <c r="AZA80" t="s">
        <v>1902</v>
      </c>
      <c r="AZB80" t="s">
        <v>1902</v>
      </c>
      <c r="AZC80" t="s">
        <v>1902</v>
      </c>
      <c r="AZD80" t="s">
        <v>1902</v>
      </c>
      <c r="AZE80" t="s">
        <v>1902</v>
      </c>
      <c r="AZF80" t="s">
        <v>1902</v>
      </c>
      <c r="AZG80" t="s">
        <v>1902</v>
      </c>
      <c r="AZH80" t="s">
        <v>1902</v>
      </c>
      <c r="AZI80" t="s">
        <v>1902</v>
      </c>
      <c r="AZJ80" t="s">
        <v>1902</v>
      </c>
      <c r="AZK80" t="s">
        <v>1902</v>
      </c>
      <c r="AZL80" t="s">
        <v>1902</v>
      </c>
      <c r="AZM80" t="s">
        <v>1902</v>
      </c>
      <c r="AZN80">
        <v>0.25547204099999998</v>
      </c>
      <c r="AZO80">
        <v>0.34850493449999997</v>
      </c>
      <c r="AZP80">
        <v>0.1367055284</v>
      </c>
      <c r="AZQ80">
        <v>0.18133214519999999</v>
      </c>
      <c r="AZR80">
        <v>0.39763033180000001</v>
      </c>
      <c r="AZS80">
        <v>0.61432777230000002</v>
      </c>
      <c r="AZT80">
        <v>0.3785211268</v>
      </c>
      <c r="AZU80">
        <v>0.18154171629999999</v>
      </c>
      <c r="AZV80">
        <v>0.20425612770000001</v>
      </c>
      <c r="AZW80">
        <v>0.59645793800000002</v>
      </c>
      <c r="AZX80">
        <v>0.25909525049999999</v>
      </c>
      <c r="AZY80">
        <v>0.18474576270000001</v>
      </c>
      <c r="AZZ80">
        <v>0.23989012670000001</v>
      </c>
      <c r="BAA80">
        <v>0.27385667990000001</v>
      </c>
      <c r="BAB80">
        <v>0.31245626310000002</v>
      </c>
      <c r="BAC80">
        <v>0.42666062119999998</v>
      </c>
      <c r="BAD80">
        <v>0.19144847470000001</v>
      </c>
      <c r="BAE80">
        <v>0.21903083700000001</v>
      </c>
      <c r="BAF80">
        <v>0.42435233160000002</v>
      </c>
      <c r="BAG80">
        <v>0.63673890609999995</v>
      </c>
      <c r="BAH80">
        <v>0.4358612912</v>
      </c>
      <c r="BAI80">
        <v>0.2253829322</v>
      </c>
      <c r="BAJ80">
        <v>0.2352586337</v>
      </c>
      <c r="BAK80">
        <v>0.57591353580000004</v>
      </c>
      <c r="BAL80">
        <v>0.31668307089999997</v>
      </c>
      <c r="BAM80">
        <v>0.23542600899999999</v>
      </c>
      <c r="BAN80">
        <v>0.29933290289999998</v>
      </c>
      <c r="BAO80">
        <v>0.32798573980000001</v>
      </c>
      <c r="BAP80">
        <v>0.4715261959</v>
      </c>
      <c r="BAQ80">
        <v>0.60852197070000003</v>
      </c>
      <c r="BAR80">
        <v>0.28975265020000002</v>
      </c>
      <c r="BAS80">
        <v>0.34146341460000001</v>
      </c>
      <c r="BAT80">
        <v>0.5900277008</v>
      </c>
      <c r="BAU80">
        <v>0.71559633030000003</v>
      </c>
      <c r="BAV80">
        <v>0.59820761759999996</v>
      </c>
      <c r="BAW80">
        <v>0.34054054049999999</v>
      </c>
      <c r="BAX80">
        <v>0.355475763</v>
      </c>
      <c r="BAY80">
        <v>0.6728971963</v>
      </c>
      <c r="BAZ80">
        <v>0.4772370487</v>
      </c>
      <c r="BBA80">
        <v>0.30232558139999999</v>
      </c>
      <c r="BBB80">
        <v>0.4373540856</v>
      </c>
      <c r="BBC80">
        <v>0.50407709410000001</v>
      </c>
      <c r="BBD80">
        <v>0.751362003</v>
      </c>
      <c r="BBE80">
        <v>0.60925002900000003</v>
      </c>
      <c r="BBF80">
        <v>0.51023435179999999</v>
      </c>
      <c r="BBG80">
        <v>0.9060121766</v>
      </c>
      <c r="BBH80">
        <v>0.51041519059999996</v>
      </c>
      <c r="BBI80">
        <v>0.1064101078</v>
      </c>
      <c r="BBJ80">
        <v>6.6535296199999996E-2</v>
      </c>
      <c r="BBK80">
        <v>4.2193114599999998E-2</v>
      </c>
      <c r="BBL80">
        <v>3.3499478399999998E-2</v>
      </c>
      <c r="BBM80">
        <v>0.17887867099999999</v>
      </c>
      <c r="BBN80">
        <v>0.13497478490000001</v>
      </c>
      <c r="BBO80">
        <v>9.52239691E-2</v>
      </c>
      <c r="BBP80">
        <v>8.0688223099999998E-2</v>
      </c>
      <c r="BBQ80">
        <v>5.9931506799999999E-2</v>
      </c>
      <c r="BBR80">
        <v>2.26407915E-2</v>
      </c>
      <c r="BBS80">
        <v>8.1811262999999992E-3</v>
      </c>
      <c r="BBT80">
        <v>3.2343988000000001E-3</v>
      </c>
      <c r="BBU80">
        <v>5.3705540599999997E-2</v>
      </c>
      <c r="BBV80">
        <v>0.45670965000000002</v>
      </c>
      <c r="BBW80">
        <v>0.48958480939999999</v>
      </c>
      <c r="BBX80">
        <v>0.45009852789999999</v>
      </c>
      <c r="BBY80">
        <v>0.1943897067</v>
      </c>
      <c r="BBZ80">
        <v>0.1037440593</v>
      </c>
      <c r="BCA80">
        <v>6.5260229500000003E-2</v>
      </c>
      <c r="BCB80">
        <v>41175.158112999998</v>
      </c>
      <c r="BCC80">
        <v>11487.175609</v>
      </c>
      <c r="BCD80">
        <v>5409</v>
      </c>
      <c r="BCE80">
        <v>4200</v>
      </c>
      <c r="BCF80">
        <v>821</v>
      </c>
      <c r="BCG80">
        <v>388</v>
      </c>
      <c r="BCH80">
        <v>2102</v>
      </c>
      <c r="BCI80">
        <v>3307</v>
      </c>
      <c r="BCJ80">
        <v>5146</v>
      </c>
      <c r="BCK80">
        <v>263</v>
      </c>
      <c r="BCL80">
        <v>4859</v>
      </c>
      <c r="BCM80">
        <v>550</v>
      </c>
      <c r="BCN80">
        <v>4771</v>
      </c>
      <c r="BCO80">
        <v>638</v>
      </c>
      <c r="BCP80">
        <v>2659</v>
      </c>
      <c r="BCQ80">
        <v>2750</v>
      </c>
      <c r="BCR80">
        <v>6335</v>
      </c>
      <c r="BCS80">
        <v>4870</v>
      </c>
      <c r="BCT80">
        <v>1010</v>
      </c>
      <c r="BCU80">
        <v>455</v>
      </c>
      <c r="BCV80">
        <v>2549</v>
      </c>
      <c r="BCW80">
        <v>3786</v>
      </c>
      <c r="BCX80">
        <v>6053</v>
      </c>
      <c r="BCY80">
        <v>282</v>
      </c>
      <c r="BCZ80">
        <v>5641</v>
      </c>
      <c r="BDA80">
        <v>694</v>
      </c>
      <c r="BDB80">
        <v>5651</v>
      </c>
      <c r="BDC80">
        <v>684</v>
      </c>
      <c r="BDD80">
        <v>3128</v>
      </c>
      <c r="BDE80">
        <v>3207</v>
      </c>
      <c r="BDF80">
        <v>6648</v>
      </c>
      <c r="BDG80">
        <v>5088</v>
      </c>
      <c r="BDH80">
        <v>1085</v>
      </c>
      <c r="BDI80">
        <v>475</v>
      </c>
      <c r="BDJ80">
        <v>2498</v>
      </c>
      <c r="BDK80">
        <v>4150</v>
      </c>
      <c r="BDL80">
        <v>6335</v>
      </c>
      <c r="BDM80">
        <v>313</v>
      </c>
      <c r="BDN80">
        <v>5921</v>
      </c>
      <c r="BDO80">
        <v>727</v>
      </c>
      <c r="BDP80">
        <v>5945</v>
      </c>
      <c r="BDQ80">
        <v>703</v>
      </c>
      <c r="BDR80">
        <v>3312</v>
      </c>
      <c r="BDS80">
        <v>3336</v>
      </c>
      <c r="BDT80">
        <v>6272</v>
      </c>
      <c r="BDU80">
        <v>4402</v>
      </c>
      <c r="BDV80">
        <v>1268</v>
      </c>
      <c r="BDW80">
        <v>602</v>
      </c>
      <c r="BDX80">
        <v>2398</v>
      </c>
      <c r="BDY80">
        <v>3874</v>
      </c>
      <c r="BDZ80">
        <v>5938</v>
      </c>
      <c r="BEA80">
        <v>334</v>
      </c>
      <c r="BEB80">
        <v>5189</v>
      </c>
      <c r="BEC80">
        <v>1083</v>
      </c>
      <c r="BED80">
        <v>5671</v>
      </c>
      <c r="BEE80">
        <v>601</v>
      </c>
      <c r="BEF80">
        <v>3253</v>
      </c>
      <c r="BEG80">
        <v>3019</v>
      </c>
      <c r="BEH80">
        <v>2421</v>
      </c>
      <c r="BEI80">
        <v>1382</v>
      </c>
      <c r="BEJ80">
        <v>649</v>
      </c>
      <c r="BEK80">
        <v>390</v>
      </c>
      <c r="BEL80">
        <v>1178</v>
      </c>
      <c r="BEM80">
        <v>1243</v>
      </c>
      <c r="BEN80">
        <v>2329</v>
      </c>
      <c r="BEO80">
        <v>92</v>
      </c>
      <c r="BEP80">
        <v>1590</v>
      </c>
      <c r="BEQ80">
        <v>831</v>
      </c>
      <c r="BER80">
        <v>2237</v>
      </c>
      <c r="BES80">
        <v>184</v>
      </c>
      <c r="BET80">
        <v>1187</v>
      </c>
      <c r="BEU80">
        <v>1234</v>
      </c>
      <c r="BEV80">
        <v>8375</v>
      </c>
      <c r="BEW80">
        <v>14143</v>
      </c>
      <c r="BEX80">
        <v>4750</v>
      </c>
      <c r="BEY80">
        <v>8375</v>
      </c>
      <c r="BEZ80">
        <v>8750</v>
      </c>
      <c r="BFA80">
        <v>8375</v>
      </c>
      <c r="BFB80">
        <v>8375</v>
      </c>
      <c r="BFC80">
        <v>9500</v>
      </c>
      <c r="BFD80">
        <v>8517</v>
      </c>
      <c r="BFE80">
        <v>8375</v>
      </c>
      <c r="BFF80">
        <v>8375</v>
      </c>
      <c r="BFG80">
        <v>8476</v>
      </c>
      <c r="BFH80">
        <v>8375</v>
      </c>
      <c r="BFI80">
        <v>8375</v>
      </c>
      <c r="BFJ80">
        <v>10767</v>
      </c>
      <c r="BFK80">
        <v>4612</v>
      </c>
      <c r="BFL80">
        <v>6291</v>
      </c>
      <c r="BFM80">
        <v>8057</v>
      </c>
      <c r="BFN80">
        <v>1843</v>
      </c>
      <c r="BFO80">
        <v>867</v>
      </c>
      <c r="BFP80">
        <v>4216</v>
      </c>
      <c r="BFQ80">
        <v>6551</v>
      </c>
      <c r="BFR80">
        <v>9523</v>
      </c>
      <c r="BFS80">
        <v>1244</v>
      </c>
      <c r="BFT80">
        <v>10300</v>
      </c>
      <c r="BFU80">
        <v>467</v>
      </c>
      <c r="BFV80">
        <v>5451</v>
      </c>
      <c r="BFW80">
        <v>5316</v>
      </c>
      <c r="BFX80" t="s">
        <v>1902</v>
      </c>
      <c r="BFY80">
        <v>10767</v>
      </c>
      <c r="BFZ80">
        <v>14750</v>
      </c>
      <c r="BGA80">
        <v>13887</v>
      </c>
      <c r="BGB80">
        <v>4750</v>
      </c>
      <c r="BGC80">
        <v>1750</v>
      </c>
      <c r="BGD80">
        <v>8627</v>
      </c>
      <c r="BGE80">
        <v>3371</v>
      </c>
      <c r="BGF80">
        <v>5256</v>
      </c>
      <c r="BGG80">
        <v>8627</v>
      </c>
      <c r="BGH80">
        <v>7057</v>
      </c>
      <c r="BGI80">
        <v>8627</v>
      </c>
      <c r="BGJ80" s="1">
        <v>401768</v>
      </c>
      <c r="BGK80" s="1">
        <v>42413</v>
      </c>
      <c r="BGL80">
        <v>159</v>
      </c>
      <c r="BGM80">
        <v>7333</v>
      </c>
      <c r="BGN80" t="s">
        <v>1902</v>
      </c>
      <c r="BGO80" t="s">
        <v>1902</v>
      </c>
      <c r="BGP80" t="s">
        <v>1902</v>
      </c>
      <c r="BGQ80" t="s">
        <v>1902</v>
      </c>
      <c r="BGR80" t="s">
        <v>1902</v>
      </c>
      <c r="BGS80" t="s">
        <v>1902</v>
      </c>
      <c r="BGT80" t="s">
        <v>1902</v>
      </c>
      <c r="BGU80" t="s">
        <v>1902</v>
      </c>
      <c r="BGV80" t="s">
        <v>1902</v>
      </c>
      <c r="BGW80" t="s">
        <v>1902</v>
      </c>
      <c r="BGX80" t="s">
        <v>1902</v>
      </c>
      <c r="BGY80" t="s">
        <v>1902</v>
      </c>
      <c r="BGZ80" t="s">
        <v>1902</v>
      </c>
      <c r="BHA80" t="s">
        <v>1902</v>
      </c>
      <c r="BHB80">
        <v>12107</v>
      </c>
      <c r="BHC80">
        <v>6789</v>
      </c>
      <c r="BHD80">
        <v>5318</v>
      </c>
      <c r="BHE80">
        <v>8978</v>
      </c>
      <c r="BHF80">
        <v>2110</v>
      </c>
      <c r="BHG80">
        <v>1019</v>
      </c>
      <c r="BHH80">
        <v>4544</v>
      </c>
      <c r="BHI80">
        <v>7563</v>
      </c>
      <c r="BHJ80">
        <v>10526</v>
      </c>
      <c r="BHK80">
        <v>1581</v>
      </c>
      <c r="BHL80">
        <v>11517</v>
      </c>
      <c r="BHM80">
        <v>590</v>
      </c>
      <c r="BHN80">
        <v>6553</v>
      </c>
      <c r="BHO80">
        <v>5554</v>
      </c>
      <c r="BHP80">
        <v>8574</v>
      </c>
      <c r="BHQ80">
        <v>4411</v>
      </c>
      <c r="BHR80">
        <v>4163</v>
      </c>
      <c r="BHS80">
        <v>5675</v>
      </c>
      <c r="BHT80">
        <v>1930</v>
      </c>
      <c r="BHU80">
        <v>969</v>
      </c>
      <c r="BHV80">
        <v>3547</v>
      </c>
      <c r="BHW80">
        <v>5027</v>
      </c>
      <c r="BHX80">
        <v>6631</v>
      </c>
      <c r="BHY80">
        <v>1943</v>
      </c>
      <c r="BHZ80">
        <v>8128</v>
      </c>
      <c r="BIA80">
        <v>446</v>
      </c>
      <c r="BIB80">
        <v>4647</v>
      </c>
      <c r="BIC80">
        <v>3927</v>
      </c>
      <c r="BID80">
        <v>2634</v>
      </c>
      <c r="BIE80">
        <v>1502</v>
      </c>
      <c r="BIF80">
        <v>1132</v>
      </c>
      <c r="BIG80">
        <v>1476</v>
      </c>
      <c r="BIH80">
        <v>722</v>
      </c>
      <c r="BII80">
        <v>436</v>
      </c>
      <c r="BIJ80">
        <v>1339</v>
      </c>
      <c r="BIK80">
        <v>1295</v>
      </c>
      <c r="BIL80">
        <v>1671</v>
      </c>
      <c r="BIM80">
        <v>963</v>
      </c>
      <c r="BIN80">
        <v>2548</v>
      </c>
      <c r="BIO80">
        <v>86</v>
      </c>
      <c r="BIP80">
        <v>1285</v>
      </c>
      <c r="BIQ80">
        <v>1349</v>
      </c>
      <c r="BIR80" t="s">
        <v>1902</v>
      </c>
      <c r="BIS80">
        <v>0.85000579580000002</v>
      </c>
      <c r="BIT80">
        <v>0.89683551640000003</v>
      </c>
      <c r="BIU80">
        <v>24.826127275000001</v>
      </c>
      <c r="BIV80" t="s">
        <v>1902</v>
      </c>
      <c r="BIW80" t="s">
        <v>1902</v>
      </c>
      <c r="BIX80">
        <v>0.9573432248</v>
      </c>
      <c r="BIY80">
        <v>0.1224063985</v>
      </c>
      <c r="BIZ80">
        <v>0.39074997099999997</v>
      </c>
      <c r="BJA80">
        <v>9.1572969000000004E-3</v>
      </c>
      <c r="BJB80">
        <v>0.51041519059999996</v>
      </c>
      <c r="BJC80">
        <v>23087.753912</v>
      </c>
      <c r="BJD80">
        <v>12785</v>
      </c>
      <c r="BJE80">
        <v>11487.175609</v>
      </c>
      <c r="BJF80" t="s">
        <v>1902</v>
      </c>
      <c r="BJG80" t="s">
        <v>1902</v>
      </c>
      <c r="BJH80" t="s">
        <v>1902</v>
      </c>
      <c r="BJI80" t="s">
        <v>1902</v>
      </c>
      <c r="BJJ80" t="s">
        <v>1902</v>
      </c>
      <c r="BJK80" t="s">
        <v>1902</v>
      </c>
      <c r="BJL80" t="s">
        <v>1902</v>
      </c>
      <c r="BJM80" t="s">
        <v>1902</v>
      </c>
      <c r="BJN80" t="s">
        <v>1902</v>
      </c>
      <c r="BJO80" t="s">
        <v>1902</v>
      </c>
      <c r="BJP80" t="s">
        <v>1902</v>
      </c>
      <c r="BJQ80" t="s">
        <v>1902</v>
      </c>
      <c r="BJR80" t="s">
        <v>1902</v>
      </c>
      <c r="BJS80" t="s">
        <v>1902</v>
      </c>
      <c r="BJT80" t="s">
        <v>1902</v>
      </c>
      <c r="BJU80" t="s">
        <v>1902</v>
      </c>
      <c r="BJV80" t="s">
        <v>1902</v>
      </c>
      <c r="BJW80" t="s">
        <v>1902</v>
      </c>
      <c r="BJX80" t="s">
        <v>1902</v>
      </c>
      <c r="BJY80" t="s">
        <v>1902</v>
      </c>
      <c r="BJZ80" t="s">
        <v>1902</v>
      </c>
      <c r="BKA80" t="s">
        <v>1902</v>
      </c>
      <c r="BKB80" t="s">
        <v>1902</v>
      </c>
      <c r="BKC80" t="s">
        <v>1902</v>
      </c>
      <c r="BKD80" t="s">
        <v>1902</v>
      </c>
      <c r="BKE80" t="s">
        <v>1902</v>
      </c>
      <c r="BKF80" t="s">
        <v>1902</v>
      </c>
      <c r="BKG80" t="s">
        <v>1902</v>
      </c>
      <c r="BKH80" t="s">
        <v>1902</v>
      </c>
      <c r="BKI80" t="s">
        <v>1902</v>
      </c>
      <c r="BKJ80" t="s">
        <v>1902</v>
      </c>
      <c r="BKK80" t="s">
        <v>1902</v>
      </c>
      <c r="BKL80" t="s">
        <v>1902</v>
      </c>
      <c r="BKM80" t="s">
        <v>1902</v>
      </c>
      <c r="BKN80" t="s">
        <v>1902</v>
      </c>
      <c r="BKO80" t="s">
        <v>1902</v>
      </c>
      <c r="BKP80" t="s">
        <v>1902</v>
      </c>
      <c r="BKQ80" t="s">
        <v>1902</v>
      </c>
      <c r="BKR80" t="s">
        <v>1902</v>
      </c>
      <c r="BKS80" t="s">
        <v>1902</v>
      </c>
      <c r="BKT80" t="s">
        <v>1902</v>
      </c>
      <c r="BKU80" t="s">
        <v>1902</v>
      </c>
      <c r="BKV80" t="s">
        <v>1902</v>
      </c>
      <c r="BKW80" t="s">
        <v>1902</v>
      </c>
      <c r="BKX80" t="s">
        <v>1902</v>
      </c>
      <c r="BKY80" t="s">
        <v>1902</v>
      </c>
      <c r="BKZ80" t="s">
        <v>1902</v>
      </c>
      <c r="BLA80" t="s">
        <v>1902</v>
      </c>
      <c r="BLB80" t="s">
        <v>1902</v>
      </c>
      <c r="BLC80" t="s">
        <v>1902</v>
      </c>
      <c r="BLD80" t="s">
        <v>1902</v>
      </c>
      <c r="BLE80" t="s">
        <v>1902</v>
      </c>
      <c r="BLF80" t="s">
        <v>1902</v>
      </c>
      <c r="BLG80" t="s">
        <v>1902</v>
      </c>
      <c r="BLH80" t="s">
        <v>1902</v>
      </c>
      <c r="BLI80" t="s">
        <v>1902</v>
      </c>
      <c r="BLJ80" t="s">
        <v>1902</v>
      </c>
      <c r="BLK80" t="s">
        <v>1902</v>
      </c>
      <c r="BLL80" t="s">
        <v>1902</v>
      </c>
      <c r="BLM80" t="s">
        <v>1902</v>
      </c>
      <c r="BLN80" t="s">
        <v>1902</v>
      </c>
      <c r="BLO80" t="s">
        <v>1902</v>
      </c>
      <c r="BLP80" t="s">
        <v>1902</v>
      </c>
      <c r="BLQ80" t="s">
        <v>1902</v>
      </c>
      <c r="BLR80" t="s">
        <v>1902</v>
      </c>
      <c r="BLS80" t="s">
        <v>1902</v>
      </c>
      <c r="BLT80" t="s">
        <v>1902</v>
      </c>
      <c r="BLU80" t="s">
        <v>1902</v>
      </c>
      <c r="BLV80" t="s">
        <v>1902</v>
      </c>
      <c r="BLW80" t="s">
        <v>1902</v>
      </c>
      <c r="BLX80" t="s">
        <v>1902</v>
      </c>
      <c r="BLY80" t="s">
        <v>1902</v>
      </c>
      <c r="BLZ80" t="s">
        <v>1902</v>
      </c>
      <c r="BMA80" t="s">
        <v>1902</v>
      </c>
      <c r="BMB80" t="s">
        <v>1902</v>
      </c>
      <c r="BMC80" t="s">
        <v>1902</v>
      </c>
      <c r="BMD80" t="s">
        <v>1902</v>
      </c>
      <c r="BME80" t="s">
        <v>1902</v>
      </c>
      <c r="BMF80" t="s">
        <v>1902</v>
      </c>
      <c r="BMG80" t="s">
        <v>1902</v>
      </c>
      <c r="BMH80" t="s">
        <v>1902</v>
      </c>
      <c r="BMI80" t="s">
        <v>1902</v>
      </c>
      <c r="BMJ80" t="s">
        <v>1902</v>
      </c>
      <c r="BMK80" t="s">
        <v>1902</v>
      </c>
      <c r="BML80" t="s">
        <v>1902</v>
      </c>
      <c r="BMM80" t="s">
        <v>1902</v>
      </c>
      <c r="BMN80" t="s">
        <v>1902</v>
      </c>
      <c r="BMO80" t="s">
        <v>1902</v>
      </c>
      <c r="BMP80" t="s">
        <v>1902</v>
      </c>
      <c r="BMQ80" t="s">
        <v>1902</v>
      </c>
      <c r="BMR80" t="s">
        <v>1902</v>
      </c>
      <c r="BMS80">
        <v>8375</v>
      </c>
      <c r="BMT80">
        <v>14143</v>
      </c>
      <c r="BMU80" t="s">
        <v>1902</v>
      </c>
      <c r="BMV80">
        <v>0.25547204099999998</v>
      </c>
      <c r="BMW80">
        <v>0.18133214519999999</v>
      </c>
      <c r="BMX80">
        <v>0.39763033180000001</v>
      </c>
      <c r="BMY80">
        <v>0.61432777230000002</v>
      </c>
      <c r="BMZ80">
        <v>0.34850493449999997</v>
      </c>
      <c r="BNA80">
        <v>0.1367055284</v>
      </c>
      <c r="BNB80">
        <v>0.3785211268</v>
      </c>
      <c r="BNC80">
        <v>0.18154171629999999</v>
      </c>
      <c r="BND80">
        <v>0.20425612770000001</v>
      </c>
      <c r="BNE80">
        <v>0.59645793800000002</v>
      </c>
      <c r="BNF80">
        <v>0.25909525049999999</v>
      </c>
      <c r="BNG80">
        <v>0.18474576270000001</v>
      </c>
      <c r="BNH80">
        <v>0.23989012670000001</v>
      </c>
      <c r="BNI80">
        <v>0.27385667990000001</v>
      </c>
      <c r="BNJ80" t="s">
        <v>1902</v>
      </c>
      <c r="BNK80" t="s">
        <v>1902</v>
      </c>
      <c r="BNL80" t="s">
        <v>1902</v>
      </c>
      <c r="BNM80" t="s">
        <v>1902</v>
      </c>
      <c r="BNN80" t="s">
        <v>1902</v>
      </c>
      <c r="BNO80" t="s">
        <v>1902</v>
      </c>
      <c r="BNP80" t="s">
        <v>1902</v>
      </c>
      <c r="BNQ80">
        <v>0.1167</v>
      </c>
      <c r="BNR80">
        <v>60</v>
      </c>
      <c r="BNS80" t="s">
        <v>1902</v>
      </c>
      <c r="BNT80" t="s">
        <v>1902</v>
      </c>
      <c r="BNU80">
        <v>0</v>
      </c>
      <c r="BNV80">
        <v>60</v>
      </c>
      <c r="BNW80">
        <v>3</v>
      </c>
      <c r="BNX80">
        <v>2.7799999999999998E-2</v>
      </c>
      <c r="BNY80">
        <v>0.97219999999999995</v>
      </c>
      <c r="BNZ80">
        <v>6330</v>
      </c>
      <c r="BOA80" t="s">
        <v>1902</v>
      </c>
      <c r="BOB80" t="s">
        <v>1902</v>
      </c>
      <c r="BOC80" t="s">
        <v>1902</v>
      </c>
      <c r="BOD80" t="s">
        <v>1902</v>
      </c>
      <c r="BOE80" t="s">
        <v>1902</v>
      </c>
      <c r="BOF80" t="s">
        <v>1902</v>
      </c>
      <c r="BOG80" t="s">
        <v>1902</v>
      </c>
      <c r="BOH80" t="s">
        <v>1902</v>
      </c>
      <c r="BOI80" t="s">
        <v>1902</v>
      </c>
      <c r="BOJ80" t="s">
        <v>1902</v>
      </c>
      <c r="BOK80" t="s">
        <v>1902</v>
      </c>
      <c r="BOL80" t="s">
        <v>1902</v>
      </c>
      <c r="BOM80" t="s">
        <v>1902</v>
      </c>
      <c r="BON80" t="s">
        <v>1902</v>
      </c>
      <c r="BOO80" t="s">
        <v>1902</v>
      </c>
      <c r="BOP80" t="s">
        <v>1902</v>
      </c>
      <c r="BOQ80" t="s">
        <v>1902</v>
      </c>
      <c r="BOR80" t="s">
        <v>1902</v>
      </c>
      <c r="BOS80" t="s">
        <v>1902</v>
      </c>
      <c r="BOT80" t="s">
        <v>1902</v>
      </c>
      <c r="BOU80" t="s">
        <v>1902</v>
      </c>
      <c r="BOV80" t="s">
        <v>1902</v>
      </c>
      <c r="BOW80" t="s">
        <v>1902</v>
      </c>
      <c r="BOX80" t="s">
        <v>1902</v>
      </c>
      <c r="BOY80" t="s">
        <v>1902</v>
      </c>
      <c r="BOZ80" t="s">
        <v>1902</v>
      </c>
      <c r="BPA80" t="s">
        <v>1902</v>
      </c>
      <c r="BPB80" t="s">
        <v>1902</v>
      </c>
      <c r="BPC80" t="s">
        <v>1902</v>
      </c>
      <c r="BPD80" t="s">
        <v>1902</v>
      </c>
      <c r="BPE80">
        <v>131</v>
      </c>
      <c r="BPF80">
        <v>1</v>
      </c>
      <c r="BPG80">
        <v>0</v>
      </c>
      <c r="BPH80" t="s">
        <v>1902</v>
      </c>
      <c r="BPI80" t="s">
        <v>1902</v>
      </c>
      <c r="BPJ80" t="s">
        <v>1902</v>
      </c>
      <c r="BPK80" t="s">
        <v>1902</v>
      </c>
      <c r="BPL80" t="s">
        <v>1902</v>
      </c>
      <c r="BPM80" t="s">
        <v>1902</v>
      </c>
      <c r="BPN80" t="s">
        <v>1902</v>
      </c>
      <c r="BPO80" t="s">
        <v>1902</v>
      </c>
      <c r="BPP80" t="s">
        <v>1902</v>
      </c>
      <c r="BPQ80" t="s">
        <v>1902</v>
      </c>
      <c r="BPR80" t="s">
        <v>1902</v>
      </c>
      <c r="BPS80" t="s">
        <v>1902</v>
      </c>
      <c r="BPT80" t="s">
        <v>1902</v>
      </c>
      <c r="BPU80" t="s">
        <v>1902</v>
      </c>
      <c r="BPV80" t="s">
        <v>1902</v>
      </c>
      <c r="BPW80" t="s">
        <v>1902</v>
      </c>
      <c r="BPX80" t="s">
        <v>1902</v>
      </c>
      <c r="BPY80" t="s">
        <v>1902</v>
      </c>
      <c r="BPZ80" t="s">
        <v>1902</v>
      </c>
      <c r="BQA80" t="s">
        <v>1902</v>
      </c>
      <c r="BQB80" t="s">
        <v>1902</v>
      </c>
      <c r="BQC80" t="s">
        <v>1902</v>
      </c>
      <c r="BQD80" t="s">
        <v>1902</v>
      </c>
      <c r="BQE80" t="s">
        <v>1902</v>
      </c>
      <c r="BQF80" t="s">
        <v>1902</v>
      </c>
      <c r="BQG80" t="s">
        <v>1902</v>
      </c>
      <c r="BQH80" t="s">
        <v>1902</v>
      </c>
      <c r="BQI80" t="s">
        <v>1902</v>
      </c>
      <c r="BQJ80" t="s">
        <v>1902</v>
      </c>
      <c r="BQK80" t="s">
        <v>1902</v>
      </c>
      <c r="BQL80" t="s">
        <v>1902</v>
      </c>
      <c r="BQM80" t="s">
        <v>1902</v>
      </c>
      <c r="BQN80" t="s">
        <v>1902</v>
      </c>
      <c r="BQO80" t="s">
        <v>1902</v>
      </c>
      <c r="BQP80" t="s">
        <v>1902</v>
      </c>
      <c r="BQQ80" t="s">
        <v>1902</v>
      </c>
      <c r="BQR80" t="s">
        <v>1902</v>
      </c>
      <c r="BQS80" t="s">
        <v>1902</v>
      </c>
      <c r="BQT80" t="s">
        <v>1902</v>
      </c>
      <c r="BQU80" t="s">
        <v>1902</v>
      </c>
      <c r="BQV80" t="s">
        <v>1902</v>
      </c>
      <c r="BQW80" t="s">
        <v>1902</v>
      </c>
      <c r="BQX80" t="s">
        <v>1902</v>
      </c>
      <c r="BQY80" t="s">
        <v>1902</v>
      </c>
      <c r="BQZ80" t="s">
        <v>1902</v>
      </c>
      <c r="BRA80" t="s">
        <v>1902</v>
      </c>
      <c r="BRB80" t="s">
        <v>1902</v>
      </c>
      <c r="BRC80" t="s">
        <v>1902</v>
      </c>
      <c r="BRD80" t="s">
        <v>1902</v>
      </c>
      <c r="BRE80" t="s">
        <v>1902</v>
      </c>
      <c r="BRF80" t="s">
        <v>1902</v>
      </c>
      <c r="BRG80" t="s">
        <v>1902</v>
      </c>
      <c r="BRH80" t="s">
        <v>1902</v>
      </c>
      <c r="BRI80" t="s">
        <v>1902</v>
      </c>
      <c r="BRJ80" t="s">
        <v>1902</v>
      </c>
      <c r="BRK80" t="s">
        <v>1902</v>
      </c>
      <c r="BRL80" t="s">
        <v>1902</v>
      </c>
      <c r="BRM80" t="s">
        <v>1902</v>
      </c>
      <c r="BRN80" t="s">
        <v>1902</v>
      </c>
      <c r="BRO80" t="s">
        <v>1902</v>
      </c>
      <c r="BRP80" t="s">
        <v>1902</v>
      </c>
      <c r="BRQ80" t="s">
        <v>1902</v>
      </c>
      <c r="BRR80" t="s">
        <v>1902</v>
      </c>
      <c r="BRS80" t="s">
        <v>1902</v>
      </c>
      <c r="BRT80" t="s">
        <v>1902</v>
      </c>
      <c r="BRU80" t="s">
        <v>1902</v>
      </c>
      <c r="BRV80" t="s">
        <v>1902</v>
      </c>
      <c r="BRW80" t="s">
        <v>1902</v>
      </c>
      <c r="BRX80" t="s">
        <v>1902</v>
      </c>
      <c r="BRY80" t="s">
        <v>1902</v>
      </c>
      <c r="BRZ80" t="s">
        <v>1902</v>
      </c>
      <c r="BSA80" t="s">
        <v>1902</v>
      </c>
      <c r="BSB80" t="s">
        <v>1902</v>
      </c>
      <c r="BSC80" t="s">
        <v>1902</v>
      </c>
      <c r="BSD80" t="s">
        <v>1902</v>
      </c>
      <c r="BSE80" t="s">
        <v>1902</v>
      </c>
      <c r="BSF80" t="s">
        <v>1902</v>
      </c>
      <c r="BSG80" t="s">
        <v>1902</v>
      </c>
      <c r="BSH80" t="s">
        <v>1902</v>
      </c>
      <c r="BSI80" t="s">
        <v>1902</v>
      </c>
      <c r="BSJ80" t="s">
        <v>1902</v>
      </c>
      <c r="BSK80" t="s">
        <v>1902</v>
      </c>
      <c r="BSL80" t="s">
        <v>1902</v>
      </c>
      <c r="BSM80" t="s">
        <v>1902</v>
      </c>
      <c r="BSN80" t="s">
        <v>1902</v>
      </c>
      <c r="BSO80" t="s">
        <v>1902</v>
      </c>
      <c r="BSP80" t="s">
        <v>1902</v>
      </c>
      <c r="BSQ80" t="s">
        <v>1902</v>
      </c>
      <c r="BSR80" t="s">
        <v>1902</v>
      </c>
      <c r="BSS80" t="s">
        <v>1902</v>
      </c>
      <c r="BST80" t="s">
        <v>1902</v>
      </c>
      <c r="BSU80" t="s">
        <v>1902</v>
      </c>
      <c r="BSV80" t="s">
        <v>1902</v>
      </c>
      <c r="BSW80" t="s">
        <v>1902</v>
      </c>
      <c r="BSX80" t="s">
        <v>1902</v>
      </c>
      <c r="BSY80" t="s">
        <v>1902</v>
      </c>
      <c r="BSZ80" t="s">
        <v>1902</v>
      </c>
      <c r="BTA80" t="s">
        <v>1902</v>
      </c>
      <c r="BTB80" t="s">
        <v>1902</v>
      </c>
      <c r="BTC80" t="s">
        <v>1902</v>
      </c>
      <c r="BTD80" t="s">
        <v>1902</v>
      </c>
      <c r="BTE80" t="s">
        <v>1902</v>
      </c>
      <c r="BTF80" t="s">
        <v>1902</v>
      </c>
      <c r="BTG80" t="s">
        <v>1902</v>
      </c>
      <c r="BTH80" t="s">
        <v>1902</v>
      </c>
      <c r="BTI80" t="s">
        <v>1902</v>
      </c>
      <c r="BTJ80" t="s">
        <v>1902</v>
      </c>
      <c r="BTK80" t="s">
        <v>1902</v>
      </c>
      <c r="BTL80" t="s">
        <v>1902</v>
      </c>
      <c r="BTM80" t="s">
        <v>1902</v>
      </c>
      <c r="BTN80" t="s">
        <v>1902</v>
      </c>
      <c r="BTO80" t="s">
        <v>1902</v>
      </c>
      <c r="BTP80" t="s">
        <v>1902</v>
      </c>
      <c r="BTQ80" t="s">
        <v>1902</v>
      </c>
      <c r="BTR80" t="s">
        <v>1902</v>
      </c>
      <c r="BTS80" t="s">
        <v>1902</v>
      </c>
      <c r="BTT80" t="s">
        <v>1902</v>
      </c>
      <c r="BTU80" t="s">
        <v>1902</v>
      </c>
      <c r="BTV80" t="s">
        <v>1902</v>
      </c>
      <c r="BTW80" t="s">
        <v>1902</v>
      </c>
      <c r="BTX80" t="s">
        <v>1902</v>
      </c>
      <c r="BTY80" t="s">
        <v>1902</v>
      </c>
      <c r="BTZ80" t="s">
        <v>1902</v>
      </c>
      <c r="BUA80" t="s">
        <v>1902</v>
      </c>
    </row>
    <row r="81" spans="1:1899" x14ac:dyDescent="0.2">
      <c r="A81">
        <v>467562</v>
      </c>
      <c r="B81">
        <v>1049066</v>
      </c>
      <c r="C81">
        <v>10490</v>
      </c>
      <c r="D81" t="s">
        <v>2092</v>
      </c>
      <c r="E81" t="s">
        <v>1924</v>
      </c>
      <c r="F81" t="s">
        <v>1901</v>
      </c>
      <c r="G81">
        <v>72703</v>
      </c>
      <c r="H81" t="s">
        <v>1902</v>
      </c>
      <c r="I81" t="s">
        <v>1902</v>
      </c>
      <c r="J81" t="s">
        <v>1902</v>
      </c>
      <c r="K81">
        <v>1</v>
      </c>
      <c r="L81" t="s">
        <v>1902</v>
      </c>
      <c r="M81">
        <v>0</v>
      </c>
      <c r="N81">
        <v>80</v>
      </c>
      <c r="O81">
        <v>1</v>
      </c>
      <c r="P81">
        <v>1</v>
      </c>
      <c r="Q81">
        <v>3</v>
      </c>
      <c r="R81">
        <v>5</v>
      </c>
      <c r="S81">
        <v>5</v>
      </c>
      <c r="T81" t="s">
        <v>1902</v>
      </c>
      <c r="U81" t="s">
        <v>1902</v>
      </c>
      <c r="V81" t="s">
        <v>1902</v>
      </c>
      <c r="W81" t="s">
        <v>1902</v>
      </c>
      <c r="X81" t="s">
        <v>1902</v>
      </c>
      <c r="Y81" t="s">
        <v>1902</v>
      </c>
      <c r="Z81" t="s">
        <v>1902</v>
      </c>
      <c r="AA81" t="s">
        <v>1902</v>
      </c>
      <c r="AB81" t="s">
        <v>1902</v>
      </c>
      <c r="AC81" t="s">
        <v>1902</v>
      </c>
      <c r="AD81" t="s">
        <v>1902</v>
      </c>
      <c r="AE81" t="s">
        <v>1902</v>
      </c>
      <c r="AF81" t="s">
        <v>1902</v>
      </c>
      <c r="AG81" t="s">
        <v>1902</v>
      </c>
      <c r="AH81" t="s">
        <v>1902</v>
      </c>
      <c r="AI81" t="s">
        <v>1902</v>
      </c>
      <c r="AJ81" t="s">
        <v>1902</v>
      </c>
      <c r="AK81" t="s">
        <v>1902</v>
      </c>
      <c r="AL81" t="s">
        <v>1902</v>
      </c>
      <c r="AM81" t="s">
        <v>1902</v>
      </c>
      <c r="AN81" t="s">
        <v>1902</v>
      </c>
      <c r="AO81" t="s">
        <v>1902</v>
      </c>
      <c r="AP81" t="s">
        <v>1902</v>
      </c>
      <c r="AQ81" t="s">
        <v>1902</v>
      </c>
      <c r="AR81" t="s">
        <v>1902</v>
      </c>
      <c r="AS81" t="s">
        <v>1902</v>
      </c>
      <c r="AT81" t="s">
        <v>1902</v>
      </c>
      <c r="AU81" t="s">
        <v>1902</v>
      </c>
      <c r="AV81" t="s">
        <v>1902</v>
      </c>
      <c r="AW81" t="s">
        <v>1902</v>
      </c>
      <c r="AX81" t="s">
        <v>1902</v>
      </c>
      <c r="AY81" t="s">
        <v>1902</v>
      </c>
      <c r="AZ81" t="s">
        <v>1902</v>
      </c>
      <c r="BA81" t="s">
        <v>1902</v>
      </c>
      <c r="BB81" t="s">
        <v>1902</v>
      </c>
      <c r="BC81" t="s">
        <v>1902</v>
      </c>
      <c r="BD81" t="s">
        <v>1902</v>
      </c>
      <c r="BE81" t="s">
        <v>1902</v>
      </c>
      <c r="BF81" t="s">
        <v>1902</v>
      </c>
      <c r="BG81" t="s">
        <v>1902</v>
      </c>
      <c r="BH81" t="s">
        <v>1902</v>
      </c>
      <c r="BI81" t="s">
        <v>1902</v>
      </c>
      <c r="BJ81">
        <v>0</v>
      </c>
      <c r="BK81">
        <v>0</v>
      </c>
      <c r="BL81">
        <v>0</v>
      </c>
      <c r="BM81">
        <v>0</v>
      </c>
      <c r="BN81">
        <v>0</v>
      </c>
      <c r="BO81">
        <v>0</v>
      </c>
      <c r="BP81">
        <v>0</v>
      </c>
      <c r="BQ81">
        <v>1</v>
      </c>
      <c r="BR81">
        <v>0</v>
      </c>
      <c r="BS81">
        <v>0</v>
      </c>
      <c r="BT81">
        <v>0</v>
      </c>
      <c r="BU81">
        <v>0</v>
      </c>
      <c r="BV81">
        <v>0</v>
      </c>
      <c r="BW81">
        <v>0</v>
      </c>
      <c r="BX81">
        <v>0</v>
      </c>
      <c r="BY81">
        <v>0</v>
      </c>
      <c r="BZ81">
        <v>0</v>
      </c>
      <c r="CA81">
        <v>0</v>
      </c>
      <c r="CB81">
        <v>0</v>
      </c>
      <c r="CC81">
        <v>0</v>
      </c>
      <c r="CD81">
        <v>0</v>
      </c>
      <c r="CE81">
        <v>0</v>
      </c>
      <c r="CF81">
        <v>0</v>
      </c>
      <c r="CG81">
        <v>0</v>
      </c>
      <c r="CH81">
        <v>0</v>
      </c>
      <c r="CI81">
        <v>0</v>
      </c>
      <c r="CJ81">
        <v>0</v>
      </c>
      <c r="CK81">
        <v>0</v>
      </c>
      <c r="CL81">
        <v>0</v>
      </c>
      <c r="CM81">
        <v>0</v>
      </c>
      <c r="CN81">
        <v>0</v>
      </c>
      <c r="CO81">
        <v>0</v>
      </c>
      <c r="CP81">
        <v>0</v>
      </c>
      <c r="CQ81">
        <v>0</v>
      </c>
      <c r="CR81">
        <v>0</v>
      </c>
      <c r="CS81">
        <v>0</v>
      </c>
      <c r="CT81">
        <v>0</v>
      </c>
      <c r="CU81">
        <v>0</v>
      </c>
      <c r="CV81">
        <v>0</v>
      </c>
      <c r="CW81">
        <v>0</v>
      </c>
      <c r="CX81">
        <v>0</v>
      </c>
      <c r="CY81">
        <v>0</v>
      </c>
      <c r="CZ81">
        <v>0</v>
      </c>
      <c r="DA81">
        <v>0</v>
      </c>
      <c r="DB81">
        <v>0</v>
      </c>
      <c r="DC81">
        <v>0</v>
      </c>
      <c r="DD81">
        <v>0</v>
      </c>
      <c r="DE81">
        <v>0</v>
      </c>
      <c r="DF81">
        <v>0</v>
      </c>
      <c r="DG81">
        <v>0</v>
      </c>
      <c r="DH81">
        <v>0</v>
      </c>
      <c r="DI81">
        <v>0</v>
      </c>
      <c r="DJ81">
        <v>0</v>
      </c>
      <c r="DK81">
        <v>0</v>
      </c>
      <c r="DL81">
        <v>0</v>
      </c>
      <c r="DM81">
        <v>0</v>
      </c>
      <c r="DN81">
        <v>0</v>
      </c>
      <c r="DO81">
        <v>0</v>
      </c>
      <c r="DP81">
        <v>0</v>
      </c>
      <c r="DQ81">
        <v>0</v>
      </c>
      <c r="DR81">
        <v>0</v>
      </c>
      <c r="DS81">
        <v>0</v>
      </c>
      <c r="DT81">
        <v>0</v>
      </c>
      <c r="DU81">
        <v>0</v>
      </c>
      <c r="DV81">
        <v>0</v>
      </c>
      <c r="DW81">
        <v>0</v>
      </c>
      <c r="DX81">
        <v>0</v>
      </c>
      <c r="DY81">
        <v>0</v>
      </c>
      <c r="DZ81">
        <v>0</v>
      </c>
      <c r="EA81">
        <v>0</v>
      </c>
      <c r="EB81">
        <v>0</v>
      </c>
      <c r="EC81">
        <v>0</v>
      </c>
      <c r="ED81">
        <v>0</v>
      </c>
      <c r="EE81">
        <v>0</v>
      </c>
      <c r="EF81">
        <v>1</v>
      </c>
      <c r="EG81">
        <v>0</v>
      </c>
      <c r="EH81">
        <v>0</v>
      </c>
      <c r="EI81">
        <v>0</v>
      </c>
      <c r="EJ81">
        <v>0</v>
      </c>
      <c r="EK81">
        <v>0</v>
      </c>
      <c r="EL81">
        <v>0</v>
      </c>
      <c r="EM81">
        <v>0</v>
      </c>
      <c r="EN81">
        <v>0</v>
      </c>
      <c r="EO81">
        <v>0</v>
      </c>
      <c r="EP81">
        <v>0</v>
      </c>
      <c r="EQ81">
        <v>0</v>
      </c>
      <c r="ER81">
        <v>0</v>
      </c>
      <c r="ES81">
        <v>0</v>
      </c>
      <c r="ET81">
        <v>0</v>
      </c>
      <c r="EU81">
        <v>0</v>
      </c>
      <c r="EV81">
        <v>0</v>
      </c>
      <c r="EW81">
        <v>0</v>
      </c>
      <c r="EX81">
        <v>0</v>
      </c>
      <c r="EY81">
        <v>0</v>
      </c>
      <c r="EZ81">
        <v>0</v>
      </c>
      <c r="FA81">
        <v>0</v>
      </c>
      <c r="FB81">
        <v>0</v>
      </c>
      <c r="FC81">
        <v>0</v>
      </c>
      <c r="FD81">
        <v>0</v>
      </c>
      <c r="FE81">
        <v>0</v>
      </c>
      <c r="FF81">
        <v>0</v>
      </c>
      <c r="FG81">
        <v>0</v>
      </c>
      <c r="FH81">
        <v>0</v>
      </c>
      <c r="FI81">
        <v>0</v>
      </c>
      <c r="FJ81">
        <v>0</v>
      </c>
      <c r="FK81">
        <v>0</v>
      </c>
      <c r="FL81">
        <v>0</v>
      </c>
      <c r="FM81">
        <v>0</v>
      </c>
      <c r="FN81">
        <v>0</v>
      </c>
      <c r="FO81">
        <v>0</v>
      </c>
      <c r="FP81">
        <v>0</v>
      </c>
      <c r="FQ81">
        <v>0</v>
      </c>
      <c r="FR81">
        <v>0</v>
      </c>
      <c r="FS81">
        <v>0</v>
      </c>
      <c r="FT81">
        <v>0</v>
      </c>
      <c r="FU81">
        <v>0</v>
      </c>
      <c r="FV81">
        <v>0</v>
      </c>
      <c r="FW81">
        <v>0</v>
      </c>
      <c r="FX81">
        <v>0</v>
      </c>
      <c r="FY81">
        <v>0</v>
      </c>
      <c r="FZ81">
        <v>0</v>
      </c>
      <c r="GA81">
        <v>0</v>
      </c>
      <c r="GB81">
        <v>0</v>
      </c>
      <c r="GC81">
        <v>0</v>
      </c>
      <c r="GD81">
        <v>0</v>
      </c>
      <c r="GE81">
        <v>0</v>
      </c>
      <c r="GF81">
        <v>0</v>
      </c>
      <c r="GG81">
        <v>0</v>
      </c>
      <c r="GH81">
        <v>0</v>
      </c>
      <c r="GI81">
        <v>0</v>
      </c>
      <c r="GJ81">
        <v>0</v>
      </c>
      <c r="GK81">
        <v>0</v>
      </c>
      <c r="GL81">
        <v>0</v>
      </c>
      <c r="GM81">
        <v>0</v>
      </c>
      <c r="GN81">
        <v>0</v>
      </c>
      <c r="GO81">
        <v>0</v>
      </c>
      <c r="GP81">
        <v>0</v>
      </c>
      <c r="GQ81">
        <v>0</v>
      </c>
      <c r="GR81">
        <v>0</v>
      </c>
      <c r="GS81">
        <v>0</v>
      </c>
      <c r="GT81">
        <v>0</v>
      </c>
      <c r="GU81">
        <v>0</v>
      </c>
      <c r="GV81">
        <v>0</v>
      </c>
      <c r="GW81">
        <v>0</v>
      </c>
      <c r="GX81">
        <v>0</v>
      </c>
      <c r="GY81">
        <v>0</v>
      </c>
      <c r="GZ81">
        <v>0</v>
      </c>
      <c r="HA81">
        <v>0</v>
      </c>
      <c r="HB81">
        <v>0</v>
      </c>
      <c r="HC81">
        <v>0</v>
      </c>
      <c r="HD81">
        <v>0</v>
      </c>
      <c r="HE81">
        <v>0</v>
      </c>
      <c r="HF81">
        <v>0</v>
      </c>
      <c r="HG81">
        <v>0</v>
      </c>
      <c r="HH81">
        <v>0</v>
      </c>
      <c r="HI81">
        <v>0</v>
      </c>
      <c r="HJ81">
        <v>0</v>
      </c>
      <c r="HK81">
        <v>0</v>
      </c>
      <c r="HL81">
        <v>0</v>
      </c>
      <c r="HM81">
        <v>0</v>
      </c>
      <c r="HN81">
        <v>0</v>
      </c>
      <c r="HO81">
        <v>0</v>
      </c>
      <c r="HP81">
        <v>0</v>
      </c>
      <c r="HQ81">
        <v>0</v>
      </c>
      <c r="HR81">
        <v>0</v>
      </c>
      <c r="HS81">
        <v>0</v>
      </c>
      <c r="HT81">
        <v>0</v>
      </c>
      <c r="HU81">
        <v>0</v>
      </c>
      <c r="HV81">
        <v>0</v>
      </c>
      <c r="HW81">
        <v>0</v>
      </c>
      <c r="HX81">
        <v>0</v>
      </c>
      <c r="HY81">
        <v>0</v>
      </c>
      <c r="HZ81">
        <v>0</v>
      </c>
      <c r="IA81">
        <v>0</v>
      </c>
      <c r="IB81">
        <v>0</v>
      </c>
      <c r="IC81">
        <v>0</v>
      </c>
      <c r="ID81">
        <v>0</v>
      </c>
      <c r="IE81">
        <v>0</v>
      </c>
      <c r="IF81">
        <v>0</v>
      </c>
      <c r="IG81">
        <v>0</v>
      </c>
      <c r="IH81">
        <v>0</v>
      </c>
      <c r="II81">
        <v>0</v>
      </c>
      <c r="IJ81">
        <v>0</v>
      </c>
      <c r="IK81">
        <v>0</v>
      </c>
      <c r="IL81">
        <v>0</v>
      </c>
      <c r="IM81">
        <v>0</v>
      </c>
      <c r="IN81">
        <v>0</v>
      </c>
      <c r="IO81">
        <v>0</v>
      </c>
      <c r="IP81">
        <v>0</v>
      </c>
      <c r="IQ81">
        <v>0</v>
      </c>
      <c r="IR81">
        <v>0</v>
      </c>
      <c r="IS81">
        <v>0</v>
      </c>
      <c r="IT81">
        <v>0</v>
      </c>
      <c r="IU81">
        <v>0</v>
      </c>
      <c r="IV81">
        <v>0</v>
      </c>
      <c r="IW81">
        <v>0</v>
      </c>
      <c r="IX81">
        <v>0</v>
      </c>
      <c r="IY81">
        <v>0</v>
      </c>
      <c r="IZ81">
        <v>0</v>
      </c>
      <c r="JA81">
        <v>0</v>
      </c>
      <c r="JB81">
        <v>0</v>
      </c>
      <c r="JC81">
        <v>0</v>
      </c>
      <c r="JD81">
        <v>0</v>
      </c>
      <c r="JE81">
        <v>0</v>
      </c>
      <c r="JF81">
        <v>0</v>
      </c>
      <c r="JG81">
        <v>0</v>
      </c>
      <c r="JH81">
        <v>0</v>
      </c>
      <c r="JI81">
        <v>0</v>
      </c>
      <c r="JJ81">
        <v>0</v>
      </c>
      <c r="JK81">
        <v>0</v>
      </c>
      <c r="JL81">
        <v>0</v>
      </c>
      <c r="JM81">
        <v>0</v>
      </c>
      <c r="JN81">
        <v>0</v>
      </c>
      <c r="JO81">
        <v>0</v>
      </c>
      <c r="JP81">
        <v>0</v>
      </c>
      <c r="JQ81">
        <v>0</v>
      </c>
      <c r="JR81">
        <v>0</v>
      </c>
      <c r="JS81">
        <v>0</v>
      </c>
      <c r="JT81">
        <v>0</v>
      </c>
      <c r="JU81">
        <v>0</v>
      </c>
      <c r="JV81">
        <v>0</v>
      </c>
      <c r="JW81">
        <v>0</v>
      </c>
      <c r="JX81">
        <v>0</v>
      </c>
      <c r="JY81">
        <v>0</v>
      </c>
      <c r="JZ81">
        <v>0</v>
      </c>
      <c r="KA81">
        <v>0</v>
      </c>
      <c r="KB81">
        <v>0</v>
      </c>
      <c r="KC81">
        <v>0</v>
      </c>
      <c r="KD81">
        <v>0</v>
      </c>
      <c r="KE81">
        <v>30</v>
      </c>
      <c r="KF81" t="s">
        <v>1902</v>
      </c>
      <c r="KG81">
        <v>0.33329999999999999</v>
      </c>
      <c r="KH81">
        <v>3.3300000000000003E-2</v>
      </c>
      <c r="KI81">
        <v>6.6699999999999995E-2</v>
      </c>
      <c r="KJ81">
        <v>0</v>
      </c>
      <c r="KK81">
        <v>3.3300000000000003E-2</v>
      </c>
      <c r="KL81">
        <v>0</v>
      </c>
      <c r="KM81">
        <v>0.16669999999999999</v>
      </c>
      <c r="KN81">
        <v>0</v>
      </c>
      <c r="KO81">
        <v>0.36670000000000003</v>
      </c>
      <c r="KP81" t="s">
        <v>1902</v>
      </c>
      <c r="KQ81" t="s">
        <v>1902</v>
      </c>
      <c r="KR81" t="s">
        <v>1902</v>
      </c>
      <c r="KS81" t="s">
        <v>1902</v>
      </c>
      <c r="KT81" t="s">
        <v>1902</v>
      </c>
      <c r="KU81" t="s">
        <v>1902</v>
      </c>
      <c r="KV81" t="s">
        <v>1902</v>
      </c>
      <c r="KW81" t="s">
        <v>1902</v>
      </c>
      <c r="KX81" t="s">
        <v>1902</v>
      </c>
      <c r="KY81" t="s">
        <v>1902</v>
      </c>
      <c r="KZ81" t="s">
        <v>1902</v>
      </c>
      <c r="LA81" t="s">
        <v>1902</v>
      </c>
      <c r="LB81">
        <v>0.4</v>
      </c>
      <c r="LC81" t="s">
        <v>1902</v>
      </c>
      <c r="LD81" t="s">
        <v>1902</v>
      </c>
      <c r="LE81" t="s">
        <v>1902</v>
      </c>
      <c r="LF81">
        <v>20243</v>
      </c>
      <c r="LG81" t="s">
        <v>1902</v>
      </c>
      <c r="LH81" t="s">
        <v>1902</v>
      </c>
      <c r="LI81" t="s">
        <v>1902</v>
      </c>
      <c r="LJ81" t="s">
        <v>1902</v>
      </c>
      <c r="LK81" t="s">
        <v>1902</v>
      </c>
      <c r="LL81" t="s">
        <v>1902</v>
      </c>
      <c r="LM81" t="s">
        <v>1902</v>
      </c>
      <c r="LN81">
        <v>20243</v>
      </c>
      <c r="LO81" t="s">
        <v>1902</v>
      </c>
      <c r="LP81" t="s">
        <v>1902</v>
      </c>
      <c r="LQ81" t="s">
        <v>1902</v>
      </c>
      <c r="LR81" t="s">
        <v>1902</v>
      </c>
      <c r="LS81" t="s">
        <v>1902</v>
      </c>
      <c r="LT81" t="s">
        <v>1902</v>
      </c>
      <c r="LU81" t="s">
        <v>1902</v>
      </c>
      <c r="LV81" t="s">
        <v>1902</v>
      </c>
      <c r="LW81" t="s">
        <v>1902</v>
      </c>
      <c r="LX81" t="s">
        <v>1902</v>
      </c>
      <c r="LY81" t="s">
        <v>1902</v>
      </c>
      <c r="LZ81" t="s">
        <v>1902</v>
      </c>
      <c r="MA81" t="s">
        <v>1902</v>
      </c>
      <c r="MB81" t="s">
        <v>1902</v>
      </c>
      <c r="MC81" t="s">
        <v>1902</v>
      </c>
      <c r="MD81">
        <v>20243</v>
      </c>
      <c r="ME81" t="s">
        <v>1902</v>
      </c>
      <c r="MF81" t="s">
        <v>1902</v>
      </c>
      <c r="MG81" t="s">
        <v>1902</v>
      </c>
      <c r="MH81" t="s">
        <v>1902</v>
      </c>
      <c r="MI81" t="s">
        <v>1902</v>
      </c>
      <c r="MJ81" t="s">
        <v>1902</v>
      </c>
      <c r="MK81" t="s">
        <v>1902</v>
      </c>
      <c r="ML81" t="s">
        <v>1902</v>
      </c>
      <c r="MM81" t="s">
        <v>1902</v>
      </c>
      <c r="MN81" t="s">
        <v>1902</v>
      </c>
      <c r="MO81" t="s">
        <v>1902</v>
      </c>
      <c r="MP81">
        <v>20</v>
      </c>
      <c r="MQ81" t="s">
        <v>1902</v>
      </c>
      <c r="MR81" t="s">
        <v>1902</v>
      </c>
      <c r="MS81" t="s">
        <v>1902</v>
      </c>
      <c r="MT81" t="s">
        <v>1902</v>
      </c>
      <c r="MU81" t="s">
        <v>1902</v>
      </c>
      <c r="MV81" t="s">
        <v>1902</v>
      </c>
      <c r="MW81" t="s">
        <v>1902</v>
      </c>
      <c r="MX81">
        <v>20</v>
      </c>
      <c r="MY81">
        <v>0</v>
      </c>
      <c r="MZ81">
        <v>0</v>
      </c>
      <c r="NA81">
        <v>0</v>
      </c>
      <c r="NB81">
        <v>0</v>
      </c>
      <c r="NC81" t="s">
        <v>1902</v>
      </c>
      <c r="ND81" t="s">
        <v>1902</v>
      </c>
      <c r="NE81" t="s">
        <v>1902</v>
      </c>
      <c r="NF81" t="s">
        <v>1902</v>
      </c>
      <c r="NG81" t="s">
        <v>1902</v>
      </c>
      <c r="NH81" t="s">
        <v>1902</v>
      </c>
      <c r="NI81" t="s">
        <v>1902</v>
      </c>
      <c r="NJ81" t="s">
        <v>1902</v>
      </c>
      <c r="NK81" t="s">
        <v>1902</v>
      </c>
      <c r="NL81" t="s">
        <v>1902</v>
      </c>
      <c r="NM81" t="s">
        <v>1902</v>
      </c>
      <c r="NN81">
        <v>23305</v>
      </c>
      <c r="NO81" t="s">
        <v>1902</v>
      </c>
      <c r="NP81" t="s">
        <v>1902</v>
      </c>
      <c r="NQ81">
        <v>17400</v>
      </c>
      <c r="NR81">
        <v>18374</v>
      </c>
      <c r="NS81">
        <v>14327</v>
      </c>
      <c r="NT81" t="s">
        <v>1902</v>
      </c>
      <c r="NU81" t="s">
        <v>1902</v>
      </c>
      <c r="NV81">
        <v>0.67649999999999999</v>
      </c>
      <c r="NW81" t="s">
        <v>1902</v>
      </c>
      <c r="NX81">
        <v>0.375</v>
      </c>
      <c r="NY81" t="s">
        <v>1902</v>
      </c>
      <c r="NZ81" t="s">
        <v>1902</v>
      </c>
      <c r="OA81" t="s">
        <v>1902</v>
      </c>
      <c r="OB81">
        <v>0.83330000000000004</v>
      </c>
      <c r="OC81" t="s">
        <v>1902</v>
      </c>
      <c r="OD81">
        <v>48</v>
      </c>
      <c r="OE81" t="s">
        <v>1902</v>
      </c>
      <c r="OF81" t="s">
        <v>1902</v>
      </c>
      <c r="OG81" t="s">
        <v>1902</v>
      </c>
      <c r="OH81" t="s">
        <v>1902</v>
      </c>
      <c r="OI81" t="s">
        <v>1902</v>
      </c>
      <c r="OJ81" t="s">
        <v>1902</v>
      </c>
      <c r="OK81" t="s">
        <v>1902</v>
      </c>
      <c r="OL81" t="s">
        <v>1902</v>
      </c>
      <c r="OM81" t="s">
        <v>1902</v>
      </c>
      <c r="ON81" t="s">
        <v>1902</v>
      </c>
      <c r="OO81" t="s">
        <v>1902</v>
      </c>
      <c r="OP81" t="s">
        <v>1902</v>
      </c>
      <c r="OQ81" t="s">
        <v>1902</v>
      </c>
      <c r="OR81" t="s">
        <v>1902</v>
      </c>
      <c r="OS81" t="s">
        <v>1902</v>
      </c>
      <c r="OT81" t="s">
        <v>1902</v>
      </c>
      <c r="OU81" t="s">
        <v>1902</v>
      </c>
      <c r="OV81" t="s">
        <v>1902</v>
      </c>
      <c r="OW81" t="s">
        <v>1902</v>
      </c>
      <c r="OX81" t="s">
        <v>1902</v>
      </c>
      <c r="OY81" t="s">
        <v>1902</v>
      </c>
      <c r="OZ81" t="s">
        <v>1902</v>
      </c>
      <c r="PA81" t="s">
        <v>1902</v>
      </c>
      <c r="PB81" t="s">
        <v>1902</v>
      </c>
      <c r="PC81" t="s">
        <v>1902</v>
      </c>
      <c r="PD81" t="s">
        <v>1902</v>
      </c>
      <c r="PE81" t="s">
        <v>1902</v>
      </c>
      <c r="PF81" t="s">
        <v>1902</v>
      </c>
      <c r="PG81" t="s">
        <v>1902</v>
      </c>
      <c r="PH81" t="s">
        <v>1902</v>
      </c>
      <c r="PI81" t="s">
        <v>1902</v>
      </c>
      <c r="PJ81">
        <v>0.43180000000000002</v>
      </c>
      <c r="PK81" t="s">
        <v>1902</v>
      </c>
      <c r="PL81">
        <v>44</v>
      </c>
      <c r="PM81" t="s">
        <v>1902</v>
      </c>
      <c r="PN81">
        <v>0.22220000000000001</v>
      </c>
      <c r="PO81" t="s">
        <v>1902</v>
      </c>
      <c r="PP81">
        <v>0.66669999999999996</v>
      </c>
      <c r="PQ81" t="s">
        <v>1902</v>
      </c>
      <c r="PR81" t="s">
        <v>1902</v>
      </c>
      <c r="PS81" t="s">
        <v>1902</v>
      </c>
      <c r="PT81" t="s">
        <v>1902</v>
      </c>
      <c r="PU81" t="s">
        <v>1902</v>
      </c>
      <c r="PV81">
        <v>0.69120000000000004</v>
      </c>
      <c r="PW81">
        <v>0.3</v>
      </c>
      <c r="PX81" t="s">
        <v>1902</v>
      </c>
      <c r="PY81">
        <v>0.108</v>
      </c>
      <c r="PZ81" t="s">
        <v>1903</v>
      </c>
      <c r="QA81">
        <v>0.48585690500000001</v>
      </c>
      <c r="QB81">
        <v>1.8487709999999999E-3</v>
      </c>
      <c r="QC81">
        <v>1.885746E-2</v>
      </c>
      <c r="QD81">
        <v>0.351081531</v>
      </c>
      <c r="QE81">
        <v>4.0488074999999998E-2</v>
      </c>
      <c r="QF81">
        <v>5.0841191000000001E-2</v>
      </c>
      <c r="QG81">
        <v>1.0907745999999999E-2</v>
      </c>
      <c r="QH81">
        <v>1.4235533E-2</v>
      </c>
      <c r="QI81">
        <v>1.9596967999999999E-2</v>
      </c>
      <c r="QJ81">
        <v>3.8824179999999999E-3</v>
      </c>
      <c r="QK81" t="s">
        <v>1903</v>
      </c>
      <c r="QL81" t="s">
        <v>1903</v>
      </c>
      <c r="QM81" t="s">
        <v>1903</v>
      </c>
      <c r="QN81">
        <v>0.43261904800000001</v>
      </c>
      <c r="QO81" t="s">
        <v>1903</v>
      </c>
      <c r="QP81">
        <v>1.8095238E-2</v>
      </c>
      <c r="QQ81">
        <v>0.38785714300000002</v>
      </c>
      <c r="QR81">
        <v>4.8333332999999999E-2</v>
      </c>
      <c r="QS81">
        <v>5.4523809999999999E-2</v>
      </c>
      <c r="QT81">
        <v>1.1190476E-2</v>
      </c>
      <c r="QU81" t="s">
        <v>1903</v>
      </c>
      <c r="QV81">
        <v>2.2142856999999998E-2</v>
      </c>
      <c r="QW81" t="s">
        <v>1903</v>
      </c>
      <c r="QX81" t="s">
        <v>1903</v>
      </c>
      <c r="QY81" t="s">
        <v>1903</v>
      </c>
      <c r="QZ81" t="s">
        <v>1903</v>
      </c>
      <c r="RA81">
        <v>0.63093788100000003</v>
      </c>
      <c r="RB81" t="s">
        <v>1903</v>
      </c>
      <c r="RC81" t="s">
        <v>1903</v>
      </c>
      <c r="RD81">
        <v>0.25456760099999998</v>
      </c>
      <c r="RE81" t="s">
        <v>1903</v>
      </c>
      <c r="RF81">
        <v>3.8976858000000003E-2</v>
      </c>
      <c r="RG81" t="s">
        <v>1903</v>
      </c>
      <c r="RH81" t="s">
        <v>1903</v>
      </c>
      <c r="RI81" t="s">
        <v>1903</v>
      </c>
      <c r="RJ81" t="s">
        <v>1903</v>
      </c>
      <c r="RK81" t="s">
        <v>1903</v>
      </c>
      <c r="RL81" t="s">
        <v>1903</v>
      </c>
      <c r="RM81" t="s">
        <v>1903</v>
      </c>
      <c r="RN81">
        <v>0.75515463900000002</v>
      </c>
      <c r="RO81" t="s">
        <v>1903</v>
      </c>
      <c r="RP81" t="s">
        <v>1903</v>
      </c>
      <c r="RQ81">
        <v>0.15721649500000001</v>
      </c>
      <c r="RR81" t="s">
        <v>1903</v>
      </c>
      <c r="RS81">
        <v>3.6082474000000003E-2</v>
      </c>
      <c r="RT81" t="s">
        <v>1903</v>
      </c>
      <c r="RU81" t="s">
        <v>1903</v>
      </c>
      <c r="RV81" t="s">
        <v>1903</v>
      </c>
      <c r="RW81" t="s">
        <v>1903</v>
      </c>
      <c r="RX81" t="s">
        <v>1903</v>
      </c>
      <c r="RY81" t="s">
        <v>1903</v>
      </c>
      <c r="RZ81" t="s">
        <v>1903</v>
      </c>
      <c r="SA81">
        <v>0.59229305399999999</v>
      </c>
      <c r="SB81" t="s">
        <v>1903</v>
      </c>
      <c r="SC81">
        <v>1.4747859E-2</v>
      </c>
      <c r="SD81">
        <v>0.28496669800000002</v>
      </c>
      <c r="SE81">
        <v>2.2835395000000001E-2</v>
      </c>
      <c r="SF81">
        <v>4.0437677999999998E-2</v>
      </c>
      <c r="SG81">
        <v>9.9904850000000003E-3</v>
      </c>
      <c r="SH81">
        <v>9.9904850000000003E-3</v>
      </c>
      <c r="SI81">
        <v>1.7126545999999999E-2</v>
      </c>
      <c r="SJ81" t="s">
        <v>1903</v>
      </c>
      <c r="SK81" t="s">
        <v>1903</v>
      </c>
      <c r="SL81" t="s">
        <v>1903</v>
      </c>
      <c r="SM81" t="s">
        <v>1903</v>
      </c>
      <c r="SN81">
        <v>0.41820381000000001</v>
      </c>
      <c r="SO81" t="s">
        <v>1903</v>
      </c>
      <c r="SP81">
        <v>2.146961E-2</v>
      </c>
      <c r="SQ81">
        <v>0.39310553399999998</v>
      </c>
      <c r="SR81">
        <v>5.1708496999999999E-2</v>
      </c>
      <c r="SS81">
        <v>5.7453886000000003E-2</v>
      </c>
      <c r="ST81">
        <v>1.1490777000000001E-2</v>
      </c>
      <c r="SU81">
        <v>1.6933777000000001E-2</v>
      </c>
      <c r="SV81">
        <v>2.1167221E-2</v>
      </c>
      <c r="SW81" t="s">
        <v>1903</v>
      </c>
      <c r="SX81" t="s">
        <v>1903</v>
      </c>
      <c r="SY81" t="s">
        <v>1903</v>
      </c>
      <c r="SZ81" t="s">
        <v>1903</v>
      </c>
      <c r="TA81">
        <v>0.48931208700000001</v>
      </c>
      <c r="TB81" t="s">
        <v>1903</v>
      </c>
      <c r="TC81">
        <v>1.7683638000000002E-2</v>
      </c>
      <c r="TD81">
        <v>0.34784298499999999</v>
      </c>
      <c r="TE81" t="s">
        <v>1903</v>
      </c>
      <c r="TF81" t="s">
        <v>1903</v>
      </c>
      <c r="TG81" t="s">
        <v>1903</v>
      </c>
      <c r="TH81" t="s">
        <v>1903</v>
      </c>
      <c r="TI81" t="s">
        <v>1903</v>
      </c>
      <c r="TJ81" t="s">
        <v>1903</v>
      </c>
      <c r="TK81" t="s">
        <v>1903</v>
      </c>
      <c r="TL81" t="s">
        <v>1903</v>
      </c>
      <c r="TM81" t="s">
        <v>1903</v>
      </c>
      <c r="TN81">
        <v>0.41825095099999998</v>
      </c>
      <c r="TO81" t="s">
        <v>1903</v>
      </c>
      <c r="TP81">
        <v>4.1825095E-2</v>
      </c>
      <c r="TQ81">
        <v>0.41444866899999999</v>
      </c>
      <c r="TR81" t="s">
        <v>1903</v>
      </c>
      <c r="TS81" t="s">
        <v>1903</v>
      </c>
      <c r="TT81" t="s">
        <v>1903</v>
      </c>
      <c r="TU81" t="s">
        <v>1903</v>
      </c>
      <c r="TV81" t="s">
        <v>1903</v>
      </c>
      <c r="TW81" t="s">
        <v>1903</v>
      </c>
      <c r="TX81" t="s">
        <v>1903</v>
      </c>
      <c r="TY81" t="s">
        <v>1903</v>
      </c>
      <c r="TZ81" t="s">
        <v>1903</v>
      </c>
      <c r="UA81">
        <v>0.45688413300000003</v>
      </c>
      <c r="UB81" t="s">
        <v>1903</v>
      </c>
      <c r="UC81" t="s">
        <v>1903</v>
      </c>
      <c r="UD81">
        <v>0.37106400499999997</v>
      </c>
      <c r="UE81" t="s">
        <v>1903</v>
      </c>
      <c r="UF81">
        <v>5.3303149000000001E-2</v>
      </c>
      <c r="UG81" t="s">
        <v>1903</v>
      </c>
      <c r="UH81" t="s">
        <v>1903</v>
      </c>
      <c r="UI81" t="s">
        <v>1903</v>
      </c>
      <c r="UJ81" t="s">
        <v>1903</v>
      </c>
      <c r="UK81" t="s">
        <v>1903</v>
      </c>
      <c r="UL81" t="s">
        <v>1903</v>
      </c>
      <c r="UM81" t="s">
        <v>1903</v>
      </c>
      <c r="UN81">
        <v>0.74181818200000005</v>
      </c>
      <c r="UO81" t="s">
        <v>1903</v>
      </c>
      <c r="UP81" t="s">
        <v>1903</v>
      </c>
      <c r="UQ81">
        <v>0.17454545499999999</v>
      </c>
      <c r="UR81" t="s">
        <v>1903</v>
      </c>
      <c r="US81">
        <v>2.9090909000000002E-2</v>
      </c>
      <c r="UT81" t="s">
        <v>1903</v>
      </c>
      <c r="UU81" t="s">
        <v>1903</v>
      </c>
      <c r="UV81" t="s">
        <v>1903</v>
      </c>
      <c r="UW81" t="s">
        <v>1903</v>
      </c>
      <c r="UX81" t="s">
        <v>1903</v>
      </c>
      <c r="UY81" t="s">
        <v>1903</v>
      </c>
      <c r="UZ81" t="s">
        <v>1903</v>
      </c>
      <c r="VA81">
        <v>0.54244393199999996</v>
      </c>
      <c r="VB81" t="s">
        <v>1903</v>
      </c>
      <c r="VC81">
        <v>1.6558374000000001E-2</v>
      </c>
      <c r="VD81">
        <v>0.32592747900000002</v>
      </c>
      <c r="VE81">
        <v>2.8295955000000001E-2</v>
      </c>
      <c r="VF81">
        <v>3.730874E-2</v>
      </c>
      <c r="VG81" t="s">
        <v>1903</v>
      </c>
      <c r="VH81" t="s">
        <v>1903</v>
      </c>
      <c r="VI81">
        <v>1.7187173E-2</v>
      </c>
      <c r="VJ81" t="s">
        <v>1903</v>
      </c>
      <c r="VK81" t="s">
        <v>1903</v>
      </c>
      <c r="VL81" t="s">
        <v>1903</v>
      </c>
      <c r="VM81" t="s">
        <v>1903</v>
      </c>
      <c r="VN81">
        <v>6.2695925E-2</v>
      </c>
      <c r="VO81" t="s">
        <v>1903</v>
      </c>
      <c r="VP81">
        <v>3.6050156999999999E-2</v>
      </c>
      <c r="VQ81">
        <v>0.53918495300000002</v>
      </c>
      <c r="VR81">
        <v>0.13166144199999999</v>
      </c>
      <c r="VS81">
        <v>0.15203761800000001</v>
      </c>
      <c r="VT81" t="s">
        <v>1903</v>
      </c>
      <c r="VU81" t="s">
        <v>1903</v>
      </c>
      <c r="VV81">
        <v>3.7617554999999997E-2</v>
      </c>
      <c r="VW81" t="s">
        <v>1903</v>
      </c>
      <c r="VX81" t="s">
        <v>1903</v>
      </c>
      <c r="VY81" t="s">
        <v>1903</v>
      </c>
      <c r="VZ81" t="s">
        <v>1903</v>
      </c>
      <c r="WA81">
        <v>0.48063181700000002</v>
      </c>
      <c r="WB81" t="s">
        <v>1903</v>
      </c>
      <c r="WC81">
        <v>1.8804062E-2</v>
      </c>
      <c r="WD81">
        <v>0.36705528399999998</v>
      </c>
      <c r="WE81">
        <v>3.8736367000000001E-2</v>
      </c>
      <c r="WF81">
        <v>4.6257991999999998E-2</v>
      </c>
      <c r="WG81">
        <v>8.6498679999999998E-3</v>
      </c>
      <c r="WH81">
        <v>1.4291086999999999E-2</v>
      </c>
      <c r="WI81">
        <v>1.7299736999999999E-2</v>
      </c>
      <c r="WJ81" t="s">
        <v>1903</v>
      </c>
      <c r="WK81" t="s">
        <v>1903</v>
      </c>
      <c r="WL81" t="s">
        <v>1903</v>
      </c>
      <c r="WM81" t="s">
        <v>1903</v>
      </c>
      <c r="WN81">
        <v>0.49090909100000002</v>
      </c>
      <c r="WO81" t="s">
        <v>1903</v>
      </c>
      <c r="WP81">
        <v>1.8909090999999999E-2</v>
      </c>
      <c r="WQ81">
        <v>0.33563636400000002</v>
      </c>
      <c r="WR81">
        <v>4.2181818000000003E-2</v>
      </c>
      <c r="WS81">
        <v>5.5272727000000001E-2</v>
      </c>
      <c r="WT81">
        <v>1.3090909E-2</v>
      </c>
      <c r="WU81">
        <v>1.4181818000000001E-2</v>
      </c>
      <c r="WV81">
        <v>2.1818181999999998E-2</v>
      </c>
      <c r="WW81" t="s">
        <v>1903</v>
      </c>
      <c r="WX81" t="s">
        <v>1903</v>
      </c>
      <c r="WY81" t="s">
        <v>1903</v>
      </c>
      <c r="WZ81" t="s">
        <v>1903</v>
      </c>
      <c r="XA81">
        <v>0.52012628299999997</v>
      </c>
      <c r="XB81">
        <v>4.8934490000000002E-3</v>
      </c>
      <c r="XC81">
        <v>2.5730071E-2</v>
      </c>
      <c r="XD81">
        <v>0.29739542200000002</v>
      </c>
      <c r="XE81">
        <v>5.1775848999999999E-2</v>
      </c>
      <c r="XF81">
        <v>5.7932123000000002E-2</v>
      </c>
      <c r="XG81">
        <v>4.5777429999999996E-3</v>
      </c>
      <c r="XH81">
        <v>1.3101814999999999E-2</v>
      </c>
      <c r="XI81">
        <v>1.6258879E-2</v>
      </c>
      <c r="XJ81">
        <v>3.3149170000000001E-3</v>
      </c>
      <c r="XK81" t="s">
        <v>1903</v>
      </c>
      <c r="XL81">
        <v>2.5256509999999999E-3</v>
      </c>
      <c r="XM81" t="s">
        <v>1903</v>
      </c>
      <c r="XN81">
        <v>0.46878850100000002</v>
      </c>
      <c r="XO81" t="s">
        <v>1903</v>
      </c>
      <c r="XP81">
        <v>2.7926078E-2</v>
      </c>
      <c r="XQ81">
        <v>0.32689938400000002</v>
      </c>
      <c r="XR81">
        <v>5.9958932E-2</v>
      </c>
      <c r="XS81">
        <v>6.4887063999999994E-2</v>
      </c>
      <c r="XT81">
        <v>3.9014369999999998E-3</v>
      </c>
      <c r="XU81">
        <v>1.4784393999999999E-2</v>
      </c>
      <c r="XV81">
        <v>1.7864476000000001E-2</v>
      </c>
      <c r="XW81" t="s">
        <v>1903</v>
      </c>
      <c r="XX81" t="s">
        <v>1903</v>
      </c>
      <c r="XY81" t="s">
        <v>1903</v>
      </c>
      <c r="XZ81" t="s">
        <v>1903</v>
      </c>
      <c r="YA81">
        <v>0.66435643600000005</v>
      </c>
      <c r="YB81" t="s">
        <v>1903</v>
      </c>
      <c r="YC81" t="s">
        <v>1903</v>
      </c>
      <c r="YD81">
        <v>0.21485148500000001</v>
      </c>
      <c r="YE81" t="s">
        <v>1903</v>
      </c>
      <c r="YF81">
        <v>3.8613860999999999E-2</v>
      </c>
      <c r="YG81" t="s">
        <v>1903</v>
      </c>
      <c r="YH81" t="s">
        <v>1903</v>
      </c>
      <c r="YI81" t="s">
        <v>1903</v>
      </c>
      <c r="YJ81" t="s">
        <v>1903</v>
      </c>
      <c r="YK81" t="s">
        <v>1903</v>
      </c>
      <c r="YL81" t="s">
        <v>1903</v>
      </c>
      <c r="YM81" t="s">
        <v>1903</v>
      </c>
      <c r="YN81">
        <v>0.74945055000000005</v>
      </c>
      <c r="YO81" t="s">
        <v>1903</v>
      </c>
      <c r="YP81" t="s">
        <v>1903</v>
      </c>
      <c r="YQ81">
        <v>0.16483516500000001</v>
      </c>
      <c r="YR81" t="s">
        <v>1903</v>
      </c>
      <c r="YS81">
        <v>2.6373626000000001E-2</v>
      </c>
      <c r="YT81" t="s">
        <v>1903</v>
      </c>
      <c r="YU81" t="s">
        <v>1903</v>
      </c>
      <c r="YV81" t="s">
        <v>1903</v>
      </c>
      <c r="YW81" t="s">
        <v>1903</v>
      </c>
      <c r="YX81" t="s">
        <v>1903</v>
      </c>
      <c r="YY81" t="s">
        <v>1903</v>
      </c>
      <c r="YZ81" t="s">
        <v>1903</v>
      </c>
      <c r="ZA81">
        <v>0.60847391100000003</v>
      </c>
      <c r="ZB81">
        <v>3.9231070000000003E-3</v>
      </c>
      <c r="ZC81">
        <v>2.5892506999999999E-2</v>
      </c>
      <c r="ZD81">
        <v>0.23891722200000001</v>
      </c>
      <c r="ZE81">
        <v>3.4131031999999999E-2</v>
      </c>
      <c r="ZF81">
        <v>5.2569635000000003E-2</v>
      </c>
      <c r="ZG81">
        <v>4.3154179999999997E-3</v>
      </c>
      <c r="ZH81">
        <v>1.0200079000000001E-2</v>
      </c>
      <c r="ZI81">
        <v>1.5692428000000001E-2</v>
      </c>
      <c r="ZJ81" t="s">
        <v>1903</v>
      </c>
      <c r="ZK81" t="s">
        <v>1903</v>
      </c>
      <c r="ZL81" t="s">
        <v>1903</v>
      </c>
      <c r="ZM81" t="s">
        <v>1903</v>
      </c>
      <c r="ZN81">
        <v>0.46064448000000002</v>
      </c>
      <c r="ZO81">
        <v>5.5467509999999999E-3</v>
      </c>
      <c r="ZP81">
        <v>2.5620707999999999E-2</v>
      </c>
      <c r="ZQ81">
        <v>0.33676703699999999</v>
      </c>
      <c r="ZR81">
        <v>6.3655572999999993E-2</v>
      </c>
      <c r="ZS81">
        <v>6.1542525000000001E-2</v>
      </c>
      <c r="ZT81">
        <v>4.7543580000000002E-3</v>
      </c>
      <c r="ZU81">
        <v>1.5055468000000001E-2</v>
      </c>
      <c r="ZV81">
        <v>1.6640254E-2</v>
      </c>
      <c r="ZW81" t="s">
        <v>1903</v>
      </c>
      <c r="ZX81" t="s">
        <v>1903</v>
      </c>
      <c r="ZY81" t="s">
        <v>1903</v>
      </c>
      <c r="ZZ81" t="s">
        <v>1903</v>
      </c>
      <c r="AAA81">
        <v>0.52354204500000001</v>
      </c>
      <c r="AAB81" t="s">
        <v>1903</v>
      </c>
      <c r="AAC81" t="s">
        <v>1903</v>
      </c>
      <c r="AAD81">
        <v>0.29291260499999999</v>
      </c>
      <c r="AAE81">
        <v>5.2370725E-2</v>
      </c>
      <c r="AAF81">
        <v>5.7822566999999998E-2</v>
      </c>
      <c r="AAG81" t="s">
        <v>1903</v>
      </c>
      <c r="AAH81" t="s">
        <v>1903</v>
      </c>
      <c r="AAI81" t="s">
        <v>1903</v>
      </c>
      <c r="AAJ81" t="s">
        <v>1903</v>
      </c>
      <c r="AAK81" t="s">
        <v>1903</v>
      </c>
      <c r="AAL81" t="s">
        <v>1903</v>
      </c>
      <c r="AAM81" t="s">
        <v>1903</v>
      </c>
      <c r="AAN81">
        <v>0.44680851100000002</v>
      </c>
      <c r="AAO81" t="s">
        <v>1903</v>
      </c>
      <c r="AAP81" t="s">
        <v>1903</v>
      </c>
      <c r="AAQ81">
        <v>0.39361702100000001</v>
      </c>
      <c r="AAR81">
        <v>3.9007092E-2</v>
      </c>
      <c r="AAS81">
        <v>6.0283688000000002E-2</v>
      </c>
      <c r="AAT81" t="s">
        <v>1903</v>
      </c>
      <c r="AAU81" t="s">
        <v>1903</v>
      </c>
      <c r="AAV81" t="s">
        <v>1903</v>
      </c>
      <c r="AAW81" t="s">
        <v>1903</v>
      </c>
      <c r="AAX81" t="s">
        <v>1903</v>
      </c>
      <c r="AAY81" t="s">
        <v>1903</v>
      </c>
      <c r="AAZ81" t="s">
        <v>1903</v>
      </c>
      <c r="ABA81">
        <v>0.49583407200000001</v>
      </c>
      <c r="ABB81" t="s">
        <v>1903</v>
      </c>
      <c r="ABC81">
        <v>2.6591030000000002E-2</v>
      </c>
      <c r="ABD81">
        <v>0.31200141799999997</v>
      </c>
      <c r="ABE81">
        <v>5.5841162999999999E-2</v>
      </c>
      <c r="ABF81">
        <v>6.169119E-2</v>
      </c>
      <c r="ABG81" t="s">
        <v>1903</v>
      </c>
      <c r="ABH81" t="s">
        <v>1903</v>
      </c>
      <c r="ABI81">
        <v>1.5954618E-2</v>
      </c>
      <c r="ABJ81" t="s">
        <v>1903</v>
      </c>
      <c r="ABK81" t="s">
        <v>1903</v>
      </c>
      <c r="ABL81" t="s">
        <v>1903</v>
      </c>
      <c r="ABM81" t="s">
        <v>1903</v>
      </c>
      <c r="ABN81">
        <v>0.71757925099999997</v>
      </c>
      <c r="ABO81" t="s">
        <v>1903</v>
      </c>
      <c r="ABP81">
        <v>1.8731989000000001E-2</v>
      </c>
      <c r="ABQ81">
        <v>0.17867435200000001</v>
      </c>
      <c r="ABR81">
        <v>1.8731989000000001E-2</v>
      </c>
      <c r="ABS81">
        <v>2.7377522000000001E-2</v>
      </c>
      <c r="ABT81" t="s">
        <v>1903</v>
      </c>
      <c r="ABU81" t="s">
        <v>1903</v>
      </c>
      <c r="ABV81">
        <v>1.8731989000000001E-2</v>
      </c>
      <c r="ABW81" t="s">
        <v>1903</v>
      </c>
      <c r="ABX81" t="s">
        <v>1903</v>
      </c>
      <c r="ABY81" t="s">
        <v>1903</v>
      </c>
      <c r="ABZ81" t="s">
        <v>1903</v>
      </c>
      <c r="ACA81">
        <v>0.57741992600000003</v>
      </c>
      <c r="ACB81" t="s">
        <v>1903</v>
      </c>
      <c r="ACC81">
        <v>2.2650857999999999E-2</v>
      </c>
      <c r="ACD81">
        <v>0.27216421899999999</v>
      </c>
      <c r="ACE81">
        <v>3.6807645E-2</v>
      </c>
      <c r="ACF81">
        <v>4.7602194E-2</v>
      </c>
      <c r="ACG81" t="s">
        <v>1903</v>
      </c>
      <c r="ACH81">
        <v>1.2210228E-2</v>
      </c>
      <c r="ACI81">
        <v>1.5395505E-2</v>
      </c>
      <c r="ACJ81" t="s">
        <v>1903</v>
      </c>
      <c r="ACK81" t="s">
        <v>1903</v>
      </c>
      <c r="ACL81" t="s">
        <v>1903</v>
      </c>
      <c r="ACM81" t="s">
        <v>1903</v>
      </c>
      <c r="ACN81">
        <v>4.6783626000000002E-2</v>
      </c>
      <c r="ACO81" t="s">
        <v>1903</v>
      </c>
      <c r="ACP81">
        <v>5.1169591E-2</v>
      </c>
      <c r="ACQ81">
        <v>0.50584795299999996</v>
      </c>
      <c r="ACR81">
        <v>0.175438597</v>
      </c>
      <c r="ACS81">
        <v>0.14327485400000001</v>
      </c>
      <c r="ACT81" t="s">
        <v>1903</v>
      </c>
      <c r="ACU81">
        <v>2.0467836E-2</v>
      </c>
      <c r="ACV81">
        <v>2.3391813000000001E-2</v>
      </c>
      <c r="ACW81" t="s">
        <v>1903</v>
      </c>
      <c r="ACX81" t="s">
        <v>1903</v>
      </c>
      <c r="ACY81" t="s">
        <v>1903</v>
      </c>
      <c r="ACZ81" t="s">
        <v>1903</v>
      </c>
      <c r="ADA81">
        <v>0.51374680299999997</v>
      </c>
      <c r="ADB81">
        <v>5.1150900000000001E-3</v>
      </c>
      <c r="ADC81">
        <v>2.3337595999999999E-2</v>
      </c>
      <c r="ADD81">
        <v>0.305626599</v>
      </c>
      <c r="ADE81">
        <v>5.3388747E-2</v>
      </c>
      <c r="ADF81">
        <v>5.7864449999999998E-2</v>
      </c>
      <c r="ADG81">
        <v>4.7953960000000004E-3</v>
      </c>
      <c r="ADH81">
        <v>1.1189258000000001E-2</v>
      </c>
      <c r="ADI81">
        <v>1.4705882E-2</v>
      </c>
      <c r="ADJ81" t="s">
        <v>1903</v>
      </c>
      <c r="ADK81" t="s">
        <v>1903</v>
      </c>
      <c r="ADL81" t="s">
        <v>1903</v>
      </c>
      <c r="ADM81" t="s">
        <v>1903</v>
      </c>
      <c r="ADN81">
        <v>0.52634861200000005</v>
      </c>
      <c r="ADO81">
        <v>4.6772690000000004E-3</v>
      </c>
      <c r="ADP81">
        <v>2.8063610999999999E-2</v>
      </c>
      <c r="ADQ81">
        <v>0.28936700999999998</v>
      </c>
      <c r="ADR81">
        <v>5.0202681999999998E-2</v>
      </c>
      <c r="ADS81">
        <v>5.7998129000000002E-2</v>
      </c>
      <c r="ADT81">
        <v>4.3654510000000002E-3</v>
      </c>
      <c r="ADU81">
        <v>1.4967259E-2</v>
      </c>
      <c r="ADV81">
        <v>1.777362E-2</v>
      </c>
      <c r="ADW81" t="s">
        <v>1903</v>
      </c>
      <c r="ADX81" t="s">
        <v>1903</v>
      </c>
      <c r="ADY81" t="s">
        <v>1903</v>
      </c>
      <c r="ADZ81">
        <v>1.504212E-3</v>
      </c>
      <c r="AEA81">
        <v>0.53655234699999999</v>
      </c>
      <c r="AEB81">
        <v>8.2731650000000007E-3</v>
      </c>
      <c r="AEC81">
        <v>2.5872442999999998E-2</v>
      </c>
      <c r="AED81">
        <v>0.25496389899999999</v>
      </c>
      <c r="AEE81">
        <v>6.6034897999999995E-2</v>
      </c>
      <c r="AEF81">
        <v>6.0018051000000003E-2</v>
      </c>
      <c r="AEG81">
        <v>1.9554749999999999E-3</v>
      </c>
      <c r="AEH81">
        <v>1.4590854E-2</v>
      </c>
      <c r="AEI81">
        <v>1.5794223999999999E-2</v>
      </c>
      <c r="AEJ81">
        <v>9.6269560000000007E-3</v>
      </c>
      <c r="AEK81">
        <v>2.1058969999999998E-3</v>
      </c>
      <c r="AEL81">
        <v>2.7075810000000001E-3</v>
      </c>
      <c r="AEM81" t="s">
        <v>1903</v>
      </c>
      <c r="AEN81">
        <v>0.48211478000000002</v>
      </c>
      <c r="AEO81">
        <v>8.8443399999999991E-3</v>
      </c>
      <c r="AEP81">
        <v>2.6533019000000001E-2</v>
      </c>
      <c r="AEQ81">
        <v>0.28419811299999997</v>
      </c>
      <c r="AER81">
        <v>7.8223269999999998E-2</v>
      </c>
      <c r="AES81">
        <v>6.5841195000000005E-2</v>
      </c>
      <c r="AET81" t="s">
        <v>1903</v>
      </c>
      <c r="AEU81" t="s">
        <v>1903</v>
      </c>
      <c r="AEV81">
        <v>1.6705975000000001E-2</v>
      </c>
      <c r="AEW81">
        <v>1.0023585E-2</v>
      </c>
      <c r="AEX81" t="s">
        <v>1903</v>
      </c>
      <c r="AEY81" t="s">
        <v>1903</v>
      </c>
      <c r="AEZ81" t="s">
        <v>1903</v>
      </c>
      <c r="AFA81">
        <v>0.68387096800000002</v>
      </c>
      <c r="AFB81" t="s">
        <v>1903</v>
      </c>
      <c r="AFC81">
        <v>2.2119816E-2</v>
      </c>
      <c r="AFD81">
        <v>0.168663595</v>
      </c>
      <c r="AFE81" t="s">
        <v>1903</v>
      </c>
      <c r="AFF81" t="s">
        <v>1903</v>
      </c>
      <c r="AFG81" t="s">
        <v>1903</v>
      </c>
      <c r="AFH81" t="s">
        <v>1903</v>
      </c>
      <c r="AFI81" t="s">
        <v>1903</v>
      </c>
      <c r="AFJ81" t="s">
        <v>1903</v>
      </c>
      <c r="AFK81" t="s">
        <v>1903</v>
      </c>
      <c r="AFL81" t="s">
        <v>1903</v>
      </c>
      <c r="AFM81" t="s">
        <v>1903</v>
      </c>
      <c r="AFN81">
        <v>0.78315789499999999</v>
      </c>
      <c r="AFO81" t="s">
        <v>1903</v>
      </c>
      <c r="AFP81">
        <v>2.7368421E-2</v>
      </c>
      <c r="AFQ81">
        <v>0.13894736799999999</v>
      </c>
      <c r="AFR81" t="s">
        <v>1903</v>
      </c>
      <c r="AFS81" t="s">
        <v>1903</v>
      </c>
      <c r="AFT81" t="s">
        <v>1903</v>
      </c>
      <c r="AFU81" t="s">
        <v>1903</v>
      </c>
      <c r="AFV81" t="s">
        <v>1903</v>
      </c>
      <c r="AFW81" t="s">
        <v>1903</v>
      </c>
      <c r="AFX81" t="s">
        <v>1903</v>
      </c>
      <c r="AFY81" t="s">
        <v>1903</v>
      </c>
      <c r="AFZ81" t="s">
        <v>1903</v>
      </c>
      <c r="AGA81">
        <v>0.636909528</v>
      </c>
      <c r="AGB81">
        <v>4.8038430000000003E-3</v>
      </c>
      <c r="AGC81">
        <v>2.8422737999999999E-2</v>
      </c>
      <c r="AGD81">
        <v>0.19055244199999999</v>
      </c>
      <c r="AGE81">
        <v>3.9631705000000003E-2</v>
      </c>
      <c r="AGF81">
        <v>5.4443554999999998E-2</v>
      </c>
      <c r="AGG81" t="s">
        <v>1903</v>
      </c>
      <c r="AGH81">
        <v>1.0808646999999999E-2</v>
      </c>
      <c r="AGI81">
        <v>1.7213770999999999E-2</v>
      </c>
      <c r="AGJ81">
        <v>9.2073659999999998E-3</v>
      </c>
      <c r="AGK81" t="s">
        <v>1903</v>
      </c>
      <c r="AGL81" t="s">
        <v>1903</v>
      </c>
      <c r="AGM81" t="s">
        <v>1903</v>
      </c>
      <c r="AGN81">
        <v>0.47614457799999998</v>
      </c>
      <c r="AGO81">
        <v>1.0361446E-2</v>
      </c>
      <c r="AGP81">
        <v>2.4337349000000001E-2</v>
      </c>
      <c r="AGQ81">
        <v>0.29373494</v>
      </c>
      <c r="AGR81">
        <v>8.1927711E-2</v>
      </c>
      <c r="AGS81">
        <v>6.3373494000000002E-2</v>
      </c>
      <c r="AGT81" t="s">
        <v>1903</v>
      </c>
      <c r="AGU81">
        <v>1.6867469999999999E-2</v>
      </c>
      <c r="AGV81">
        <v>1.4939759E-2</v>
      </c>
      <c r="AGW81">
        <v>9.8795180000000003E-3</v>
      </c>
      <c r="AGX81" t="s">
        <v>1903</v>
      </c>
      <c r="AGY81" t="s">
        <v>1903</v>
      </c>
      <c r="AGZ81" t="s">
        <v>1903</v>
      </c>
      <c r="AHA81">
        <v>0.53891081299999999</v>
      </c>
      <c r="AHB81" t="s">
        <v>1903</v>
      </c>
      <c r="AHC81" t="s">
        <v>1903</v>
      </c>
      <c r="AHD81">
        <v>0.25209155500000002</v>
      </c>
      <c r="AHE81">
        <v>6.7561168000000005E-2</v>
      </c>
      <c r="AHF81">
        <v>5.9826362000000001E-2</v>
      </c>
      <c r="AHG81" t="s">
        <v>1903</v>
      </c>
      <c r="AHH81" t="s">
        <v>1903</v>
      </c>
      <c r="AHI81" t="s">
        <v>1903</v>
      </c>
      <c r="AHJ81" t="s">
        <v>1903</v>
      </c>
      <c r="AHK81" t="s">
        <v>1903</v>
      </c>
      <c r="AHL81" t="s">
        <v>1903</v>
      </c>
      <c r="AHM81" t="s">
        <v>1903</v>
      </c>
      <c r="AHN81">
        <v>0.488817891</v>
      </c>
      <c r="AHO81" t="s">
        <v>1903</v>
      </c>
      <c r="AHP81" t="s">
        <v>1903</v>
      </c>
      <c r="AHQ81">
        <v>0.31309904199999999</v>
      </c>
      <c r="AHR81">
        <v>3.5143769999999998E-2</v>
      </c>
      <c r="AHS81">
        <v>6.3897763999999996E-2</v>
      </c>
      <c r="AHT81" t="s">
        <v>1903</v>
      </c>
      <c r="AHU81" t="s">
        <v>1903</v>
      </c>
      <c r="AHV81" t="s">
        <v>1903</v>
      </c>
      <c r="AHW81" t="s">
        <v>1903</v>
      </c>
      <c r="AHX81" t="s">
        <v>1903</v>
      </c>
      <c r="AHY81" t="s">
        <v>1903</v>
      </c>
      <c r="AHZ81" t="s">
        <v>1903</v>
      </c>
      <c r="AIA81">
        <v>0.50717784200000005</v>
      </c>
      <c r="AIB81" t="s">
        <v>1903</v>
      </c>
      <c r="AIC81">
        <v>2.6178011000000001E-2</v>
      </c>
      <c r="AID81">
        <v>0.26752237800000001</v>
      </c>
      <c r="AIE81">
        <v>7.2453977000000003E-2</v>
      </c>
      <c r="AIF81">
        <v>6.5022800000000006E-2</v>
      </c>
      <c r="AIG81" t="s">
        <v>1903</v>
      </c>
      <c r="AIH81" t="s">
        <v>1903</v>
      </c>
      <c r="AII81" t="s">
        <v>1903</v>
      </c>
      <c r="AIJ81" t="s">
        <v>1903</v>
      </c>
      <c r="AIK81" t="s">
        <v>1903</v>
      </c>
      <c r="AIL81" t="s">
        <v>1903</v>
      </c>
      <c r="AIM81" t="s">
        <v>1903</v>
      </c>
      <c r="AIN81">
        <v>0.77579092199999999</v>
      </c>
      <c r="AIO81" t="s">
        <v>1903</v>
      </c>
      <c r="AIP81">
        <v>2.3383768999999999E-2</v>
      </c>
      <c r="AIQ81">
        <v>0.15268225599999999</v>
      </c>
      <c r="AIR81">
        <v>1.3755158E-2</v>
      </c>
      <c r="AIS81">
        <v>1.9257222000000001E-2</v>
      </c>
      <c r="AIT81" t="s">
        <v>1903</v>
      </c>
      <c r="AIU81" t="s">
        <v>1903</v>
      </c>
      <c r="AIV81" t="s">
        <v>1903</v>
      </c>
      <c r="AIW81" t="s">
        <v>1903</v>
      </c>
      <c r="AIX81" t="s">
        <v>1903</v>
      </c>
      <c r="AIY81" t="s">
        <v>1903</v>
      </c>
      <c r="AIZ81" t="s">
        <v>1903</v>
      </c>
      <c r="AJA81">
        <v>0.59276703100000006</v>
      </c>
      <c r="AJB81">
        <v>7.4011779999999996E-3</v>
      </c>
      <c r="AJC81">
        <v>2.3549200999999999E-2</v>
      </c>
      <c r="AJD81">
        <v>0.24020184999999999</v>
      </c>
      <c r="AJE81">
        <v>5.3994953999999998E-2</v>
      </c>
      <c r="AJF81">
        <v>4.8275862000000003E-2</v>
      </c>
      <c r="AJG81" t="s">
        <v>1903</v>
      </c>
      <c r="AJH81">
        <v>1.1101766000000001E-2</v>
      </c>
      <c r="AJI81">
        <v>1.4802355E-2</v>
      </c>
      <c r="AJJ81" t="s">
        <v>1903</v>
      </c>
      <c r="AJK81" t="s">
        <v>1903</v>
      </c>
      <c r="AJL81" t="s">
        <v>1903</v>
      </c>
      <c r="AJM81" t="s">
        <v>1903</v>
      </c>
      <c r="AJN81">
        <v>6.1166430000000001E-2</v>
      </c>
      <c r="AJO81">
        <v>1.5647226E-2</v>
      </c>
      <c r="AJP81">
        <v>4.5519203000000001E-2</v>
      </c>
      <c r="AJQ81">
        <v>0.37980085400000002</v>
      </c>
      <c r="AJR81">
        <v>0.167852063</v>
      </c>
      <c r="AJS81">
        <v>0.15931721200000001</v>
      </c>
      <c r="AJT81" t="s">
        <v>1903</v>
      </c>
      <c r="AJU81">
        <v>4.4096728000000002E-2</v>
      </c>
      <c r="AJV81">
        <v>2.4182077E-2</v>
      </c>
      <c r="AJW81" t="s">
        <v>1903</v>
      </c>
      <c r="AJX81" t="s">
        <v>1903</v>
      </c>
      <c r="AJY81" t="s">
        <v>1903</v>
      </c>
      <c r="AJZ81" t="s">
        <v>1903</v>
      </c>
      <c r="AKA81">
        <v>0.53592995200000004</v>
      </c>
      <c r="AKB81">
        <v>7.8502420000000003E-3</v>
      </c>
      <c r="AKC81">
        <v>2.1135266E-2</v>
      </c>
      <c r="AKD81">
        <v>0.27234299499999998</v>
      </c>
      <c r="AKE81">
        <v>5.9782609E-2</v>
      </c>
      <c r="AKF81">
        <v>5.5555555999999999E-2</v>
      </c>
      <c r="AKG81" t="s">
        <v>1903</v>
      </c>
      <c r="AKH81">
        <v>1.4190820999999999E-2</v>
      </c>
      <c r="AKI81">
        <v>1.6606280000000001E-2</v>
      </c>
      <c r="AKJ81">
        <v>8.4541059999999994E-3</v>
      </c>
      <c r="AKK81" t="s">
        <v>1903</v>
      </c>
      <c r="AKL81" t="s">
        <v>1903</v>
      </c>
      <c r="AKM81" t="s">
        <v>1903</v>
      </c>
      <c r="AKN81">
        <v>0.53717026400000001</v>
      </c>
      <c r="AKO81">
        <v>8.6930459999999994E-3</v>
      </c>
      <c r="AKP81">
        <v>3.0575539999999998E-2</v>
      </c>
      <c r="AKQ81">
        <v>0.23770983200000001</v>
      </c>
      <c r="AKR81">
        <v>7.2242206000000003E-2</v>
      </c>
      <c r="AKS81">
        <v>6.4448440999999995E-2</v>
      </c>
      <c r="AKT81" t="s">
        <v>1903</v>
      </c>
      <c r="AKU81">
        <v>1.498801E-2</v>
      </c>
      <c r="AKV81">
        <v>1.498801E-2</v>
      </c>
      <c r="AKW81">
        <v>1.0791367E-2</v>
      </c>
      <c r="AKX81" t="s">
        <v>1903</v>
      </c>
      <c r="AKY81" t="s">
        <v>1903</v>
      </c>
      <c r="AKZ81" t="s">
        <v>1903</v>
      </c>
      <c r="ALA81">
        <v>0.50605867400000004</v>
      </c>
      <c r="ALB81">
        <v>1.3711734999999999E-2</v>
      </c>
      <c r="ALC81">
        <v>5.1658163E-2</v>
      </c>
      <c r="ALD81">
        <v>0.223373725</v>
      </c>
      <c r="ALE81">
        <v>8.8647958999999998E-2</v>
      </c>
      <c r="ALF81">
        <v>6.8399235000000003E-2</v>
      </c>
      <c r="ALG81" t="s">
        <v>1903</v>
      </c>
      <c r="ALH81">
        <v>1.2436225E-2</v>
      </c>
      <c r="ALI81">
        <v>1.2276786E-2</v>
      </c>
      <c r="ALJ81">
        <v>1.1320152999999999E-2</v>
      </c>
      <c r="ALK81">
        <v>3.5076529999999999E-3</v>
      </c>
      <c r="ALL81">
        <v>6.8558669999999999E-3</v>
      </c>
      <c r="ALM81" t="s">
        <v>1903</v>
      </c>
      <c r="ALN81">
        <v>0.44388914099999999</v>
      </c>
      <c r="ALO81">
        <v>1.4311677E-2</v>
      </c>
      <c r="ALP81">
        <v>5.6110858999999999E-2</v>
      </c>
      <c r="ALQ81">
        <v>0.24670604300000001</v>
      </c>
      <c r="ALR81">
        <v>0.11108587</v>
      </c>
      <c r="ALS81">
        <v>7.7010449999999994E-2</v>
      </c>
      <c r="ALT81" t="s">
        <v>1903</v>
      </c>
      <c r="ALU81">
        <v>1.3175829E-2</v>
      </c>
      <c r="ALV81">
        <v>1.2039981999999999E-2</v>
      </c>
      <c r="ALW81">
        <v>1.1131304E-2</v>
      </c>
      <c r="ALX81" t="s">
        <v>1903</v>
      </c>
      <c r="ALY81" t="s">
        <v>1903</v>
      </c>
      <c r="ALZ81" t="s">
        <v>1903</v>
      </c>
      <c r="AMA81">
        <v>0.60725552100000002</v>
      </c>
      <c r="AMB81" t="s">
        <v>1903</v>
      </c>
      <c r="AMC81">
        <v>4.4164038000000003E-2</v>
      </c>
      <c r="AMD81">
        <v>0.187697161</v>
      </c>
      <c r="AME81">
        <v>4.4952681000000001E-2</v>
      </c>
      <c r="AMF81">
        <v>5.3627759999999997E-2</v>
      </c>
      <c r="AMG81" t="s">
        <v>1903</v>
      </c>
      <c r="AMH81" t="s">
        <v>1903</v>
      </c>
      <c r="AMI81" t="s">
        <v>1903</v>
      </c>
      <c r="AMJ81" t="s">
        <v>1903</v>
      </c>
      <c r="AMK81" t="s">
        <v>1903</v>
      </c>
      <c r="AML81" t="s">
        <v>1903</v>
      </c>
      <c r="AMM81" t="s">
        <v>1903</v>
      </c>
      <c r="AMN81">
        <v>0.74750830599999996</v>
      </c>
      <c r="AMO81" t="s">
        <v>1903</v>
      </c>
      <c r="AMP81">
        <v>3.4883720999999999E-2</v>
      </c>
      <c r="AMQ81">
        <v>0.12790697700000001</v>
      </c>
      <c r="AMR81">
        <v>1.6611296000000001E-2</v>
      </c>
      <c r="AMS81">
        <v>3.6544851000000003E-2</v>
      </c>
      <c r="AMT81" t="s">
        <v>1903</v>
      </c>
      <c r="AMU81" t="s">
        <v>1903</v>
      </c>
      <c r="AMV81" t="s">
        <v>1903</v>
      </c>
      <c r="AMW81" t="s">
        <v>1903</v>
      </c>
      <c r="AMX81" t="s">
        <v>1903</v>
      </c>
      <c r="AMY81" t="s">
        <v>1903</v>
      </c>
      <c r="AMZ81" t="s">
        <v>1903</v>
      </c>
      <c r="ANA81">
        <v>0.59591326099999997</v>
      </c>
      <c r="ANB81">
        <v>1.2093411E-2</v>
      </c>
      <c r="ANC81">
        <v>5.1709758000000001E-2</v>
      </c>
      <c r="AND81">
        <v>0.17431192700000001</v>
      </c>
      <c r="ANE81">
        <v>5.7964970999999997E-2</v>
      </c>
      <c r="ANF81">
        <v>5.7964970999999997E-2</v>
      </c>
      <c r="ANG81" t="s">
        <v>1903</v>
      </c>
      <c r="ANH81">
        <v>1.2093411E-2</v>
      </c>
      <c r="ANI81">
        <v>1.4178481999999999E-2</v>
      </c>
      <c r="ANJ81">
        <v>1.2093411E-2</v>
      </c>
      <c r="ANK81" t="s">
        <v>1903</v>
      </c>
      <c r="ANL81" t="s">
        <v>1903</v>
      </c>
      <c r="ANM81" t="s">
        <v>1903</v>
      </c>
      <c r="ANN81">
        <v>0.45043882299999999</v>
      </c>
      <c r="ANO81">
        <v>1.4713474000000001E-2</v>
      </c>
      <c r="ANP81">
        <v>5.1626225999999997E-2</v>
      </c>
      <c r="ANQ81">
        <v>0.25374290100000002</v>
      </c>
      <c r="ANR81">
        <v>0.107640682</v>
      </c>
      <c r="ANS81">
        <v>7.4858027999999993E-2</v>
      </c>
      <c r="ANT81" t="s">
        <v>1903</v>
      </c>
      <c r="ANU81">
        <v>1.2648425E-2</v>
      </c>
      <c r="ANV81">
        <v>1.1099639E-2</v>
      </c>
      <c r="ANW81">
        <v>1.0841508E-2</v>
      </c>
      <c r="ANX81" t="s">
        <v>1903</v>
      </c>
      <c r="ANY81" t="s">
        <v>1903</v>
      </c>
      <c r="ANZ81" t="s">
        <v>1903</v>
      </c>
      <c r="AOA81">
        <v>0.50774671599999999</v>
      </c>
      <c r="AOB81" t="s">
        <v>1903</v>
      </c>
      <c r="AOC81">
        <v>5.1869315999999999E-2</v>
      </c>
      <c r="AOD81">
        <v>0.22229707000000001</v>
      </c>
      <c r="AOE81">
        <v>8.7571573E-2</v>
      </c>
      <c r="AOF81">
        <v>6.8036375999999996E-2</v>
      </c>
      <c r="AOG81" t="s">
        <v>1903</v>
      </c>
      <c r="AOH81" t="s">
        <v>1903</v>
      </c>
      <c r="AOI81" t="s">
        <v>1903</v>
      </c>
      <c r="AOJ81" t="s">
        <v>1903</v>
      </c>
      <c r="AOK81" t="s">
        <v>1903</v>
      </c>
      <c r="AOL81" t="s">
        <v>1903</v>
      </c>
      <c r="AOM81" t="s">
        <v>1903</v>
      </c>
      <c r="AON81">
        <v>0.47604790400000002</v>
      </c>
      <c r="AOO81" t="s">
        <v>1903</v>
      </c>
      <c r="AOP81">
        <v>4.7904191999999998E-2</v>
      </c>
      <c r="AOQ81">
        <v>0.24251497</v>
      </c>
      <c r="AOR81">
        <v>0.107784431</v>
      </c>
      <c r="AOS81">
        <v>7.4850298999999995E-2</v>
      </c>
      <c r="AOT81" t="s">
        <v>1903</v>
      </c>
      <c r="AOU81" t="s">
        <v>1903</v>
      </c>
      <c r="AOV81" t="s">
        <v>1903</v>
      </c>
      <c r="AOW81" t="s">
        <v>1903</v>
      </c>
      <c r="AOX81" t="s">
        <v>1903</v>
      </c>
      <c r="AOY81" t="s">
        <v>1903</v>
      </c>
      <c r="AOZ81" t="s">
        <v>1903</v>
      </c>
      <c r="APA81">
        <v>0.46560030800000002</v>
      </c>
      <c r="APB81">
        <v>1.4260937E-2</v>
      </c>
      <c r="APC81">
        <v>5.6465599999999998E-2</v>
      </c>
      <c r="APD81">
        <v>0.2358836</v>
      </c>
      <c r="APE81">
        <v>0.10136827900000001</v>
      </c>
      <c r="APF81">
        <v>7.4966274999999999E-2</v>
      </c>
      <c r="APG81" t="s">
        <v>1903</v>
      </c>
      <c r="APH81">
        <v>1.2526498E-2</v>
      </c>
      <c r="API81">
        <v>1.2526498E-2</v>
      </c>
      <c r="APJ81" t="s">
        <v>1903</v>
      </c>
      <c r="APK81" t="s">
        <v>1903</v>
      </c>
      <c r="APL81" t="s">
        <v>1903</v>
      </c>
      <c r="APM81" t="s">
        <v>1903</v>
      </c>
      <c r="APN81">
        <v>0.69990766400000004</v>
      </c>
      <c r="APO81">
        <v>1.1080332E-2</v>
      </c>
      <c r="APP81">
        <v>2.8624192E-2</v>
      </c>
      <c r="APQ81">
        <v>0.16343490299999999</v>
      </c>
      <c r="APR81">
        <v>2.7700830999999999E-2</v>
      </c>
      <c r="APS81">
        <v>3.6934440999999998E-2</v>
      </c>
      <c r="APT81" t="s">
        <v>1903</v>
      </c>
      <c r="APU81">
        <v>1.2003692999999999E-2</v>
      </c>
      <c r="APV81">
        <v>1.1080332E-2</v>
      </c>
      <c r="APW81" t="s">
        <v>1903</v>
      </c>
      <c r="APX81" t="s">
        <v>1903</v>
      </c>
      <c r="APY81" t="s">
        <v>1903</v>
      </c>
      <c r="APZ81" t="s">
        <v>1903</v>
      </c>
      <c r="AQA81">
        <v>0.55369423399999995</v>
      </c>
      <c r="AQB81">
        <v>1.3048845E-2</v>
      </c>
      <c r="AQC81">
        <v>4.7257978999999999E-2</v>
      </c>
      <c r="AQD81">
        <v>0.222535708</v>
      </c>
      <c r="AQE81">
        <v>7.4590018999999994E-2</v>
      </c>
      <c r="AQF81">
        <v>5.6251101999999997E-2</v>
      </c>
      <c r="AQG81" t="s">
        <v>1903</v>
      </c>
      <c r="AQH81">
        <v>1.0756480000000001E-2</v>
      </c>
      <c r="AQI81">
        <v>1.1285488E-2</v>
      </c>
      <c r="AQJ81" t="s">
        <v>1903</v>
      </c>
      <c r="AQK81" t="s">
        <v>1903</v>
      </c>
      <c r="AQL81">
        <v>4.0557220000000003E-3</v>
      </c>
      <c r="AQM81" t="s">
        <v>1903</v>
      </c>
      <c r="AQN81">
        <v>5.6572378999999999E-2</v>
      </c>
      <c r="AQO81">
        <v>1.9966721999999999E-2</v>
      </c>
      <c r="AQP81">
        <v>9.3178037000000005E-2</v>
      </c>
      <c r="AQQ81">
        <v>0.23128119799999999</v>
      </c>
      <c r="AQR81">
        <v>0.221297837</v>
      </c>
      <c r="AQS81">
        <v>0.18302828600000001</v>
      </c>
      <c r="AQT81" t="s">
        <v>1903</v>
      </c>
      <c r="AQU81">
        <v>2.8286189999999999E-2</v>
      </c>
      <c r="AQV81">
        <v>2.1630615999999998E-2</v>
      </c>
      <c r="AQW81" t="s">
        <v>1903</v>
      </c>
      <c r="AQX81" t="s">
        <v>1903</v>
      </c>
      <c r="AQY81">
        <v>3.3277870000000001E-2</v>
      </c>
      <c r="AQZ81" t="s">
        <v>1903</v>
      </c>
      <c r="ARA81">
        <v>0.50261297299999996</v>
      </c>
      <c r="ARB81">
        <v>1.4755610000000001E-2</v>
      </c>
      <c r="ARC81">
        <v>4.4881648000000003E-2</v>
      </c>
      <c r="ARD81">
        <v>0.24131570899999999</v>
      </c>
      <c r="ARE81">
        <v>8.3307716000000004E-2</v>
      </c>
      <c r="ARF81">
        <v>6.8244696999999993E-2</v>
      </c>
      <c r="ARG81" t="s">
        <v>1903</v>
      </c>
      <c r="ARH81">
        <v>1.260375E-2</v>
      </c>
      <c r="ARI81">
        <v>1.0144482E-2</v>
      </c>
      <c r="ARJ81">
        <v>1.0144482E-2</v>
      </c>
      <c r="ARK81" t="s">
        <v>1903</v>
      </c>
      <c r="ARL81">
        <v>5.8407620000000002E-3</v>
      </c>
      <c r="ARM81" t="s">
        <v>1903</v>
      </c>
      <c r="ARN81">
        <v>0.50977144799999996</v>
      </c>
      <c r="ARO81">
        <v>1.2586949E-2</v>
      </c>
      <c r="ARP81">
        <v>5.8959920999999998E-2</v>
      </c>
      <c r="ARQ81">
        <v>0.20404107299999999</v>
      </c>
      <c r="ARR81">
        <v>9.4402120000000006E-2</v>
      </c>
      <c r="ARS81">
        <v>6.8565749999999995E-2</v>
      </c>
      <c r="ART81" t="s">
        <v>1903</v>
      </c>
      <c r="ARU81">
        <v>1.2255713999999999E-2</v>
      </c>
      <c r="ARV81">
        <v>1.4574362E-2</v>
      </c>
      <c r="ARW81">
        <v>1.2586949E-2</v>
      </c>
      <c r="ARX81" t="s">
        <v>1903</v>
      </c>
      <c r="ARY81">
        <v>7.9496519999999998E-3</v>
      </c>
      <c r="ARZ81" t="s">
        <v>1903</v>
      </c>
      <c r="ASA81">
        <v>0.61173069000000002</v>
      </c>
      <c r="ASB81">
        <v>2.3130938E-2</v>
      </c>
      <c r="ASC81">
        <v>4.9153242999999999E-2</v>
      </c>
      <c r="ASD81">
        <v>0.13919867799999999</v>
      </c>
      <c r="ASE81">
        <v>7.0218918000000005E-2</v>
      </c>
      <c r="ASF81">
        <v>5.7414291999999999E-2</v>
      </c>
      <c r="ASG81" t="s">
        <v>1903</v>
      </c>
      <c r="ASH81">
        <v>1.1152416E-2</v>
      </c>
      <c r="ASI81">
        <v>9.0871540000000001E-3</v>
      </c>
      <c r="ASJ81">
        <v>2.2304833E-2</v>
      </c>
      <c r="ASK81" t="s">
        <v>1903</v>
      </c>
      <c r="ASL81" t="s">
        <v>1903</v>
      </c>
      <c r="ASM81" t="s">
        <v>1903</v>
      </c>
      <c r="ASN81">
        <v>0.529667149</v>
      </c>
      <c r="ASO81">
        <v>2.8219971E-2</v>
      </c>
      <c r="ASP81">
        <v>6.1505064999999998E-2</v>
      </c>
      <c r="ASQ81">
        <v>0.15557163500000001</v>
      </c>
      <c r="ASR81">
        <v>9.2619391999999995E-2</v>
      </c>
      <c r="ASS81">
        <v>6.5123009999999995E-2</v>
      </c>
      <c r="AST81" t="s">
        <v>1903</v>
      </c>
      <c r="ASU81" t="s">
        <v>1903</v>
      </c>
      <c r="ASV81">
        <v>7.9594790000000002E-3</v>
      </c>
      <c r="ASW81" t="s">
        <v>1903</v>
      </c>
      <c r="ASX81" t="s">
        <v>1903</v>
      </c>
      <c r="ASY81" t="s">
        <v>1903</v>
      </c>
      <c r="ASZ81" t="s">
        <v>1903</v>
      </c>
      <c r="ATA81">
        <v>0.70261941500000002</v>
      </c>
      <c r="ATB81" t="s">
        <v>1903</v>
      </c>
      <c r="ATC81">
        <v>3.2357472999999998E-2</v>
      </c>
      <c r="ATD81">
        <v>0.12788906</v>
      </c>
      <c r="ATE81">
        <v>4.6224962000000001E-2</v>
      </c>
      <c r="ATF81">
        <v>4.7765794E-2</v>
      </c>
      <c r="ATG81" t="s">
        <v>1903</v>
      </c>
      <c r="ATH81" t="s">
        <v>1903</v>
      </c>
      <c r="ATI81" t="s">
        <v>1903</v>
      </c>
      <c r="ATJ81" t="s">
        <v>1903</v>
      </c>
      <c r="ATK81" t="s">
        <v>1903</v>
      </c>
      <c r="ATL81" t="s">
        <v>1903</v>
      </c>
      <c r="ATM81" t="s">
        <v>1903</v>
      </c>
      <c r="ATN81">
        <v>0.75128205100000001</v>
      </c>
      <c r="ATO81" t="s">
        <v>1903</v>
      </c>
      <c r="ATP81">
        <v>3.3333333E-2</v>
      </c>
      <c r="ATQ81">
        <v>0.1</v>
      </c>
      <c r="ATR81">
        <v>3.0769231000000001E-2</v>
      </c>
      <c r="ATS81">
        <v>4.6153845999999998E-2</v>
      </c>
      <c r="ATT81" t="s">
        <v>1903</v>
      </c>
      <c r="ATU81" t="s">
        <v>1903</v>
      </c>
      <c r="ATV81" t="s">
        <v>1903</v>
      </c>
      <c r="ATW81" t="s">
        <v>1903</v>
      </c>
      <c r="ATX81" t="s">
        <v>1903</v>
      </c>
      <c r="ATY81" t="s">
        <v>1903</v>
      </c>
      <c r="ATZ81" t="s">
        <v>1903</v>
      </c>
      <c r="AUA81">
        <v>0.67741935499999995</v>
      </c>
      <c r="AUB81">
        <v>2.1222411E-2</v>
      </c>
      <c r="AUC81">
        <v>3.9049236000000001E-2</v>
      </c>
      <c r="AUD81">
        <v>0.11884550100000001</v>
      </c>
      <c r="AUE81">
        <v>5.008489E-2</v>
      </c>
      <c r="AUF81">
        <v>5.2631578999999998E-2</v>
      </c>
      <c r="AUG81" t="s">
        <v>1903</v>
      </c>
      <c r="AUH81">
        <v>1.1035654000000001E-2</v>
      </c>
      <c r="AUI81" t="s">
        <v>1903</v>
      </c>
      <c r="AUJ81">
        <v>1.5280136E-2</v>
      </c>
      <c r="AUK81" t="s">
        <v>1903</v>
      </c>
      <c r="AUL81" t="s">
        <v>1903</v>
      </c>
      <c r="AUM81" t="s">
        <v>1903</v>
      </c>
      <c r="AUN81">
        <v>0.54947707199999996</v>
      </c>
      <c r="AUO81">
        <v>2.4939662000000001E-2</v>
      </c>
      <c r="AUP81">
        <v>5.8728882000000003E-2</v>
      </c>
      <c r="AUQ81">
        <v>0.15848752999999999</v>
      </c>
      <c r="AUR81">
        <v>8.9300081000000003E-2</v>
      </c>
      <c r="AUS81">
        <v>6.1946902999999998E-2</v>
      </c>
      <c r="AUT81" t="s">
        <v>1903</v>
      </c>
      <c r="AUU81">
        <v>1.1263073E-2</v>
      </c>
      <c r="AUV81" t="s">
        <v>1903</v>
      </c>
      <c r="AUW81">
        <v>2.8962188E-2</v>
      </c>
      <c r="AUX81" t="s">
        <v>1903</v>
      </c>
      <c r="AUY81" t="s">
        <v>1903</v>
      </c>
      <c r="AUZ81" t="s">
        <v>1903</v>
      </c>
      <c r="AVA81">
        <v>0.61142121100000002</v>
      </c>
      <c r="AVB81" t="s">
        <v>1903</v>
      </c>
      <c r="AVC81" t="s">
        <v>1903</v>
      </c>
      <c r="AVD81">
        <v>0.14040360700000001</v>
      </c>
      <c r="AVE81" t="s">
        <v>1903</v>
      </c>
      <c r="AVF81" t="s">
        <v>1903</v>
      </c>
      <c r="AVG81" t="s">
        <v>1903</v>
      </c>
      <c r="AVH81" t="s">
        <v>1903</v>
      </c>
      <c r="AVI81" t="s">
        <v>1903</v>
      </c>
      <c r="AVJ81" t="s">
        <v>1903</v>
      </c>
      <c r="AVK81" t="s">
        <v>1903</v>
      </c>
      <c r="AVL81" t="s">
        <v>1903</v>
      </c>
      <c r="AVM81" t="s">
        <v>1903</v>
      </c>
      <c r="AVN81">
        <v>0.619565217</v>
      </c>
      <c r="AVO81" t="s">
        <v>1903</v>
      </c>
      <c r="AVP81" t="s">
        <v>1903</v>
      </c>
      <c r="AVQ81">
        <v>0.108695652</v>
      </c>
      <c r="AVR81" t="s">
        <v>1903</v>
      </c>
      <c r="AVS81" t="s">
        <v>1903</v>
      </c>
      <c r="AVT81" t="s">
        <v>1903</v>
      </c>
      <c r="AVU81" t="s">
        <v>1903</v>
      </c>
      <c r="AVV81" t="s">
        <v>1903</v>
      </c>
      <c r="AVW81" t="s">
        <v>1903</v>
      </c>
      <c r="AVX81" t="s">
        <v>1903</v>
      </c>
      <c r="AVY81" t="s">
        <v>1903</v>
      </c>
      <c r="AVZ81" t="s">
        <v>1903</v>
      </c>
      <c r="AWA81">
        <v>0.54402515699999998</v>
      </c>
      <c r="AWB81">
        <v>2.7672955999999999E-2</v>
      </c>
      <c r="AWC81">
        <v>6.1006288999999998E-2</v>
      </c>
      <c r="AWD81">
        <v>0.14716981100000001</v>
      </c>
      <c r="AWE81">
        <v>9.0566038000000001E-2</v>
      </c>
      <c r="AWF81">
        <v>6.4150943000000002E-2</v>
      </c>
      <c r="AWG81" t="s">
        <v>1903</v>
      </c>
      <c r="AWH81" t="s">
        <v>1903</v>
      </c>
      <c r="AWI81" t="s">
        <v>1903</v>
      </c>
      <c r="AWJ81" t="s">
        <v>1903</v>
      </c>
      <c r="AWK81" t="s">
        <v>1903</v>
      </c>
      <c r="AWL81" t="s">
        <v>1903</v>
      </c>
      <c r="AWM81" t="s">
        <v>1903</v>
      </c>
      <c r="AWN81">
        <v>0.74127557200000005</v>
      </c>
      <c r="AWO81">
        <v>1.4440433000000001E-2</v>
      </c>
      <c r="AWP81">
        <v>2.6474128E-2</v>
      </c>
      <c r="AWQ81">
        <v>0.123947052</v>
      </c>
      <c r="AWR81">
        <v>3.1287605000000003E-2</v>
      </c>
      <c r="AWS81">
        <v>4.4524669000000003E-2</v>
      </c>
      <c r="AWT81" t="s">
        <v>1903</v>
      </c>
      <c r="AWU81" t="s">
        <v>1903</v>
      </c>
      <c r="AWV81" t="s">
        <v>1903</v>
      </c>
      <c r="AWW81" t="s">
        <v>1903</v>
      </c>
      <c r="AWX81" t="s">
        <v>1903</v>
      </c>
      <c r="AWY81" t="s">
        <v>1903</v>
      </c>
      <c r="AWZ81" t="s">
        <v>1903</v>
      </c>
      <c r="AXA81">
        <v>0.65578900299999998</v>
      </c>
      <c r="AXB81" t="s">
        <v>1903</v>
      </c>
      <c r="AXC81">
        <v>4.3361644999999997E-2</v>
      </c>
      <c r="AXD81">
        <v>0.14573089</v>
      </c>
      <c r="AXE81">
        <v>6.0795709000000003E-2</v>
      </c>
      <c r="AXF81">
        <v>4.8725971999999999E-2</v>
      </c>
      <c r="AXG81" t="s">
        <v>1903</v>
      </c>
      <c r="AXH81" t="s">
        <v>1903</v>
      </c>
      <c r="AXI81" t="s">
        <v>1903</v>
      </c>
      <c r="AXJ81" t="s">
        <v>1903</v>
      </c>
      <c r="AXK81" t="s">
        <v>1903</v>
      </c>
      <c r="AXL81" t="s">
        <v>1903</v>
      </c>
      <c r="AXM81" t="s">
        <v>1903</v>
      </c>
      <c r="AXN81">
        <v>7.6086956999999997E-2</v>
      </c>
      <c r="AXO81" t="s">
        <v>1903</v>
      </c>
      <c r="AXP81">
        <v>0.119565217</v>
      </c>
      <c r="AXQ81">
        <v>5.9782609E-2</v>
      </c>
      <c r="AXR81">
        <v>0.18478260899999999</v>
      </c>
      <c r="AXS81">
        <v>0.16304347799999999</v>
      </c>
      <c r="AXT81" t="s">
        <v>1903</v>
      </c>
      <c r="AXU81" t="s">
        <v>1903</v>
      </c>
      <c r="AXV81" t="s">
        <v>1903</v>
      </c>
      <c r="AXW81" t="s">
        <v>1903</v>
      </c>
      <c r="AXX81" t="s">
        <v>1903</v>
      </c>
      <c r="AXY81" t="s">
        <v>1903</v>
      </c>
      <c r="AXZ81" t="s">
        <v>1903</v>
      </c>
      <c r="AYA81">
        <v>0.59309182800000004</v>
      </c>
      <c r="AYB81">
        <v>2.5273799999999999E-2</v>
      </c>
      <c r="AYC81">
        <v>4.2122999000000001E-2</v>
      </c>
      <c r="AYD81">
        <v>0.155855097</v>
      </c>
      <c r="AYE81">
        <v>7.0766639000000006E-2</v>
      </c>
      <c r="AYF81">
        <v>5.8129739E-2</v>
      </c>
      <c r="AYG81" t="s">
        <v>1903</v>
      </c>
      <c r="AYH81">
        <v>1.095198E-2</v>
      </c>
      <c r="AYI81" t="s">
        <v>1903</v>
      </c>
      <c r="AYJ81">
        <v>2.7801178999999999E-2</v>
      </c>
      <c r="AYK81" t="s">
        <v>1903</v>
      </c>
      <c r="AYL81" t="s">
        <v>1903</v>
      </c>
      <c r="AYM81" t="s">
        <v>1903</v>
      </c>
      <c r="AYN81">
        <v>0.62965964299999999</v>
      </c>
      <c r="AYO81">
        <v>2.1069692000000001E-2</v>
      </c>
      <c r="AYP81">
        <v>5.5915721000000002E-2</v>
      </c>
      <c r="AYQ81">
        <v>0.12317666100000001</v>
      </c>
      <c r="AYR81">
        <v>6.9692058000000001E-2</v>
      </c>
      <c r="AYS81">
        <v>5.6726093999999998E-2</v>
      </c>
      <c r="AYT81" t="s">
        <v>1903</v>
      </c>
      <c r="AYU81">
        <v>1.1345219E-2</v>
      </c>
      <c r="AYV81" t="s">
        <v>1903</v>
      </c>
      <c r="AYW81">
        <v>1.7017827999999999E-2</v>
      </c>
      <c r="AYX81" t="s">
        <v>1903</v>
      </c>
      <c r="AYY81" t="s">
        <v>1903</v>
      </c>
      <c r="AYZ81" t="s">
        <v>1902</v>
      </c>
      <c r="AZA81" t="s">
        <v>1902</v>
      </c>
      <c r="AZB81" t="s">
        <v>1902</v>
      </c>
      <c r="AZC81" t="s">
        <v>1902</v>
      </c>
      <c r="AZD81" t="s">
        <v>1902</v>
      </c>
      <c r="AZE81" t="s">
        <v>1902</v>
      </c>
      <c r="AZF81" t="s">
        <v>1902</v>
      </c>
      <c r="AZG81" t="s">
        <v>1902</v>
      </c>
      <c r="AZH81" t="s">
        <v>1902</v>
      </c>
      <c r="AZI81" t="s">
        <v>1902</v>
      </c>
      <c r="AZJ81" t="s">
        <v>1902</v>
      </c>
      <c r="AZK81" t="s">
        <v>1902</v>
      </c>
      <c r="AZL81" t="s">
        <v>1902</v>
      </c>
      <c r="AZM81" t="s">
        <v>1902</v>
      </c>
      <c r="AZN81">
        <v>0.25547204099999998</v>
      </c>
      <c r="AZO81">
        <v>0.34850493449999997</v>
      </c>
      <c r="AZP81">
        <v>0.1367055284</v>
      </c>
      <c r="AZQ81">
        <v>0.18133214519999999</v>
      </c>
      <c r="AZR81">
        <v>0.39763033180000001</v>
      </c>
      <c r="AZS81">
        <v>0.61432777230000002</v>
      </c>
      <c r="AZT81">
        <v>0.3785211268</v>
      </c>
      <c r="AZU81">
        <v>0.18154171629999999</v>
      </c>
      <c r="AZV81">
        <v>0.20425612770000001</v>
      </c>
      <c r="AZW81">
        <v>0.59645793800000002</v>
      </c>
      <c r="AZX81">
        <v>0.25909525049999999</v>
      </c>
      <c r="AZY81">
        <v>0.18474576270000001</v>
      </c>
      <c r="AZZ81">
        <v>0.23989012670000001</v>
      </c>
      <c r="BAA81">
        <v>0.27385667990000001</v>
      </c>
      <c r="BAB81">
        <v>0.31245626310000002</v>
      </c>
      <c r="BAC81">
        <v>0.42666062119999998</v>
      </c>
      <c r="BAD81">
        <v>0.19144847470000001</v>
      </c>
      <c r="BAE81">
        <v>0.21903083700000001</v>
      </c>
      <c r="BAF81">
        <v>0.42435233160000002</v>
      </c>
      <c r="BAG81">
        <v>0.63673890609999995</v>
      </c>
      <c r="BAH81">
        <v>0.4358612912</v>
      </c>
      <c r="BAI81">
        <v>0.2253829322</v>
      </c>
      <c r="BAJ81">
        <v>0.2352586337</v>
      </c>
      <c r="BAK81">
        <v>0.57591353580000004</v>
      </c>
      <c r="BAL81">
        <v>0.31668307089999997</v>
      </c>
      <c r="BAM81">
        <v>0.23542600899999999</v>
      </c>
      <c r="BAN81">
        <v>0.29933290289999998</v>
      </c>
      <c r="BAO81">
        <v>0.32798573980000001</v>
      </c>
      <c r="BAP81">
        <v>0.4715261959</v>
      </c>
      <c r="BAQ81">
        <v>0.60852197070000003</v>
      </c>
      <c r="BAR81">
        <v>0.28975265020000002</v>
      </c>
      <c r="BAS81">
        <v>0.34146341460000001</v>
      </c>
      <c r="BAT81">
        <v>0.5900277008</v>
      </c>
      <c r="BAU81">
        <v>0.71559633030000003</v>
      </c>
      <c r="BAV81">
        <v>0.59820761759999996</v>
      </c>
      <c r="BAW81">
        <v>0.34054054049999999</v>
      </c>
      <c r="BAX81">
        <v>0.355475763</v>
      </c>
      <c r="BAY81">
        <v>0.6728971963</v>
      </c>
      <c r="BAZ81">
        <v>0.4772370487</v>
      </c>
      <c r="BBA81">
        <v>0.30232558139999999</v>
      </c>
      <c r="BBB81">
        <v>0.4373540856</v>
      </c>
      <c r="BBC81">
        <v>0.50407709410000001</v>
      </c>
      <c r="BBD81">
        <v>0.751362003</v>
      </c>
      <c r="BBE81">
        <v>0.60925002900000003</v>
      </c>
      <c r="BBF81">
        <v>0.51023435179999999</v>
      </c>
      <c r="BBG81">
        <v>0.9060121766</v>
      </c>
      <c r="BBH81">
        <v>0.51041519059999996</v>
      </c>
      <c r="BBI81">
        <v>0.1064101078</v>
      </c>
      <c r="BBJ81">
        <v>6.6535296199999996E-2</v>
      </c>
      <c r="BBK81">
        <v>4.2193114599999998E-2</v>
      </c>
      <c r="BBL81">
        <v>3.3499478399999998E-2</v>
      </c>
      <c r="BBM81">
        <v>0.17887867099999999</v>
      </c>
      <c r="BBN81">
        <v>0.13497478490000001</v>
      </c>
      <c r="BBO81">
        <v>9.52239691E-2</v>
      </c>
      <c r="BBP81">
        <v>8.0688223099999998E-2</v>
      </c>
      <c r="BBQ81">
        <v>5.9931506799999999E-2</v>
      </c>
      <c r="BBR81">
        <v>2.26407915E-2</v>
      </c>
      <c r="BBS81">
        <v>8.1811262999999992E-3</v>
      </c>
      <c r="BBT81">
        <v>3.2343988000000001E-3</v>
      </c>
      <c r="BBU81">
        <v>5.3705540599999997E-2</v>
      </c>
      <c r="BBV81">
        <v>0.45670965000000002</v>
      </c>
      <c r="BBW81">
        <v>0.48958480939999999</v>
      </c>
      <c r="BBX81">
        <v>0.45009852789999999</v>
      </c>
      <c r="BBY81">
        <v>0.1943897067</v>
      </c>
      <c r="BBZ81">
        <v>0.1037440593</v>
      </c>
      <c r="BCA81">
        <v>6.5260229500000003E-2</v>
      </c>
      <c r="BCB81">
        <v>41175.158112999998</v>
      </c>
      <c r="BCC81">
        <v>11487.175609</v>
      </c>
      <c r="BCD81">
        <v>5409</v>
      </c>
      <c r="BCE81">
        <v>4200</v>
      </c>
      <c r="BCF81">
        <v>821</v>
      </c>
      <c r="BCG81">
        <v>388</v>
      </c>
      <c r="BCH81">
        <v>2102</v>
      </c>
      <c r="BCI81">
        <v>3307</v>
      </c>
      <c r="BCJ81">
        <v>5146</v>
      </c>
      <c r="BCK81">
        <v>263</v>
      </c>
      <c r="BCL81">
        <v>4859</v>
      </c>
      <c r="BCM81">
        <v>550</v>
      </c>
      <c r="BCN81">
        <v>4771</v>
      </c>
      <c r="BCO81">
        <v>638</v>
      </c>
      <c r="BCP81">
        <v>2659</v>
      </c>
      <c r="BCQ81">
        <v>2750</v>
      </c>
      <c r="BCR81">
        <v>6335</v>
      </c>
      <c r="BCS81">
        <v>4870</v>
      </c>
      <c r="BCT81">
        <v>1010</v>
      </c>
      <c r="BCU81">
        <v>455</v>
      </c>
      <c r="BCV81">
        <v>2549</v>
      </c>
      <c r="BCW81">
        <v>3786</v>
      </c>
      <c r="BCX81">
        <v>6053</v>
      </c>
      <c r="BCY81">
        <v>282</v>
      </c>
      <c r="BCZ81">
        <v>5641</v>
      </c>
      <c r="BDA81">
        <v>694</v>
      </c>
      <c r="BDB81">
        <v>5651</v>
      </c>
      <c r="BDC81">
        <v>684</v>
      </c>
      <c r="BDD81">
        <v>3128</v>
      </c>
      <c r="BDE81">
        <v>3207</v>
      </c>
      <c r="BDF81">
        <v>6648</v>
      </c>
      <c r="BDG81">
        <v>5088</v>
      </c>
      <c r="BDH81">
        <v>1085</v>
      </c>
      <c r="BDI81">
        <v>475</v>
      </c>
      <c r="BDJ81">
        <v>2498</v>
      </c>
      <c r="BDK81">
        <v>4150</v>
      </c>
      <c r="BDL81">
        <v>6335</v>
      </c>
      <c r="BDM81">
        <v>313</v>
      </c>
      <c r="BDN81">
        <v>5921</v>
      </c>
      <c r="BDO81">
        <v>727</v>
      </c>
      <c r="BDP81">
        <v>5945</v>
      </c>
      <c r="BDQ81">
        <v>703</v>
      </c>
      <c r="BDR81">
        <v>3312</v>
      </c>
      <c r="BDS81">
        <v>3336</v>
      </c>
      <c r="BDT81">
        <v>6272</v>
      </c>
      <c r="BDU81">
        <v>4402</v>
      </c>
      <c r="BDV81">
        <v>1268</v>
      </c>
      <c r="BDW81">
        <v>602</v>
      </c>
      <c r="BDX81">
        <v>2398</v>
      </c>
      <c r="BDY81">
        <v>3874</v>
      </c>
      <c r="BDZ81">
        <v>5938</v>
      </c>
      <c r="BEA81">
        <v>334</v>
      </c>
      <c r="BEB81">
        <v>5189</v>
      </c>
      <c r="BEC81">
        <v>1083</v>
      </c>
      <c r="BED81">
        <v>5671</v>
      </c>
      <c r="BEE81">
        <v>601</v>
      </c>
      <c r="BEF81">
        <v>3253</v>
      </c>
      <c r="BEG81">
        <v>3019</v>
      </c>
      <c r="BEH81">
        <v>2421</v>
      </c>
      <c r="BEI81">
        <v>1382</v>
      </c>
      <c r="BEJ81">
        <v>649</v>
      </c>
      <c r="BEK81">
        <v>390</v>
      </c>
      <c r="BEL81">
        <v>1178</v>
      </c>
      <c r="BEM81">
        <v>1243</v>
      </c>
      <c r="BEN81">
        <v>2329</v>
      </c>
      <c r="BEO81">
        <v>92</v>
      </c>
      <c r="BEP81">
        <v>1590</v>
      </c>
      <c r="BEQ81">
        <v>831</v>
      </c>
      <c r="BER81">
        <v>2237</v>
      </c>
      <c r="BES81">
        <v>184</v>
      </c>
      <c r="BET81">
        <v>1187</v>
      </c>
      <c r="BEU81">
        <v>1234</v>
      </c>
      <c r="BEV81">
        <v>8375</v>
      </c>
      <c r="BEW81">
        <v>14143</v>
      </c>
      <c r="BEX81">
        <v>4750</v>
      </c>
      <c r="BEY81">
        <v>8375</v>
      </c>
      <c r="BEZ81">
        <v>8750</v>
      </c>
      <c r="BFA81">
        <v>8375</v>
      </c>
      <c r="BFB81">
        <v>8375</v>
      </c>
      <c r="BFC81">
        <v>9500</v>
      </c>
      <c r="BFD81">
        <v>8517</v>
      </c>
      <c r="BFE81">
        <v>8375</v>
      </c>
      <c r="BFF81">
        <v>8375</v>
      </c>
      <c r="BFG81">
        <v>8476</v>
      </c>
      <c r="BFH81">
        <v>8375</v>
      </c>
      <c r="BFI81">
        <v>8375</v>
      </c>
      <c r="BFJ81">
        <v>10767</v>
      </c>
      <c r="BFK81">
        <v>4612</v>
      </c>
      <c r="BFL81">
        <v>6291</v>
      </c>
      <c r="BFM81">
        <v>8057</v>
      </c>
      <c r="BFN81">
        <v>1843</v>
      </c>
      <c r="BFO81">
        <v>867</v>
      </c>
      <c r="BFP81">
        <v>4216</v>
      </c>
      <c r="BFQ81">
        <v>6551</v>
      </c>
      <c r="BFR81">
        <v>9523</v>
      </c>
      <c r="BFS81">
        <v>1244</v>
      </c>
      <c r="BFT81">
        <v>10300</v>
      </c>
      <c r="BFU81">
        <v>467</v>
      </c>
      <c r="BFV81">
        <v>5451</v>
      </c>
      <c r="BFW81">
        <v>5316</v>
      </c>
      <c r="BFX81" t="s">
        <v>1902</v>
      </c>
      <c r="BFY81">
        <v>10767</v>
      </c>
      <c r="BFZ81">
        <v>14750</v>
      </c>
      <c r="BGA81">
        <v>13887</v>
      </c>
      <c r="BGB81">
        <v>4750</v>
      </c>
      <c r="BGC81">
        <v>1750</v>
      </c>
      <c r="BGD81">
        <v>8627</v>
      </c>
      <c r="BGE81">
        <v>3371</v>
      </c>
      <c r="BGF81">
        <v>5256</v>
      </c>
      <c r="BGG81">
        <v>8627</v>
      </c>
      <c r="BGH81">
        <v>7057</v>
      </c>
      <c r="BGI81">
        <v>8627</v>
      </c>
      <c r="BGJ81" s="1">
        <v>401768</v>
      </c>
      <c r="BGK81" s="1">
        <v>42413</v>
      </c>
      <c r="BGL81">
        <v>159</v>
      </c>
      <c r="BGM81">
        <v>7333</v>
      </c>
      <c r="BGN81" t="s">
        <v>1902</v>
      </c>
      <c r="BGO81" t="s">
        <v>1902</v>
      </c>
      <c r="BGP81" t="s">
        <v>1902</v>
      </c>
      <c r="BGQ81" t="s">
        <v>1902</v>
      </c>
      <c r="BGR81" t="s">
        <v>1902</v>
      </c>
      <c r="BGS81" t="s">
        <v>1902</v>
      </c>
      <c r="BGT81" t="s">
        <v>1902</v>
      </c>
      <c r="BGU81" t="s">
        <v>1902</v>
      </c>
      <c r="BGV81" t="s">
        <v>1902</v>
      </c>
      <c r="BGW81" t="s">
        <v>1902</v>
      </c>
      <c r="BGX81" t="s">
        <v>1902</v>
      </c>
      <c r="BGY81" t="s">
        <v>1902</v>
      </c>
      <c r="BGZ81" t="s">
        <v>1902</v>
      </c>
      <c r="BHA81" t="s">
        <v>1902</v>
      </c>
      <c r="BHB81">
        <v>12107</v>
      </c>
      <c r="BHC81">
        <v>6789</v>
      </c>
      <c r="BHD81">
        <v>5318</v>
      </c>
      <c r="BHE81">
        <v>8978</v>
      </c>
      <c r="BHF81">
        <v>2110</v>
      </c>
      <c r="BHG81">
        <v>1019</v>
      </c>
      <c r="BHH81">
        <v>4544</v>
      </c>
      <c r="BHI81">
        <v>7563</v>
      </c>
      <c r="BHJ81">
        <v>10526</v>
      </c>
      <c r="BHK81">
        <v>1581</v>
      </c>
      <c r="BHL81">
        <v>11517</v>
      </c>
      <c r="BHM81">
        <v>590</v>
      </c>
      <c r="BHN81">
        <v>6553</v>
      </c>
      <c r="BHO81">
        <v>5554</v>
      </c>
      <c r="BHP81">
        <v>8574</v>
      </c>
      <c r="BHQ81">
        <v>4411</v>
      </c>
      <c r="BHR81">
        <v>4163</v>
      </c>
      <c r="BHS81">
        <v>5675</v>
      </c>
      <c r="BHT81">
        <v>1930</v>
      </c>
      <c r="BHU81">
        <v>969</v>
      </c>
      <c r="BHV81">
        <v>3547</v>
      </c>
      <c r="BHW81">
        <v>5027</v>
      </c>
      <c r="BHX81">
        <v>6631</v>
      </c>
      <c r="BHY81">
        <v>1943</v>
      </c>
      <c r="BHZ81">
        <v>8128</v>
      </c>
      <c r="BIA81">
        <v>446</v>
      </c>
      <c r="BIB81">
        <v>4647</v>
      </c>
      <c r="BIC81">
        <v>3927</v>
      </c>
      <c r="BID81">
        <v>2634</v>
      </c>
      <c r="BIE81">
        <v>1502</v>
      </c>
      <c r="BIF81">
        <v>1132</v>
      </c>
      <c r="BIG81">
        <v>1476</v>
      </c>
      <c r="BIH81">
        <v>722</v>
      </c>
      <c r="BII81">
        <v>436</v>
      </c>
      <c r="BIJ81">
        <v>1339</v>
      </c>
      <c r="BIK81">
        <v>1295</v>
      </c>
      <c r="BIL81">
        <v>1671</v>
      </c>
      <c r="BIM81">
        <v>963</v>
      </c>
      <c r="BIN81">
        <v>2548</v>
      </c>
      <c r="BIO81">
        <v>86</v>
      </c>
      <c r="BIP81">
        <v>1285</v>
      </c>
      <c r="BIQ81">
        <v>1349</v>
      </c>
      <c r="BIR81" t="s">
        <v>1902</v>
      </c>
      <c r="BIS81">
        <v>0.85000579580000002</v>
      </c>
      <c r="BIT81">
        <v>0.89683551640000003</v>
      </c>
      <c r="BIU81">
        <v>24.826127275000001</v>
      </c>
      <c r="BIV81" t="s">
        <v>1902</v>
      </c>
      <c r="BIW81" t="s">
        <v>1902</v>
      </c>
      <c r="BIX81">
        <v>0.9573432248</v>
      </c>
      <c r="BIY81">
        <v>0.1224063985</v>
      </c>
      <c r="BIZ81">
        <v>0.39074997099999997</v>
      </c>
      <c r="BJA81">
        <v>9.1572969000000004E-3</v>
      </c>
      <c r="BJB81">
        <v>0.51041519059999996</v>
      </c>
      <c r="BJC81">
        <v>23087.753912</v>
      </c>
      <c r="BJD81">
        <v>12785</v>
      </c>
      <c r="BJE81">
        <v>11487.175609</v>
      </c>
      <c r="BJF81" t="s">
        <v>1902</v>
      </c>
      <c r="BJG81" t="s">
        <v>1902</v>
      </c>
      <c r="BJH81" t="s">
        <v>1902</v>
      </c>
      <c r="BJI81" t="s">
        <v>1902</v>
      </c>
      <c r="BJJ81" t="s">
        <v>1902</v>
      </c>
      <c r="BJK81" t="s">
        <v>1902</v>
      </c>
      <c r="BJL81" t="s">
        <v>1902</v>
      </c>
      <c r="BJM81" t="s">
        <v>1902</v>
      </c>
      <c r="BJN81" t="s">
        <v>1902</v>
      </c>
      <c r="BJO81" t="s">
        <v>1902</v>
      </c>
      <c r="BJP81" t="s">
        <v>1902</v>
      </c>
      <c r="BJQ81" t="s">
        <v>1902</v>
      </c>
      <c r="BJR81" t="s">
        <v>1902</v>
      </c>
      <c r="BJS81" t="s">
        <v>1902</v>
      </c>
      <c r="BJT81" t="s">
        <v>1902</v>
      </c>
      <c r="BJU81" t="s">
        <v>1902</v>
      </c>
      <c r="BJV81" t="s">
        <v>1902</v>
      </c>
      <c r="BJW81" t="s">
        <v>1902</v>
      </c>
      <c r="BJX81" t="s">
        <v>1902</v>
      </c>
      <c r="BJY81" t="s">
        <v>1902</v>
      </c>
      <c r="BJZ81" t="s">
        <v>1902</v>
      </c>
      <c r="BKA81" t="s">
        <v>1902</v>
      </c>
      <c r="BKB81" t="s">
        <v>1902</v>
      </c>
      <c r="BKC81" t="s">
        <v>1902</v>
      </c>
      <c r="BKD81" t="s">
        <v>1902</v>
      </c>
      <c r="BKE81" t="s">
        <v>1902</v>
      </c>
      <c r="BKF81" t="s">
        <v>1902</v>
      </c>
      <c r="BKG81" t="s">
        <v>1902</v>
      </c>
      <c r="BKH81" t="s">
        <v>1902</v>
      </c>
      <c r="BKI81" t="s">
        <v>1902</v>
      </c>
      <c r="BKJ81" t="s">
        <v>1902</v>
      </c>
      <c r="BKK81" t="s">
        <v>1902</v>
      </c>
      <c r="BKL81" t="s">
        <v>1902</v>
      </c>
      <c r="BKM81" t="s">
        <v>1902</v>
      </c>
      <c r="BKN81" t="s">
        <v>1902</v>
      </c>
      <c r="BKO81" t="s">
        <v>1902</v>
      </c>
      <c r="BKP81" t="s">
        <v>1902</v>
      </c>
      <c r="BKQ81" t="s">
        <v>1902</v>
      </c>
      <c r="BKR81" t="s">
        <v>1902</v>
      </c>
      <c r="BKS81" t="s">
        <v>1902</v>
      </c>
      <c r="BKT81" t="s">
        <v>1902</v>
      </c>
      <c r="BKU81" t="s">
        <v>1902</v>
      </c>
      <c r="BKV81" t="s">
        <v>1902</v>
      </c>
      <c r="BKW81" t="s">
        <v>1902</v>
      </c>
      <c r="BKX81" t="s">
        <v>1902</v>
      </c>
      <c r="BKY81" t="s">
        <v>1902</v>
      </c>
      <c r="BKZ81" t="s">
        <v>1902</v>
      </c>
      <c r="BLA81" t="s">
        <v>1902</v>
      </c>
      <c r="BLB81" t="s">
        <v>1902</v>
      </c>
      <c r="BLC81" t="s">
        <v>1902</v>
      </c>
      <c r="BLD81" t="s">
        <v>1902</v>
      </c>
      <c r="BLE81" t="s">
        <v>1902</v>
      </c>
      <c r="BLF81" t="s">
        <v>1902</v>
      </c>
      <c r="BLG81" t="s">
        <v>1902</v>
      </c>
      <c r="BLH81" t="s">
        <v>1902</v>
      </c>
      <c r="BLI81" t="s">
        <v>1902</v>
      </c>
      <c r="BLJ81" t="s">
        <v>1902</v>
      </c>
      <c r="BLK81" t="s">
        <v>1902</v>
      </c>
      <c r="BLL81" t="s">
        <v>1902</v>
      </c>
      <c r="BLM81" t="s">
        <v>1902</v>
      </c>
      <c r="BLN81" t="s">
        <v>1902</v>
      </c>
      <c r="BLO81" t="s">
        <v>1902</v>
      </c>
      <c r="BLP81" t="s">
        <v>1902</v>
      </c>
      <c r="BLQ81" t="s">
        <v>1902</v>
      </c>
      <c r="BLR81" t="s">
        <v>1902</v>
      </c>
      <c r="BLS81" t="s">
        <v>1902</v>
      </c>
      <c r="BLT81" t="s">
        <v>1902</v>
      </c>
      <c r="BLU81" t="s">
        <v>1902</v>
      </c>
      <c r="BLV81" t="s">
        <v>1902</v>
      </c>
      <c r="BLW81" t="s">
        <v>1902</v>
      </c>
      <c r="BLX81" t="s">
        <v>1902</v>
      </c>
      <c r="BLY81" t="s">
        <v>1902</v>
      </c>
      <c r="BLZ81" t="s">
        <v>1902</v>
      </c>
      <c r="BMA81" t="s">
        <v>1902</v>
      </c>
      <c r="BMB81" t="s">
        <v>1902</v>
      </c>
      <c r="BMC81" t="s">
        <v>1902</v>
      </c>
      <c r="BMD81" t="s">
        <v>1902</v>
      </c>
      <c r="BME81" t="s">
        <v>1902</v>
      </c>
      <c r="BMF81" t="s">
        <v>1902</v>
      </c>
      <c r="BMG81" t="s">
        <v>1902</v>
      </c>
      <c r="BMH81" t="s">
        <v>1902</v>
      </c>
      <c r="BMI81" t="s">
        <v>1902</v>
      </c>
      <c r="BMJ81" t="s">
        <v>1902</v>
      </c>
      <c r="BMK81" t="s">
        <v>1902</v>
      </c>
      <c r="BML81" t="s">
        <v>1902</v>
      </c>
      <c r="BMM81" t="s">
        <v>1902</v>
      </c>
      <c r="BMN81" t="s">
        <v>1902</v>
      </c>
      <c r="BMO81" t="s">
        <v>1902</v>
      </c>
      <c r="BMP81" t="s">
        <v>1902</v>
      </c>
      <c r="BMQ81" t="s">
        <v>1902</v>
      </c>
      <c r="BMR81" t="s">
        <v>1902</v>
      </c>
      <c r="BMS81">
        <v>8375</v>
      </c>
      <c r="BMT81">
        <v>14143</v>
      </c>
      <c r="BMU81" t="s">
        <v>1902</v>
      </c>
      <c r="BMV81">
        <v>0.25547204099999998</v>
      </c>
      <c r="BMW81">
        <v>0.18133214519999999</v>
      </c>
      <c r="BMX81">
        <v>0.39763033180000001</v>
      </c>
      <c r="BMY81">
        <v>0.61432777230000002</v>
      </c>
      <c r="BMZ81">
        <v>0.34850493449999997</v>
      </c>
      <c r="BNA81">
        <v>0.1367055284</v>
      </c>
      <c r="BNB81">
        <v>0.3785211268</v>
      </c>
      <c r="BNC81">
        <v>0.18154171629999999</v>
      </c>
      <c r="BND81">
        <v>0.20425612770000001</v>
      </c>
      <c r="BNE81">
        <v>0.59645793800000002</v>
      </c>
      <c r="BNF81">
        <v>0.25909525049999999</v>
      </c>
      <c r="BNG81">
        <v>0.18474576270000001</v>
      </c>
      <c r="BNH81">
        <v>0.23989012670000001</v>
      </c>
      <c r="BNI81">
        <v>0.27385667990000001</v>
      </c>
      <c r="BNJ81" t="s">
        <v>1902</v>
      </c>
      <c r="BNK81" t="s">
        <v>1902</v>
      </c>
      <c r="BNL81" t="s">
        <v>1902</v>
      </c>
      <c r="BNM81" t="s">
        <v>1902</v>
      </c>
      <c r="BNN81" t="s">
        <v>1902</v>
      </c>
      <c r="BNO81" t="s">
        <v>1902</v>
      </c>
      <c r="BNP81" t="s">
        <v>1902</v>
      </c>
      <c r="BNQ81">
        <v>0.1875</v>
      </c>
      <c r="BNR81">
        <v>48</v>
      </c>
      <c r="BNS81" t="s">
        <v>1902</v>
      </c>
      <c r="BNT81" t="s">
        <v>1902</v>
      </c>
      <c r="BNU81">
        <v>0</v>
      </c>
      <c r="BNV81">
        <v>48</v>
      </c>
      <c r="BNW81">
        <v>3</v>
      </c>
      <c r="BNX81">
        <v>3.3300000000000003E-2</v>
      </c>
      <c r="BNY81">
        <v>0.9667</v>
      </c>
      <c r="BNZ81">
        <v>6330</v>
      </c>
      <c r="BOA81" t="s">
        <v>1902</v>
      </c>
      <c r="BOB81" t="s">
        <v>1902</v>
      </c>
      <c r="BOC81" t="s">
        <v>1902</v>
      </c>
      <c r="BOD81" t="s">
        <v>1902</v>
      </c>
      <c r="BOE81" t="s">
        <v>1902</v>
      </c>
      <c r="BOF81" t="s">
        <v>1902</v>
      </c>
      <c r="BOG81" t="s">
        <v>1902</v>
      </c>
      <c r="BOH81" t="s">
        <v>1902</v>
      </c>
      <c r="BOI81" t="s">
        <v>1902</v>
      </c>
      <c r="BOJ81" t="s">
        <v>1902</v>
      </c>
      <c r="BOK81" t="s">
        <v>1902</v>
      </c>
      <c r="BOL81" t="s">
        <v>1902</v>
      </c>
      <c r="BOM81" t="s">
        <v>1902</v>
      </c>
      <c r="BON81" t="s">
        <v>1902</v>
      </c>
      <c r="BOO81" t="s">
        <v>1902</v>
      </c>
      <c r="BOP81" t="s">
        <v>1902</v>
      </c>
      <c r="BOQ81" t="s">
        <v>1902</v>
      </c>
      <c r="BOR81" t="s">
        <v>1902</v>
      </c>
      <c r="BOS81" t="s">
        <v>1902</v>
      </c>
      <c r="BOT81" t="s">
        <v>1902</v>
      </c>
      <c r="BOU81" t="s">
        <v>1902</v>
      </c>
      <c r="BOV81" t="s">
        <v>1902</v>
      </c>
      <c r="BOW81" t="s">
        <v>1902</v>
      </c>
      <c r="BOX81" t="s">
        <v>1902</v>
      </c>
      <c r="BOY81" t="s">
        <v>1902</v>
      </c>
      <c r="BOZ81" t="s">
        <v>1902</v>
      </c>
      <c r="BPA81" t="s">
        <v>1902</v>
      </c>
      <c r="BPB81" t="s">
        <v>1902</v>
      </c>
      <c r="BPC81" t="s">
        <v>1902</v>
      </c>
      <c r="BPD81" t="s">
        <v>1902</v>
      </c>
      <c r="BPE81">
        <v>68</v>
      </c>
      <c r="BPF81">
        <v>1</v>
      </c>
      <c r="BPG81">
        <v>0</v>
      </c>
      <c r="BPH81" t="s">
        <v>1902</v>
      </c>
      <c r="BPI81" t="s">
        <v>1902</v>
      </c>
      <c r="BPJ81" t="s">
        <v>1902</v>
      </c>
      <c r="BPK81" t="s">
        <v>1902</v>
      </c>
      <c r="BPL81" t="s">
        <v>1902</v>
      </c>
      <c r="BPM81" t="s">
        <v>1902</v>
      </c>
      <c r="BPN81" t="s">
        <v>1902</v>
      </c>
      <c r="BPO81" t="s">
        <v>1902</v>
      </c>
      <c r="BPP81" t="s">
        <v>1902</v>
      </c>
      <c r="BPQ81" t="s">
        <v>1902</v>
      </c>
      <c r="BPR81" t="s">
        <v>1902</v>
      </c>
      <c r="BPS81" t="s">
        <v>1902</v>
      </c>
      <c r="BPT81" t="s">
        <v>1902</v>
      </c>
      <c r="BPU81" t="s">
        <v>1902</v>
      </c>
      <c r="BPV81" t="s">
        <v>1902</v>
      </c>
      <c r="BPW81" t="s">
        <v>1902</v>
      </c>
      <c r="BPX81" t="s">
        <v>1902</v>
      </c>
      <c r="BPY81" t="s">
        <v>1902</v>
      </c>
      <c r="BPZ81" t="s">
        <v>1902</v>
      </c>
      <c r="BQA81" t="s">
        <v>1902</v>
      </c>
      <c r="BQB81" t="s">
        <v>1902</v>
      </c>
      <c r="BQC81" t="s">
        <v>1902</v>
      </c>
      <c r="BQD81" t="s">
        <v>1902</v>
      </c>
      <c r="BQE81" t="s">
        <v>1902</v>
      </c>
      <c r="BQF81" t="s">
        <v>1902</v>
      </c>
      <c r="BQG81" t="s">
        <v>1902</v>
      </c>
      <c r="BQH81" t="s">
        <v>1902</v>
      </c>
      <c r="BQI81" t="s">
        <v>1902</v>
      </c>
      <c r="BQJ81" t="s">
        <v>1902</v>
      </c>
      <c r="BQK81" t="s">
        <v>1902</v>
      </c>
      <c r="BQL81" t="s">
        <v>1902</v>
      </c>
      <c r="BQM81" t="s">
        <v>1902</v>
      </c>
      <c r="BQN81" t="s">
        <v>1902</v>
      </c>
      <c r="BQO81" t="s">
        <v>1902</v>
      </c>
      <c r="BQP81" t="s">
        <v>1902</v>
      </c>
      <c r="BQQ81" t="s">
        <v>1902</v>
      </c>
      <c r="BQR81" t="s">
        <v>1902</v>
      </c>
      <c r="BQS81" t="s">
        <v>1902</v>
      </c>
      <c r="BQT81" t="s">
        <v>1902</v>
      </c>
      <c r="BQU81" t="s">
        <v>1902</v>
      </c>
      <c r="BQV81" t="s">
        <v>1902</v>
      </c>
      <c r="BQW81" t="s">
        <v>1902</v>
      </c>
      <c r="BQX81" t="s">
        <v>1902</v>
      </c>
      <c r="BQY81" t="s">
        <v>1902</v>
      </c>
      <c r="BQZ81" t="s">
        <v>1902</v>
      </c>
      <c r="BRA81" t="s">
        <v>1902</v>
      </c>
      <c r="BRB81" t="s">
        <v>1902</v>
      </c>
      <c r="BRC81" t="s">
        <v>1902</v>
      </c>
      <c r="BRD81" t="s">
        <v>1902</v>
      </c>
      <c r="BRE81" t="s">
        <v>1902</v>
      </c>
      <c r="BRF81" t="s">
        <v>1902</v>
      </c>
      <c r="BRG81" t="s">
        <v>1902</v>
      </c>
      <c r="BRH81" t="s">
        <v>1902</v>
      </c>
      <c r="BRI81" t="s">
        <v>1902</v>
      </c>
      <c r="BRJ81" t="s">
        <v>1902</v>
      </c>
      <c r="BRK81" t="s">
        <v>1902</v>
      </c>
      <c r="BRL81" t="s">
        <v>1902</v>
      </c>
      <c r="BRM81" t="s">
        <v>1902</v>
      </c>
      <c r="BRN81" t="s">
        <v>1902</v>
      </c>
      <c r="BRO81" t="s">
        <v>1902</v>
      </c>
      <c r="BRP81" t="s">
        <v>1902</v>
      </c>
      <c r="BRQ81" t="s">
        <v>1902</v>
      </c>
      <c r="BRR81" t="s">
        <v>1902</v>
      </c>
      <c r="BRS81" t="s">
        <v>1902</v>
      </c>
      <c r="BRT81" t="s">
        <v>1902</v>
      </c>
      <c r="BRU81" t="s">
        <v>1902</v>
      </c>
      <c r="BRV81" t="s">
        <v>1902</v>
      </c>
      <c r="BRW81" t="s">
        <v>1902</v>
      </c>
      <c r="BRX81" t="s">
        <v>1902</v>
      </c>
      <c r="BRY81" t="s">
        <v>1902</v>
      </c>
      <c r="BRZ81" t="s">
        <v>1902</v>
      </c>
      <c r="BSA81" t="s">
        <v>1902</v>
      </c>
      <c r="BSB81" t="s">
        <v>1902</v>
      </c>
      <c r="BSC81" t="s">
        <v>1902</v>
      </c>
      <c r="BSD81" t="s">
        <v>1902</v>
      </c>
      <c r="BSE81" t="s">
        <v>1902</v>
      </c>
      <c r="BSF81" t="s">
        <v>1902</v>
      </c>
      <c r="BSG81" t="s">
        <v>1902</v>
      </c>
      <c r="BSH81" t="s">
        <v>1902</v>
      </c>
      <c r="BSI81" t="s">
        <v>1902</v>
      </c>
      <c r="BSJ81" t="s">
        <v>1902</v>
      </c>
      <c r="BSK81" t="s">
        <v>1902</v>
      </c>
      <c r="BSL81" t="s">
        <v>1902</v>
      </c>
      <c r="BSM81" t="s">
        <v>1902</v>
      </c>
      <c r="BSN81" t="s">
        <v>1902</v>
      </c>
      <c r="BSO81" t="s">
        <v>1902</v>
      </c>
      <c r="BSP81" t="s">
        <v>1902</v>
      </c>
      <c r="BSQ81" t="s">
        <v>1902</v>
      </c>
      <c r="BSR81" t="s">
        <v>1902</v>
      </c>
      <c r="BSS81" t="s">
        <v>1902</v>
      </c>
      <c r="BST81" t="s">
        <v>1902</v>
      </c>
      <c r="BSU81" t="s">
        <v>1902</v>
      </c>
      <c r="BSV81" t="s">
        <v>1902</v>
      </c>
      <c r="BSW81" t="s">
        <v>1902</v>
      </c>
      <c r="BSX81" t="s">
        <v>1902</v>
      </c>
      <c r="BSY81" t="s">
        <v>1902</v>
      </c>
      <c r="BSZ81" t="s">
        <v>1902</v>
      </c>
      <c r="BTA81" t="s">
        <v>1902</v>
      </c>
      <c r="BTB81" t="s">
        <v>1902</v>
      </c>
      <c r="BTC81" t="s">
        <v>1902</v>
      </c>
      <c r="BTD81" t="s">
        <v>1902</v>
      </c>
      <c r="BTE81" t="s">
        <v>1902</v>
      </c>
      <c r="BTF81" t="s">
        <v>1902</v>
      </c>
      <c r="BTG81" t="s">
        <v>1902</v>
      </c>
      <c r="BTH81" t="s">
        <v>1902</v>
      </c>
      <c r="BTI81" t="s">
        <v>1902</v>
      </c>
      <c r="BTJ81" t="s">
        <v>1902</v>
      </c>
      <c r="BTK81" t="s">
        <v>1902</v>
      </c>
      <c r="BTL81" t="s">
        <v>1902</v>
      </c>
      <c r="BTM81" t="s">
        <v>1902</v>
      </c>
      <c r="BTN81" t="s">
        <v>1902</v>
      </c>
      <c r="BTO81" t="s">
        <v>1902</v>
      </c>
      <c r="BTP81" t="s">
        <v>1902</v>
      </c>
      <c r="BTQ81" t="s">
        <v>1902</v>
      </c>
      <c r="BTR81" t="s">
        <v>1902</v>
      </c>
      <c r="BTS81" t="s">
        <v>1902</v>
      </c>
      <c r="BTT81" t="s">
        <v>1902</v>
      </c>
      <c r="BTU81" t="s">
        <v>1902</v>
      </c>
      <c r="BTV81" t="s">
        <v>1902</v>
      </c>
      <c r="BTW81" t="s">
        <v>1902</v>
      </c>
      <c r="BTX81" t="s">
        <v>1902</v>
      </c>
      <c r="BTY81" t="s">
        <v>1902</v>
      </c>
      <c r="BTZ81" t="s">
        <v>1902</v>
      </c>
      <c r="BUA81" t="s">
        <v>1902</v>
      </c>
    </row>
    <row r="82" spans="1:1899" x14ac:dyDescent="0.2">
      <c r="A82">
        <v>480921</v>
      </c>
      <c r="B82">
        <v>4220000</v>
      </c>
      <c r="C82">
        <v>42200</v>
      </c>
      <c r="D82" t="s">
        <v>2093</v>
      </c>
      <c r="E82" t="s">
        <v>2094</v>
      </c>
      <c r="F82" t="s">
        <v>1901</v>
      </c>
      <c r="G82" t="s">
        <v>2095</v>
      </c>
      <c r="H82" t="s">
        <v>1902</v>
      </c>
      <c r="I82" t="s">
        <v>1902</v>
      </c>
      <c r="J82" t="s">
        <v>1902</v>
      </c>
      <c r="K82">
        <v>1</v>
      </c>
      <c r="L82" t="s">
        <v>1902</v>
      </c>
      <c r="M82">
        <v>1</v>
      </c>
      <c r="N82">
        <v>1</v>
      </c>
      <c r="O82">
        <v>1</v>
      </c>
      <c r="P82">
        <v>1</v>
      </c>
      <c r="Q82">
        <v>3</v>
      </c>
      <c r="R82">
        <v>5</v>
      </c>
      <c r="S82">
        <v>5</v>
      </c>
      <c r="T82" t="s">
        <v>1902</v>
      </c>
      <c r="U82" t="s">
        <v>1902</v>
      </c>
      <c r="V82" t="s">
        <v>1902</v>
      </c>
      <c r="W82" t="s">
        <v>1902</v>
      </c>
      <c r="X82" t="s">
        <v>1902</v>
      </c>
      <c r="Y82" t="s">
        <v>1902</v>
      </c>
      <c r="Z82" t="s">
        <v>1902</v>
      </c>
      <c r="AA82" t="s">
        <v>1902</v>
      </c>
      <c r="AB82" t="s">
        <v>1902</v>
      </c>
      <c r="AC82" t="s">
        <v>1902</v>
      </c>
      <c r="AD82" t="s">
        <v>1902</v>
      </c>
      <c r="AE82" t="s">
        <v>1902</v>
      </c>
      <c r="AF82" t="s">
        <v>1902</v>
      </c>
      <c r="AG82" t="s">
        <v>1902</v>
      </c>
      <c r="AH82" t="s">
        <v>1902</v>
      </c>
      <c r="AI82" t="s">
        <v>1902</v>
      </c>
      <c r="AJ82" t="s">
        <v>1902</v>
      </c>
      <c r="AK82" t="s">
        <v>1902</v>
      </c>
      <c r="AL82" t="s">
        <v>1902</v>
      </c>
      <c r="AM82" t="s">
        <v>1902</v>
      </c>
      <c r="AN82" t="s">
        <v>1902</v>
      </c>
      <c r="AO82" t="s">
        <v>1902</v>
      </c>
      <c r="AP82" t="s">
        <v>1902</v>
      </c>
      <c r="AQ82" t="s">
        <v>1902</v>
      </c>
      <c r="AR82" t="s">
        <v>1902</v>
      </c>
      <c r="AS82" t="s">
        <v>1902</v>
      </c>
      <c r="AT82" t="s">
        <v>1902</v>
      </c>
      <c r="AU82" t="s">
        <v>1902</v>
      </c>
      <c r="AV82" t="s">
        <v>1902</v>
      </c>
      <c r="AW82" t="s">
        <v>1902</v>
      </c>
      <c r="AX82" t="s">
        <v>1902</v>
      </c>
      <c r="AY82" t="s">
        <v>1902</v>
      </c>
      <c r="AZ82" t="s">
        <v>1902</v>
      </c>
      <c r="BA82" t="s">
        <v>1902</v>
      </c>
      <c r="BB82" t="s">
        <v>1902</v>
      </c>
      <c r="BC82" t="s">
        <v>1902</v>
      </c>
      <c r="BD82" t="s">
        <v>1902</v>
      </c>
      <c r="BE82" t="s">
        <v>1902</v>
      </c>
      <c r="BF82" t="s">
        <v>1902</v>
      </c>
      <c r="BG82" t="s">
        <v>1902</v>
      </c>
      <c r="BH82" t="s">
        <v>1902</v>
      </c>
      <c r="BI82" t="s">
        <v>1902</v>
      </c>
      <c r="BJ82">
        <v>0</v>
      </c>
      <c r="BK82">
        <v>0</v>
      </c>
      <c r="BL82">
        <v>0</v>
      </c>
      <c r="BM82">
        <v>0</v>
      </c>
      <c r="BN82">
        <v>0</v>
      </c>
      <c r="BO82">
        <v>0</v>
      </c>
      <c r="BP82">
        <v>0</v>
      </c>
      <c r="BQ82">
        <v>1</v>
      </c>
      <c r="BR82">
        <v>0</v>
      </c>
      <c r="BS82">
        <v>0</v>
      </c>
      <c r="BT82">
        <v>0</v>
      </c>
      <c r="BU82">
        <v>0</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0</v>
      </c>
      <c r="CW82">
        <v>0</v>
      </c>
      <c r="CX82">
        <v>0</v>
      </c>
      <c r="CY82">
        <v>0</v>
      </c>
      <c r="CZ82">
        <v>0</v>
      </c>
      <c r="DA82">
        <v>0</v>
      </c>
      <c r="DB82">
        <v>0</v>
      </c>
      <c r="DC82">
        <v>0</v>
      </c>
      <c r="DD82">
        <v>0</v>
      </c>
      <c r="DE82">
        <v>0</v>
      </c>
      <c r="DF82">
        <v>0</v>
      </c>
      <c r="DG82">
        <v>0</v>
      </c>
      <c r="DH82">
        <v>0</v>
      </c>
      <c r="DI82">
        <v>0</v>
      </c>
      <c r="DJ82">
        <v>0</v>
      </c>
      <c r="DK82">
        <v>0</v>
      </c>
      <c r="DL82">
        <v>0</v>
      </c>
      <c r="DM82">
        <v>0</v>
      </c>
      <c r="DN82">
        <v>0</v>
      </c>
      <c r="DO82">
        <v>0</v>
      </c>
      <c r="DP82">
        <v>0</v>
      </c>
      <c r="DQ82">
        <v>0</v>
      </c>
      <c r="DR82">
        <v>0</v>
      </c>
      <c r="DS82">
        <v>0</v>
      </c>
      <c r="DT82">
        <v>0</v>
      </c>
      <c r="DU82">
        <v>0</v>
      </c>
      <c r="DV82">
        <v>0</v>
      </c>
      <c r="DW82">
        <v>0</v>
      </c>
      <c r="DX82">
        <v>0</v>
      </c>
      <c r="DY82">
        <v>0</v>
      </c>
      <c r="DZ82">
        <v>0</v>
      </c>
      <c r="EA82">
        <v>0</v>
      </c>
      <c r="EB82">
        <v>0</v>
      </c>
      <c r="EC82">
        <v>0</v>
      </c>
      <c r="ED82">
        <v>0</v>
      </c>
      <c r="EE82">
        <v>1</v>
      </c>
      <c r="EF82">
        <v>0</v>
      </c>
      <c r="EG82">
        <v>0</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0</v>
      </c>
      <c r="GA82">
        <v>0</v>
      </c>
      <c r="GB82">
        <v>0</v>
      </c>
      <c r="GC82">
        <v>0</v>
      </c>
      <c r="GD82">
        <v>0</v>
      </c>
      <c r="GE82">
        <v>0</v>
      </c>
      <c r="GF82">
        <v>0</v>
      </c>
      <c r="GG82">
        <v>0</v>
      </c>
      <c r="GH82">
        <v>0</v>
      </c>
      <c r="GI82">
        <v>0</v>
      </c>
      <c r="GJ82">
        <v>0</v>
      </c>
      <c r="GK82">
        <v>0</v>
      </c>
      <c r="GL82">
        <v>0</v>
      </c>
      <c r="GM82">
        <v>0</v>
      </c>
      <c r="GN82">
        <v>0</v>
      </c>
      <c r="GO82">
        <v>0</v>
      </c>
      <c r="GP82">
        <v>0</v>
      </c>
      <c r="GQ82">
        <v>0</v>
      </c>
      <c r="GR82">
        <v>0</v>
      </c>
      <c r="GS82">
        <v>0</v>
      </c>
      <c r="GT82">
        <v>0</v>
      </c>
      <c r="GU82">
        <v>0</v>
      </c>
      <c r="GV82">
        <v>0</v>
      </c>
      <c r="GW82">
        <v>0</v>
      </c>
      <c r="GX82">
        <v>0</v>
      </c>
      <c r="GY82">
        <v>0</v>
      </c>
      <c r="GZ82">
        <v>0</v>
      </c>
      <c r="HA82">
        <v>0</v>
      </c>
      <c r="HB82">
        <v>0</v>
      </c>
      <c r="HC82">
        <v>0</v>
      </c>
      <c r="HD82">
        <v>0</v>
      </c>
      <c r="HE82">
        <v>0</v>
      </c>
      <c r="HF82">
        <v>0</v>
      </c>
      <c r="HG82">
        <v>0</v>
      </c>
      <c r="HH82">
        <v>0</v>
      </c>
      <c r="HI82">
        <v>0</v>
      </c>
      <c r="HJ82">
        <v>0</v>
      </c>
      <c r="HK82">
        <v>0</v>
      </c>
      <c r="HL82">
        <v>0</v>
      </c>
      <c r="HM82">
        <v>0</v>
      </c>
      <c r="HN82">
        <v>0</v>
      </c>
      <c r="HO82">
        <v>0</v>
      </c>
      <c r="HP82">
        <v>0</v>
      </c>
      <c r="HQ82">
        <v>0</v>
      </c>
      <c r="HR82">
        <v>0</v>
      </c>
      <c r="HS82">
        <v>0</v>
      </c>
      <c r="HT82">
        <v>0</v>
      </c>
      <c r="HU82">
        <v>0</v>
      </c>
      <c r="HV82">
        <v>0</v>
      </c>
      <c r="HW82">
        <v>0</v>
      </c>
      <c r="HX82">
        <v>0</v>
      </c>
      <c r="HY82">
        <v>0</v>
      </c>
      <c r="HZ82">
        <v>0</v>
      </c>
      <c r="IA82">
        <v>0</v>
      </c>
      <c r="IB82">
        <v>0</v>
      </c>
      <c r="IC82">
        <v>0</v>
      </c>
      <c r="ID82">
        <v>0</v>
      </c>
      <c r="IE82">
        <v>0</v>
      </c>
      <c r="IF82">
        <v>0</v>
      </c>
      <c r="IG82">
        <v>0</v>
      </c>
      <c r="IH82">
        <v>0</v>
      </c>
      <c r="II82">
        <v>0</v>
      </c>
      <c r="IJ82">
        <v>0</v>
      </c>
      <c r="IK82">
        <v>0</v>
      </c>
      <c r="IL82">
        <v>0</v>
      </c>
      <c r="IM82">
        <v>0</v>
      </c>
      <c r="IN82">
        <v>0</v>
      </c>
      <c r="IO82">
        <v>0</v>
      </c>
      <c r="IP82">
        <v>0</v>
      </c>
      <c r="IQ82">
        <v>0</v>
      </c>
      <c r="IR82">
        <v>0</v>
      </c>
      <c r="IS82">
        <v>0</v>
      </c>
      <c r="IT82">
        <v>0</v>
      </c>
      <c r="IU82">
        <v>0</v>
      </c>
      <c r="IV82">
        <v>0</v>
      </c>
      <c r="IW82">
        <v>0</v>
      </c>
      <c r="IX82">
        <v>0</v>
      </c>
      <c r="IY82">
        <v>0</v>
      </c>
      <c r="IZ82">
        <v>0</v>
      </c>
      <c r="JA82">
        <v>0</v>
      </c>
      <c r="JB82">
        <v>0</v>
      </c>
      <c r="JC82">
        <v>0</v>
      </c>
      <c r="JD82">
        <v>0</v>
      </c>
      <c r="JE82">
        <v>0</v>
      </c>
      <c r="JF82">
        <v>0</v>
      </c>
      <c r="JG82">
        <v>0</v>
      </c>
      <c r="JH82">
        <v>0</v>
      </c>
      <c r="JI82">
        <v>0</v>
      </c>
      <c r="JJ82">
        <v>0</v>
      </c>
      <c r="JK82">
        <v>0</v>
      </c>
      <c r="JL82">
        <v>0</v>
      </c>
      <c r="JM82">
        <v>0</v>
      </c>
      <c r="JN82">
        <v>0</v>
      </c>
      <c r="JO82">
        <v>0</v>
      </c>
      <c r="JP82">
        <v>0</v>
      </c>
      <c r="JQ82">
        <v>0</v>
      </c>
      <c r="JR82">
        <v>0</v>
      </c>
      <c r="JS82">
        <v>0</v>
      </c>
      <c r="JT82">
        <v>0</v>
      </c>
      <c r="JU82">
        <v>0</v>
      </c>
      <c r="JV82">
        <v>0</v>
      </c>
      <c r="JW82">
        <v>0</v>
      </c>
      <c r="JX82">
        <v>0</v>
      </c>
      <c r="JY82">
        <v>0</v>
      </c>
      <c r="JZ82">
        <v>0</v>
      </c>
      <c r="KA82">
        <v>0</v>
      </c>
      <c r="KB82">
        <v>0</v>
      </c>
      <c r="KC82">
        <v>0</v>
      </c>
      <c r="KD82">
        <v>0</v>
      </c>
      <c r="KE82">
        <v>33</v>
      </c>
      <c r="KF82" t="s">
        <v>1902</v>
      </c>
      <c r="KG82">
        <v>0.54549999999999998</v>
      </c>
      <c r="KH82">
        <v>0.18179999999999999</v>
      </c>
      <c r="KI82">
        <v>0.18179999999999999</v>
      </c>
      <c r="KJ82">
        <v>6.0600000000000001E-2</v>
      </c>
      <c r="KK82">
        <v>3.0300000000000001E-2</v>
      </c>
      <c r="KL82">
        <v>0</v>
      </c>
      <c r="KM82">
        <v>0</v>
      </c>
      <c r="KN82">
        <v>0</v>
      </c>
      <c r="KO82">
        <v>0</v>
      </c>
      <c r="KP82" t="s">
        <v>1902</v>
      </c>
      <c r="KQ82" t="s">
        <v>1902</v>
      </c>
      <c r="KR82" t="s">
        <v>1902</v>
      </c>
      <c r="KS82" t="s">
        <v>1902</v>
      </c>
      <c r="KT82" t="s">
        <v>1902</v>
      </c>
      <c r="KU82" t="s">
        <v>1902</v>
      </c>
      <c r="KV82" t="s">
        <v>1902</v>
      </c>
      <c r="KW82" t="s">
        <v>1902</v>
      </c>
      <c r="KX82" t="s">
        <v>1902</v>
      </c>
      <c r="KY82" t="s">
        <v>1902</v>
      </c>
      <c r="KZ82" t="s">
        <v>1902</v>
      </c>
      <c r="LA82" t="s">
        <v>1902</v>
      </c>
      <c r="LB82">
        <v>0</v>
      </c>
      <c r="LC82" t="s">
        <v>1902</v>
      </c>
      <c r="LD82" t="s">
        <v>1902</v>
      </c>
      <c r="LE82" t="s">
        <v>1902</v>
      </c>
      <c r="LF82">
        <v>16220</v>
      </c>
      <c r="LG82" t="s">
        <v>1902</v>
      </c>
      <c r="LH82" t="s">
        <v>1902</v>
      </c>
      <c r="LI82" t="s">
        <v>1902</v>
      </c>
      <c r="LJ82" t="s">
        <v>1902</v>
      </c>
      <c r="LK82" t="s">
        <v>1902</v>
      </c>
      <c r="LL82" t="s">
        <v>1902</v>
      </c>
      <c r="LM82" t="s">
        <v>1902</v>
      </c>
      <c r="LN82">
        <v>16220</v>
      </c>
      <c r="LO82" t="s">
        <v>1902</v>
      </c>
      <c r="LP82" t="s">
        <v>1902</v>
      </c>
      <c r="LQ82" t="s">
        <v>1902</v>
      </c>
      <c r="LR82" t="s">
        <v>1902</v>
      </c>
      <c r="LS82" t="s">
        <v>1902</v>
      </c>
      <c r="LT82" t="s">
        <v>1902</v>
      </c>
      <c r="LU82" t="s">
        <v>1902</v>
      </c>
      <c r="LV82" t="s">
        <v>1902</v>
      </c>
      <c r="LW82" t="s">
        <v>1902</v>
      </c>
      <c r="LX82" t="s">
        <v>1902</v>
      </c>
      <c r="LY82" t="s">
        <v>1902</v>
      </c>
      <c r="LZ82" t="s">
        <v>1902</v>
      </c>
      <c r="MA82" t="s">
        <v>1902</v>
      </c>
      <c r="MB82" t="s">
        <v>1902</v>
      </c>
      <c r="MC82" t="s">
        <v>1902</v>
      </c>
      <c r="MD82">
        <v>16220</v>
      </c>
      <c r="ME82" t="s">
        <v>1902</v>
      </c>
      <c r="MF82" t="s">
        <v>1902</v>
      </c>
      <c r="MG82" t="s">
        <v>1902</v>
      </c>
      <c r="MH82" t="s">
        <v>1902</v>
      </c>
      <c r="MI82" t="s">
        <v>1902</v>
      </c>
      <c r="MJ82" t="s">
        <v>1902</v>
      </c>
      <c r="MK82" t="s">
        <v>1902</v>
      </c>
      <c r="ML82" t="s">
        <v>1902</v>
      </c>
      <c r="MM82" t="s">
        <v>1902</v>
      </c>
      <c r="MN82" t="s">
        <v>1902</v>
      </c>
      <c r="MO82" t="s">
        <v>1902</v>
      </c>
      <c r="MP82">
        <v>25</v>
      </c>
      <c r="MQ82" t="s">
        <v>1902</v>
      </c>
      <c r="MR82" t="s">
        <v>1902</v>
      </c>
      <c r="MS82" t="s">
        <v>1902</v>
      </c>
      <c r="MT82" t="s">
        <v>1902</v>
      </c>
      <c r="MU82" t="s">
        <v>1902</v>
      </c>
      <c r="MV82" t="s">
        <v>1902</v>
      </c>
      <c r="MW82" t="s">
        <v>1902</v>
      </c>
      <c r="MX82">
        <v>25</v>
      </c>
      <c r="MY82">
        <v>0</v>
      </c>
      <c r="MZ82">
        <v>0</v>
      </c>
      <c r="NA82">
        <v>0</v>
      </c>
      <c r="NB82">
        <v>0</v>
      </c>
      <c r="NC82" t="s">
        <v>1902</v>
      </c>
      <c r="ND82" t="s">
        <v>1902</v>
      </c>
      <c r="NE82" t="s">
        <v>1902</v>
      </c>
      <c r="NF82" t="s">
        <v>1902</v>
      </c>
      <c r="NG82" t="s">
        <v>1902</v>
      </c>
      <c r="NH82" t="s">
        <v>1902</v>
      </c>
      <c r="NI82" t="s">
        <v>1902</v>
      </c>
      <c r="NJ82" t="s">
        <v>1902</v>
      </c>
      <c r="NK82" t="s">
        <v>1902</v>
      </c>
      <c r="NL82" t="s">
        <v>1902</v>
      </c>
      <c r="NM82" t="s">
        <v>1902</v>
      </c>
      <c r="NN82">
        <v>21411</v>
      </c>
      <c r="NO82" t="s">
        <v>1902</v>
      </c>
      <c r="NP82" t="s">
        <v>1902</v>
      </c>
      <c r="NQ82">
        <v>14900</v>
      </c>
      <c r="NR82">
        <v>9135</v>
      </c>
      <c r="NS82">
        <v>1010</v>
      </c>
      <c r="NT82" t="s">
        <v>1902</v>
      </c>
      <c r="NU82" t="s">
        <v>1902</v>
      </c>
      <c r="NV82">
        <v>0.73240000000000005</v>
      </c>
      <c r="NW82" t="s">
        <v>1902</v>
      </c>
      <c r="NX82">
        <v>0.85709999999999997</v>
      </c>
      <c r="NY82" t="s">
        <v>1902</v>
      </c>
      <c r="NZ82" t="s">
        <v>1902</v>
      </c>
      <c r="OA82" t="s">
        <v>1902</v>
      </c>
      <c r="OB82">
        <v>1</v>
      </c>
      <c r="OC82" t="s">
        <v>1902</v>
      </c>
      <c r="OD82">
        <v>14</v>
      </c>
      <c r="OE82" t="s">
        <v>1902</v>
      </c>
      <c r="OF82" t="s">
        <v>1902</v>
      </c>
      <c r="OG82" t="s">
        <v>1902</v>
      </c>
      <c r="OH82" t="s">
        <v>1902</v>
      </c>
      <c r="OI82" t="s">
        <v>1902</v>
      </c>
      <c r="OJ82" t="s">
        <v>1902</v>
      </c>
      <c r="OK82" t="s">
        <v>1902</v>
      </c>
      <c r="OL82" t="s">
        <v>1902</v>
      </c>
      <c r="OM82" t="s">
        <v>1902</v>
      </c>
      <c r="ON82" t="s">
        <v>1902</v>
      </c>
      <c r="OO82" t="s">
        <v>1902</v>
      </c>
      <c r="OP82" t="s">
        <v>1902</v>
      </c>
      <c r="OQ82" t="s">
        <v>1902</v>
      </c>
      <c r="OR82" t="s">
        <v>1902</v>
      </c>
      <c r="OS82" t="s">
        <v>1902</v>
      </c>
      <c r="OT82" t="s">
        <v>1902</v>
      </c>
      <c r="OU82" t="s">
        <v>1902</v>
      </c>
      <c r="OV82" t="s">
        <v>1902</v>
      </c>
      <c r="OW82" t="s">
        <v>1902</v>
      </c>
      <c r="OX82" t="s">
        <v>1902</v>
      </c>
      <c r="OY82" t="s">
        <v>1902</v>
      </c>
      <c r="OZ82" t="s">
        <v>1902</v>
      </c>
      <c r="PA82" t="s">
        <v>1902</v>
      </c>
      <c r="PB82" t="s">
        <v>1902</v>
      </c>
      <c r="PC82" t="s">
        <v>1902</v>
      </c>
      <c r="PD82" t="s">
        <v>1902</v>
      </c>
      <c r="PE82" t="s">
        <v>1902</v>
      </c>
      <c r="PF82" t="s">
        <v>1902</v>
      </c>
      <c r="PG82" t="s">
        <v>1902</v>
      </c>
      <c r="PH82" t="s">
        <v>1902</v>
      </c>
      <c r="PI82" t="s">
        <v>1902</v>
      </c>
      <c r="PJ82">
        <v>1</v>
      </c>
      <c r="PK82" t="s">
        <v>1902</v>
      </c>
      <c r="PL82">
        <v>19</v>
      </c>
      <c r="PM82" t="s">
        <v>1902</v>
      </c>
      <c r="PN82">
        <v>0.7</v>
      </c>
      <c r="PO82" t="s">
        <v>1902</v>
      </c>
      <c r="PP82" t="s">
        <v>1902</v>
      </c>
      <c r="PQ82" t="s">
        <v>1902</v>
      </c>
      <c r="PR82" t="s">
        <v>1902</v>
      </c>
      <c r="PS82" t="s">
        <v>1902</v>
      </c>
      <c r="PT82" t="s">
        <v>1902</v>
      </c>
      <c r="PU82" t="s">
        <v>1902</v>
      </c>
      <c r="PV82">
        <v>0.54930000000000001</v>
      </c>
      <c r="PW82">
        <v>0.57579999999999998</v>
      </c>
      <c r="PX82" t="s">
        <v>1902</v>
      </c>
      <c r="PY82" t="s">
        <v>1902</v>
      </c>
      <c r="PZ82" t="s">
        <v>1903</v>
      </c>
      <c r="QA82" t="s">
        <v>1903</v>
      </c>
      <c r="QB82" t="s">
        <v>1903</v>
      </c>
      <c r="QC82" t="s">
        <v>1903</v>
      </c>
      <c r="QD82" t="s">
        <v>1903</v>
      </c>
      <c r="QE82" t="s">
        <v>1903</v>
      </c>
      <c r="QF82" t="s">
        <v>1903</v>
      </c>
      <c r="QG82" t="s">
        <v>1903</v>
      </c>
      <c r="QH82" t="s">
        <v>1903</v>
      </c>
      <c r="QI82" t="s">
        <v>1903</v>
      </c>
      <c r="QJ82" t="s">
        <v>1903</v>
      </c>
      <c r="QK82" t="s">
        <v>1903</v>
      </c>
      <c r="QL82" t="s">
        <v>1903</v>
      </c>
      <c r="QM82" t="s">
        <v>1903</v>
      </c>
      <c r="QN82" t="s">
        <v>1903</v>
      </c>
      <c r="QO82" t="s">
        <v>1903</v>
      </c>
      <c r="QP82" t="s">
        <v>1903</v>
      </c>
      <c r="QQ82" t="s">
        <v>1903</v>
      </c>
      <c r="QR82" t="s">
        <v>1903</v>
      </c>
      <c r="QS82" t="s">
        <v>1903</v>
      </c>
      <c r="QT82" t="s">
        <v>1903</v>
      </c>
      <c r="QU82" t="s">
        <v>1903</v>
      </c>
      <c r="QV82" t="s">
        <v>1903</v>
      </c>
      <c r="QW82" t="s">
        <v>1903</v>
      </c>
      <c r="QX82" t="s">
        <v>1903</v>
      </c>
      <c r="QY82" t="s">
        <v>1903</v>
      </c>
      <c r="QZ82" t="s">
        <v>1903</v>
      </c>
      <c r="RA82" t="s">
        <v>1903</v>
      </c>
      <c r="RB82" t="s">
        <v>1903</v>
      </c>
      <c r="RC82" t="s">
        <v>1903</v>
      </c>
      <c r="RD82" t="s">
        <v>1903</v>
      </c>
      <c r="RE82" t="s">
        <v>1903</v>
      </c>
      <c r="RF82" t="s">
        <v>1903</v>
      </c>
      <c r="RG82" t="s">
        <v>1903</v>
      </c>
      <c r="RH82" t="s">
        <v>1903</v>
      </c>
      <c r="RI82" t="s">
        <v>1903</v>
      </c>
      <c r="RJ82" t="s">
        <v>1903</v>
      </c>
      <c r="RK82" t="s">
        <v>1903</v>
      </c>
      <c r="RL82" t="s">
        <v>1903</v>
      </c>
      <c r="RM82" t="s">
        <v>1903</v>
      </c>
      <c r="RN82" t="s">
        <v>1903</v>
      </c>
      <c r="RO82" t="s">
        <v>1903</v>
      </c>
      <c r="RP82" t="s">
        <v>1903</v>
      </c>
      <c r="RQ82" t="s">
        <v>1903</v>
      </c>
      <c r="RR82" t="s">
        <v>1903</v>
      </c>
      <c r="RS82" t="s">
        <v>1903</v>
      </c>
      <c r="RT82" t="s">
        <v>1903</v>
      </c>
      <c r="RU82" t="s">
        <v>1903</v>
      </c>
      <c r="RV82" t="s">
        <v>1903</v>
      </c>
      <c r="RW82" t="s">
        <v>1903</v>
      </c>
      <c r="RX82" t="s">
        <v>1903</v>
      </c>
      <c r="RY82" t="s">
        <v>1903</v>
      </c>
      <c r="RZ82" t="s">
        <v>1903</v>
      </c>
      <c r="SA82" t="s">
        <v>1903</v>
      </c>
      <c r="SB82" t="s">
        <v>1903</v>
      </c>
      <c r="SC82" t="s">
        <v>1903</v>
      </c>
      <c r="SD82" t="s">
        <v>1903</v>
      </c>
      <c r="SE82" t="s">
        <v>1903</v>
      </c>
      <c r="SF82" t="s">
        <v>1903</v>
      </c>
      <c r="SG82" t="s">
        <v>1903</v>
      </c>
      <c r="SH82" t="s">
        <v>1903</v>
      </c>
      <c r="SI82" t="s">
        <v>1903</v>
      </c>
      <c r="SJ82" t="s">
        <v>1903</v>
      </c>
      <c r="SK82" t="s">
        <v>1903</v>
      </c>
      <c r="SL82" t="s">
        <v>1903</v>
      </c>
      <c r="SM82" t="s">
        <v>1903</v>
      </c>
      <c r="SN82" t="s">
        <v>1903</v>
      </c>
      <c r="SO82" t="s">
        <v>1903</v>
      </c>
      <c r="SP82" t="s">
        <v>1903</v>
      </c>
      <c r="SQ82" t="s">
        <v>1903</v>
      </c>
      <c r="SR82" t="s">
        <v>1903</v>
      </c>
      <c r="SS82" t="s">
        <v>1903</v>
      </c>
      <c r="ST82" t="s">
        <v>1903</v>
      </c>
      <c r="SU82" t="s">
        <v>1903</v>
      </c>
      <c r="SV82" t="s">
        <v>1903</v>
      </c>
      <c r="SW82" t="s">
        <v>1903</v>
      </c>
      <c r="SX82" t="s">
        <v>1903</v>
      </c>
      <c r="SY82" t="s">
        <v>1903</v>
      </c>
      <c r="SZ82" t="s">
        <v>1903</v>
      </c>
      <c r="TA82" t="s">
        <v>1903</v>
      </c>
      <c r="TB82" t="s">
        <v>1903</v>
      </c>
      <c r="TC82" t="s">
        <v>1903</v>
      </c>
      <c r="TD82" t="s">
        <v>1903</v>
      </c>
      <c r="TE82" t="s">
        <v>1903</v>
      </c>
      <c r="TF82" t="s">
        <v>1903</v>
      </c>
      <c r="TG82" t="s">
        <v>1903</v>
      </c>
      <c r="TH82" t="s">
        <v>1903</v>
      </c>
      <c r="TI82" t="s">
        <v>1903</v>
      </c>
      <c r="TJ82" t="s">
        <v>1903</v>
      </c>
      <c r="TK82" t="s">
        <v>1903</v>
      </c>
      <c r="TL82" t="s">
        <v>1903</v>
      </c>
      <c r="TM82" t="s">
        <v>1903</v>
      </c>
      <c r="TN82" t="s">
        <v>1903</v>
      </c>
      <c r="TO82" t="s">
        <v>1903</v>
      </c>
      <c r="TP82" t="s">
        <v>1903</v>
      </c>
      <c r="TQ82" t="s">
        <v>1903</v>
      </c>
      <c r="TR82" t="s">
        <v>1903</v>
      </c>
      <c r="TS82" t="s">
        <v>1903</v>
      </c>
      <c r="TT82" t="s">
        <v>1903</v>
      </c>
      <c r="TU82" t="s">
        <v>1903</v>
      </c>
      <c r="TV82" t="s">
        <v>1903</v>
      </c>
      <c r="TW82" t="s">
        <v>1903</v>
      </c>
      <c r="TX82" t="s">
        <v>1903</v>
      </c>
      <c r="TY82" t="s">
        <v>1903</v>
      </c>
      <c r="TZ82" t="s">
        <v>1903</v>
      </c>
      <c r="UA82" t="s">
        <v>1903</v>
      </c>
      <c r="UB82" t="s">
        <v>1903</v>
      </c>
      <c r="UC82" t="s">
        <v>1903</v>
      </c>
      <c r="UD82" t="s">
        <v>1903</v>
      </c>
      <c r="UE82" t="s">
        <v>1903</v>
      </c>
      <c r="UF82" t="s">
        <v>1903</v>
      </c>
      <c r="UG82" t="s">
        <v>1903</v>
      </c>
      <c r="UH82" t="s">
        <v>1903</v>
      </c>
      <c r="UI82" t="s">
        <v>1903</v>
      </c>
      <c r="UJ82" t="s">
        <v>1903</v>
      </c>
      <c r="UK82" t="s">
        <v>1903</v>
      </c>
      <c r="UL82" t="s">
        <v>1903</v>
      </c>
      <c r="UM82" t="s">
        <v>1903</v>
      </c>
      <c r="UN82" t="s">
        <v>1903</v>
      </c>
      <c r="UO82" t="s">
        <v>1903</v>
      </c>
      <c r="UP82" t="s">
        <v>1903</v>
      </c>
      <c r="UQ82" t="s">
        <v>1903</v>
      </c>
      <c r="UR82" t="s">
        <v>1903</v>
      </c>
      <c r="US82" t="s">
        <v>1903</v>
      </c>
      <c r="UT82" t="s">
        <v>1903</v>
      </c>
      <c r="UU82" t="s">
        <v>1903</v>
      </c>
      <c r="UV82" t="s">
        <v>1903</v>
      </c>
      <c r="UW82" t="s">
        <v>1903</v>
      </c>
      <c r="UX82" t="s">
        <v>1903</v>
      </c>
      <c r="UY82" t="s">
        <v>1903</v>
      </c>
      <c r="UZ82" t="s">
        <v>1903</v>
      </c>
      <c r="VA82" t="s">
        <v>1903</v>
      </c>
      <c r="VB82" t="s">
        <v>1903</v>
      </c>
      <c r="VC82" t="s">
        <v>1903</v>
      </c>
      <c r="VD82" t="s">
        <v>1903</v>
      </c>
      <c r="VE82" t="s">
        <v>1903</v>
      </c>
      <c r="VF82" t="s">
        <v>1903</v>
      </c>
      <c r="VG82" t="s">
        <v>1903</v>
      </c>
      <c r="VH82" t="s">
        <v>1903</v>
      </c>
      <c r="VI82" t="s">
        <v>1903</v>
      </c>
      <c r="VJ82" t="s">
        <v>1903</v>
      </c>
      <c r="VK82" t="s">
        <v>1903</v>
      </c>
      <c r="VL82" t="s">
        <v>1903</v>
      </c>
      <c r="VM82" t="s">
        <v>1903</v>
      </c>
      <c r="VN82" t="s">
        <v>1903</v>
      </c>
      <c r="VO82" t="s">
        <v>1903</v>
      </c>
      <c r="VP82" t="s">
        <v>1903</v>
      </c>
      <c r="VQ82" t="s">
        <v>1903</v>
      </c>
      <c r="VR82" t="s">
        <v>1903</v>
      </c>
      <c r="VS82" t="s">
        <v>1903</v>
      </c>
      <c r="VT82" t="s">
        <v>1903</v>
      </c>
      <c r="VU82" t="s">
        <v>1903</v>
      </c>
      <c r="VV82" t="s">
        <v>1903</v>
      </c>
      <c r="VW82" t="s">
        <v>1903</v>
      </c>
      <c r="VX82" t="s">
        <v>1903</v>
      </c>
      <c r="VY82" t="s">
        <v>1903</v>
      </c>
      <c r="VZ82" t="s">
        <v>1903</v>
      </c>
      <c r="WA82" t="s">
        <v>1903</v>
      </c>
      <c r="WB82" t="s">
        <v>1903</v>
      </c>
      <c r="WC82" t="s">
        <v>1903</v>
      </c>
      <c r="WD82" t="s">
        <v>1903</v>
      </c>
      <c r="WE82" t="s">
        <v>1903</v>
      </c>
      <c r="WF82" t="s">
        <v>1903</v>
      </c>
      <c r="WG82" t="s">
        <v>1903</v>
      </c>
      <c r="WH82" t="s">
        <v>1903</v>
      </c>
      <c r="WI82" t="s">
        <v>1903</v>
      </c>
      <c r="WJ82" t="s">
        <v>1903</v>
      </c>
      <c r="WK82" t="s">
        <v>1903</v>
      </c>
      <c r="WL82" t="s">
        <v>1903</v>
      </c>
      <c r="WM82" t="s">
        <v>1903</v>
      </c>
      <c r="WN82" t="s">
        <v>1903</v>
      </c>
      <c r="WO82" t="s">
        <v>1903</v>
      </c>
      <c r="WP82" t="s">
        <v>1903</v>
      </c>
      <c r="WQ82" t="s">
        <v>1903</v>
      </c>
      <c r="WR82" t="s">
        <v>1903</v>
      </c>
      <c r="WS82" t="s">
        <v>1903</v>
      </c>
      <c r="WT82" t="s">
        <v>1903</v>
      </c>
      <c r="WU82" t="s">
        <v>1903</v>
      </c>
      <c r="WV82" t="s">
        <v>1903</v>
      </c>
      <c r="WW82" t="s">
        <v>1903</v>
      </c>
      <c r="WX82" t="s">
        <v>1903</v>
      </c>
      <c r="WY82" t="s">
        <v>1903</v>
      </c>
      <c r="WZ82" t="s">
        <v>1903</v>
      </c>
      <c r="XA82" t="s">
        <v>1903</v>
      </c>
      <c r="XB82" t="s">
        <v>1903</v>
      </c>
      <c r="XC82" t="s">
        <v>1903</v>
      </c>
      <c r="XD82" t="s">
        <v>1903</v>
      </c>
      <c r="XE82" t="s">
        <v>1903</v>
      </c>
      <c r="XF82" t="s">
        <v>1903</v>
      </c>
      <c r="XG82" t="s">
        <v>1903</v>
      </c>
      <c r="XH82" t="s">
        <v>1903</v>
      </c>
      <c r="XI82" t="s">
        <v>1903</v>
      </c>
      <c r="XJ82" t="s">
        <v>1903</v>
      </c>
      <c r="XK82" t="s">
        <v>1903</v>
      </c>
      <c r="XL82" t="s">
        <v>1903</v>
      </c>
      <c r="XM82" t="s">
        <v>1903</v>
      </c>
      <c r="XN82" t="s">
        <v>1903</v>
      </c>
      <c r="XO82" t="s">
        <v>1903</v>
      </c>
      <c r="XP82" t="s">
        <v>1903</v>
      </c>
      <c r="XQ82" t="s">
        <v>1903</v>
      </c>
      <c r="XR82" t="s">
        <v>1903</v>
      </c>
      <c r="XS82" t="s">
        <v>1903</v>
      </c>
      <c r="XT82" t="s">
        <v>1903</v>
      </c>
      <c r="XU82" t="s">
        <v>1903</v>
      </c>
      <c r="XV82" t="s">
        <v>1903</v>
      </c>
      <c r="XW82" t="s">
        <v>1903</v>
      </c>
      <c r="XX82" t="s">
        <v>1903</v>
      </c>
      <c r="XY82" t="s">
        <v>1903</v>
      </c>
      <c r="XZ82" t="s">
        <v>1903</v>
      </c>
      <c r="YA82" t="s">
        <v>1903</v>
      </c>
      <c r="YB82" t="s">
        <v>1903</v>
      </c>
      <c r="YC82" t="s">
        <v>1903</v>
      </c>
      <c r="YD82" t="s">
        <v>1903</v>
      </c>
      <c r="YE82" t="s">
        <v>1903</v>
      </c>
      <c r="YF82" t="s">
        <v>1903</v>
      </c>
      <c r="YG82" t="s">
        <v>1903</v>
      </c>
      <c r="YH82" t="s">
        <v>1903</v>
      </c>
      <c r="YI82" t="s">
        <v>1903</v>
      </c>
      <c r="YJ82" t="s">
        <v>1903</v>
      </c>
      <c r="YK82" t="s">
        <v>1903</v>
      </c>
      <c r="YL82" t="s">
        <v>1903</v>
      </c>
      <c r="YM82" t="s">
        <v>1903</v>
      </c>
      <c r="YN82" t="s">
        <v>1903</v>
      </c>
      <c r="YO82" t="s">
        <v>1903</v>
      </c>
      <c r="YP82" t="s">
        <v>1903</v>
      </c>
      <c r="YQ82" t="s">
        <v>1903</v>
      </c>
      <c r="YR82" t="s">
        <v>1903</v>
      </c>
      <c r="YS82" t="s">
        <v>1903</v>
      </c>
      <c r="YT82" t="s">
        <v>1903</v>
      </c>
      <c r="YU82" t="s">
        <v>1903</v>
      </c>
      <c r="YV82" t="s">
        <v>1903</v>
      </c>
      <c r="YW82" t="s">
        <v>1903</v>
      </c>
      <c r="YX82" t="s">
        <v>1903</v>
      </c>
      <c r="YY82" t="s">
        <v>1903</v>
      </c>
      <c r="YZ82" t="s">
        <v>1903</v>
      </c>
      <c r="ZA82" t="s">
        <v>1903</v>
      </c>
      <c r="ZB82" t="s">
        <v>1903</v>
      </c>
      <c r="ZC82" t="s">
        <v>1903</v>
      </c>
      <c r="ZD82" t="s">
        <v>1903</v>
      </c>
      <c r="ZE82" t="s">
        <v>1903</v>
      </c>
      <c r="ZF82" t="s">
        <v>1903</v>
      </c>
      <c r="ZG82" t="s">
        <v>1903</v>
      </c>
      <c r="ZH82" t="s">
        <v>1903</v>
      </c>
      <c r="ZI82" t="s">
        <v>1903</v>
      </c>
      <c r="ZJ82" t="s">
        <v>1903</v>
      </c>
      <c r="ZK82" t="s">
        <v>1903</v>
      </c>
      <c r="ZL82" t="s">
        <v>1903</v>
      </c>
      <c r="ZM82" t="s">
        <v>1903</v>
      </c>
      <c r="ZN82" t="s">
        <v>1903</v>
      </c>
      <c r="ZO82" t="s">
        <v>1903</v>
      </c>
      <c r="ZP82" t="s">
        <v>1903</v>
      </c>
      <c r="ZQ82" t="s">
        <v>1903</v>
      </c>
      <c r="ZR82" t="s">
        <v>1903</v>
      </c>
      <c r="ZS82" t="s">
        <v>1903</v>
      </c>
      <c r="ZT82" t="s">
        <v>1903</v>
      </c>
      <c r="ZU82" t="s">
        <v>1903</v>
      </c>
      <c r="ZV82" t="s">
        <v>1903</v>
      </c>
      <c r="ZW82" t="s">
        <v>1903</v>
      </c>
      <c r="ZX82" t="s">
        <v>1903</v>
      </c>
      <c r="ZY82" t="s">
        <v>1903</v>
      </c>
      <c r="ZZ82" t="s">
        <v>1903</v>
      </c>
      <c r="AAA82" t="s">
        <v>1903</v>
      </c>
      <c r="AAB82" t="s">
        <v>1903</v>
      </c>
      <c r="AAC82" t="s">
        <v>1903</v>
      </c>
      <c r="AAD82" t="s">
        <v>1903</v>
      </c>
      <c r="AAE82" t="s">
        <v>1903</v>
      </c>
      <c r="AAF82" t="s">
        <v>1903</v>
      </c>
      <c r="AAG82" t="s">
        <v>1903</v>
      </c>
      <c r="AAH82" t="s">
        <v>1903</v>
      </c>
      <c r="AAI82" t="s">
        <v>1903</v>
      </c>
      <c r="AAJ82" t="s">
        <v>1903</v>
      </c>
      <c r="AAK82" t="s">
        <v>1903</v>
      </c>
      <c r="AAL82" t="s">
        <v>1903</v>
      </c>
      <c r="AAM82" t="s">
        <v>1903</v>
      </c>
      <c r="AAN82" t="s">
        <v>1903</v>
      </c>
      <c r="AAO82" t="s">
        <v>1903</v>
      </c>
      <c r="AAP82" t="s">
        <v>1903</v>
      </c>
      <c r="AAQ82" t="s">
        <v>1903</v>
      </c>
      <c r="AAR82" t="s">
        <v>1903</v>
      </c>
      <c r="AAS82" t="s">
        <v>1903</v>
      </c>
      <c r="AAT82" t="s">
        <v>1903</v>
      </c>
      <c r="AAU82" t="s">
        <v>1903</v>
      </c>
      <c r="AAV82" t="s">
        <v>1903</v>
      </c>
      <c r="AAW82" t="s">
        <v>1903</v>
      </c>
      <c r="AAX82" t="s">
        <v>1903</v>
      </c>
      <c r="AAY82" t="s">
        <v>1903</v>
      </c>
      <c r="AAZ82" t="s">
        <v>1903</v>
      </c>
      <c r="ABA82" t="s">
        <v>1903</v>
      </c>
      <c r="ABB82" t="s">
        <v>1903</v>
      </c>
      <c r="ABC82" t="s">
        <v>1903</v>
      </c>
      <c r="ABD82" t="s">
        <v>1903</v>
      </c>
      <c r="ABE82" t="s">
        <v>1903</v>
      </c>
      <c r="ABF82" t="s">
        <v>1903</v>
      </c>
      <c r="ABG82" t="s">
        <v>1903</v>
      </c>
      <c r="ABH82" t="s">
        <v>1903</v>
      </c>
      <c r="ABI82" t="s">
        <v>1903</v>
      </c>
      <c r="ABJ82" t="s">
        <v>1903</v>
      </c>
      <c r="ABK82" t="s">
        <v>1903</v>
      </c>
      <c r="ABL82" t="s">
        <v>1903</v>
      </c>
      <c r="ABM82" t="s">
        <v>1903</v>
      </c>
      <c r="ABN82" t="s">
        <v>1903</v>
      </c>
      <c r="ABO82" t="s">
        <v>1903</v>
      </c>
      <c r="ABP82" t="s">
        <v>1903</v>
      </c>
      <c r="ABQ82" t="s">
        <v>1903</v>
      </c>
      <c r="ABR82" t="s">
        <v>1903</v>
      </c>
      <c r="ABS82" t="s">
        <v>1903</v>
      </c>
      <c r="ABT82" t="s">
        <v>1903</v>
      </c>
      <c r="ABU82" t="s">
        <v>1903</v>
      </c>
      <c r="ABV82" t="s">
        <v>1903</v>
      </c>
      <c r="ABW82" t="s">
        <v>1903</v>
      </c>
      <c r="ABX82" t="s">
        <v>1903</v>
      </c>
      <c r="ABY82" t="s">
        <v>1903</v>
      </c>
      <c r="ABZ82" t="s">
        <v>1903</v>
      </c>
      <c r="ACA82" t="s">
        <v>1903</v>
      </c>
      <c r="ACB82" t="s">
        <v>1903</v>
      </c>
      <c r="ACC82" t="s">
        <v>1903</v>
      </c>
      <c r="ACD82" t="s">
        <v>1903</v>
      </c>
      <c r="ACE82" t="s">
        <v>1903</v>
      </c>
      <c r="ACF82" t="s">
        <v>1903</v>
      </c>
      <c r="ACG82" t="s">
        <v>1903</v>
      </c>
      <c r="ACH82" t="s">
        <v>1903</v>
      </c>
      <c r="ACI82" t="s">
        <v>1903</v>
      </c>
      <c r="ACJ82" t="s">
        <v>1903</v>
      </c>
      <c r="ACK82" t="s">
        <v>1903</v>
      </c>
      <c r="ACL82" t="s">
        <v>1903</v>
      </c>
      <c r="ACM82" t="s">
        <v>1903</v>
      </c>
      <c r="ACN82" t="s">
        <v>1903</v>
      </c>
      <c r="ACO82" t="s">
        <v>1903</v>
      </c>
      <c r="ACP82" t="s">
        <v>1903</v>
      </c>
      <c r="ACQ82" t="s">
        <v>1903</v>
      </c>
      <c r="ACR82" t="s">
        <v>1903</v>
      </c>
      <c r="ACS82" t="s">
        <v>1903</v>
      </c>
      <c r="ACT82" t="s">
        <v>1903</v>
      </c>
      <c r="ACU82" t="s">
        <v>1903</v>
      </c>
      <c r="ACV82" t="s">
        <v>1903</v>
      </c>
      <c r="ACW82" t="s">
        <v>1903</v>
      </c>
      <c r="ACX82" t="s">
        <v>1903</v>
      </c>
      <c r="ACY82" t="s">
        <v>1903</v>
      </c>
      <c r="ACZ82" t="s">
        <v>1903</v>
      </c>
      <c r="ADA82" t="s">
        <v>1903</v>
      </c>
      <c r="ADB82" t="s">
        <v>1903</v>
      </c>
      <c r="ADC82" t="s">
        <v>1903</v>
      </c>
      <c r="ADD82" t="s">
        <v>1903</v>
      </c>
      <c r="ADE82" t="s">
        <v>1903</v>
      </c>
      <c r="ADF82" t="s">
        <v>1903</v>
      </c>
      <c r="ADG82" t="s">
        <v>1903</v>
      </c>
      <c r="ADH82" t="s">
        <v>1903</v>
      </c>
      <c r="ADI82" t="s">
        <v>1903</v>
      </c>
      <c r="ADJ82" t="s">
        <v>1903</v>
      </c>
      <c r="ADK82" t="s">
        <v>1903</v>
      </c>
      <c r="ADL82" t="s">
        <v>1903</v>
      </c>
      <c r="ADM82" t="s">
        <v>1903</v>
      </c>
      <c r="ADN82" t="s">
        <v>1903</v>
      </c>
      <c r="ADO82" t="s">
        <v>1903</v>
      </c>
      <c r="ADP82" t="s">
        <v>1903</v>
      </c>
      <c r="ADQ82" t="s">
        <v>1903</v>
      </c>
      <c r="ADR82" t="s">
        <v>1903</v>
      </c>
      <c r="ADS82" t="s">
        <v>1903</v>
      </c>
      <c r="ADT82" t="s">
        <v>1903</v>
      </c>
      <c r="ADU82" t="s">
        <v>1903</v>
      </c>
      <c r="ADV82" t="s">
        <v>1903</v>
      </c>
      <c r="ADW82" t="s">
        <v>1903</v>
      </c>
      <c r="ADX82" t="s">
        <v>1903</v>
      </c>
      <c r="ADY82" t="s">
        <v>1903</v>
      </c>
      <c r="ADZ82" t="s">
        <v>1903</v>
      </c>
      <c r="AEA82" t="s">
        <v>1903</v>
      </c>
      <c r="AEB82" t="s">
        <v>1903</v>
      </c>
      <c r="AEC82" t="s">
        <v>1903</v>
      </c>
      <c r="AED82" t="s">
        <v>1903</v>
      </c>
      <c r="AEE82" t="s">
        <v>1903</v>
      </c>
      <c r="AEF82" t="s">
        <v>1903</v>
      </c>
      <c r="AEG82" t="s">
        <v>1903</v>
      </c>
      <c r="AEH82" t="s">
        <v>1903</v>
      </c>
      <c r="AEI82" t="s">
        <v>1903</v>
      </c>
      <c r="AEJ82" t="s">
        <v>1903</v>
      </c>
      <c r="AEK82" t="s">
        <v>1903</v>
      </c>
      <c r="AEL82" t="s">
        <v>1903</v>
      </c>
      <c r="AEM82" t="s">
        <v>1903</v>
      </c>
      <c r="AEN82" t="s">
        <v>1903</v>
      </c>
      <c r="AEO82" t="s">
        <v>1903</v>
      </c>
      <c r="AEP82" t="s">
        <v>1903</v>
      </c>
      <c r="AEQ82" t="s">
        <v>1903</v>
      </c>
      <c r="AER82" t="s">
        <v>1903</v>
      </c>
      <c r="AES82" t="s">
        <v>1903</v>
      </c>
      <c r="AET82" t="s">
        <v>1903</v>
      </c>
      <c r="AEU82" t="s">
        <v>1903</v>
      </c>
      <c r="AEV82" t="s">
        <v>1903</v>
      </c>
      <c r="AEW82" t="s">
        <v>1903</v>
      </c>
      <c r="AEX82" t="s">
        <v>1903</v>
      </c>
      <c r="AEY82" t="s">
        <v>1903</v>
      </c>
      <c r="AEZ82" t="s">
        <v>1903</v>
      </c>
      <c r="AFA82" t="s">
        <v>1903</v>
      </c>
      <c r="AFB82" t="s">
        <v>1903</v>
      </c>
      <c r="AFC82" t="s">
        <v>1903</v>
      </c>
      <c r="AFD82" t="s">
        <v>1903</v>
      </c>
      <c r="AFE82" t="s">
        <v>1903</v>
      </c>
      <c r="AFF82" t="s">
        <v>1903</v>
      </c>
      <c r="AFG82" t="s">
        <v>1903</v>
      </c>
      <c r="AFH82" t="s">
        <v>1903</v>
      </c>
      <c r="AFI82" t="s">
        <v>1903</v>
      </c>
      <c r="AFJ82" t="s">
        <v>1903</v>
      </c>
      <c r="AFK82" t="s">
        <v>1903</v>
      </c>
      <c r="AFL82" t="s">
        <v>1903</v>
      </c>
      <c r="AFM82" t="s">
        <v>1903</v>
      </c>
      <c r="AFN82" t="s">
        <v>1903</v>
      </c>
      <c r="AFO82" t="s">
        <v>1903</v>
      </c>
      <c r="AFP82" t="s">
        <v>1903</v>
      </c>
      <c r="AFQ82" t="s">
        <v>1903</v>
      </c>
      <c r="AFR82" t="s">
        <v>1903</v>
      </c>
      <c r="AFS82" t="s">
        <v>1903</v>
      </c>
      <c r="AFT82" t="s">
        <v>1903</v>
      </c>
      <c r="AFU82" t="s">
        <v>1903</v>
      </c>
      <c r="AFV82" t="s">
        <v>1903</v>
      </c>
      <c r="AFW82" t="s">
        <v>1903</v>
      </c>
      <c r="AFX82" t="s">
        <v>1903</v>
      </c>
      <c r="AFY82" t="s">
        <v>1903</v>
      </c>
      <c r="AFZ82" t="s">
        <v>1903</v>
      </c>
      <c r="AGA82" t="s">
        <v>1903</v>
      </c>
      <c r="AGB82" t="s">
        <v>1903</v>
      </c>
      <c r="AGC82" t="s">
        <v>1903</v>
      </c>
      <c r="AGD82" t="s">
        <v>1903</v>
      </c>
      <c r="AGE82" t="s">
        <v>1903</v>
      </c>
      <c r="AGF82" t="s">
        <v>1903</v>
      </c>
      <c r="AGG82" t="s">
        <v>1903</v>
      </c>
      <c r="AGH82" t="s">
        <v>1903</v>
      </c>
      <c r="AGI82" t="s">
        <v>1903</v>
      </c>
      <c r="AGJ82" t="s">
        <v>1903</v>
      </c>
      <c r="AGK82" t="s">
        <v>1903</v>
      </c>
      <c r="AGL82" t="s">
        <v>1903</v>
      </c>
      <c r="AGM82" t="s">
        <v>1903</v>
      </c>
      <c r="AGN82" t="s">
        <v>1903</v>
      </c>
      <c r="AGO82" t="s">
        <v>1903</v>
      </c>
      <c r="AGP82" t="s">
        <v>1903</v>
      </c>
      <c r="AGQ82" t="s">
        <v>1903</v>
      </c>
      <c r="AGR82" t="s">
        <v>1903</v>
      </c>
      <c r="AGS82" t="s">
        <v>1903</v>
      </c>
      <c r="AGT82" t="s">
        <v>1903</v>
      </c>
      <c r="AGU82" t="s">
        <v>1903</v>
      </c>
      <c r="AGV82" t="s">
        <v>1903</v>
      </c>
      <c r="AGW82" t="s">
        <v>1903</v>
      </c>
      <c r="AGX82" t="s">
        <v>1903</v>
      </c>
      <c r="AGY82" t="s">
        <v>1903</v>
      </c>
      <c r="AGZ82" t="s">
        <v>1903</v>
      </c>
      <c r="AHA82" t="s">
        <v>1903</v>
      </c>
      <c r="AHB82" t="s">
        <v>1903</v>
      </c>
      <c r="AHC82" t="s">
        <v>1903</v>
      </c>
      <c r="AHD82" t="s">
        <v>1903</v>
      </c>
      <c r="AHE82" t="s">
        <v>1903</v>
      </c>
      <c r="AHF82" t="s">
        <v>1903</v>
      </c>
      <c r="AHG82" t="s">
        <v>1903</v>
      </c>
      <c r="AHH82" t="s">
        <v>1903</v>
      </c>
      <c r="AHI82" t="s">
        <v>1903</v>
      </c>
      <c r="AHJ82" t="s">
        <v>1903</v>
      </c>
      <c r="AHK82" t="s">
        <v>1903</v>
      </c>
      <c r="AHL82" t="s">
        <v>1903</v>
      </c>
      <c r="AHM82" t="s">
        <v>1903</v>
      </c>
      <c r="AHN82" t="s">
        <v>1903</v>
      </c>
      <c r="AHO82" t="s">
        <v>1903</v>
      </c>
      <c r="AHP82" t="s">
        <v>1903</v>
      </c>
      <c r="AHQ82" t="s">
        <v>1903</v>
      </c>
      <c r="AHR82" t="s">
        <v>1903</v>
      </c>
      <c r="AHS82" t="s">
        <v>1903</v>
      </c>
      <c r="AHT82" t="s">
        <v>1903</v>
      </c>
      <c r="AHU82" t="s">
        <v>1903</v>
      </c>
      <c r="AHV82" t="s">
        <v>1903</v>
      </c>
      <c r="AHW82" t="s">
        <v>1903</v>
      </c>
      <c r="AHX82" t="s">
        <v>1903</v>
      </c>
      <c r="AHY82" t="s">
        <v>1903</v>
      </c>
      <c r="AHZ82" t="s">
        <v>1903</v>
      </c>
      <c r="AIA82" t="s">
        <v>1903</v>
      </c>
      <c r="AIB82" t="s">
        <v>1903</v>
      </c>
      <c r="AIC82" t="s">
        <v>1903</v>
      </c>
      <c r="AID82" t="s">
        <v>1903</v>
      </c>
      <c r="AIE82" t="s">
        <v>1903</v>
      </c>
      <c r="AIF82" t="s">
        <v>1903</v>
      </c>
      <c r="AIG82" t="s">
        <v>1903</v>
      </c>
      <c r="AIH82" t="s">
        <v>1903</v>
      </c>
      <c r="AII82" t="s">
        <v>1903</v>
      </c>
      <c r="AIJ82" t="s">
        <v>1903</v>
      </c>
      <c r="AIK82" t="s">
        <v>1903</v>
      </c>
      <c r="AIL82" t="s">
        <v>1903</v>
      </c>
      <c r="AIM82" t="s">
        <v>1903</v>
      </c>
      <c r="AIN82" t="s">
        <v>1903</v>
      </c>
      <c r="AIO82" t="s">
        <v>1903</v>
      </c>
      <c r="AIP82" t="s">
        <v>1903</v>
      </c>
      <c r="AIQ82" t="s">
        <v>1903</v>
      </c>
      <c r="AIR82" t="s">
        <v>1903</v>
      </c>
      <c r="AIS82" t="s">
        <v>1903</v>
      </c>
      <c r="AIT82" t="s">
        <v>1903</v>
      </c>
      <c r="AIU82" t="s">
        <v>1903</v>
      </c>
      <c r="AIV82" t="s">
        <v>1903</v>
      </c>
      <c r="AIW82" t="s">
        <v>1903</v>
      </c>
      <c r="AIX82" t="s">
        <v>1903</v>
      </c>
      <c r="AIY82" t="s">
        <v>1903</v>
      </c>
      <c r="AIZ82" t="s">
        <v>1903</v>
      </c>
      <c r="AJA82" t="s">
        <v>1903</v>
      </c>
      <c r="AJB82" t="s">
        <v>1903</v>
      </c>
      <c r="AJC82" t="s">
        <v>1903</v>
      </c>
      <c r="AJD82" t="s">
        <v>1903</v>
      </c>
      <c r="AJE82" t="s">
        <v>1903</v>
      </c>
      <c r="AJF82" t="s">
        <v>1903</v>
      </c>
      <c r="AJG82" t="s">
        <v>1903</v>
      </c>
      <c r="AJH82" t="s">
        <v>1903</v>
      </c>
      <c r="AJI82" t="s">
        <v>1903</v>
      </c>
      <c r="AJJ82" t="s">
        <v>1903</v>
      </c>
      <c r="AJK82" t="s">
        <v>1903</v>
      </c>
      <c r="AJL82" t="s">
        <v>1903</v>
      </c>
      <c r="AJM82" t="s">
        <v>1903</v>
      </c>
      <c r="AJN82" t="s">
        <v>1903</v>
      </c>
      <c r="AJO82" t="s">
        <v>1903</v>
      </c>
      <c r="AJP82" t="s">
        <v>1903</v>
      </c>
      <c r="AJQ82" t="s">
        <v>1903</v>
      </c>
      <c r="AJR82" t="s">
        <v>1903</v>
      </c>
      <c r="AJS82" t="s">
        <v>1903</v>
      </c>
      <c r="AJT82" t="s">
        <v>1903</v>
      </c>
      <c r="AJU82" t="s">
        <v>1903</v>
      </c>
      <c r="AJV82" t="s">
        <v>1903</v>
      </c>
      <c r="AJW82" t="s">
        <v>1903</v>
      </c>
      <c r="AJX82" t="s">
        <v>1903</v>
      </c>
      <c r="AJY82" t="s">
        <v>1903</v>
      </c>
      <c r="AJZ82" t="s">
        <v>1903</v>
      </c>
      <c r="AKA82" t="s">
        <v>1903</v>
      </c>
      <c r="AKB82" t="s">
        <v>1903</v>
      </c>
      <c r="AKC82" t="s">
        <v>1903</v>
      </c>
      <c r="AKD82" t="s">
        <v>1903</v>
      </c>
      <c r="AKE82" t="s">
        <v>1903</v>
      </c>
      <c r="AKF82" t="s">
        <v>1903</v>
      </c>
      <c r="AKG82" t="s">
        <v>1903</v>
      </c>
      <c r="AKH82" t="s">
        <v>1903</v>
      </c>
      <c r="AKI82" t="s">
        <v>1903</v>
      </c>
      <c r="AKJ82" t="s">
        <v>1903</v>
      </c>
      <c r="AKK82" t="s">
        <v>1903</v>
      </c>
      <c r="AKL82" t="s">
        <v>1903</v>
      </c>
      <c r="AKM82" t="s">
        <v>1903</v>
      </c>
      <c r="AKN82" t="s">
        <v>1903</v>
      </c>
      <c r="AKO82" t="s">
        <v>1903</v>
      </c>
      <c r="AKP82" t="s">
        <v>1903</v>
      </c>
      <c r="AKQ82" t="s">
        <v>1903</v>
      </c>
      <c r="AKR82" t="s">
        <v>1903</v>
      </c>
      <c r="AKS82" t="s">
        <v>1903</v>
      </c>
      <c r="AKT82" t="s">
        <v>1903</v>
      </c>
      <c r="AKU82" t="s">
        <v>1903</v>
      </c>
      <c r="AKV82" t="s">
        <v>1903</v>
      </c>
      <c r="AKW82" t="s">
        <v>1903</v>
      </c>
      <c r="AKX82" t="s">
        <v>1903</v>
      </c>
      <c r="AKY82" t="s">
        <v>1903</v>
      </c>
      <c r="AKZ82" t="s">
        <v>1902</v>
      </c>
      <c r="ALA82" t="s">
        <v>1902</v>
      </c>
      <c r="ALB82" t="s">
        <v>1902</v>
      </c>
      <c r="ALC82" t="s">
        <v>1902</v>
      </c>
      <c r="ALD82" t="s">
        <v>1902</v>
      </c>
      <c r="ALE82" t="s">
        <v>1902</v>
      </c>
      <c r="ALF82" t="s">
        <v>1902</v>
      </c>
      <c r="ALG82" t="s">
        <v>1902</v>
      </c>
      <c r="ALH82" t="s">
        <v>1902</v>
      </c>
      <c r="ALI82" t="s">
        <v>1902</v>
      </c>
      <c r="ALJ82" t="s">
        <v>1902</v>
      </c>
      <c r="ALK82" t="s">
        <v>1902</v>
      </c>
      <c r="ALL82" t="s">
        <v>1902</v>
      </c>
      <c r="ALM82" t="s">
        <v>1902</v>
      </c>
      <c r="ALN82" t="s">
        <v>1902</v>
      </c>
      <c r="ALO82" t="s">
        <v>1902</v>
      </c>
      <c r="ALP82" t="s">
        <v>1902</v>
      </c>
      <c r="ALQ82" t="s">
        <v>1902</v>
      </c>
      <c r="ALR82" t="s">
        <v>1902</v>
      </c>
      <c r="ALS82" t="s">
        <v>1902</v>
      </c>
      <c r="ALT82" t="s">
        <v>1902</v>
      </c>
      <c r="ALU82" t="s">
        <v>1902</v>
      </c>
      <c r="ALV82" t="s">
        <v>1902</v>
      </c>
      <c r="ALW82" t="s">
        <v>1902</v>
      </c>
      <c r="ALX82" t="s">
        <v>1902</v>
      </c>
      <c r="ALY82" t="s">
        <v>1902</v>
      </c>
      <c r="ALZ82" t="s">
        <v>1902</v>
      </c>
      <c r="AMA82" t="s">
        <v>1902</v>
      </c>
      <c r="AMB82" t="s">
        <v>1902</v>
      </c>
      <c r="AMC82" t="s">
        <v>1902</v>
      </c>
      <c r="AMD82" t="s">
        <v>1902</v>
      </c>
      <c r="AME82" t="s">
        <v>1902</v>
      </c>
      <c r="AMF82" t="s">
        <v>1902</v>
      </c>
      <c r="AMG82" t="s">
        <v>1902</v>
      </c>
      <c r="AMH82" t="s">
        <v>1902</v>
      </c>
      <c r="AMI82" t="s">
        <v>1902</v>
      </c>
      <c r="AMJ82" t="s">
        <v>1902</v>
      </c>
      <c r="AMK82" t="s">
        <v>1902</v>
      </c>
      <c r="AML82" t="s">
        <v>1902</v>
      </c>
      <c r="AMM82" t="s">
        <v>1902</v>
      </c>
      <c r="AMN82" t="s">
        <v>1902</v>
      </c>
      <c r="AMO82" t="s">
        <v>1902</v>
      </c>
      <c r="AMP82" t="s">
        <v>1902</v>
      </c>
      <c r="AMQ82" t="s">
        <v>1902</v>
      </c>
      <c r="AMR82" t="s">
        <v>1902</v>
      </c>
      <c r="AMS82" t="s">
        <v>1902</v>
      </c>
      <c r="AMT82" t="s">
        <v>1902</v>
      </c>
      <c r="AMU82" t="s">
        <v>1902</v>
      </c>
      <c r="AMV82" t="s">
        <v>1902</v>
      </c>
      <c r="AMW82" t="s">
        <v>1902</v>
      </c>
      <c r="AMX82" t="s">
        <v>1902</v>
      </c>
      <c r="AMY82" t="s">
        <v>1902</v>
      </c>
      <c r="AMZ82" t="s">
        <v>1902</v>
      </c>
      <c r="ANA82" t="s">
        <v>1902</v>
      </c>
      <c r="ANB82" t="s">
        <v>1902</v>
      </c>
      <c r="ANC82" t="s">
        <v>1902</v>
      </c>
      <c r="AND82" t="s">
        <v>1902</v>
      </c>
      <c r="ANE82" t="s">
        <v>1902</v>
      </c>
      <c r="ANF82" t="s">
        <v>1902</v>
      </c>
      <c r="ANG82" t="s">
        <v>1902</v>
      </c>
      <c r="ANH82" t="s">
        <v>1902</v>
      </c>
      <c r="ANI82" t="s">
        <v>1902</v>
      </c>
      <c r="ANJ82" t="s">
        <v>1902</v>
      </c>
      <c r="ANK82" t="s">
        <v>1902</v>
      </c>
      <c r="ANL82" t="s">
        <v>1902</v>
      </c>
      <c r="ANM82" t="s">
        <v>1902</v>
      </c>
      <c r="ANN82" t="s">
        <v>1902</v>
      </c>
      <c r="ANO82" t="s">
        <v>1902</v>
      </c>
      <c r="ANP82" t="s">
        <v>1902</v>
      </c>
      <c r="ANQ82" t="s">
        <v>1902</v>
      </c>
      <c r="ANR82" t="s">
        <v>1902</v>
      </c>
      <c r="ANS82" t="s">
        <v>1902</v>
      </c>
      <c r="ANT82" t="s">
        <v>1902</v>
      </c>
      <c r="ANU82" t="s">
        <v>1902</v>
      </c>
      <c r="ANV82" t="s">
        <v>1902</v>
      </c>
      <c r="ANW82" t="s">
        <v>1902</v>
      </c>
      <c r="ANX82" t="s">
        <v>1902</v>
      </c>
      <c r="ANY82" t="s">
        <v>1902</v>
      </c>
      <c r="ANZ82" t="s">
        <v>1902</v>
      </c>
      <c r="AOA82" t="s">
        <v>1902</v>
      </c>
      <c r="AOB82" t="s">
        <v>1902</v>
      </c>
      <c r="AOC82" t="s">
        <v>1902</v>
      </c>
      <c r="AOD82" t="s">
        <v>1902</v>
      </c>
      <c r="AOE82" t="s">
        <v>1902</v>
      </c>
      <c r="AOF82" t="s">
        <v>1902</v>
      </c>
      <c r="AOG82" t="s">
        <v>1902</v>
      </c>
      <c r="AOH82" t="s">
        <v>1902</v>
      </c>
      <c r="AOI82" t="s">
        <v>1902</v>
      </c>
      <c r="AOJ82" t="s">
        <v>1902</v>
      </c>
      <c r="AOK82" t="s">
        <v>1902</v>
      </c>
      <c r="AOL82" t="s">
        <v>1902</v>
      </c>
      <c r="AOM82" t="s">
        <v>1902</v>
      </c>
      <c r="AON82" t="s">
        <v>1902</v>
      </c>
      <c r="AOO82" t="s">
        <v>1902</v>
      </c>
      <c r="AOP82" t="s">
        <v>1902</v>
      </c>
      <c r="AOQ82" t="s">
        <v>1902</v>
      </c>
      <c r="AOR82" t="s">
        <v>1902</v>
      </c>
      <c r="AOS82" t="s">
        <v>1902</v>
      </c>
      <c r="AOT82" t="s">
        <v>1902</v>
      </c>
      <c r="AOU82" t="s">
        <v>1902</v>
      </c>
      <c r="AOV82" t="s">
        <v>1902</v>
      </c>
      <c r="AOW82" t="s">
        <v>1902</v>
      </c>
      <c r="AOX82" t="s">
        <v>1902</v>
      </c>
      <c r="AOY82" t="s">
        <v>1902</v>
      </c>
      <c r="AOZ82" t="s">
        <v>1902</v>
      </c>
      <c r="APA82" t="s">
        <v>1902</v>
      </c>
      <c r="APB82" t="s">
        <v>1902</v>
      </c>
      <c r="APC82" t="s">
        <v>1902</v>
      </c>
      <c r="APD82" t="s">
        <v>1902</v>
      </c>
      <c r="APE82" t="s">
        <v>1902</v>
      </c>
      <c r="APF82" t="s">
        <v>1902</v>
      </c>
      <c r="APG82" t="s">
        <v>1902</v>
      </c>
      <c r="APH82" t="s">
        <v>1902</v>
      </c>
      <c r="API82" t="s">
        <v>1902</v>
      </c>
      <c r="APJ82" t="s">
        <v>1902</v>
      </c>
      <c r="APK82" t="s">
        <v>1902</v>
      </c>
      <c r="APL82" t="s">
        <v>1902</v>
      </c>
      <c r="APM82" t="s">
        <v>1902</v>
      </c>
      <c r="APN82" t="s">
        <v>1902</v>
      </c>
      <c r="APO82" t="s">
        <v>1902</v>
      </c>
      <c r="APP82" t="s">
        <v>1902</v>
      </c>
      <c r="APQ82" t="s">
        <v>1902</v>
      </c>
      <c r="APR82" t="s">
        <v>1902</v>
      </c>
      <c r="APS82" t="s">
        <v>1902</v>
      </c>
      <c r="APT82" t="s">
        <v>1902</v>
      </c>
      <c r="APU82" t="s">
        <v>1902</v>
      </c>
      <c r="APV82" t="s">
        <v>1902</v>
      </c>
      <c r="APW82" t="s">
        <v>1902</v>
      </c>
      <c r="APX82" t="s">
        <v>1902</v>
      </c>
      <c r="APY82" t="s">
        <v>1902</v>
      </c>
      <c r="APZ82" t="s">
        <v>1902</v>
      </c>
      <c r="AQA82" t="s">
        <v>1902</v>
      </c>
      <c r="AQB82" t="s">
        <v>1902</v>
      </c>
      <c r="AQC82" t="s">
        <v>1902</v>
      </c>
      <c r="AQD82" t="s">
        <v>1902</v>
      </c>
      <c r="AQE82" t="s">
        <v>1902</v>
      </c>
      <c r="AQF82" t="s">
        <v>1902</v>
      </c>
      <c r="AQG82" t="s">
        <v>1902</v>
      </c>
      <c r="AQH82" t="s">
        <v>1902</v>
      </c>
      <c r="AQI82" t="s">
        <v>1902</v>
      </c>
      <c r="AQJ82" t="s">
        <v>1902</v>
      </c>
      <c r="AQK82" t="s">
        <v>1902</v>
      </c>
      <c r="AQL82" t="s">
        <v>1902</v>
      </c>
      <c r="AQM82" t="s">
        <v>1902</v>
      </c>
      <c r="AQN82" t="s">
        <v>1902</v>
      </c>
      <c r="AQO82" t="s">
        <v>1902</v>
      </c>
      <c r="AQP82" t="s">
        <v>1902</v>
      </c>
      <c r="AQQ82" t="s">
        <v>1902</v>
      </c>
      <c r="AQR82" t="s">
        <v>1902</v>
      </c>
      <c r="AQS82" t="s">
        <v>1902</v>
      </c>
      <c r="AQT82" t="s">
        <v>1902</v>
      </c>
      <c r="AQU82" t="s">
        <v>1902</v>
      </c>
      <c r="AQV82" t="s">
        <v>1902</v>
      </c>
      <c r="AQW82" t="s">
        <v>1902</v>
      </c>
      <c r="AQX82" t="s">
        <v>1902</v>
      </c>
      <c r="AQY82" t="s">
        <v>1902</v>
      </c>
      <c r="AQZ82" t="s">
        <v>1902</v>
      </c>
      <c r="ARA82" t="s">
        <v>1902</v>
      </c>
      <c r="ARB82" t="s">
        <v>1902</v>
      </c>
      <c r="ARC82" t="s">
        <v>1902</v>
      </c>
      <c r="ARD82" t="s">
        <v>1902</v>
      </c>
      <c r="ARE82" t="s">
        <v>1902</v>
      </c>
      <c r="ARF82" t="s">
        <v>1902</v>
      </c>
      <c r="ARG82" t="s">
        <v>1902</v>
      </c>
      <c r="ARH82" t="s">
        <v>1902</v>
      </c>
      <c r="ARI82" t="s">
        <v>1902</v>
      </c>
      <c r="ARJ82" t="s">
        <v>1902</v>
      </c>
      <c r="ARK82" t="s">
        <v>1902</v>
      </c>
      <c r="ARL82" t="s">
        <v>1902</v>
      </c>
      <c r="ARM82" t="s">
        <v>1902</v>
      </c>
      <c r="ARN82" t="s">
        <v>1902</v>
      </c>
      <c r="ARO82" t="s">
        <v>1902</v>
      </c>
      <c r="ARP82" t="s">
        <v>1902</v>
      </c>
      <c r="ARQ82" t="s">
        <v>1902</v>
      </c>
      <c r="ARR82" t="s">
        <v>1902</v>
      </c>
      <c r="ARS82" t="s">
        <v>1902</v>
      </c>
      <c r="ART82" t="s">
        <v>1902</v>
      </c>
      <c r="ARU82" t="s">
        <v>1902</v>
      </c>
      <c r="ARV82" t="s">
        <v>1902</v>
      </c>
      <c r="ARW82" t="s">
        <v>1902</v>
      </c>
      <c r="ARX82" t="s">
        <v>1902</v>
      </c>
      <c r="ARY82" t="s">
        <v>1902</v>
      </c>
      <c r="ARZ82" t="s">
        <v>1902</v>
      </c>
      <c r="ASA82" t="s">
        <v>1902</v>
      </c>
      <c r="ASB82" t="s">
        <v>1902</v>
      </c>
      <c r="ASC82" t="s">
        <v>1902</v>
      </c>
      <c r="ASD82" t="s">
        <v>1902</v>
      </c>
      <c r="ASE82" t="s">
        <v>1902</v>
      </c>
      <c r="ASF82" t="s">
        <v>1902</v>
      </c>
      <c r="ASG82" t="s">
        <v>1902</v>
      </c>
      <c r="ASH82" t="s">
        <v>1902</v>
      </c>
      <c r="ASI82" t="s">
        <v>1902</v>
      </c>
      <c r="ASJ82" t="s">
        <v>1902</v>
      </c>
      <c r="ASK82" t="s">
        <v>1902</v>
      </c>
      <c r="ASL82" t="s">
        <v>1902</v>
      </c>
      <c r="ASM82" t="s">
        <v>1902</v>
      </c>
      <c r="ASN82" t="s">
        <v>1902</v>
      </c>
      <c r="ASO82" t="s">
        <v>1902</v>
      </c>
      <c r="ASP82" t="s">
        <v>1902</v>
      </c>
      <c r="ASQ82" t="s">
        <v>1902</v>
      </c>
      <c r="ASR82" t="s">
        <v>1902</v>
      </c>
      <c r="ASS82" t="s">
        <v>1902</v>
      </c>
      <c r="AST82" t="s">
        <v>1902</v>
      </c>
      <c r="ASU82" t="s">
        <v>1902</v>
      </c>
      <c r="ASV82" t="s">
        <v>1902</v>
      </c>
      <c r="ASW82" t="s">
        <v>1902</v>
      </c>
      <c r="ASX82" t="s">
        <v>1902</v>
      </c>
      <c r="ASY82" t="s">
        <v>1902</v>
      </c>
      <c r="ASZ82" t="s">
        <v>1902</v>
      </c>
      <c r="ATA82" t="s">
        <v>1902</v>
      </c>
      <c r="ATB82" t="s">
        <v>1902</v>
      </c>
      <c r="ATC82" t="s">
        <v>1902</v>
      </c>
      <c r="ATD82" t="s">
        <v>1902</v>
      </c>
      <c r="ATE82" t="s">
        <v>1902</v>
      </c>
      <c r="ATF82" t="s">
        <v>1902</v>
      </c>
      <c r="ATG82" t="s">
        <v>1902</v>
      </c>
      <c r="ATH82" t="s">
        <v>1902</v>
      </c>
      <c r="ATI82" t="s">
        <v>1902</v>
      </c>
      <c r="ATJ82" t="s">
        <v>1902</v>
      </c>
      <c r="ATK82" t="s">
        <v>1902</v>
      </c>
      <c r="ATL82" t="s">
        <v>1902</v>
      </c>
      <c r="ATM82" t="s">
        <v>1902</v>
      </c>
      <c r="ATN82" t="s">
        <v>1902</v>
      </c>
      <c r="ATO82" t="s">
        <v>1902</v>
      </c>
      <c r="ATP82" t="s">
        <v>1902</v>
      </c>
      <c r="ATQ82" t="s">
        <v>1902</v>
      </c>
      <c r="ATR82" t="s">
        <v>1902</v>
      </c>
      <c r="ATS82" t="s">
        <v>1902</v>
      </c>
      <c r="ATT82" t="s">
        <v>1902</v>
      </c>
      <c r="ATU82" t="s">
        <v>1902</v>
      </c>
      <c r="ATV82" t="s">
        <v>1902</v>
      </c>
      <c r="ATW82" t="s">
        <v>1902</v>
      </c>
      <c r="ATX82" t="s">
        <v>1902</v>
      </c>
      <c r="ATY82" t="s">
        <v>1902</v>
      </c>
      <c r="ATZ82" t="s">
        <v>1902</v>
      </c>
      <c r="AUA82" t="s">
        <v>1902</v>
      </c>
      <c r="AUB82" t="s">
        <v>1902</v>
      </c>
      <c r="AUC82" t="s">
        <v>1902</v>
      </c>
      <c r="AUD82" t="s">
        <v>1902</v>
      </c>
      <c r="AUE82" t="s">
        <v>1902</v>
      </c>
      <c r="AUF82" t="s">
        <v>1902</v>
      </c>
      <c r="AUG82" t="s">
        <v>1902</v>
      </c>
      <c r="AUH82" t="s">
        <v>1902</v>
      </c>
      <c r="AUI82" t="s">
        <v>1902</v>
      </c>
      <c r="AUJ82" t="s">
        <v>1902</v>
      </c>
      <c r="AUK82" t="s">
        <v>1902</v>
      </c>
      <c r="AUL82" t="s">
        <v>1902</v>
      </c>
      <c r="AUM82" t="s">
        <v>1902</v>
      </c>
      <c r="AUN82" t="s">
        <v>1902</v>
      </c>
      <c r="AUO82" t="s">
        <v>1902</v>
      </c>
      <c r="AUP82" t="s">
        <v>1902</v>
      </c>
      <c r="AUQ82" t="s">
        <v>1902</v>
      </c>
      <c r="AUR82" t="s">
        <v>1902</v>
      </c>
      <c r="AUS82" t="s">
        <v>1902</v>
      </c>
      <c r="AUT82" t="s">
        <v>1902</v>
      </c>
      <c r="AUU82" t="s">
        <v>1902</v>
      </c>
      <c r="AUV82" t="s">
        <v>1902</v>
      </c>
      <c r="AUW82" t="s">
        <v>1902</v>
      </c>
      <c r="AUX82" t="s">
        <v>1902</v>
      </c>
      <c r="AUY82" t="s">
        <v>1902</v>
      </c>
      <c r="AUZ82" t="s">
        <v>1902</v>
      </c>
      <c r="AVA82" t="s">
        <v>1902</v>
      </c>
      <c r="AVB82" t="s">
        <v>1902</v>
      </c>
      <c r="AVC82" t="s">
        <v>1902</v>
      </c>
      <c r="AVD82" t="s">
        <v>1902</v>
      </c>
      <c r="AVE82" t="s">
        <v>1902</v>
      </c>
      <c r="AVF82" t="s">
        <v>1902</v>
      </c>
      <c r="AVG82" t="s">
        <v>1902</v>
      </c>
      <c r="AVH82" t="s">
        <v>1902</v>
      </c>
      <c r="AVI82" t="s">
        <v>1902</v>
      </c>
      <c r="AVJ82" t="s">
        <v>1902</v>
      </c>
      <c r="AVK82" t="s">
        <v>1902</v>
      </c>
      <c r="AVL82" t="s">
        <v>1902</v>
      </c>
      <c r="AVM82" t="s">
        <v>1902</v>
      </c>
      <c r="AVN82" t="s">
        <v>1902</v>
      </c>
      <c r="AVO82" t="s">
        <v>1902</v>
      </c>
      <c r="AVP82" t="s">
        <v>1902</v>
      </c>
      <c r="AVQ82" t="s">
        <v>1902</v>
      </c>
      <c r="AVR82" t="s">
        <v>1902</v>
      </c>
      <c r="AVS82" t="s">
        <v>1902</v>
      </c>
      <c r="AVT82" t="s">
        <v>1902</v>
      </c>
      <c r="AVU82" t="s">
        <v>1902</v>
      </c>
      <c r="AVV82" t="s">
        <v>1902</v>
      </c>
      <c r="AVW82" t="s">
        <v>1902</v>
      </c>
      <c r="AVX82" t="s">
        <v>1902</v>
      </c>
      <c r="AVY82" t="s">
        <v>1902</v>
      </c>
      <c r="AVZ82" t="s">
        <v>1902</v>
      </c>
      <c r="AWA82" t="s">
        <v>1902</v>
      </c>
      <c r="AWB82" t="s">
        <v>1902</v>
      </c>
      <c r="AWC82" t="s">
        <v>1902</v>
      </c>
      <c r="AWD82" t="s">
        <v>1902</v>
      </c>
      <c r="AWE82" t="s">
        <v>1902</v>
      </c>
      <c r="AWF82" t="s">
        <v>1902</v>
      </c>
      <c r="AWG82" t="s">
        <v>1902</v>
      </c>
      <c r="AWH82" t="s">
        <v>1902</v>
      </c>
      <c r="AWI82" t="s">
        <v>1902</v>
      </c>
      <c r="AWJ82" t="s">
        <v>1902</v>
      </c>
      <c r="AWK82" t="s">
        <v>1902</v>
      </c>
      <c r="AWL82" t="s">
        <v>1902</v>
      </c>
      <c r="AWM82" t="s">
        <v>1902</v>
      </c>
      <c r="AWN82" t="s">
        <v>1902</v>
      </c>
      <c r="AWO82" t="s">
        <v>1902</v>
      </c>
      <c r="AWP82" t="s">
        <v>1902</v>
      </c>
      <c r="AWQ82" t="s">
        <v>1902</v>
      </c>
      <c r="AWR82" t="s">
        <v>1902</v>
      </c>
      <c r="AWS82" t="s">
        <v>1902</v>
      </c>
      <c r="AWT82" t="s">
        <v>1902</v>
      </c>
      <c r="AWU82" t="s">
        <v>1902</v>
      </c>
      <c r="AWV82" t="s">
        <v>1902</v>
      </c>
      <c r="AWW82" t="s">
        <v>1902</v>
      </c>
      <c r="AWX82" t="s">
        <v>1902</v>
      </c>
      <c r="AWY82" t="s">
        <v>1902</v>
      </c>
      <c r="AWZ82" t="s">
        <v>1902</v>
      </c>
      <c r="AXA82" t="s">
        <v>1902</v>
      </c>
      <c r="AXB82" t="s">
        <v>1902</v>
      </c>
      <c r="AXC82" t="s">
        <v>1902</v>
      </c>
      <c r="AXD82" t="s">
        <v>1902</v>
      </c>
      <c r="AXE82" t="s">
        <v>1902</v>
      </c>
      <c r="AXF82" t="s">
        <v>1902</v>
      </c>
      <c r="AXG82" t="s">
        <v>1902</v>
      </c>
      <c r="AXH82" t="s">
        <v>1902</v>
      </c>
      <c r="AXI82" t="s">
        <v>1902</v>
      </c>
      <c r="AXJ82" t="s">
        <v>1902</v>
      </c>
      <c r="AXK82" t="s">
        <v>1902</v>
      </c>
      <c r="AXL82" t="s">
        <v>1902</v>
      </c>
      <c r="AXM82" t="s">
        <v>1902</v>
      </c>
      <c r="AXN82" t="s">
        <v>1902</v>
      </c>
      <c r="AXO82" t="s">
        <v>1902</v>
      </c>
      <c r="AXP82" t="s">
        <v>1902</v>
      </c>
      <c r="AXQ82" t="s">
        <v>1902</v>
      </c>
      <c r="AXR82" t="s">
        <v>1902</v>
      </c>
      <c r="AXS82" t="s">
        <v>1902</v>
      </c>
      <c r="AXT82" t="s">
        <v>1902</v>
      </c>
      <c r="AXU82" t="s">
        <v>1902</v>
      </c>
      <c r="AXV82" t="s">
        <v>1902</v>
      </c>
      <c r="AXW82" t="s">
        <v>1902</v>
      </c>
      <c r="AXX82" t="s">
        <v>1902</v>
      </c>
      <c r="AXY82" t="s">
        <v>1902</v>
      </c>
      <c r="AXZ82" t="s">
        <v>1902</v>
      </c>
      <c r="AYA82" t="s">
        <v>1902</v>
      </c>
      <c r="AYB82" t="s">
        <v>1902</v>
      </c>
      <c r="AYC82" t="s">
        <v>1902</v>
      </c>
      <c r="AYD82" t="s">
        <v>1902</v>
      </c>
      <c r="AYE82" t="s">
        <v>1902</v>
      </c>
      <c r="AYF82" t="s">
        <v>1902</v>
      </c>
      <c r="AYG82" t="s">
        <v>1902</v>
      </c>
      <c r="AYH82" t="s">
        <v>1902</v>
      </c>
      <c r="AYI82" t="s">
        <v>1902</v>
      </c>
      <c r="AYJ82" t="s">
        <v>1902</v>
      </c>
      <c r="AYK82" t="s">
        <v>1902</v>
      </c>
      <c r="AYL82" t="s">
        <v>1902</v>
      </c>
      <c r="AYM82" t="s">
        <v>1902</v>
      </c>
      <c r="AYN82" t="s">
        <v>1902</v>
      </c>
      <c r="AYO82" t="s">
        <v>1902</v>
      </c>
      <c r="AYP82" t="s">
        <v>1902</v>
      </c>
      <c r="AYQ82" t="s">
        <v>1902</v>
      </c>
      <c r="AYR82" t="s">
        <v>1902</v>
      </c>
      <c r="AYS82" t="s">
        <v>1902</v>
      </c>
      <c r="AYT82" t="s">
        <v>1902</v>
      </c>
      <c r="AYU82" t="s">
        <v>1902</v>
      </c>
      <c r="AYV82" t="s">
        <v>1902</v>
      </c>
      <c r="AYW82" t="s">
        <v>1902</v>
      </c>
      <c r="AYX82" t="s">
        <v>1902</v>
      </c>
      <c r="AYY82" t="s">
        <v>1902</v>
      </c>
      <c r="AYZ82" t="s">
        <v>1902</v>
      </c>
      <c r="AZA82" t="s">
        <v>1902</v>
      </c>
      <c r="AZB82" t="s">
        <v>1902</v>
      </c>
      <c r="AZC82" t="s">
        <v>1902</v>
      </c>
      <c r="AZD82" t="s">
        <v>1902</v>
      </c>
      <c r="AZE82" t="s">
        <v>1902</v>
      </c>
      <c r="AZF82" t="s">
        <v>1902</v>
      </c>
      <c r="AZG82" t="s">
        <v>1902</v>
      </c>
      <c r="AZH82" t="s">
        <v>1902</v>
      </c>
      <c r="AZI82" t="s">
        <v>1902</v>
      </c>
      <c r="AZJ82" t="s">
        <v>1902</v>
      </c>
      <c r="AZK82" t="s">
        <v>1902</v>
      </c>
      <c r="AZL82" t="s">
        <v>1902</v>
      </c>
      <c r="AZM82" t="s">
        <v>1902</v>
      </c>
      <c r="AZN82" t="s">
        <v>1902</v>
      </c>
      <c r="AZO82" t="s">
        <v>1902</v>
      </c>
      <c r="AZP82" t="s">
        <v>1902</v>
      </c>
      <c r="AZQ82" t="s">
        <v>1902</v>
      </c>
      <c r="AZR82" t="s">
        <v>1902</v>
      </c>
      <c r="AZS82" t="s">
        <v>1902</v>
      </c>
      <c r="AZT82" t="s">
        <v>1902</v>
      </c>
      <c r="AZU82" t="s">
        <v>1902</v>
      </c>
      <c r="AZV82" t="s">
        <v>1902</v>
      </c>
      <c r="AZW82" t="s">
        <v>1902</v>
      </c>
      <c r="AZX82" t="s">
        <v>1902</v>
      </c>
      <c r="AZY82" t="s">
        <v>1902</v>
      </c>
      <c r="AZZ82" t="s">
        <v>1902</v>
      </c>
      <c r="BAA82" t="s">
        <v>1902</v>
      </c>
      <c r="BAB82" t="s">
        <v>1902</v>
      </c>
      <c r="BAC82" t="s">
        <v>1902</v>
      </c>
      <c r="BAD82" t="s">
        <v>1902</v>
      </c>
      <c r="BAE82" t="s">
        <v>1902</v>
      </c>
      <c r="BAF82" t="s">
        <v>1902</v>
      </c>
      <c r="BAG82" t="s">
        <v>1902</v>
      </c>
      <c r="BAH82" t="s">
        <v>1902</v>
      </c>
      <c r="BAI82" t="s">
        <v>1902</v>
      </c>
      <c r="BAJ82" t="s">
        <v>1902</v>
      </c>
      <c r="BAK82" t="s">
        <v>1902</v>
      </c>
      <c r="BAL82" t="s">
        <v>1902</v>
      </c>
      <c r="BAM82" t="s">
        <v>1902</v>
      </c>
      <c r="BAN82" t="s">
        <v>1902</v>
      </c>
      <c r="BAO82" t="s">
        <v>1902</v>
      </c>
      <c r="BAP82" t="s">
        <v>1902</v>
      </c>
      <c r="BAQ82" t="s">
        <v>1902</v>
      </c>
      <c r="BAR82" t="s">
        <v>1902</v>
      </c>
      <c r="BAS82" t="s">
        <v>1902</v>
      </c>
      <c r="BAT82" t="s">
        <v>1902</v>
      </c>
      <c r="BAU82" t="s">
        <v>1902</v>
      </c>
      <c r="BAV82" t="s">
        <v>1902</v>
      </c>
      <c r="BAW82" t="s">
        <v>1902</v>
      </c>
      <c r="BAX82" t="s">
        <v>1902</v>
      </c>
      <c r="BAY82" t="s">
        <v>1902</v>
      </c>
      <c r="BAZ82" t="s">
        <v>1902</v>
      </c>
      <c r="BBA82" t="s">
        <v>1902</v>
      </c>
      <c r="BBB82" t="s">
        <v>1902</v>
      </c>
      <c r="BBC82" t="s">
        <v>1902</v>
      </c>
      <c r="BBD82" t="s">
        <v>1903</v>
      </c>
      <c r="BBE82">
        <v>0.68852459020000001</v>
      </c>
      <c r="BBF82" t="s">
        <v>1903</v>
      </c>
      <c r="BBG82" t="s">
        <v>1903</v>
      </c>
      <c r="BBH82" t="s">
        <v>1903</v>
      </c>
      <c r="BBI82" t="s">
        <v>1903</v>
      </c>
      <c r="BBJ82" t="s">
        <v>1903</v>
      </c>
      <c r="BBK82" t="s">
        <v>1903</v>
      </c>
      <c r="BBL82" t="s">
        <v>1903</v>
      </c>
      <c r="BBM82" t="s">
        <v>1903</v>
      </c>
      <c r="BBN82" t="s">
        <v>1903</v>
      </c>
      <c r="BBO82" t="s">
        <v>1903</v>
      </c>
      <c r="BBP82" t="s">
        <v>1903</v>
      </c>
      <c r="BBQ82" t="s">
        <v>1903</v>
      </c>
      <c r="BBR82" t="s">
        <v>1903</v>
      </c>
      <c r="BBS82" t="s">
        <v>1903</v>
      </c>
      <c r="BBT82" t="s">
        <v>1903</v>
      </c>
      <c r="BBU82" t="s">
        <v>1903</v>
      </c>
      <c r="BBV82" t="s">
        <v>1903</v>
      </c>
      <c r="BBW82" t="s">
        <v>1903</v>
      </c>
      <c r="BBX82" t="s">
        <v>1903</v>
      </c>
      <c r="BBY82" t="s">
        <v>1903</v>
      </c>
      <c r="BBZ82" t="s">
        <v>1903</v>
      </c>
      <c r="BCA82" t="s">
        <v>1903</v>
      </c>
      <c r="BCB82">
        <v>18546.842105</v>
      </c>
      <c r="BCC82">
        <v>14413</v>
      </c>
      <c r="BCD82">
        <v>40</v>
      </c>
      <c r="BCE82" t="s">
        <v>1903</v>
      </c>
      <c r="BCF82" t="s">
        <v>1903</v>
      </c>
      <c r="BCG82" t="s">
        <v>1903</v>
      </c>
      <c r="BCH82">
        <v>11</v>
      </c>
      <c r="BCI82">
        <v>29</v>
      </c>
      <c r="BCJ82">
        <v>25</v>
      </c>
      <c r="BCK82">
        <v>15</v>
      </c>
      <c r="BCL82" t="s">
        <v>1903</v>
      </c>
      <c r="BCM82" t="s">
        <v>1903</v>
      </c>
      <c r="BCN82" t="s">
        <v>1903</v>
      </c>
      <c r="BCO82" t="s">
        <v>1903</v>
      </c>
      <c r="BCP82">
        <v>25</v>
      </c>
      <c r="BCQ82">
        <v>15</v>
      </c>
      <c r="BCR82">
        <v>14</v>
      </c>
      <c r="BCS82" t="s">
        <v>1903</v>
      </c>
      <c r="BCT82" t="s">
        <v>1903</v>
      </c>
      <c r="BCU82" t="s">
        <v>1903</v>
      </c>
      <c r="BCV82" t="s">
        <v>1903</v>
      </c>
      <c r="BCW82" t="s">
        <v>1903</v>
      </c>
      <c r="BCX82" t="s">
        <v>1903</v>
      </c>
      <c r="BCY82" t="s">
        <v>1903</v>
      </c>
      <c r="BCZ82" t="s">
        <v>1903</v>
      </c>
      <c r="BDA82" t="s">
        <v>1903</v>
      </c>
      <c r="BDB82" t="s">
        <v>1903</v>
      </c>
      <c r="BDC82" t="s">
        <v>1903</v>
      </c>
      <c r="BDD82" t="s">
        <v>1903</v>
      </c>
      <c r="BDE82" t="s">
        <v>1903</v>
      </c>
      <c r="BDF82" t="s">
        <v>1903</v>
      </c>
      <c r="BDG82" t="s">
        <v>1903</v>
      </c>
      <c r="BDH82" t="s">
        <v>1903</v>
      </c>
      <c r="BDI82" t="s">
        <v>1903</v>
      </c>
      <c r="BDJ82" t="s">
        <v>1903</v>
      </c>
      <c r="BDK82" t="s">
        <v>1903</v>
      </c>
      <c r="BDL82" t="s">
        <v>1903</v>
      </c>
      <c r="BDM82" t="s">
        <v>1903</v>
      </c>
      <c r="BDN82" t="s">
        <v>1903</v>
      </c>
      <c r="BDO82" t="s">
        <v>1903</v>
      </c>
      <c r="BDP82" t="s">
        <v>1903</v>
      </c>
      <c r="BDQ82" t="s">
        <v>1903</v>
      </c>
      <c r="BDR82" t="s">
        <v>1903</v>
      </c>
      <c r="BDS82" t="s">
        <v>1903</v>
      </c>
      <c r="BDT82" t="s">
        <v>1902</v>
      </c>
      <c r="BDU82" t="s">
        <v>1902</v>
      </c>
      <c r="BDV82" t="s">
        <v>1902</v>
      </c>
      <c r="BDW82" t="s">
        <v>1902</v>
      </c>
      <c r="BDX82" t="s">
        <v>1902</v>
      </c>
      <c r="BDY82" t="s">
        <v>1902</v>
      </c>
      <c r="BDZ82" t="s">
        <v>1902</v>
      </c>
      <c r="BEA82" t="s">
        <v>1902</v>
      </c>
      <c r="BEB82" t="s">
        <v>1902</v>
      </c>
      <c r="BEC82" t="s">
        <v>1902</v>
      </c>
      <c r="BED82" t="s">
        <v>1902</v>
      </c>
      <c r="BEE82" t="s">
        <v>1902</v>
      </c>
      <c r="BEF82" t="s">
        <v>1902</v>
      </c>
      <c r="BEG82" t="s">
        <v>1902</v>
      </c>
      <c r="BEH82" t="s">
        <v>1902</v>
      </c>
      <c r="BEI82" t="s">
        <v>1902</v>
      </c>
      <c r="BEJ82" t="s">
        <v>1902</v>
      </c>
      <c r="BEK82" t="s">
        <v>1902</v>
      </c>
      <c r="BEL82" t="s">
        <v>1902</v>
      </c>
      <c r="BEM82" t="s">
        <v>1902</v>
      </c>
      <c r="BEN82" t="s">
        <v>1902</v>
      </c>
      <c r="BEO82" t="s">
        <v>1902</v>
      </c>
      <c r="BEP82" t="s">
        <v>1902</v>
      </c>
      <c r="BEQ82" t="s">
        <v>1902</v>
      </c>
      <c r="BER82" t="s">
        <v>1902</v>
      </c>
      <c r="BES82" t="s">
        <v>1902</v>
      </c>
      <c r="BET82" t="s">
        <v>1902</v>
      </c>
      <c r="BEU82" t="s">
        <v>1902</v>
      </c>
      <c r="BEV82">
        <v>9500</v>
      </c>
      <c r="BEW82">
        <v>9500</v>
      </c>
      <c r="BEX82" t="s">
        <v>1903</v>
      </c>
      <c r="BEY82" t="s">
        <v>1903</v>
      </c>
      <c r="BEZ82" t="s">
        <v>1903</v>
      </c>
      <c r="BFA82" t="s">
        <v>1903</v>
      </c>
      <c r="BFB82">
        <v>6596</v>
      </c>
      <c r="BFC82">
        <v>9500</v>
      </c>
      <c r="BFD82" t="s">
        <v>1903</v>
      </c>
      <c r="BFE82" t="s">
        <v>1903</v>
      </c>
      <c r="BFF82">
        <v>9500</v>
      </c>
      <c r="BFG82">
        <v>9500</v>
      </c>
      <c r="BFH82">
        <v>9500</v>
      </c>
      <c r="BFI82">
        <v>9500</v>
      </c>
      <c r="BFJ82">
        <v>56</v>
      </c>
      <c r="BFK82">
        <v>40</v>
      </c>
      <c r="BFL82">
        <v>16</v>
      </c>
      <c r="BFM82" t="s">
        <v>1903</v>
      </c>
      <c r="BFN82" t="s">
        <v>1903</v>
      </c>
      <c r="BFO82" t="s">
        <v>1903</v>
      </c>
      <c r="BFP82">
        <v>20</v>
      </c>
      <c r="BFQ82">
        <v>36</v>
      </c>
      <c r="BFR82" t="s">
        <v>1903</v>
      </c>
      <c r="BFS82" t="s">
        <v>1903</v>
      </c>
      <c r="BFT82">
        <v>32</v>
      </c>
      <c r="BFU82">
        <v>24</v>
      </c>
      <c r="BFV82">
        <v>33</v>
      </c>
      <c r="BFW82">
        <v>23</v>
      </c>
      <c r="BFX82" t="s">
        <v>1902</v>
      </c>
      <c r="BFY82">
        <v>56</v>
      </c>
      <c r="BFZ82" t="s">
        <v>1903</v>
      </c>
      <c r="BGA82">
        <v>10725.5</v>
      </c>
      <c r="BGB82">
        <v>5500</v>
      </c>
      <c r="BGC82" t="s">
        <v>1903</v>
      </c>
      <c r="BGD82">
        <v>61</v>
      </c>
      <c r="BGE82">
        <v>19</v>
      </c>
      <c r="BGF82">
        <v>42</v>
      </c>
      <c r="BGG82">
        <v>61</v>
      </c>
      <c r="BGH82" t="s">
        <v>1903</v>
      </c>
      <c r="BGI82">
        <v>61</v>
      </c>
      <c r="BGJ82" t="s">
        <v>1903</v>
      </c>
      <c r="BGK82" s="1">
        <v>42483</v>
      </c>
      <c r="BGL82" t="s">
        <v>1903</v>
      </c>
      <c r="BGM82">
        <v>49</v>
      </c>
      <c r="BGN82" t="s">
        <v>1902</v>
      </c>
      <c r="BGO82" t="s">
        <v>1902</v>
      </c>
      <c r="BGP82" t="s">
        <v>1902</v>
      </c>
      <c r="BGQ82" t="s">
        <v>1902</v>
      </c>
      <c r="BGR82" t="s">
        <v>1902</v>
      </c>
      <c r="BGS82" t="s">
        <v>1902</v>
      </c>
      <c r="BGT82" t="s">
        <v>1902</v>
      </c>
      <c r="BGU82" t="s">
        <v>1902</v>
      </c>
      <c r="BGV82" t="s">
        <v>1902</v>
      </c>
      <c r="BGW82" t="s">
        <v>1902</v>
      </c>
      <c r="BGX82" t="s">
        <v>1902</v>
      </c>
      <c r="BGY82" t="s">
        <v>1902</v>
      </c>
      <c r="BGZ82" t="s">
        <v>1902</v>
      </c>
      <c r="BHA82" t="s">
        <v>1902</v>
      </c>
      <c r="BHB82" t="s">
        <v>1902</v>
      </c>
      <c r="BHC82" t="s">
        <v>1902</v>
      </c>
      <c r="BHD82" t="s">
        <v>1902</v>
      </c>
      <c r="BHE82" t="s">
        <v>1902</v>
      </c>
      <c r="BHF82" t="s">
        <v>1902</v>
      </c>
      <c r="BHG82" t="s">
        <v>1902</v>
      </c>
      <c r="BHH82" t="s">
        <v>1902</v>
      </c>
      <c r="BHI82" t="s">
        <v>1902</v>
      </c>
      <c r="BHJ82" t="s">
        <v>1902</v>
      </c>
      <c r="BHK82" t="s">
        <v>1902</v>
      </c>
      <c r="BHL82" t="s">
        <v>1902</v>
      </c>
      <c r="BHM82" t="s">
        <v>1902</v>
      </c>
      <c r="BHN82" t="s">
        <v>1902</v>
      </c>
      <c r="BHO82" t="s">
        <v>1902</v>
      </c>
      <c r="BHP82" t="s">
        <v>1902</v>
      </c>
      <c r="BHQ82" t="s">
        <v>1902</v>
      </c>
      <c r="BHR82" t="s">
        <v>1902</v>
      </c>
      <c r="BHS82" t="s">
        <v>1902</v>
      </c>
      <c r="BHT82" t="s">
        <v>1902</v>
      </c>
      <c r="BHU82" t="s">
        <v>1902</v>
      </c>
      <c r="BHV82" t="s">
        <v>1902</v>
      </c>
      <c r="BHW82" t="s">
        <v>1902</v>
      </c>
      <c r="BHX82" t="s">
        <v>1902</v>
      </c>
      <c r="BHY82" t="s">
        <v>1902</v>
      </c>
      <c r="BHZ82" t="s">
        <v>1902</v>
      </c>
      <c r="BIA82" t="s">
        <v>1902</v>
      </c>
      <c r="BIB82" t="s">
        <v>1902</v>
      </c>
      <c r="BIC82" t="s">
        <v>1902</v>
      </c>
      <c r="BID82" t="s">
        <v>1902</v>
      </c>
      <c r="BIE82" t="s">
        <v>1902</v>
      </c>
      <c r="BIF82" t="s">
        <v>1902</v>
      </c>
      <c r="BIG82" t="s">
        <v>1902</v>
      </c>
      <c r="BIH82" t="s">
        <v>1902</v>
      </c>
      <c r="BII82" t="s">
        <v>1902</v>
      </c>
      <c r="BIJ82" t="s">
        <v>1902</v>
      </c>
      <c r="BIK82" t="s">
        <v>1902</v>
      </c>
      <c r="BIL82" t="s">
        <v>1902</v>
      </c>
      <c r="BIM82" t="s">
        <v>1902</v>
      </c>
      <c r="BIN82" t="s">
        <v>1902</v>
      </c>
      <c r="BIO82" t="s">
        <v>1902</v>
      </c>
      <c r="BIP82" t="s">
        <v>1902</v>
      </c>
      <c r="BIQ82" t="s">
        <v>1902</v>
      </c>
      <c r="BIR82" t="s">
        <v>1902</v>
      </c>
      <c r="BIS82">
        <v>0.80327868849999995</v>
      </c>
      <c r="BIT82" t="s">
        <v>1903</v>
      </c>
      <c r="BIU82">
        <v>26.032786885</v>
      </c>
      <c r="BIV82" t="s">
        <v>1902</v>
      </c>
      <c r="BIW82" t="s">
        <v>1902</v>
      </c>
      <c r="BIX82">
        <v>0.59016393440000003</v>
      </c>
      <c r="BIY82">
        <v>0.27868852459999999</v>
      </c>
      <c r="BIZ82">
        <v>0.31147540979999999</v>
      </c>
      <c r="BJA82" t="s">
        <v>1903</v>
      </c>
      <c r="BJB82" t="s">
        <v>1903</v>
      </c>
      <c r="BJC82">
        <v>15700.590163999999</v>
      </c>
      <c r="BJD82">
        <v>13000</v>
      </c>
      <c r="BJE82">
        <v>14413</v>
      </c>
      <c r="BJF82" t="s">
        <v>1902</v>
      </c>
      <c r="BJG82" t="s">
        <v>1902</v>
      </c>
      <c r="BJH82" t="s">
        <v>1902</v>
      </c>
      <c r="BJI82" t="s">
        <v>1902</v>
      </c>
      <c r="BJJ82" t="s">
        <v>1902</v>
      </c>
      <c r="BJK82" t="s">
        <v>1902</v>
      </c>
      <c r="BJL82" t="s">
        <v>1902</v>
      </c>
      <c r="BJM82" t="s">
        <v>1902</v>
      </c>
      <c r="BJN82" t="s">
        <v>1902</v>
      </c>
      <c r="BJO82" t="s">
        <v>1902</v>
      </c>
      <c r="BJP82" t="s">
        <v>1902</v>
      </c>
      <c r="BJQ82" t="s">
        <v>1902</v>
      </c>
      <c r="BJR82" t="s">
        <v>1902</v>
      </c>
      <c r="BJS82" t="s">
        <v>1902</v>
      </c>
      <c r="BJT82" t="s">
        <v>1902</v>
      </c>
      <c r="BJU82" t="s">
        <v>1902</v>
      </c>
      <c r="BJV82" t="s">
        <v>1902</v>
      </c>
      <c r="BJW82" t="s">
        <v>1902</v>
      </c>
      <c r="BJX82" t="s">
        <v>1902</v>
      </c>
      <c r="BJY82" t="s">
        <v>1902</v>
      </c>
      <c r="BJZ82" t="s">
        <v>1902</v>
      </c>
      <c r="BKA82" t="s">
        <v>1902</v>
      </c>
      <c r="BKB82" t="s">
        <v>1902</v>
      </c>
      <c r="BKC82" t="s">
        <v>1902</v>
      </c>
      <c r="BKD82" t="s">
        <v>1902</v>
      </c>
      <c r="BKE82" t="s">
        <v>1902</v>
      </c>
      <c r="BKF82" t="s">
        <v>1902</v>
      </c>
      <c r="BKG82" t="s">
        <v>1902</v>
      </c>
      <c r="BKH82" t="s">
        <v>1902</v>
      </c>
      <c r="BKI82" t="s">
        <v>1902</v>
      </c>
      <c r="BKJ82" t="s">
        <v>1902</v>
      </c>
      <c r="BKK82" t="s">
        <v>1902</v>
      </c>
      <c r="BKL82" t="s">
        <v>1902</v>
      </c>
      <c r="BKM82" t="s">
        <v>1902</v>
      </c>
      <c r="BKN82" t="s">
        <v>1902</v>
      </c>
      <c r="BKO82" t="s">
        <v>1902</v>
      </c>
      <c r="BKP82" t="s">
        <v>1902</v>
      </c>
      <c r="BKQ82" t="s">
        <v>1902</v>
      </c>
      <c r="BKR82" t="s">
        <v>1902</v>
      </c>
      <c r="BKS82" t="s">
        <v>1902</v>
      </c>
      <c r="BKT82" t="s">
        <v>1902</v>
      </c>
      <c r="BKU82" t="s">
        <v>1902</v>
      </c>
      <c r="BKV82" t="s">
        <v>1902</v>
      </c>
      <c r="BKW82" t="s">
        <v>1902</v>
      </c>
      <c r="BKX82" t="s">
        <v>1902</v>
      </c>
      <c r="BKY82" t="s">
        <v>1902</v>
      </c>
      <c r="BKZ82" t="s">
        <v>1902</v>
      </c>
      <c r="BLA82" t="s">
        <v>1902</v>
      </c>
      <c r="BLB82" t="s">
        <v>1902</v>
      </c>
      <c r="BLC82" t="s">
        <v>1902</v>
      </c>
      <c r="BLD82" t="s">
        <v>1902</v>
      </c>
      <c r="BLE82" t="s">
        <v>1902</v>
      </c>
      <c r="BLF82" t="s">
        <v>1902</v>
      </c>
      <c r="BLG82" t="s">
        <v>1902</v>
      </c>
      <c r="BLH82" t="s">
        <v>1902</v>
      </c>
      <c r="BLI82" t="s">
        <v>1902</v>
      </c>
      <c r="BLJ82" t="s">
        <v>1902</v>
      </c>
      <c r="BLK82" t="s">
        <v>1902</v>
      </c>
      <c r="BLL82" t="s">
        <v>1902</v>
      </c>
      <c r="BLM82" t="s">
        <v>1902</v>
      </c>
      <c r="BLN82" t="s">
        <v>1902</v>
      </c>
      <c r="BLO82" t="s">
        <v>1902</v>
      </c>
      <c r="BLP82" t="s">
        <v>1902</v>
      </c>
      <c r="BLQ82" t="s">
        <v>1902</v>
      </c>
      <c r="BLR82" t="s">
        <v>1902</v>
      </c>
      <c r="BLS82" t="s">
        <v>1902</v>
      </c>
      <c r="BLT82" t="s">
        <v>1902</v>
      </c>
      <c r="BLU82" t="s">
        <v>1902</v>
      </c>
      <c r="BLV82" t="s">
        <v>1902</v>
      </c>
      <c r="BLW82" t="s">
        <v>1902</v>
      </c>
      <c r="BLX82" t="s">
        <v>1902</v>
      </c>
      <c r="BLY82" t="s">
        <v>1902</v>
      </c>
      <c r="BLZ82" t="s">
        <v>1902</v>
      </c>
      <c r="BMA82" t="s">
        <v>1902</v>
      </c>
      <c r="BMB82" t="s">
        <v>1902</v>
      </c>
      <c r="BMC82" t="s">
        <v>1902</v>
      </c>
      <c r="BMD82" t="s">
        <v>1902</v>
      </c>
      <c r="BME82" t="s">
        <v>1902</v>
      </c>
      <c r="BMF82" t="s">
        <v>1902</v>
      </c>
      <c r="BMG82" t="s">
        <v>1902</v>
      </c>
      <c r="BMH82" t="s">
        <v>1902</v>
      </c>
      <c r="BMI82" t="s">
        <v>1902</v>
      </c>
      <c r="BMJ82" t="s">
        <v>1902</v>
      </c>
      <c r="BMK82" t="s">
        <v>1902</v>
      </c>
      <c r="BML82" t="s">
        <v>1902</v>
      </c>
      <c r="BMM82" t="s">
        <v>1902</v>
      </c>
      <c r="BMN82" t="s">
        <v>1902</v>
      </c>
      <c r="BMO82" t="s">
        <v>1902</v>
      </c>
      <c r="BMP82" t="s">
        <v>1902</v>
      </c>
      <c r="BMQ82" t="s">
        <v>1902</v>
      </c>
      <c r="BMR82" t="s">
        <v>1902</v>
      </c>
      <c r="BMS82">
        <v>9500</v>
      </c>
      <c r="BMT82">
        <v>9500</v>
      </c>
      <c r="BMU82" t="s">
        <v>1902</v>
      </c>
      <c r="BMV82" t="s">
        <v>1902</v>
      </c>
      <c r="BMW82" t="s">
        <v>1902</v>
      </c>
      <c r="BMX82" t="s">
        <v>1902</v>
      </c>
      <c r="BMY82" t="s">
        <v>1902</v>
      </c>
      <c r="BMZ82" t="s">
        <v>1902</v>
      </c>
      <c r="BNA82" t="s">
        <v>1902</v>
      </c>
      <c r="BNB82" t="s">
        <v>1902</v>
      </c>
      <c r="BNC82" t="s">
        <v>1902</v>
      </c>
      <c r="BND82" t="s">
        <v>1902</v>
      </c>
      <c r="BNE82" t="s">
        <v>1902</v>
      </c>
      <c r="BNF82" t="s">
        <v>1902</v>
      </c>
      <c r="BNG82" t="s">
        <v>1902</v>
      </c>
      <c r="BNH82" t="s">
        <v>1902</v>
      </c>
      <c r="BNI82" t="s">
        <v>1902</v>
      </c>
      <c r="BNJ82" t="s">
        <v>1902</v>
      </c>
      <c r="BNK82" t="s">
        <v>1902</v>
      </c>
      <c r="BNL82" t="s">
        <v>1902</v>
      </c>
      <c r="BNM82" t="s">
        <v>1902</v>
      </c>
      <c r="BNN82" t="s">
        <v>1902</v>
      </c>
      <c r="BNO82" t="s">
        <v>1902</v>
      </c>
      <c r="BNP82" t="s">
        <v>1902</v>
      </c>
      <c r="BNQ82">
        <v>7.1400000000000005E-2</v>
      </c>
      <c r="BNR82">
        <v>14</v>
      </c>
      <c r="BNS82" t="s">
        <v>1902</v>
      </c>
      <c r="BNT82" t="s">
        <v>1902</v>
      </c>
      <c r="BNU82">
        <v>0</v>
      </c>
      <c r="BNV82">
        <v>14</v>
      </c>
      <c r="BNW82">
        <v>3</v>
      </c>
      <c r="BNX82">
        <v>0.36359999999999998</v>
      </c>
      <c r="BNY82">
        <v>0.63639999999999997</v>
      </c>
      <c r="BNZ82" t="s">
        <v>1902</v>
      </c>
      <c r="BOA82" t="s">
        <v>1902</v>
      </c>
      <c r="BOB82" t="s">
        <v>1902</v>
      </c>
      <c r="BOC82" t="s">
        <v>1902</v>
      </c>
      <c r="BOD82" t="s">
        <v>1902</v>
      </c>
      <c r="BOE82" t="s">
        <v>1902</v>
      </c>
      <c r="BOF82" t="s">
        <v>1902</v>
      </c>
      <c r="BOG82" t="s">
        <v>1902</v>
      </c>
      <c r="BOH82" t="s">
        <v>1902</v>
      </c>
      <c r="BOI82" t="s">
        <v>1902</v>
      </c>
      <c r="BOJ82" t="s">
        <v>1902</v>
      </c>
      <c r="BOK82" t="s">
        <v>1902</v>
      </c>
      <c r="BOL82" t="s">
        <v>1902</v>
      </c>
      <c r="BOM82" t="s">
        <v>1902</v>
      </c>
      <c r="BON82" t="s">
        <v>1902</v>
      </c>
      <c r="BOO82" t="s">
        <v>1902</v>
      </c>
      <c r="BOP82" t="s">
        <v>1902</v>
      </c>
      <c r="BOQ82" t="s">
        <v>1902</v>
      </c>
      <c r="BOR82" t="s">
        <v>1902</v>
      </c>
      <c r="BOS82" t="s">
        <v>1902</v>
      </c>
      <c r="BOT82" t="s">
        <v>1902</v>
      </c>
      <c r="BOU82" t="s">
        <v>1902</v>
      </c>
      <c r="BOV82" t="s">
        <v>1902</v>
      </c>
      <c r="BOW82" t="s">
        <v>1902</v>
      </c>
      <c r="BOX82" t="s">
        <v>1902</v>
      </c>
      <c r="BOY82" t="s">
        <v>1902</v>
      </c>
      <c r="BOZ82" t="s">
        <v>1902</v>
      </c>
      <c r="BPA82" t="s">
        <v>1902</v>
      </c>
      <c r="BPB82" t="s">
        <v>1902</v>
      </c>
      <c r="BPC82" t="s">
        <v>1902</v>
      </c>
      <c r="BPD82" t="s">
        <v>1902</v>
      </c>
      <c r="BPE82">
        <v>71</v>
      </c>
      <c r="BPF82">
        <v>1</v>
      </c>
      <c r="BPG82">
        <v>0</v>
      </c>
      <c r="BPH82" t="s">
        <v>1902</v>
      </c>
      <c r="BPI82" t="s">
        <v>1902</v>
      </c>
      <c r="BPJ82" t="s">
        <v>1902</v>
      </c>
      <c r="BPK82" t="s">
        <v>1902</v>
      </c>
      <c r="BPL82" t="s">
        <v>1902</v>
      </c>
      <c r="BPM82" t="s">
        <v>1902</v>
      </c>
      <c r="BPN82" t="s">
        <v>1902</v>
      </c>
      <c r="BPO82" t="s">
        <v>1902</v>
      </c>
      <c r="BPP82" t="s">
        <v>1902</v>
      </c>
      <c r="BPQ82" t="s">
        <v>1902</v>
      </c>
      <c r="BPR82" t="s">
        <v>1902</v>
      </c>
      <c r="BPS82" t="s">
        <v>1902</v>
      </c>
      <c r="BPT82" t="s">
        <v>1902</v>
      </c>
      <c r="BPU82" t="s">
        <v>1902</v>
      </c>
      <c r="BPV82" t="s">
        <v>1902</v>
      </c>
      <c r="BPW82" t="s">
        <v>1902</v>
      </c>
      <c r="BPX82" t="s">
        <v>1902</v>
      </c>
      <c r="BPY82" t="s">
        <v>1902</v>
      </c>
      <c r="BPZ82" t="s">
        <v>1902</v>
      </c>
      <c r="BQA82" t="s">
        <v>1902</v>
      </c>
      <c r="BQB82" t="s">
        <v>1902</v>
      </c>
      <c r="BQC82" t="s">
        <v>1902</v>
      </c>
      <c r="BQD82" t="s">
        <v>1902</v>
      </c>
      <c r="BQE82" t="s">
        <v>1902</v>
      </c>
      <c r="BQF82" t="s">
        <v>1902</v>
      </c>
      <c r="BQG82" t="s">
        <v>1902</v>
      </c>
      <c r="BQH82" t="s">
        <v>1902</v>
      </c>
      <c r="BQI82" t="s">
        <v>1902</v>
      </c>
      <c r="BQJ82" t="s">
        <v>1902</v>
      </c>
      <c r="BQK82" t="s">
        <v>1902</v>
      </c>
      <c r="BQL82" t="s">
        <v>1902</v>
      </c>
      <c r="BQM82" t="s">
        <v>1902</v>
      </c>
      <c r="BQN82" t="s">
        <v>1902</v>
      </c>
      <c r="BQO82" t="s">
        <v>1902</v>
      </c>
      <c r="BQP82" t="s">
        <v>1902</v>
      </c>
      <c r="BQQ82" t="s">
        <v>1902</v>
      </c>
      <c r="BQR82" t="s">
        <v>1902</v>
      </c>
      <c r="BQS82" t="s">
        <v>1902</v>
      </c>
      <c r="BQT82" t="s">
        <v>1902</v>
      </c>
      <c r="BQU82" t="s">
        <v>1902</v>
      </c>
      <c r="BQV82" t="s">
        <v>1902</v>
      </c>
      <c r="BQW82" t="s">
        <v>1902</v>
      </c>
      <c r="BQX82" t="s">
        <v>1902</v>
      </c>
      <c r="BQY82" t="s">
        <v>1902</v>
      </c>
      <c r="BQZ82" t="s">
        <v>1902</v>
      </c>
      <c r="BRA82" t="s">
        <v>1902</v>
      </c>
      <c r="BRB82" t="s">
        <v>1902</v>
      </c>
      <c r="BRC82" t="s">
        <v>1902</v>
      </c>
      <c r="BRD82" t="s">
        <v>1902</v>
      </c>
      <c r="BRE82" t="s">
        <v>1902</v>
      </c>
      <c r="BRF82" t="s">
        <v>1902</v>
      </c>
      <c r="BRG82" t="s">
        <v>1902</v>
      </c>
      <c r="BRH82" t="s">
        <v>1902</v>
      </c>
      <c r="BRI82" t="s">
        <v>1902</v>
      </c>
      <c r="BRJ82" t="s">
        <v>1902</v>
      </c>
      <c r="BRK82" t="s">
        <v>1902</v>
      </c>
      <c r="BRL82" t="s">
        <v>1902</v>
      </c>
      <c r="BRM82" t="s">
        <v>1902</v>
      </c>
      <c r="BRN82" t="s">
        <v>1902</v>
      </c>
      <c r="BRO82" t="s">
        <v>1902</v>
      </c>
      <c r="BRP82" t="s">
        <v>1902</v>
      </c>
      <c r="BRQ82" t="s">
        <v>1902</v>
      </c>
      <c r="BRR82" t="s">
        <v>1902</v>
      </c>
      <c r="BRS82" t="s">
        <v>1902</v>
      </c>
      <c r="BRT82" t="s">
        <v>1902</v>
      </c>
      <c r="BRU82" t="s">
        <v>1902</v>
      </c>
      <c r="BRV82" t="s">
        <v>1902</v>
      </c>
      <c r="BRW82" t="s">
        <v>1902</v>
      </c>
      <c r="BRX82" t="s">
        <v>1902</v>
      </c>
      <c r="BRY82" t="s">
        <v>1902</v>
      </c>
      <c r="BRZ82" t="s">
        <v>1902</v>
      </c>
      <c r="BSA82" t="s">
        <v>1902</v>
      </c>
      <c r="BSB82" t="s">
        <v>1902</v>
      </c>
      <c r="BSC82" t="s">
        <v>1902</v>
      </c>
      <c r="BSD82" t="s">
        <v>1902</v>
      </c>
      <c r="BSE82" t="s">
        <v>1902</v>
      </c>
      <c r="BSF82" t="s">
        <v>1902</v>
      </c>
      <c r="BSG82" t="s">
        <v>1902</v>
      </c>
      <c r="BSH82" t="s">
        <v>1902</v>
      </c>
      <c r="BSI82" t="s">
        <v>1902</v>
      </c>
      <c r="BSJ82" t="s">
        <v>1902</v>
      </c>
      <c r="BSK82" t="s">
        <v>1902</v>
      </c>
      <c r="BSL82" t="s">
        <v>1902</v>
      </c>
      <c r="BSM82" t="s">
        <v>1902</v>
      </c>
      <c r="BSN82" t="s">
        <v>1902</v>
      </c>
      <c r="BSO82" t="s">
        <v>1902</v>
      </c>
      <c r="BSP82" t="s">
        <v>1902</v>
      </c>
      <c r="BSQ82" t="s">
        <v>1902</v>
      </c>
      <c r="BSR82" t="s">
        <v>1902</v>
      </c>
      <c r="BSS82" t="s">
        <v>1902</v>
      </c>
      <c r="BST82" t="s">
        <v>1902</v>
      </c>
      <c r="BSU82" t="s">
        <v>1902</v>
      </c>
      <c r="BSV82" t="s">
        <v>1902</v>
      </c>
      <c r="BSW82" t="s">
        <v>1902</v>
      </c>
      <c r="BSX82" t="s">
        <v>1902</v>
      </c>
      <c r="BSY82" t="s">
        <v>1902</v>
      </c>
      <c r="BSZ82" t="s">
        <v>1902</v>
      </c>
      <c r="BTA82" t="s">
        <v>1902</v>
      </c>
      <c r="BTB82" t="s">
        <v>1902</v>
      </c>
      <c r="BTC82" t="s">
        <v>1902</v>
      </c>
      <c r="BTD82" t="s">
        <v>1902</v>
      </c>
      <c r="BTE82" t="s">
        <v>1902</v>
      </c>
      <c r="BTF82" t="s">
        <v>1902</v>
      </c>
      <c r="BTG82" t="s">
        <v>1902</v>
      </c>
      <c r="BTH82" t="s">
        <v>1902</v>
      </c>
      <c r="BTI82" t="s">
        <v>1902</v>
      </c>
      <c r="BTJ82" t="s">
        <v>1902</v>
      </c>
      <c r="BTK82" t="s">
        <v>1902</v>
      </c>
      <c r="BTL82" t="s">
        <v>1902</v>
      </c>
      <c r="BTM82" t="s">
        <v>1902</v>
      </c>
      <c r="BTN82" t="s">
        <v>1902</v>
      </c>
      <c r="BTO82" t="s">
        <v>1902</v>
      </c>
      <c r="BTP82" t="s">
        <v>1902</v>
      </c>
      <c r="BTQ82" t="s">
        <v>1902</v>
      </c>
      <c r="BTR82" t="s">
        <v>1902</v>
      </c>
      <c r="BTS82" t="s">
        <v>1902</v>
      </c>
      <c r="BTT82" t="s">
        <v>1902</v>
      </c>
      <c r="BTU82" t="s">
        <v>1902</v>
      </c>
      <c r="BTV82" t="s">
        <v>1902</v>
      </c>
      <c r="BTW82" t="s">
        <v>1902</v>
      </c>
      <c r="BTX82" t="s">
        <v>1902</v>
      </c>
      <c r="BTY82" t="s">
        <v>1902</v>
      </c>
      <c r="BTZ82" t="s">
        <v>1902</v>
      </c>
      <c r="BUA82" t="s">
        <v>1902</v>
      </c>
    </row>
    <row r="83" spans="1:1899" x14ac:dyDescent="0.2">
      <c r="A83">
        <v>484622</v>
      </c>
      <c r="B83">
        <v>12098848</v>
      </c>
      <c r="C83">
        <v>20988</v>
      </c>
      <c r="D83" t="s">
        <v>2096</v>
      </c>
      <c r="E83" t="s">
        <v>1900</v>
      </c>
      <c r="F83" t="s">
        <v>1901</v>
      </c>
      <c r="G83">
        <v>72211</v>
      </c>
      <c r="H83" t="s">
        <v>1902</v>
      </c>
      <c r="I83" t="s">
        <v>1902</v>
      </c>
      <c r="J83" t="s">
        <v>1902</v>
      </c>
      <c r="K83">
        <v>3</v>
      </c>
      <c r="L83" t="s">
        <v>1902</v>
      </c>
      <c r="M83">
        <v>0</v>
      </c>
      <c r="N83">
        <v>38</v>
      </c>
      <c r="O83">
        <v>3</v>
      </c>
      <c r="P83">
        <v>4</v>
      </c>
      <c r="Q83">
        <v>3</v>
      </c>
      <c r="R83">
        <v>5</v>
      </c>
      <c r="S83">
        <v>5</v>
      </c>
      <c r="T83" t="s">
        <v>1902</v>
      </c>
      <c r="U83" t="s">
        <v>1902</v>
      </c>
      <c r="V83" t="s">
        <v>1902</v>
      </c>
      <c r="W83" t="s">
        <v>1902</v>
      </c>
      <c r="X83" t="s">
        <v>1902</v>
      </c>
      <c r="Y83" t="s">
        <v>1902</v>
      </c>
      <c r="Z83" t="s">
        <v>1902</v>
      </c>
      <c r="AA83" t="s">
        <v>1902</v>
      </c>
      <c r="AB83" t="s">
        <v>1902</v>
      </c>
      <c r="AC83" t="s">
        <v>1902</v>
      </c>
      <c r="AD83" t="s">
        <v>1902</v>
      </c>
      <c r="AE83" t="s">
        <v>1902</v>
      </c>
      <c r="AF83" t="s">
        <v>1902</v>
      </c>
      <c r="AG83" t="s">
        <v>1902</v>
      </c>
      <c r="AH83" t="s">
        <v>1902</v>
      </c>
      <c r="AI83" t="s">
        <v>1902</v>
      </c>
      <c r="AJ83" t="s">
        <v>1902</v>
      </c>
      <c r="AK83" t="s">
        <v>1902</v>
      </c>
      <c r="AL83" t="s">
        <v>1902</v>
      </c>
      <c r="AM83" t="s">
        <v>1902</v>
      </c>
      <c r="AN83" t="s">
        <v>1902</v>
      </c>
      <c r="AO83" t="s">
        <v>1902</v>
      </c>
      <c r="AP83" t="s">
        <v>1902</v>
      </c>
      <c r="AQ83" t="s">
        <v>1902</v>
      </c>
      <c r="AR83" t="s">
        <v>1902</v>
      </c>
      <c r="AS83" t="s">
        <v>1902</v>
      </c>
      <c r="AT83" t="s">
        <v>1902</v>
      </c>
      <c r="AU83" t="s">
        <v>1902</v>
      </c>
      <c r="AV83" t="s">
        <v>1902</v>
      </c>
      <c r="AW83" t="s">
        <v>1902</v>
      </c>
      <c r="AX83" t="s">
        <v>1902</v>
      </c>
      <c r="AY83" t="s">
        <v>1902</v>
      </c>
      <c r="AZ83" t="s">
        <v>1902</v>
      </c>
      <c r="BA83" t="s">
        <v>1902</v>
      </c>
      <c r="BB83" t="s">
        <v>1902</v>
      </c>
      <c r="BC83" t="s">
        <v>1902</v>
      </c>
      <c r="BD83" t="s">
        <v>1902</v>
      </c>
      <c r="BE83" t="s">
        <v>1902</v>
      </c>
      <c r="BF83" t="s">
        <v>1902</v>
      </c>
      <c r="BG83" t="s">
        <v>1902</v>
      </c>
      <c r="BH83" t="s">
        <v>1902</v>
      </c>
      <c r="BI83" t="s">
        <v>1902</v>
      </c>
      <c r="BJ83">
        <v>0</v>
      </c>
      <c r="BK83">
        <v>0</v>
      </c>
      <c r="BL83">
        <v>0</v>
      </c>
      <c r="BM83">
        <v>0</v>
      </c>
      <c r="BN83">
        <v>0</v>
      </c>
      <c r="BO83">
        <v>0</v>
      </c>
      <c r="BP83">
        <v>3.5299999999999998E-2</v>
      </c>
      <c r="BQ83">
        <v>0</v>
      </c>
      <c r="BR83">
        <v>0</v>
      </c>
      <c r="BS83">
        <v>0</v>
      </c>
      <c r="BT83">
        <v>0</v>
      </c>
      <c r="BU83">
        <v>0</v>
      </c>
      <c r="BV83">
        <v>0</v>
      </c>
      <c r="BW83">
        <v>0</v>
      </c>
      <c r="BX83">
        <v>0</v>
      </c>
      <c r="BY83">
        <v>0</v>
      </c>
      <c r="BZ83">
        <v>0</v>
      </c>
      <c r="CA83">
        <v>0</v>
      </c>
      <c r="CB83">
        <v>0</v>
      </c>
      <c r="CC83">
        <v>0</v>
      </c>
      <c r="CD83">
        <v>0.18240000000000001</v>
      </c>
      <c r="CE83">
        <v>0</v>
      </c>
      <c r="CF83">
        <v>0</v>
      </c>
      <c r="CG83">
        <v>0</v>
      </c>
      <c r="CH83">
        <v>0</v>
      </c>
      <c r="CI83">
        <v>0</v>
      </c>
      <c r="CJ83">
        <v>0</v>
      </c>
      <c r="CK83">
        <v>0.1588</v>
      </c>
      <c r="CL83">
        <v>5.8999999999999999E-3</v>
      </c>
      <c r="CM83">
        <v>0</v>
      </c>
      <c r="CN83">
        <v>0</v>
      </c>
      <c r="CO83">
        <v>0</v>
      </c>
      <c r="CP83">
        <v>0</v>
      </c>
      <c r="CQ83">
        <v>0</v>
      </c>
      <c r="CR83">
        <v>0</v>
      </c>
      <c r="CS83">
        <v>2.35E-2</v>
      </c>
      <c r="CT83">
        <v>0.59409999999999996</v>
      </c>
      <c r="CU83">
        <v>0</v>
      </c>
      <c r="CV83">
        <v>0</v>
      </c>
      <c r="CW83">
        <v>0</v>
      </c>
      <c r="CX83">
        <v>0</v>
      </c>
      <c r="CY83">
        <v>0</v>
      </c>
      <c r="CZ83">
        <v>0</v>
      </c>
      <c r="DA83">
        <v>0</v>
      </c>
      <c r="DB83">
        <v>0</v>
      </c>
      <c r="DC83">
        <v>0</v>
      </c>
      <c r="DD83">
        <v>0</v>
      </c>
      <c r="DE83">
        <v>0</v>
      </c>
      <c r="DF83">
        <v>0</v>
      </c>
      <c r="DG83">
        <v>0</v>
      </c>
      <c r="DH83">
        <v>0</v>
      </c>
      <c r="DI83">
        <v>0</v>
      </c>
      <c r="DJ83">
        <v>0</v>
      </c>
      <c r="DK83">
        <v>0</v>
      </c>
      <c r="DL83">
        <v>0</v>
      </c>
      <c r="DM83">
        <v>0</v>
      </c>
      <c r="DN83">
        <v>0</v>
      </c>
      <c r="DO83">
        <v>0</v>
      </c>
      <c r="DP83">
        <v>0</v>
      </c>
      <c r="DQ83">
        <v>0</v>
      </c>
      <c r="DR83">
        <v>0</v>
      </c>
      <c r="DS83">
        <v>0</v>
      </c>
      <c r="DT83">
        <v>0</v>
      </c>
      <c r="DU83">
        <v>0</v>
      </c>
      <c r="DV83">
        <v>0</v>
      </c>
      <c r="DW83">
        <v>0</v>
      </c>
      <c r="DX83">
        <v>0</v>
      </c>
      <c r="DY83">
        <v>0</v>
      </c>
      <c r="DZ83">
        <v>0</v>
      </c>
      <c r="EA83">
        <v>0</v>
      </c>
      <c r="EB83">
        <v>0</v>
      </c>
      <c r="EC83">
        <v>0</v>
      </c>
      <c r="ED83">
        <v>2</v>
      </c>
      <c r="EE83">
        <v>0</v>
      </c>
      <c r="EF83">
        <v>0</v>
      </c>
      <c r="EG83">
        <v>0</v>
      </c>
      <c r="EH83">
        <v>0</v>
      </c>
      <c r="EI83">
        <v>0</v>
      </c>
      <c r="EJ83">
        <v>0</v>
      </c>
      <c r="EK83">
        <v>0</v>
      </c>
      <c r="EL83">
        <v>0</v>
      </c>
      <c r="EM83">
        <v>0</v>
      </c>
      <c r="EN83">
        <v>0</v>
      </c>
      <c r="EO83">
        <v>0</v>
      </c>
      <c r="EP83">
        <v>0</v>
      </c>
      <c r="EQ83">
        <v>0</v>
      </c>
      <c r="ER83">
        <v>0</v>
      </c>
      <c r="ES83">
        <v>0</v>
      </c>
      <c r="ET83">
        <v>0</v>
      </c>
      <c r="EU83">
        <v>0</v>
      </c>
      <c r="EV83">
        <v>0</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0</v>
      </c>
      <c r="GA83">
        <v>0</v>
      </c>
      <c r="GB83">
        <v>0</v>
      </c>
      <c r="GC83">
        <v>0</v>
      </c>
      <c r="GD83">
        <v>0</v>
      </c>
      <c r="GE83">
        <v>0</v>
      </c>
      <c r="GF83">
        <v>0</v>
      </c>
      <c r="GG83">
        <v>0</v>
      </c>
      <c r="GH83">
        <v>0</v>
      </c>
      <c r="GI83">
        <v>0</v>
      </c>
      <c r="GJ83">
        <v>0</v>
      </c>
      <c r="GK83">
        <v>0</v>
      </c>
      <c r="GL83">
        <v>0</v>
      </c>
      <c r="GM83">
        <v>0</v>
      </c>
      <c r="GN83">
        <v>0</v>
      </c>
      <c r="GO83">
        <v>0</v>
      </c>
      <c r="GP83">
        <v>0</v>
      </c>
      <c r="GQ83">
        <v>0</v>
      </c>
      <c r="GR83">
        <v>0</v>
      </c>
      <c r="GS83">
        <v>0</v>
      </c>
      <c r="GT83">
        <v>0</v>
      </c>
      <c r="GU83">
        <v>0</v>
      </c>
      <c r="GV83">
        <v>2</v>
      </c>
      <c r="GW83">
        <v>0</v>
      </c>
      <c r="GX83">
        <v>0</v>
      </c>
      <c r="GY83">
        <v>0</v>
      </c>
      <c r="GZ83">
        <v>0</v>
      </c>
      <c r="HA83">
        <v>0</v>
      </c>
      <c r="HB83">
        <v>0</v>
      </c>
      <c r="HC83">
        <v>0</v>
      </c>
      <c r="HD83">
        <v>0</v>
      </c>
      <c r="HE83">
        <v>0</v>
      </c>
      <c r="HF83">
        <v>0</v>
      </c>
      <c r="HG83">
        <v>0</v>
      </c>
      <c r="HH83">
        <v>0</v>
      </c>
      <c r="HI83">
        <v>0</v>
      </c>
      <c r="HJ83">
        <v>0</v>
      </c>
      <c r="HK83">
        <v>0</v>
      </c>
      <c r="HL83">
        <v>0</v>
      </c>
      <c r="HM83">
        <v>0</v>
      </c>
      <c r="HN83">
        <v>0</v>
      </c>
      <c r="HO83">
        <v>0</v>
      </c>
      <c r="HP83">
        <v>0</v>
      </c>
      <c r="HQ83">
        <v>0</v>
      </c>
      <c r="HR83">
        <v>0</v>
      </c>
      <c r="HS83">
        <v>0</v>
      </c>
      <c r="HT83">
        <v>0</v>
      </c>
      <c r="HU83">
        <v>0</v>
      </c>
      <c r="HV83">
        <v>0</v>
      </c>
      <c r="HW83">
        <v>0</v>
      </c>
      <c r="HX83">
        <v>0</v>
      </c>
      <c r="HY83">
        <v>0</v>
      </c>
      <c r="HZ83">
        <v>0</v>
      </c>
      <c r="IA83">
        <v>0</v>
      </c>
      <c r="IB83">
        <v>0</v>
      </c>
      <c r="IC83">
        <v>0</v>
      </c>
      <c r="ID83">
        <v>0</v>
      </c>
      <c r="IE83">
        <v>2</v>
      </c>
      <c r="IF83">
        <v>0</v>
      </c>
      <c r="IG83">
        <v>0</v>
      </c>
      <c r="IH83">
        <v>0</v>
      </c>
      <c r="II83">
        <v>0</v>
      </c>
      <c r="IJ83">
        <v>2</v>
      </c>
      <c r="IK83">
        <v>0</v>
      </c>
      <c r="IL83">
        <v>0</v>
      </c>
      <c r="IM83">
        <v>0</v>
      </c>
      <c r="IN83">
        <v>0</v>
      </c>
      <c r="IO83">
        <v>0</v>
      </c>
      <c r="IP83">
        <v>0</v>
      </c>
      <c r="IQ83">
        <v>0</v>
      </c>
      <c r="IR83">
        <v>0</v>
      </c>
      <c r="IS83">
        <v>0</v>
      </c>
      <c r="IT83">
        <v>0</v>
      </c>
      <c r="IU83">
        <v>0</v>
      </c>
      <c r="IV83">
        <v>0</v>
      </c>
      <c r="IW83">
        <v>0</v>
      </c>
      <c r="IX83">
        <v>0</v>
      </c>
      <c r="IY83">
        <v>0</v>
      </c>
      <c r="IZ83">
        <v>0</v>
      </c>
      <c r="JA83">
        <v>0</v>
      </c>
      <c r="JB83">
        <v>0</v>
      </c>
      <c r="JC83">
        <v>0</v>
      </c>
      <c r="JD83">
        <v>0</v>
      </c>
      <c r="JE83">
        <v>0</v>
      </c>
      <c r="JF83">
        <v>0</v>
      </c>
      <c r="JG83">
        <v>0</v>
      </c>
      <c r="JH83">
        <v>0</v>
      </c>
      <c r="JI83">
        <v>0</v>
      </c>
      <c r="JJ83">
        <v>0</v>
      </c>
      <c r="JK83">
        <v>0</v>
      </c>
      <c r="JL83">
        <v>0</v>
      </c>
      <c r="JM83">
        <v>0</v>
      </c>
      <c r="JN83">
        <v>0</v>
      </c>
      <c r="JO83">
        <v>0</v>
      </c>
      <c r="JP83">
        <v>0</v>
      </c>
      <c r="JQ83">
        <v>0</v>
      </c>
      <c r="JR83">
        <v>0</v>
      </c>
      <c r="JS83">
        <v>2</v>
      </c>
      <c r="JT83">
        <v>0</v>
      </c>
      <c r="JU83">
        <v>0</v>
      </c>
      <c r="JV83">
        <v>0</v>
      </c>
      <c r="JW83">
        <v>0</v>
      </c>
      <c r="JX83">
        <v>2</v>
      </c>
      <c r="JY83">
        <v>0</v>
      </c>
      <c r="JZ83">
        <v>0</v>
      </c>
      <c r="KA83">
        <v>0</v>
      </c>
      <c r="KB83">
        <v>0</v>
      </c>
      <c r="KC83">
        <v>0</v>
      </c>
      <c r="KD83">
        <v>0</v>
      </c>
      <c r="KE83">
        <v>211</v>
      </c>
      <c r="KF83" t="s">
        <v>1902</v>
      </c>
      <c r="KG83">
        <v>0.37440000000000001</v>
      </c>
      <c r="KH83">
        <v>0.26540000000000002</v>
      </c>
      <c r="KI83">
        <v>3.7900000000000003E-2</v>
      </c>
      <c r="KJ83">
        <v>9.4999999999999998E-3</v>
      </c>
      <c r="KK83">
        <v>1.9E-2</v>
      </c>
      <c r="KL83">
        <v>9.4999999999999998E-3</v>
      </c>
      <c r="KM83">
        <v>4.2700000000000002E-2</v>
      </c>
      <c r="KN83">
        <v>0</v>
      </c>
      <c r="KO83">
        <v>0.2417</v>
      </c>
      <c r="KP83" t="s">
        <v>1902</v>
      </c>
      <c r="KQ83" t="s">
        <v>1902</v>
      </c>
      <c r="KR83" t="s">
        <v>1902</v>
      </c>
      <c r="KS83" t="s">
        <v>1902</v>
      </c>
      <c r="KT83" t="s">
        <v>1902</v>
      </c>
      <c r="KU83" t="s">
        <v>1902</v>
      </c>
      <c r="KV83" t="s">
        <v>1902</v>
      </c>
      <c r="KW83" t="s">
        <v>1902</v>
      </c>
      <c r="KX83" t="s">
        <v>1902</v>
      </c>
      <c r="KY83" t="s">
        <v>1902</v>
      </c>
      <c r="KZ83" t="s">
        <v>1902</v>
      </c>
      <c r="LA83" t="s">
        <v>1902</v>
      </c>
      <c r="LB83">
        <v>0</v>
      </c>
      <c r="LC83" t="s">
        <v>1902</v>
      </c>
      <c r="LD83" t="s">
        <v>1902</v>
      </c>
      <c r="LE83" t="s">
        <v>1902</v>
      </c>
      <c r="LF83" t="s">
        <v>1902</v>
      </c>
      <c r="LG83" t="s">
        <v>1902</v>
      </c>
      <c r="LH83" t="s">
        <v>1902</v>
      </c>
      <c r="LI83" t="s">
        <v>1902</v>
      </c>
      <c r="LJ83" t="s">
        <v>1902</v>
      </c>
      <c r="LK83" t="s">
        <v>1902</v>
      </c>
      <c r="LL83" t="s">
        <v>1902</v>
      </c>
      <c r="LM83" t="s">
        <v>1902</v>
      </c>
      <c r="LN83" t="s">
        <v>1902</v>
      </c>
      <c r="LO83" t="s">
        <v>1902</v>
      </c>
      <c r="LP83" t="s">
        <v>1902</v>
      </c>
      <c r="LQ83" t="s">
        <v>1902</v>
      </c>
      <c r="LR83" t="s">
        <v>1902</v>
      </c>
      <c r="LS83" t="s">
        <v>1902</v>
      </c>
      <c r="LT83" t="s">
        <v>1902</v>
      </c>
      <c r="LU83" t="s">
        <v>1902</v>
      </c>
      <c r="LV83" t="s">
        <v>1902</v>
      </c>
      <c r="LW83" t="s">
        <v>1902</v>
      </c>
      <c r="LX83" t="s">
        <v>1902</v>
      </c>
      <c r="LY83" t="s">
        <v>1902</v>
      </c>
      <c r="LZ83" t="s">
        <v>1902</v>
      </c>
      <c r="MA83" t="s">
        <v>1902</v>
      </c>
      <c r="MB83" t="s">
        <v>1902</v>
      </c>
      <c r="MC83" t="s">
        <v>1902</v>
      </c>
      <c r="MD83" t="s">
        <v>1902</v>
      </c>
      <c r="ME83" t="s">
        <v>1902</v>
      </c>
      <c r="MF83" t="s">
        <v>1902</v>
      </c>
      <c r="MG83" t="s">
        <v>1902</v>
      </c>
      <c r="MH83" t="s">
        <v>1902</v>
      </c>
      <c r="MI83" t="s">
        <v>1902</v>
      </c>
      <c r="MJ83" t="s">
        <v>1902</v>
      </c>
      <c r="MK83" t="s">
        <v>1902</v>
      </c>
      <c r="ML83" t="s">
        <v>1902</v>
      </c>
      <c r="MM83" t="s">
        <v>1902</v>
      </c>
      <c r="MN83" t="s">
        <v>1902</v>
      </c>
      <c r="MO83" t="s">
        <v>1902</v>
      </c>
      <c r="MP83" t="s">
        <v>1902</v>
      </c>
      <c r="MQ83" t="s">
        <v>1902</v>
      </c>
      <c r="MR83" t="s">
        <v>1902</v>
      </c>
      <c r="MS83" t="s">
        <v>1902</v>
      </c>
      <c r="MT83" t="s">
        <v>1902</v>
      </c>
      <c r="MU83" t="s">
        <v>1902</v>
      </c>
      <c r="MV83" t="s">
        <v>1902</v>
      </c>
      <c r="MW83" t="s">
        <v>1902</v>
      </c>
      <c r="MX83" t="s">
        <v>1902</v>
      </c>
      <c r="MY83" t="s">
        <v>1902</v>
      </c>
      <c r="MZ83" t="s">
        <v>1902</v>
      </c>
      <c r="NA83" t="s">
        <v>1902</v>
      </c>
      <c r="NB83" t="s">
        <v>1902</v>
      </c>
      <c r="NC83" t="s">
        <v>1902</v>
      </c>
      <c r="ND83" t="s">
        <v>1902</v>
      </c>
      <c r="NE83" t="s">
        <v>1902</v>
      </c>
      <c r="NF83" t="s">
        <v>1902</v>
      </c>
      <c r="NG83" t="s">
        <v>1902</v>
      </c>
      <c r="NH83" t="s">
        <v>1902</v>
      </c>
      <c r="NI83" t="s">
        <v>1902</v>
      </c>
      <c r="NJ83" t="s">
        <v>1902</v>
      </c>
      <c r="NK83" t="s">
        <v>1902</v>
      </c>
      <c r="NL83" t="s">
        <v>1902</v>
      </c>
      <c r="NM83" t="s">
        <v>1902</v>
      </c>
      <c r="NN83" t="s">
        <v>1902</v>
      </c>
      <c r="NO83" t="s">
        <v>1902</v>
      </c>
      <c r="NP83" t="s">
        <v>1902</v>
      </c>
      <c r="NQ83" t="s">
        <v>1902</v>
      </c>
      <c r="NR83">
        <v>6079</v>
      </c>
      <c r="NS83">
        <v>2783</v>
      </c>
      <c r="NT83" t="s">
        <v>1902</v>
      </c>
      <c r="NU83" t="s">
        <v>1902</v>
      </c>
      <c r="NV83">
        <v>0.66969999999999996</v>
      </c>
      <c r="NW83">
        <v>0.11210000000000001</v>
      </c>
      <c r="NX83" t="s">
        <v>1902</v>
      </c>
      <c r="NY83" t="s">
        <v>1902</v>
      </c>
      <c r="NZ83" t="s">
        <v>1902</v>
      </c>
      <c r="OA83" t="s">
        <v>1902</v>
      </c>
      <c r="OB83" t="s">
        <v>1902</v>
      </c>
      <c r="OC83">
        <v>785</v>
      </c>
      <c r="OD83" t="s">
        <v>1902</v>
      </c>
      <c r="OE83" t="s">
        <v>1902</v>
      </c>
      <c r="OF83" t="s">
        <v>1902</v>
      </c>
      <c r="OG83">
        <v>0.1706</v>
      </c>
      <c r="OH83">
        <v>0.114</v>
      </c>
      <c r="OI83">
        <v>0.15790000000000001</v>
      </c>
      <c r="OJ83">
        <v>0.66669999999999996</v>
      </c>
      <c r="OK83">
        <v>0</v>
      </c>
      <c r="OL83">
        <v>1</v>
      </c>
      <c r="OM83">
        <v>0</v>
      </c>
      <c r="ON83">
        <v>0.33329999999999999</v>
      </c>
      <c r="OO83">
        <v>6.6900000000000001E-2</v>
      </c>
      <c r="OP83" t="s">
        <v>1902</v>
      </c>
      <c r="OQ83" t="s">
        <v>1902</v>
      </c>
      <c r="OR83" t="s">
        <v>1902</v>
      </c>
      <c r="OS83" t="s">
        <v>1902</v>
      </c>
      <c r="OT83" t="s">
        <v>1902</v>
      </c>
      <c r="OU83" t="s">
        <v>1902</v>
      </c>
      <c r="OV83" t="s">
        <v>1902</v>
      </c>
      <c r="OW83" t="s">
        <v>1902</v>
      </c>
      <c r="OX83" t="s">
        <v>1902</v>
      </c>
      <c r="OY83" t="s">
        <v>1902</v>
      </c>
      <c r="OZ83" t="s">
        <v>1902</v>
      </c>
      <c r="PA83" t="s">
        <v>1902</v>
      </c>
      <c r="PB83" t="s">
        <v>1902</v>
      </c>
      <c r="PC83" t="s">
        <v>1902</v>
      </c>
      <c r="PD83" t="s">
        <v>1902</v>
      </c>
      <c r="PE83" t="s">
        <v>1902</v>
      </c>
      <c r="PF83" t="s">
        <v>1902</v>
      </c>
      <c r="PG83" t="s">
        <v>1902</v>
      </c>
      <c r="PH83" t="s">
        <v>1902</v>
      </c>
      <c r="PI83">
        <v>0.1656</v>
      </c>
      <c r="PJ83" t="s">
        <v>1902</v>
      </c>
      <c r="PK83">
        <v>308</v>
      </c>
      <c r="PL83" t="s">
        <v>1902</v>
      </c>
      <c r="PM83" t="s">
        <v>1902</v>
      </c>
      <c r="PN83" t="s">
        <v>1902</v>
      </c>
      <c r="PO83" t="s">
        <v>1902</v>
      </c>
      <c r="PP83" t="s">
        <v>1902</v>
      </c>
      <c r="PQ83" t="s">
        <v>1902</v>
      </c>
      <c r="PR83" t="s">
        <v>1902</v>
      </c>
      <c r="PS83" t="s">
        <v>1902</v>
      </c>
      <c r="PT83" t="s">
        <v>1902</v>
      </c>
      <c r="PU83" t="s">
        <v>1902</v>
      </c>
      <c r="PV83">
        <v>0.52629999999999999</v>
      </c>
      <c r="PW83">
        <v>0.9052</v>
      </c>
      <c r="PX83" t="s">
        <v>1902</v>
      </c>
      <c r="PY83">
        <v>0.13300000000000001</v>
      </c>
      <c r="PZ83">
        <v>1.604208E-3</v>
      </c>
      <c r="QA83">
        <v>0.113556871</v>
      </c>
      <c r="QB83">
        <v>4.9178169999999997E-3</v>
      </c>
      <c r="QC83">
        <v>7.9684419999999992E-3</v>
      </c>
      <c r="QD83">
        <v>0.51957922400000001</v>
      </c>
      <c r="QE83">
        <v>7.7304405000000007E-2</v>
      </c>
      <c r="QF83">
        <v>2.8284024000000001E-2</v>
      </c>
      <c r="QG83">
        <v>0.16731098</v>
      </c>
      <c r="QH83">
        <v>5.2071006000000003E-2</v>
      </c>
      <c r="QI83">
        <v>1.7107166E-2</v>
      </c>
      <c r="QJ83">
        <v>7.3504269999999997E-3</v>
      </c>
      <c r="QK83">
        <v>2.1564760000000001E-3</v>
      </c>
      <c r="QL83">
        <v>7.8895500000000004E-4</v>
      </c>
      <c r="QM83" t="s">
        <v>1903</v>
      </c>
      <c r="QN83">
        <v>8.5882096000000005E-2</v>
      </c>
      <c r="QO83">
        <v>4.7641560000000003E-3</v>
      </c>
      <c r="QP83">
        <v>9.3282899999999995E-3</v>
      </c>
      <c r="QQ83">
        <v>0.55793359300000001</v>
      </c>
      <c r="QR83">
        <v>9.0682620000000005E-2</v>
      </c>
      <c r="QS83">
        <v>3.3512747000000002E-2</v>
      </c>
      <c r="QT83">
        <v>0.13319634899999999</v>
      </c>
      <c r="QU83">
        <v>5.3114885000000001E-2</v>
      </c>
      <c r="QV83">
        <v>1.8602028999999999E-2</v>
      </c>
      <c r="QW83">
        <v>7.4917259999999998E-3</v>
      </c>
      <c r="QX83">
        <v>2.4911809999999999E-3</v>
      </c>
      <c r="QY83" t="s">
        <v>1903</v>
      </c>
      <c r="QZ83" t="s">
        <v>1903</v>
      </c>
      <c r="RA83">
        <v>0.17277023</v>
      </c>
      <c r="RB83">
        <v>5.434141E-3</v>
      </c>
      <c r="RC83">
        <v>4.843473E-3</v>
      </c>
      <c r="RD83">
        <v>0.43254577700000002</v>
      </c>
      <c r="RE83">
        <v>4.6308328000000003E-2</v>
      </c>
      <c r="RF83">
        <v>1.5357354E-2</v>
      </c>
      <c r="RG83">
        <v>0.248670998</v>
      </c>
      <c r="RH83">
        <v>5.1506202000000001E-2</v>
      </c>
      <c r="RI83">
        <v>1.3526285000000001E-2</v>
      </c>
      <c r="RJ83">
        <v>7.0289430000000002E-3</v>
      </c>
      <c r="RK83" t="s">
        <v>1903</v>
      </c>
      <c r="RL83" t="s">
        <v>1903</v>
      </c>
      <c r="RM83" t="s">
        <v>1903</v>
      </c>
      <c r="RN83">
        <v>0.23945710100000001</v>
      </c>
      <c r="RO83">
        <v>4.8473099999999996E-3</v>
      </c>
      <c r="RP83">
        <v>2.6660199999999998E-3</v>
      </c>
      <c r="RQ83">
        <v>0.36548715500000001</v>
      </c>
      <c r="RR83">
        <v>2.6175473000000001E-2</v>
      </c>
      <c r="RS83">
        <v>1.1633543E-2</v>
      </c>
      <c r="RT83">
        <v>0.28817256400000002</v>
      </c>
      <c r="RU83">
        <v>4.0475035999999999E-2</v>
      </c>
      <c r="RV83">
        <v>1.1875909E-2</v>
      </c>
      <c r="RW83">
        <v>6.7862340000000004E-3</v>
      </c>
      <c r="RX83" t="s">
        <v>1903</v>
      </c>
      <c r="RY83" t="s">
        <v>1903</v>
      </c>
      <c r="RZ83" t="s">
        <v>1903</v>
      </c>
      <c r="SA83">
        <v>8.4668884E-2</v>
      </c>
      <c r="SB83">
        <v>5.7453890000000001E-3</v>
      </c>
      <c r="SC83">
        <v>1.3002722E-2</v>
      </c>
      <c r="SD83">
        <v>0.51375869399999996</v>
      </c>
      <c r="SE83">
        <v>8.3912912000000006E-2</v>
      </c>
      <c r="SF83">
        <v>4.8684607999999997E-2</v>
      </c>
      <c r="SG83">
        <v>0.13788932600000001</v>
      </c>
      <c r="SH83">
        <v>6.3501663E-2</v>
      </c>
      <c r="SI83">
        <v>3.6135470000000003E-2</v>
      </c>
      <c r="SJ83">
        <v>7.4085269999999998E-3</v>
      </c>
      <c r="SK83">
        <v>2.7215E-3</v>
      </c>
      <c r="SL83" t="s">
        <v>1903</v>
      </c>
      <c r="SM83" t="s">
        <v>1903</v>
      </c>
      <c r="SN83">
        <v>0.116308543</v>
      </c>
      <c r="SO83">
        <v>4.8389879999999998E-3</v>
      </c>
      <c r="SP83">
        <v>7.488911E-3</v>
      </c>
      <c r="SQ83">
        <v>0.52013364799999995</v>
      </c>
      <c r="SR83">
        <v>7.6674924000000005E-2</v>
      </c>
      <c r="SS83">
        <v>2.6340802999999999E-2</v>
      </c>
      <c r="ST83">
        <v>0.17011348600000001</v>
      </c>
      <c r="SU83">
        <v>5.0982198999999999E-2</v>
      </c>
      <c r="SV83">
        <v>1.529466E-2</v>
      </c>
      <c r="SW83">
        <v>7.3448929999999999E-3</v>
      </c>
      <c r="SX83">
        <v>2.1026560000000001E-3</v>
      </c>
      <c r="SY83" t="s">
        <v>1903</v>
      </c>
      <c r="SZ83">
        <v>1.322295E-3</v>
      </c>
      <c r="TA83">
        <v>0.11668774699999999</v>
      </c>
      <c r="TB83">
        <v>5.3849989999999997E-3</v>
      </c>
      <c r="TC83">
        <v>9.4285389999999997E-3</v>
      </c>
      <c r="TD83">
        <v>0.504426814</v>
      </c>
      <c r="TE83">
        <v>8.2576366999999998E-2</v>
      </c>
      <c r="TF83">
        <v>3.0623587000000001E-2</v>
      </c>
      <c r="TG83">
        <v>0.16599593700000001</v>
      </c>
      <c r="TH83">
        <v>5.5881338000000003E-2</v>
      </c>
      <c r="TI83">
        <v>1.8454640000000001E-2</v>
      </c>
      <c r="TJ83">
        <v>6.0748920000000001E-3</v>
      </c>
      <c r="TK83">
        <v>2.2421530000000002E-3</v>
      </c>
      <c r="TL83">
        <v>9.0069399999999995E-4</v>
      </c>
      <c r="TM83">
        <v>2.2205459999999999E-3</v>
      </c>
      <c r="TN83">
        <v>0.106711916</v>
      </c>
      <c r="TO83">
        <v>3.8964300000000002E-3</v>
      </c>
      <c r="TP83">
        <v>4.77627E-3</v>
      </c>
      <c r="TQ83">
        <v>0.55270655300000004</v>
      </c>
      <c r="TR83">
        <v>6.5778448000000003E-2</v>
      </c>
      <c r="TS83">
        <v>2.3169097E-2</v>
      </c>
      <c r="TT83">
        <v>0.17018602299999999</v>
      </c>
      <c r="TU83">
        <v>4.3740572999999998E-2</v>
      </c>
      <c r="TV83">
        <v>1.416122E-2</v>
      </c>
      <c r="TW83">
        <v>1.0139097999999999E-2</v>
      </c>
      <c r="TX83">
        <v>1.9691639999999998E-3</v>
      </c>
      <c r="TY83">
        <v>5.4466200000000001E-4</v>
      </c>
      <c r="TZ83" t="s">
        <v>1903</v>
      </c>
      <c r="UA83">
        <v>0.10412397</v>
      </c>
      <c r="UB83">
        <v>4.7771410000000004E-3</v>
      </c>
      <c r="UC83">
        <v>8.3599959999999997E-3</v>
      </c>
      <c r="UD83">
        <v>0.52828686400000002</v>
      </c>
      <c r="UE83">
        <v>8.1004968999999996E-2</v>
      </c>
      <c r="UF83">
        <v>2.9650709000000001E-2</v>
      </c>
      <c r="UG83">
        <v>0.16170030799999999</v>
      </c>
      <c r="UH83">
        <v>5.2209428000000002E-2</v>
      </c>
      <c r="UI83">
        <v>1.7398228000000002E-2</v>
      </c>
      <c r="UJ83">
        <v>7.6522710000000004E-3</v>
      </c>
      <c r="UK83" t="s">
        <v>1903</v>
      </c>
      <c r="UL83" t="s">
        <v>1903</v>
      </c>
      <c r="UM83" t="s">
        <v>1903</v>
      </c>
      <c r="UN83">
        <v>0.19132125899999999</v>
      </c>
      <c r="UO83">
        <v>6.0775500000000001E-3</v>
      </c>
      <c r="UP83">
        <v>4.7404889999999996E-3</v>
      </c>
      <c r="UQ83">
        <v>0.44779384999999999</v>
      </c>
      <c r="UR83">
        <v>4.6797130999999999E-2</v>
      </c>
      <c r="US83">
        <v>1.7017139000000001E-2</v>
      </c>
      <c r="UT83">
        <v>0.21356509100000001</v>
      </c>
      <c r="UU83">
        <v>5.0929864999999998E-2</v>
      </c>
      <c r="UV83">
        <v>1.4707670000000001E-2</v>
      </c>
      <c r="UW83">
        <v>4.8620399999999998E-3</v>
      </c>
      <c r="UX83" t="s">
        <v>1903</v>
      </c>
      <c r="UY83" t="s">
        <v>1903</v>
      </c>
      <c r="UZ83">
        <v>1.6990219999999999E-3</v>
      </c>
      <c r="VA83">
        <v>0.122738571</v>
      </c>
      <c r="VB83">
        <v>4.1374319999999999E-3</v>
      </c>
      <c r="VC83">
        <v>6.764623E-3</v>
      </c>
      <c r="VD83">
        <v>0.51315168499999997</v>
      </c>
      <c r="VE83">
        <v>7.0650977000000004E-2</v>
      </c>
      <c r="VF83">
        <v>2.4478494999999999E-2</v>
      </c>
      <c r="VG83">
        <v>0.184076393</v>
      </c>
      <c r="VH83">
        <v>5.0608816000000001E-2</v>
      </c>
      <c r="VI83">
        <v>1.5763144E-2</v>
      </c>
      <c r="VJ83">
        <v>3.618287E-3</v>
      </c>
      <c r="VK83">
        <v>1.7619479999999999E-3</v>
      </c>
      <c r="VL83">
        <v>5.5060899999999997E-4</v>
      </c>
      <c r="VM83">
        <v>1.1214350000000001E-3</v>
      </c>
      <c r="VN83">
        <v>6.6805510999999998E-2</v>
      </c>
      <c r="VO83">
        <v>8.8913810000000003E-3</v>
      </c>
      <c r="VP83">
        <v>1.4098045999999999E-2</v>
      </c>
      <c r="VQ83">
        <v>0.55230695299999999</v>
      </c>
      <c r="VR83">
        <v>0.111182313</v>
      </c>
      <c r="VS83">
        <v>4.7661005999999999E-2</v>
      </c>
      <c r="VT83">
        <v>8.1944890000000006E-2</v>
      </c>
      <c r="VU83">
        <v>5.9516181000000001E-2</v>
      </c>
      <c r="VV83">
        <v>2.3950657E-2</v>
      </c>
      <c r="VW83">
        <v>2.6353733000000001E-2</v>
      </c>
      <c r="VX83">
        <v>4.1653319999999999E-3</v>
      </c>
      <c r="VY83">
        <v>2.0025630000000002E-3</v>
      </c>
      <c r="VZ83">
        <v>1.7454700000000001E-3</v>
      </c>
      <c r="WA83">
        <v>0.11276246199999999</v>
      </c>
      <c r="WB83">
        <v>4.3380049999999998E-3</v>
      </c>
      <c r="WC83">
        <v>7.9059500000000001E-3</v>
      </c>
      <c r="WD83">
        <v>0.52767082499999995</v>
      </c>
      <c r="WE83">
        <v>7.8392114999999998E-2</v>
      </c>
      <c r="WF83">
        <v>2.8030185999999999E-2</v>
      </c>
      <c r="WG83">
        <v>0.16212331199999999</v>
      </c>
      <c r="WH83">
        <v>4.9925561E-2</v>
      </c>
      <c r="WI83">
        <v>1.6402278999999999E-2</v>
      </c>
      <c r="WJ83">
        <v>7.8546129999999999E-3</v>
      </c>
      <c r="WK83">
        <v>2.1048310000000001E-3</v>
      </c>
      <c r="WL83">
        <v>7.4439099999999995E-4</v>
      </c>
      <c r="WM83">
        <v>1.4558399999999999E-3</v>
      </c>
      <c r="WN83">
        <v>0.114391243</v>
      </c>
      <c r="WO83">
        <v>5.5267980000000003E-3</v>
      </c>
      <c r="WP83">
        <v>8.0340770000000006E-3</v>
      </c>
      <c r="WQ83">
        <v>0.51108055699999999</v>
      </c>
      <c r="WR83">
        <v>7.6161976000000006E-2</v>
      </c>
      <c r="WS83">
        <v>2.8550631E-2</v>
      </c>
      <c r="WT83">
        <v>0.172759625</v>
      </c>
      <c r="WU83">
        <v>5.4324382999999997E-2</v>
      </c>
      <c r="WV83">
        <v>1.7847513999999998E-2</v>
      </c>
      <c r="WW83">
        <v>6.8208779999999998E-3</v>
      </c>
      <c r="WX83">
        <v>2.2107189999999999E-3</v>
      </c>
      <c r="WY83">
        <v>8.3575999999999995E-4</v>
      </c>
      <c r="WZ83">
        <v>2.877905E-3</v>
      </c>
      <c r="XA83">
        <v>0.17194453900000001</v>
      </c>
      <c r="XB83">
        <v>1.0966873E-2</v>
      </c>
      <c r="XC83">
        <v>1.2816955E-2</v>
      </c>
      <c r="XD83">
        <v>0.499429558</v>
      </c>
      <c r="XE83">
        <v>0.109781793</v>
      </c>
      <c r="XF83">
        <v>3.8008900999999998E-2</v>
      </c>
      <c r="XG83">
        <v>8.3562023999999999E-2</v>
      </c>
      <c r="XH83">
        <v>4.5059768E-2</v>
      </c>
      <c r="XI83">
        <v>1.5540686E-2</v>
      </c>
      <c r="XJ83">
        <v>5.2521759999999999E-3</v>
      </c>
      <c r="XK83">
        <v>3.6487720000000002E-3</v>
      </c>
      <c r="XL83">
        <v>1.1100490000000001E-3</v>
      </c>
      <c r="XM83">
        <v>3.3000540000000002E-3</v>
      </c>
      <c r="XN83">
        <v>0.13073506300000001</v>
      </c>
      <c r="XO83">
        <v>1.0610301000000001E-2</v>
      </c>
      <c r="XP83">
        <v>1.4523024000000001E-2</v>
      </c>
      <c r="XQ83">
        <v>0.53013910399999997</v>
      </c>
      <c r="XR83">
        <v>0.12726791700000001</v>
      </c>
      <c r="XS83">
        <v>4.4293133999999998E-2</v>
      </c>
      <c r="XT83">
        <v>6.6293495999999993E-2</v>
      </c>
      <c r="XU83">
        <v>4.5003271999999997E-2</v>
      </c>
      <c r="XV83">
        <v>1.6931924000000001E-2</v>
      </c>
      <c r="XW83">
        <v>5.2355290000000001E-3</v>
      </c>
      <c r="XX83">
        <v>4.3582999999999998E-3</v>
      </c>
      <c r="XY83">
        <v>1.3088819999999999E-3</v>
      </c>
      <c r="XZ83" t="s">
        <v>1903</v>
      </c>
      <c r="YA83">
        <v>0.27581149799999999</v>
      </c>
      <c r="YB83">
        <v>1.2416895000000001E-2</v>
      </c>
      <c r="YC83">
        <v>8.6527180000000002E-3</v>
      </c>
      <c r="YD83">
        <v>0.42315213099999999</v>
      </c>
      <c r="YE83">
        <v>6.5555338000000005E-2</v>
      </c>
      <c r="YF83">
        <v>2.1411810999999999E-2</v>
      </c>
      <c r="YG83">
        <v>0.124608917</v>
      </c>
      <c r="YH83">
        <v>4.6441141999999998E-2</v>
      </c>
      <c r="YI83">
        <v>1.2563550999999999E-2</v>
      </c>
      <c r="YJ83">
        <v>5.3773950000000001E-3</v>
      </c>
      <c r="YK83" t="s">
        <v>1903</v>
      </c>
      <c r="YL83" t="s">
        <v>1903</v>
      </c>
      <c r="YM83" t="s">
        <v>1903</v>
      </c>
      <c r="YN83">
        <v>0.33824701200000001</v>
      </c>
      <c r="YO83">
        <v>1.0159362999999999E-2</v>
      </c>
      <c r="YP83">
        <v>5.378486E-3</v>
      </c>
      <c r="YQ83">
        <v>0.37091633499999999</v>
      </c>
      <c r="YR83">
        <v>3.9840637999999998E-2</v>
      </c>
      <c r="YS83">
        <v>1.5737052000000001E-2</v>
      </c>
      <c r="YT83">
        <v>0.163346614</v>
      </c>
      <c r="YU83">
        <v>4.0239044000000002E-2</v>
      </c>
      <c r="YV83">
        <v>7.768924E-3</v>
      </c>
      <c r="YW83">
        <v>4.9800799999999996E-3</v>
      </c>
      <c r="YX83" t="s">
        <v>1903</v>
      </c>
      <c r="YY83" t="s">
        <v>1903</v>
      </c>
      <c r="YZ83" t="s">
        <v>1903</v>
      </c>
      <c r="ZA83">
        <v>0.139518159</v>
      </c>
      <c r="ZB83">
        <v>1.5462063999999999E-2</v>
      </c>
      <c r="ZC83">
        <v>2.0256502999999999E-2</v>
      </c>
      <c r="ZD83">
        <v>0.47165288300000002</v>
      </c>
      <c r="ZE83">
        <v>0.115545967</v>
      </c>
      <c r="ZF83">
        <v>6.5204363000000001E-2</v>
      </c>
      <c r="ZG83">
        <v>7.5512406000000004E-2</v>
      </c>
      <c r="ZH83">
        <v>5.7293539999999997E-2</v>
      </c>
      <c r="ZI83">
        <v>2.7448159999999999E-2</v>
      </c>
      <c r="ZJ83">
        <v>4.1951339999999997E-3</v>
      </c>
      <c r="ZK83">
        <v>4.7944390000000002E-3</v>
      </c>
      <c r="ZL83" t="s">
        <v>1903</v>
      </c>
      <c r="ZM83" t="s">
        <v>1903</v>
      </c>
      <c r="ZN83">
        <v>0.174985947</v>
      </c>
      <c r="ZO83">
        <v>1.0545250000000001E-2</v>
      </c>
      <c r="ZP83">
        <v>1.2119168E-2</v>
      </c>
      <c r="ZQ83">
        <v>0.502034851</v>
      </c>
      <c r="ZR83">
        <v>0.109241147</v>
      </c>
      <c r="ZS83">
        <v>3.5458123000000001E-2</v>
      </c>
      <c r="ZT83">
        <v>8.4317032E-2</v>
      </c>
      <c r="ZU83">
        <v>4.3912310000000003E-2</v>
      </c>
      <c r="ZV83">
        <v>1.4423834E-2</v>
      </c>
      <c r="ZW83">
        <v>5.351321E-3</v>
      </c>
      <c r="ZX83">
        <v>3.5413150000000002E-3</v>
      </c>
      <c r="ZY83" t="s">
        <v>1903</v>
      </c>
      <c r="ZZ83">
        <v>2.5982510000000002E-3</v>
      </c>
      <c r="AAA83">
        <v>0.171306401</v>
      </c>
      <c r="AAB83">
        <v>1.1981649E-2</v>
      </c>
      <c r="AAC83">
        <v>1.5010467E-2</v>
      </c>
      <c r="AAD83">
        <v>0.48049827000000001</v>
      </c>
      <c r="AAE83">
        <v>0.117589417</v>
      </c>
      <c r="AAF83">
        <v>4.1349309000000001E-2</v>
      </c>
      <c r="AAG83">
        <v>8.4183332999999999E-2</v>
      </c>
      <c r="AAH83">
        <v>4.8193844E-2</v>
      </c>
      <c r="AAI83">
        <v>1.7697800999999999E-2</v>
      </c>
      <c r="AAJ83">
        <v>4.8253230000000003E-3</v>
      </c>
      <c r="AAK83">
        <v>3.682093E-3</v>
      </c>
      <c r="AAL83">
        <v>1.083842E-3</v>
      </c>
      <c r="AAM83">
        <v>3.5070140000000001E-3</v>
      </c>
      <c r="AAN83">
        <v>0.17338009400000001</v>
      </c>
      <c r="AAO83">
        <v>8.6840349999999997E-3</v>
      </c>
      <c r="AAP83">
        <v>7.882432E-3</v>
      </c>
      <c r="AAQ83">
        <v>0.542017368</v>
      </c>
      <c r="AAR83">
        <v>9.2217769000000005E-2</v>
      </c>
      <c r="AAS83">
        <v>3.0494322000000001E-2</v>
      </c>
      <c r="AAT83">
        <v>8.2164328999999994E-2</v>
      </c>
      <c r="AAU83">
        <v>3.8009352000000003E-2</v>
      </c>
      <c r="AAV83">
        <v>1.0688043E-2</v>
      </c>
      <c r="AAW83">
        <v>6.2124249999999997E-3</v>
      </c>
      <c r="AAX83">
        <v>3.5738139999999998E-3</v>
      </c>
      <c r="AAY83">
        <v>1.1690050000000001E-3</v>
      </c>
      <c r="AAZ83">
        <v>2.9769089999999998E-3</v>
      </c>
      <c r="ABA83">
        <v>0.15953472899999999</v>
      </c>
      <c r="ABB83">
        <v>1.0666299000000001E-2</v>
      </c>
      <c r="ABC83">
        <v>1.3217935E-2</v>
      </c>
      <c r="ABD83">
        <v>0.50694803600000005</v>
      </c>
      <c r="ABE83">
        <v>0.115087986</v>
      </c>
      <c r="ABF83">
        <v>3.9711273999999998E-2</v>
      </c>
      <c r="ABG83">
        <v>8.0824799000000003E-2</v>
      </c>
      <c r="ABH83">
        <v>4.4780065000000001E-2</v>
      </c>
      <c r="ABI83">
        <v>1.5999447999999999E-2</v>
      </c>
      <c r="ABJ83">
        <v>5.2641859999999997E-3</v>
      </c>
      <c r="ABK83">
        <v>3.8734300000000002E-3</v>
      </c>
      <c r="ABL83">
        <v>1.1149039999999999E-3</v>
      </c>
      <c r="ABM83">
        <v>2.040816E-3</v>
      </c>
      <c r="ABN83">
        <v>0.276870748</v>
      </c>
      <c r="ABO83">
        <v>1.3508259999999999E-2</v>
      </c>
      <c r="ABP83">
        <v>9.4266279999999994E-3</v>
      </c>
      <c r="ABQ83">
        <v>0.43586005799999999</v>
      </c>
      <c r="ABR83">
        <v>6.4917396000000002E-2</v>
      </c>
      <c r="ABS83">
        <v>2.361516E-2</v>
      </c>
      <c r="ABT83">
        <v>0.106705539</v>
      </c>
      <c r="ABU83">
        <v>4.7424684000000002E-2</v>
      </c>
      <c r="ABV83">
        <v>1.1661807999999999E-2</v>
      </c>
      <c r="ABW83">
        <v>5.1506319999999996E-3</v>
      </c>
      <c r="ABX83">
        <v>1.7492709999999999E-3</v>
      </c>
      <c r="ABY83">
        <v>1.0689989999999999E-3</v>
      </c>
      <c r="ABZ83">
        <v>3.153739E-3</v>
      </c>
      <c r="ACA83">
        <v>0.18390389500000001</v>
      </c>
      <c r="ACB83">
        <v>9.653811E-3</v>
      </c>
      <c r="ACC83">
        <v>1.1531609999999999E-2</v>
      </c>
      <c r="ACD83">
        <v>0.49652125800000002</v>
      </c>
      <c r="ACE83">
        <v>0.103928933</v>
      </c>
      <c r="ACF83">
        <v>3.3607781000000003E-2</v>
      </c>
      <c r="ACG83">
        <v>9.193991E-2</v>
      </c>
      <c r="ACH83">
        <v>4.3743078999999997E-2</v>
      </c>
      <c r="ACI83">
        <v>1.4589051E-2</v>
      </c>
      <c r="ACJ83">
        <v>3.2139249999999999E-3</v>
      </c>
      <c r="ACK83">
        <v>3.3704080000000001E-3</v>
      </c>
      <c r="ACL83">
        <v>8.4260200000000002E-4</v>
      </c>
      <c r="ACM83">
        <v>1.2660900000000001E-3</v>
      </c>
      <c r="ACN83">
        <v>0.102060913</v>
      </c>
      <c r="ACO83">
        <v>1.8639657E-2</v>
      </c>
      <c r="ACP83">
        <v>2.0327776999999998E-2</v>
      </c>
      <c r="ACQ83">
        <v>0.51642399900000002</v>
      </c>
      <c r="ACR83">
        <v>0.14398255600000001</v>
      </c>
      <c r="ACS83">
        <v>6.3726525000000006E-2</v>
      </c>
      <c r="ACT83">
        <v>3.4606457E-2</v>
      </c>
      <c r="ACU83">
        <v>5.2753745999999997E-2</v>
      </c>
      <c r="ACV83">
        <v>2.1101498E-2</v>
      </c>
      <c r="ACW83">
        <v>1.7162552000000001E-2</v>
      </c>
      <c r="ACX83">
        <v>5.2753749999999997E-3</v>
      </c>
      <c r="ACY83">
        <v>2.6728559999999999E-3</v>
      </c>
      <c r="ACZ83">
        <v>3.269929E-3</v>
      </c>
      <c r="ADA83">
        <v>0.169059297</v>
      </c>
      <c r="ADB83">
        <v>1.0926346999999999E-2</v>
      </c>
      <c r="ADC83">
        <v>1.258125E-2</v>
      </c>
      <c r="ADD83">
        <v>0.50703832199999999</v>
      </c>
      <c r="ADE83">
        <v>0.111516529</v>
      </c>
      <c r="ADF83">
        <v>3.7165530000000002E-2</v>
      </c>
      <c r="ADG83">
        <v>7.9993620000000001E-2</v>
      </c>
      <c r="ADH83">
        <v>4.3466124000000002E-2</v>
      </c>
      <c r="ADI83">
        <v>1.5113451E-2</v>
      </c>
      <c r="ADJ83">
        <v>4.8650159999999998E-3</v>
      </c>
      <c r="ADK83">
        <v>3.9478409999999997E-3</v>
      </c>
      <c r="ADL83">
        <v>1.056745E-3</v>
      </c>
      <c r="ADM83">
        <v>2.4608070000000002E-3</v>
      </c>
      <c r="ADN83">
        <v>0.175014319</v>
      </c>
      <c r="ADO83">
        <v>1.1009992E-2</v>
      </c>
      <c r="ADP83">
        <v>1.3067736E-2</v>
      </c>
      <c r="ADQ83">
        <v>0.49133413999999997</v>
      </c>
      <c r="ADR83">
        <v>0.107936104</v>
      </c>
      <c r="ADS83">
        <v>3.8906214000000001E-2</v>
      </c>
      <c r="ADT83">
        <v>8.7358663000000003E-2</v>
      </c>
      <c r="ADU83">
        <v>4.6755340999999999E-2</v>
      </c>
      <c r="ADV83">
        <v>1.5995248E-2</v>
      </c>
      <c r="ADW83">
        <v>5.6641E-3</v>
      </c>
      <c r="ADX83">
        <v>3.330576E-3</v>
      </c>
      <c r="ADY83">
        <v>1.166762E-3</v>
      </c>
      <c r="ADZ83">
        <v>3.313421E-3</v>
      </c>
      <c r="AEA83">
        <v>0.19762644400000001</v>
      </c>
      <c r="AEB83">
        <v>1.6965352E-2</v>
      </c>
      <c r="AEC83">
        <v>1.7307846000000002E-2</v>
      </c>
      <c r="AED83">
        <v>0.45801672599999999</v>
      </c>
      <c r="AEE83">
        <v>0.13592194299999999</v>
      </c>
      <c r="AEF83">
        <v>4.4237355999999999E-2</v>
      </c>
      <c r="AEG83">
        <v>3.7339705000000001E-2</v>
      </c>
      <c r="AEH83">
        <v>4.0310632999999998E-2</v>
      </c>
      <c r="AEI83">
        <v>1.3436877999999999E-2</v>
      </c>
      <c r="AEJ83">
        <v>2.8801274000000002E-2</v>
      </c>
      <c r="AEK83">
        <v>5.1135010000000003E-3</v>
      </c>
      <c r="AEL83">
        <v>1.6089209999999999E-3</v>
      </c>
      <c r="AEM83">
        <v>3.6477770000000001E-3</v>
      </c>
      <c r="AEN83">
        <v>0.14708814100000001</v>
      </c>
      <c r="AEO83">
        <v>1.6637682000000001E-2</v>
      </c>
      <c r="AEP83">
        <v>1.954318E-2</v>
      </c>
      <c r="AEQ83">
        <v>0.47785884000000001</v>
      </c>
      <c r="AER83">
        <v>0.15697107199999999</v>
      </c>
      <c r="AES83">
        <v>5.0432642999999999E-2</v>
      </c>
      <c r="AET83">
        <v>3.1356040000000002E-2</v>
      </c>
      <c r="AEU83">
        <v>4.1557091999999997E-2</v>
      </c>
      <c r="AEV83">
        <v>1.4368426E-2</v>
      </c>
      <c r="AEW83">
        <v>3.2670936999999997E-2</v>
      </c>
      <c r="AEX83">
        <v>5.9806579999999998E-3</v>
      </c>
      <c r="AEY83">
        <v>1.887513E-3</v>
      </c>
      <c r="AEZ83">
        <v>2.4562239999999999E-3</v>
      </c>
      <c r="AFA83">
        <v>0.32984708000000001</v>
      </c>
      <c r="AFB83">
        <v>1.8500910999999998E-2</v>
      </c>
      <c r="AFC83">
        <v>1.113224E-2</v>
      </c>
      <c r="AFD83">
        <v>0.407574677</v>
      </c>
      <c r="AFE83">
        <v>7.7687980000000004E-2</v>
      </c>
      <c r="AFF83">
        <v>2.7295777E-2</v>
      </c>
      <c r="AFG83">
        <v>5.3601140999999998E-2</v>
      </c>
      <c r="AFH83">
        <v>3.7081055000000002E-2</v>
      </c>
      <c r="AFI83">
        <v>1.1409556E-2</v>
      </c>
      <c r="AFJ83">
        <v>1.9847872999999999E-2</v>
      </c>
      <c r="AFK83" t="s">
        <v>1903</v>
      </c>
      <c r="AFL83" t="s">
        <v>1903</v>
      </c>
      <c r="AFM83">
        <v>1.6655559999999999E-3</v>
      </c>
      <c r="AFN83">
        <v>0.435542971</v>
      </c>
      <c r="AFO83">
        <v>1.5656229000000001E-2</v>
      </c>
      <c r="AFP83">
        <v>8.1612260000000006E-3</v>
      </c>
      <c r="AFQ83">
        <v>0.35842771499999998</v>
      </c>
      <c r="AFR83">
        <v>5.0133245E-2</v>
      </c>
      <c r="AFS83">
        <v>1.8154564000000002E-2</v>
      </c>
      <c r="AFT83">
        <v>6.2958027999999999E-2</v>
      </c>
      <c r="AFU83">
        <v>3.4310460000000001E-2</v>
      </c>
      <c r="AFV83">
        <v>7.3284480000000004E-3</v>
      </c>
      <c r="AFW83">
        <v>5.6628909999999998E-3</v>
      </c>
      <c r="AFX83" t="s">
        <v>1903</v>
      </c>
      <c r="AFY83" t="s">
        <v>1903</v>
      </c>
      <c r="AFZ83">
        <v>1.6035279999999999E-3</v>
      </c>
      <c r="AGA83">
        <v>0.16907195799999999</v>
      </c>
      <c r="AGB83">
        <v>2.1948286000000001E-2</v>
      </c>
      <c r="AGC83">
        <v>2.9765483999999998E-2</v>
      </c>
      <c r="AGD83">
        <v>0.42202846300000002</v>
      </c>
      <c r="AGE83">
        <v>0.13740228500000001</v>
      </c>
      <c r="AGF83">
        <v>6.7247946000000003E-2</v>
      </c>
      <c r="AGG83">
        <v>3.8083784000000002E-2</v>
      </c>
      <c r="AGH83">
        <v>5.4920825999999999E-2</v>
      </c>
      <c r="AGI83">
        <v>2.6157547E-2</v>
      </c>
      <c r="AGJ83">
        <v>2.4954901000000002E-2</v>
      </c>
      <c r="AGK83">
        <v>4.2092600000000003E-3</v>
      </c>
      <c r="AGL83">
        <v>2.6057329999999998E-3</v>
      </c>
      <c r="AGM83">
        <v>3.4610460000000002E-3</v>
      </c>
      <c r="AGN83">
        <v>0.200091718</v>
      </c>
      <c r="AGO83">
        <v>1.6535147E-2</v>
      </c>
      <c r="AGP83">
        <v>1.6232304999999999E-2</v>
      </c>
      <c r="AGQ83">
        <v>0.46112380200000003</v>
      </c>
      <c r="AGR83">
        <v>0.13579413700000001</v>
      </c>
      <c r="AGS83">
        <v>4.2250718E-2</v>
      </c>
      <c r="AGT83">
        <v>3.7275465000000001E-2</v>
      </c>
      <c r="AGU83">
        <v>3.9049251E-2</v>
      </c>
      <c r="AGV83">
        <v>1.2338629E-2</v>
      </c>
      <c r="AGW83">
        <v>2.9133354E-2</v>
      </c>
      <c r="AGX83">
        <v>5.191569E-3</v>
      </c>
      <c r="AGY83">
        <v>1.52286E-3</v>
      </c>
      <c r="AGZ83">
        <v>2.9542269999999998E-3</v>
      </c>
      <c r="AHA83">
        <v>0.19833240199999999</v>
      </c>
      <c r="AHB83">
        <v>1.8455361999999999E-2</v>
      </c>
      <c r="AHC83">
        <v>2.0554117E-2</v>
      </c>
      <c r="AHD83">
        <v>0.438696947</v>
      </c>
      <c r="AHE83">
        <v>0.147563048</v>
      </c>
      <c r="AHF83">
        <v>4.7130749999999999E-2</v>
      </c>
      <c r="AHG83">
        <v>3.7663538000000003E-2</v>
      </c>
      <c r="AHH83">
        <v>4.4416056000000002E-2</v>
      </c>
      <c r="AHI83">
        <v>1.4987851999999999E-2</v>
      </c>
      <c r="AHJ83">
        <v>2.2390528E-2</v>
      </c>
      <c r="AHK83">
        <v>5.2012639999999997E-3</v>
      </c>
      <c r="AHL83">
        <v>1.6539110000000001E-3</v>
      </c>
      <c r="AHM83">
        <v>4.1447769999999997E-3</v>
      </c>
      <c r="AHN83">
        <v>0.19599250200000001</v>
      </c>
      <c r="AHO83">
        <v>1.3516724000000001E-2</v>
      </c>
      <c r="AHP83">
        <v>9.7943449999999994E-3</v>
      </c>
      <c r="AHQ83">
        <v>0.50273238499999995</v>
      </c>
      <c r="AHR83">
        <v>0.10897859</v>
      </c>
      <c r="AHS83">
        <v>3.7540589999999999E-2</v>
      </c>
      <c r="AHT83">
        <v>3.6590194999999999E-2</v>
      </c>
      <c r="AHU83">
        <v>3.0808628000000001E-2</v>
      </c>
      <c r="AHV83">
        <v>9.8471449999999999E-3</v>
      </c>
      <c r="AHW83">
        <v>4.3638956E-2</v>
      </c>
      <c r="AHX83">
        <v>4.910373E-3</v>
      </c>
      <c r="AHY83">
        <v>1.504792E-3</v>
      </c>
      <c r="AHZ83">
        <v>3.3480070000000001E-3</v>
      </c>
      <c r="AIA83">
        <v>0.18347608100000001</v>
      </c>
      <c r="AIB83">
        <v>1.6394604E-2</v>
      </c>
      <c r="AIC83">
        <v>1.7980036000000001E-2</v>
      </c>
      <c r="AID83">
        <v>0.460660921</v>
      </c>
      <c r="AIE83">
        <v>0.14233456999999999</v>
      </c>
      <c r="AIF83">
        <v>4.5844663000000001E-2</v>
      </c>
      <c r="AIG83">
        <v>3.7084931000000002E-2</v>
      </c>
      <c r="AIH83">
        <v>4.0672080999999999E-2</v>
      </c>
      <c r="AII83">
        <v>1.3595741999999999E-2</v>
      </c>
      <c r="AIJ83">
        <v>3.1620062999999997E-2</v>
      </c>
      <c r="AIK83">
        <v>5.3142959999999996E-3</v>
      </c>
      <c r="AIL83">
        <v>1.6740030000000001E-3</v>
      </c>
      <c r="AIM83">
        <v>3.0046650000000001E-3</v>
      </c>
      <c r="AIN83">
        <v>0.323950344</v>
      </c>
      <c r="AIO83">
        <v>2.2060567999999999E-2</v>
      </c>
      <c r="AIP83">
        <v>1.1307029E-2</v>
      </c>
      <c r="AIQ83">
        <v>0.43441132300000002</v>
      </c>
      <c r="AIR83">
        <v>7.8674784999999997E-2</v>
      </c>
      <c r="AIS83">
        <v>2.9888511E-2</v>
      </c>
      <c r="AIT83">
        <v>3.9614138E-2</v>
      </c>
      <c r="AIU83">
        <v>3.7083893E-2</v>
      </c>
      <c r="AIV83">
        <v>1.2018661E-2</v>
      </c>
      <c r="AIW83">
        <v>3.6372259999999999E-3</v>
      </c>
      <c r="AIX83">
        <v>3.320946E-3</v>
      </c>
      <c r="AIY83">
        <v>1.027912E-3</v>
      </c>
      <c r="AIZ83">
        <v>3.5650790000000001E-3</v>
      </c>
      <c r="AJA83">
        <v>0.21523816600000001</v>
      </c>
      <c r="AJB83">
        <v>1.5482628E-2</v>
      </c>
      <c r="AJC83">
        <v>1.5593747999999999E-2</v>
      </c>
      <c r="AJD83">
        <v>0.47835950799999999</v>
      </c>
      <c r="AJE83">
        <v>0.12987073099999999</v>
      </c>
      <c r="AJF83">
        <v>3.9502926000000001E-2</v>
      </c>
      <c r="AJG83">
        <v>4.1956812000000003E-2</v>
      </c>
      <c r="AJH83">
        <v>3.9373287E-2</v>
      </c>
      <c r="AJI83">
        <v>1.2676865000000001E-2</v>
      </c>
      <c r="AJJ83">
        <v>2.4075860000000002E-3</v>
      </c>
      <c r="AJK83">
        <v>4.7225720000000004E-3</v>
      </c>
      <c r="AJL83">
        <v>1.2500930000000001E-3</v>
      </c>
      <c r="AJM83">
        <v>1.7655769999999999E-3</v>
      </c>
      <c r="AJN83">
        <v>8.9304020999999997E-2</v>
      </c>
      <c r="AJO83">
        <v>2.6084975999999999E-2</v>
      </c>
      <c r="AJP83">
        <v>2.7850553E-2</v>
      </c>
      <c r="AJQ83">
        <v>0.33289668500000003</v>
      </c>
      <c r="AJR83">
        <v>0.173140449</v>
      </c>
      <c r="AJS83">
        <v>7.3356874000000002E-2</v>
      </c>
      <c r="AJT83">
        <v>8.941793E-3</v>
      </c>
      <c r="AJU83">
        <v>4.6075863000000002E-2</v>
      </c>
      <c r="AJV83">
        <v>1.8111401999999999E-2</v>
      </c>
      <c r="AJW83">
        <v>0.191137943</v>
      </c>
      <c r="AJX83">
        <v>7.5179410000000002E-3</v>
      </c>
      <c r="AJY83">
        <v>3.8159240000000001E-3</v>
      </c>
      <c r="AJZ83">
        <v>3.418777E-3</v>
      </c>
      <c r="AKA83">
        <v>0.192402036</v>
      </c>
      <c r="AKB83">
        <v>1.5821426E-2</v>
      </c>
      <c r="AKC83">
        <v>1.6664623E-2</v>
      </c>
      <c r="AKD83">
        <v>0.46670141700000001</v>
      </c>
      <c r="AKE83">
        <v>0.13621450900000001</v>
      </c>
      <c r="AKF83">
        <v>4.4106825000000002E-2</v>
      </c>
      <c r="AKG83">
        <v>3.5153614999999999E-2</v>
      </c>
      <c r="AKH83">
        <v>3.9292941999999997E-2</v>
      </c>
      <c r="AKI83">
        <v>1.2785919999999999E-2</v>
      </c>
      <c r="AKJ83">
        <v>3.0523702E-2</v>
      </c>
      <c r="AKK83">
        <v>5.0898389999999996E-3</v>
      </c>
      <c r="AKL83">
        <v>1.8243700000000001E-3</v>
      </c>
      <c r="AKM83">
        <v>3.199496E-3</v>
      </c>
      <c r="AKN83">
        <v>0.203275754</v>
      </c>
      <c r="AKO83">
        <v>1.8202314000000001E-2</v>
      </c>
      <c r="AKP83">
        <v>1.8003381999999998E-2</v>
      </c>
      <c r="AKQ83">
        <v>0.44862570899999998</v>
      </c>
      <c r="AKR83">
        <v>0.135605583</v>
      </c>
      <c r="AKS83">
        <v>4.4378502E-2</v>
      </c>
      <c r="AKT83">
        <v>3.9703591000000003E-2</v>
      </c>
      <c r="AKU83">
        <v>4.1411094000000002E-2</v>
      </c>
      <c r="AKV83">
        <v>1.4140778E-2</v>
      </c>
      <c r="AKW83">
        <v>2.6938762000000002E-2</v>
      </c>
      <c r="AKX83">
        <v>5.1390869999999996E-3</v>
      </c>
      <c r="AKY83">
        <v>1.375949E-3</v>
      </c>
      <c r="AKZ83">
        <v>4.472892E-3</v>
      </c>
      <c r="ALA83">
        <v>0.21216626599999999</v>
      </c>
      <c r="ALB83">
        <v>3.1276643E-2</v>
      </c>
      <c r="ALC83">
        <v>2.4754201E-2</v>
      </c>
      <c r="ALD83">
        <v>0.45106908400000001</v>
      </c>
      <c r="ALE83">
        <v>0.15276290300000001</v>
      </c>
      <c r="ALF83">
        <v>4.9344605999999999E-2</v>
      </c>
      <c r="ALG83">
        <v>7.9714069999999998E-3</v>
      </c>
      <c r="ALH83">
        <v>2.7883125000000002E-2</v>
      </c>
      <c r="ALI83">
        <v>9.9453590000000008E-3</v>
      </c>
      <c r="ALJ83">
        <v>1.8273758000000001E-2</v>
      </c>
      <c r="ALK83">
        <v>7.0390299999999999E-3</v>
      </c>
      <c r="ALL83">
        <v>3.0407260000000001E-3</v>
      </c>
      <c r="ALM83">
        <v>4.802415E-3</v>
      </c>
      <c r="ALN83">
        <v>0.15958335300000001</v>
      </c>
      <c r="ALO83">
        <v>3.0079225000000001E-2</v>
      </c>
      <c r="ALP83">
        <v>2.8056841999999999E-2</v>
      </c>
      <c r="ALQ83">
        <v>0.46239202000000001</v>
      </c>
      <c r="ALR83">
        <v>0.17996229699999999</v>
      </c>
      <c r="ALS83">
        <v>5.6274758000000001E-2</v>
      </c>
      <c r="ALT83">
        <v>7.0872909999999999E-3</v>
      </c>
      <c r="ALU83">
        <v>2.8683243000000001E-2</v>
      </c>
      <c r="ALV83">
        <v>1.0863599999999999E-2</v>
      </c>
      <c r="ALW83">
        <v>2.0235765999999999E-2</v>
      </c>
      <c r="ALX83">
        <v>8.2625400000000005E-3</v>
      </c>
      <c r="ALY83">
        <v>3.716652E-3</v>
      </c>
      <c r="ALZ83">
        <v>3.5629450000000001E-3</v>
      </c>
      <c r="AMA83">
        <v>0.32006239600000003</v>
      </c>
      <c r="AMB83">
        <v>3.3555500000000002E-2</v>
      </c>
      <c r="AMC83">
        <v>1.7672917999999999E-2</v>
      </c>
      <c r="AMD83">
        <v>0.428811997</v>
      </c>
      <c r="AME83">
        <v>9.4745985000000005E-2</v>
      </c>
      <c r="AMF83">
        <v>3.4565888000000003E-2</v>
      </c>
      <c r="AMG83">
        <v>1.0334314000000001E-2</v>
      </c>
      <c r="AMH83">
        <v>2.7227284000000001E-2</v>
      </c>
      <c r="AMI83">
        <v>8.0299220000000001E-3</v>
      </c>
      <c r="AMJ83">
        <v>1.5439430000000001E-2</v>
      </c>
      <c r="AMK83">
        <v>4.4669760000000001E-3</v>
      </c>
      <c r="AML83">
        <v>1.524444E-3</v>
      </c>
      <c r="AMM83">
        <v>4.1954059999999996E-3</v>
      </c>
      <c r="AMN83">
        <v>0.40610111599999998</v>
      </c>
      <c r="AMO83">
        <v>3.6407594000000001E-2</v>
      </c>
      <c r="AMP83">
        <v>1.3795065E-2</v>
      </c>
      <c r="AMQ83">
        <v>0.40539003099999998</v>
      </c>
      <c r="AMR83">
        <v>6.1295598E-2</v>
      </c>
      <c r="AMS83">
        <v>2.6025741000000002E-2</v>
      </c>
      <c r="AMT83">
        <v>9.0307900000000003E-3</v>
      </c>
      <c r="AMU83">
        <v>2.0977032E-2</v>
      </c>
      <c r="AMV83">
        <v>6.6842070000000002E-3</v>
      </c>
      <c r="AMW83">
        <v>6.2575549999999997E-3</v>
      </c>
      <c r="AMX83">
        <v>2.7732350000000002E-3</v>
      </c>
      <c r="AMY83">
        <v>1.0666289999999999E-3</v>
      </c>
      <c r="AMZ83">
        <v>2.7697569999999999E-3</v>
      </c>
      <c r="ANA83">
        <v>0.186752313</v>
      </c>
      <c r="ANB83">
        <v>4.6437621999999998E-2</v>
      </c>
      <c r="ANC83">
        <v>4.1958865999999997E-2</v>
      </c>
      <c r="AND83">
        <v>0.39855029800000003</v>
      </c>
      <c r="ANE83">
        <v>0.150509753</v>
      </c>
      <c r="ANF83">
        <v>7.9085391000000005E-2</v>
      </c>
      <c r="ANG83">
        <v>1.1137958E-2</v>
      </c>
      <c r="ANH83">
        <v>4.0308798E-2</v>
      </c>
      <c r="ANI83">
        <v>1.7384643000000002E-2</v>
      </c>
      <c r="ANJ83">
        <v>1.2198715000000001E-2</v>
      </c>
      <c r="ANK83">
        <v>8.2503390000000006E-3</v>
      </c>
      <c r="ANL83">
        <v>4.6555479999999998E-3</v>
      </c>
      <c r="ANM83">
        <v>4.6035850000000003E-3</v>
      </c>
      <c r="ANN83">
        <v>0.21411645500000001</v>
      </c>
      <c r="ANO83">
        <v>3.0113236000000002E-2</v>
      </c>
      <c r="ANP83">
        <v>2.3433967E-2</v>
      </c>
      <c r="ANQ83">
        <v>0.455099217</v>
      </c>
      <c r="ANR83">
        <v>0.15293580300000001</v>
      </c>
      <c r="ANS83">
        <v>4.7062387999999997E-2</v>
      </c>
      <c r="ANT83">
        <v>7.7284160000000001E-3</v>
      </c>
      <c r="ANU83">
        <v>2.6929616999999999E-2</v>
      </c>
      <c r="ANV83">
        <v>9.3744910000000004E-3</v>
      </c>
      <c r="ANW83">
        <v>1.8739938000000001E-2</v>
      </c>
      <c r="ANX83">
        <v>6.9460779999999996E-3</v>
      </c>
      <c r="ANY83">
        <v>2.9168100000000001E-3</v>
      </c>
      <c r="ANZ83">
        <v>3.690324E-3</v>
      </c>
      <c r="AOA83">
        <v>0.219891806</v>
      </c>
      <c r="AOB83">
        <v>3.4734578000000002E-2</v>
      </c>
      <c r="AOC83">
        <v>2.8971442E-2</v>
      </c>
      <c r="AOD83">
        <v>0.417336137</v>
      </c>
      <c r="AOE83">
        <v>0.16696920100000001</v>
      </c>
      <c r="AOF83">
        <v>5.2173757000000001E-2</v>
      </c>
      <c r="AOG83">
        <v>8.7165939999999994E-3</v>
      </c>
      <c r="AOH83">
        <v>3.0930428999999999E-2</v>
      </c>
      <c r="AOI83">
        <v>1.1370511999999999E-2</v>
      </c>
      <c r="AOJ83">
        <v>1.4815214E-2</v>
      </c>
      <c r="AOK83">
        <v>7.2668239999999999E-3</v>
      </c>
      <c r="AOL83">
        <v>3.1331810000000001E-3</v>
      </c>
      <c r="AOM83">
        <v>6.308129E-3</v>
      </c>
      <c r="AON83">
        <v>0.19404872300000001</v>
      </c>
      <c r="AOO83">
        <v>2.3167271E-2</v>
      </c>
      <c r="AOP83">
        <v>1.4864143E-2</v>
      </c>
      <c r="AOQ83">
        <v>0.530177864</v>
      </c>
      <c r="AOR83">
        <v>0.11944702</v>
      </c>
      <c r="AOS83">
        <v>4.2709825999999999E-2</v>
      </c>
      <c r="AOT83">
        <v>6.2238329999999998E-3</v>
      </c>
      <c r="AOU83">
        <v>2.0736745000000001E-2</v>
      </c>
      <c r="AOV83">
        <v>6.6031639999999999E-3</v>
      </c>
      <c r="AOW83">
        <v>2.6384556999999999E-2</v>
      </c>
      <c r="AOX83">
        <v>6.5048190000000002E-3</v>
      </c>
      <c r="AOY83">
        <v>2.8239060000000002E-3</v>
      </c>
      <c r="AOZ83">
        <v>4.4777669999999997E-3</v>
      </c>
      <c r="APA83">
        <v>0.203487997</v>
      </c>
      <c r="APB83">
        <v>2.9469957000000001E-2</v>
      </c>
      <c r="APC83">
        <v>2.5557489999999999E-2</v>
      </c>
      <c r="APD83">
        <v>0.44500478500000001</v>
      </c>
      <c r="APE83">
        <v>0.16329222500000001</v>
      </c>
      <c r="APF83">
        <v>5.0837288000000001E-2</v>
      </c>
      <c r="APG83">
        <v>8.57371E-3</v>
      </c>
      <c r="APH83">
        <v>2.7873234E-2</v>
      </c>
      <c r="API83">
        <v>1.0076216000000001E-2</v>
      </c>
      <c r="APJ83">
        <v>2.048467E-2</v>
      </c>
      <c r="APK83">
        <v>7.5621209999999998E-3</v>
      </c>
      <c r="APL83">
        <v>3.3025390000000002E-3</v>
      </c>
      <c r="APM83">
        <v>4.4459080000000002E-3</v>
      </c>
      <c r="APN83">
        <v>0.26019540000000002</v>
      </c>
      <c r="APO83">
        <v>4.1275591E-2</v>
      </c>
      <c r="APP83">
        <v>2.0308468999999999E-2</v>
      </c>
      <c r="APQ83">
        <v>0.484631429</v>
      </c>
      <c r="APR83">
        <v>9.4489269000000001E-2</v>
      </c>
      <c r="APS83">
        <v>4.1083484000000003E-2</v>
      </c>
      <c r="APT83">
        <v>4.6380149999999997E-3</v>
      </c>
      <c r="APU83">
        <v>2.7937867000000002E-2</v>
      </c>
      <c r="APV83">
        <v>9.2211429999999994E-3</v>
      </c>
      <c r="APW83">
        <v>6.0376529999999996E-3</v>
      </c>
      <c r="APX83">
        <v>4.1440260000000003E-3</v>
      </c>
      <c r="APY83">
        <v>1.5917450000000001E-3</v>
      </c>
      <c r="APZ83">
        <v>4.684962E-3</v>
      </c>
      <c r="AQA83">
        <v>0.22769925999999999</v>
      </c>
      <c r="AQB83">
        <v>3.0521283E-2</v>
      </c>
      <c r="AQC83">
        <v>2.3259131999999998E-2</v>
      </c>
      <c r="AQD83">
        <v>0.46253641400000001</v>
      </c>
      <c r="AQE83">
        <v>0.14768674300000001</v>
      </c>
      <c r="AQF83">
        <v>4.6200717000000002E-2</v>
      </c>
      <c r="AQG83">
        <v>8.6519920000000007E-3</v>
      </c>
      <c r="AQH83">
        <v>2.7276786000000001E-2</v>
      </c>
      <c r="AQI83">
        <v>9.5125890000000001E-3</v>
      </c>
      <c r="AQJ83">
        <v>3.8151600000000002E-3</v>
      </c>
      <c r="AQK83">
        <v>6.2772959999999999E-3</v>
      </c>
      <c r="AQL83">
        <v>1.8776660000000001E-3</v>
      </c>
      <c r="AQM83">
        <v>2.2585299999999999E-3</v>
      </c>
      <c r="AQN83">
        <v>4.9975973E-2</v>
      </c>
      <c r="AQO83">
        <v>3.9163864E-2</v>
      </c>
      <c r="AQP83">
        <v>4.0365208999999999E-2</v>
      </c>
      <c r="AQQ83">
        <v>0.33133109100000002</v>
      </c>
      <c r="AQR83">
        <v>0.20576645800000001</v>
      </c>
      <c r="AQS83">
        <v>8.2172033000000005E-2</v>
      </c>
      <c r="AQT83">
        <v>8.6496900000000005E-4</v>
      </c>
      <c r="AQU83">
        <v>3.4214319999999999E-2</v>
      </c>
      <c r="AQV83">
        <v>1.44642E-2</v>
      </c>
      <c r="AQW83">
        <v>0.16924555499999999</v>
      </c>
      <c r="AQX83">
        <v>1.4992792E-2</v>
      </c>
      <c r="AQY83">
        <v>1.5185007E-2</v>
      </c>
      <c r="AQZ83">
        <v>4.5034740000000004E-3</v>
      </c>
      <c r="ARA83">
        <v>0.20486469900000001</v>
      </c>
      <c r="ARB83">
        <v>2.9095124999999999E-2</v>
      </c>
      <c r="ARC83">
        <v>2.4291944999999999E-2</v>
      </c>
      <c r="ARD83">
        <v>0.46433895200000003</v>
      </c>
      <c r="ARE83">
        <v>0.15168269000000001</v>
      </c>
      <c r="ARF83">
        <v>4.8654873000000001E-2</v>
      </c>
      <c r="ARG83">
        <v>7.6661589999999996E-3</v>
      </c>
      <c r="ARH83">
        <v>2.6555512999999999E-2</v>
      </c>
      <c r="ARI83">
        <v>9.5905859999999999E-3</v>
      </c>
      <c r="ARJ83">
        <v>1.8455569000000002E-2</v>
      </c>
      <c r="ARK83">
        <v>7.2560360000000004E-3</v>
      </c>
      <c r="ARL83">
        <v>3.0443800000000002E-3</v>
      </c>
      <c r="ARM83">
        <v>4.4380560000000001E-3</v>
      </c>
      <c r="ARN83">
        <v>0.220483335</v>
      </c>
      <c r="ARO83">
        <v>3.3761566999999999E-2</v>
      </c>
      <c r="ARP83">
        <v>2.5280747999999999E-2</v>
      </c>
      <c r="ARQ83">
        <v>0.435953643</v>
      </c>
      <c r="ARR83">
        <v>0.153993352</v>
      </c>
      <c r="ARS83">
        <v>5.0130266999999999E-2</v>
      </c>
      <c r="ART83">
        <v>8.3191089999999999E-3</v>
      </c>
      <c r="ARU83">
        <v>2.9395382000000001E-2</v>
      </c>
      <c r="ARV83">
        <v>1.0349474000000001E-2</v>
      </c>
      <c r="ARW83">
        <v>1.8066661000000001E-2</v>
      </c>
      <c r="ARX83">
        <v>6.7918429999999997E-3</v>
      </c>
      <c r="ARY83">
        <v>3.0365650000000002E-3</v>
      </c>
      <c r="ARZ83">
        <v>4.5809789999999998E-3</v>
      </c>
      <c r="ASA83">
        <v>0.25804611599999999</v>
      </c>
      <c r="ASB83">
        <v>5.5430430000000003E-2</v>
      </c>
      <c r="ASC83">
        <v>2.9638167E-2</v>
      </c>
      <c r="ASD83">
        <v>0.38320268600000001</v>
      </c>
      <c r="ASE83">
        <v>0.151425161</v>
      </c>
      <c r="ASF83">
        <v>4.9279334000000001E-2</v>
      </c>
      <c r="ASG83">
        <v>5.0337840000000003E-3</v>
      </c>
      <c r="ASH83">
        <v>2.5815785000000001E-2</v>
      </c>
      <c r="ASI83">
        <v>8.7503159999999993E-3</v>
      </c>
      <c r="ASJ83">
        <v>1.6259828E-2</v>
      </c>
      <c r="ASK83">
        <v>8.6091819999999999E-3</v>
      </c>
      <c r="ASL83">
        <v>3.9282329999999997E-3</v>
      </c>
      <c r="ASM83">
        <v>4.8516799999999997E-3</v>
      </c>
      <c r="ASN83">
        <v>0.19476438800000001</v>
      </c>
      <c r="ASO83">
        <v>5.5928026999999998E-2</v>
      </c>
      <c r="ASP83">
        <v>3.5996027E-2</v>
      </c>
      <c r="ASQ83">
        <v>0.38447653399999998</v>
      </c>
      <c r="ASR83">
        <v>0.18713349800000001</v>
      </c>
      <c r="ASS83">
        <v>5.7914541999999999E-2</v>
      </c>
      <c r="AST83">
        <v>4.8803320000000002E-3</v>
      </c>
      <c r="ASU83">
        <v>2.8833114E-2</v>
      </c>
      <c r="ASV83">
        <v>9.9612250000000006E-3</v>
      </c>
      <c r="ASW83">
        <v>1.9234810000000001E-2</v>
      </c>
      <c r="ASX83">
        <v>1.1011785E-2</v>
      </c>
      <c r="ASY83">
        <v>5.0140389999999996E-3</v>
      </c>
      <c r="ASZ83">
        <v>4.1267120000000003E-3</v>
      </c>
      <c r="ATA83">
        <v>0.34078268</v>
      </c>
      <c r="ATB83">
        <v>5.6338590000000001E-2</v>
      </c>
      <c r="ATC83">
        <v>2.1052212000000001E-2</v>
      </c>
      <c r="ATD83">
        <v>0.38482087700000001</v>
      </c>
      <c r="ATE83">
        <v>0.10131377</v>
      </c>
      <c r="ATF83">
        <v>3.7020793000000003E-2</v>
      </c>
      <c r="ATG83">
        <v>5.6218980000000002E-3</v>
      </c>
      <c r="ATH83">
        <v>2.2068938E-2</v>
      </c>
      <c r="ATI83">
        <v>7.1968259999999999E-3</v>
      </c>
      <c r="ATJ83">
        <v>1.2140906E-2</v>
      </c>
      <c r="ATK83">
        <v>5.1434380000000002E-3</v>
      </c>
      <c r="ATL83">
        <v>2.3723609999999999E-3</v>
      </c>
      <c r="ATM83">
        <v>4.2149630000000004E-3</v>
      </c>
      <c r="ATN83">
        <v>0.421101159</v>
      </c>
      <c r="ATO83">
        <v>4.8998946000000002E-2</v>
      </c>
      <c r="ATP83">
        <v>1.4159642E-2</v>
      </c>
      <c r="ATQ83">
        <v>0.36907270800000003</v>
      </c>
      <c r="ATR83">
        <v>7.0732349999999999E-2</v>
      </c>
      <c r="ATS83">
        <v>3.0229189E-2</v>
      </c>
      <c r="ATT83">
        <v>4.1491039999999998E-3</v>
      </c>
      <c r="ATU83">
        <v>1.7386723E-2</v>
      </c>
      <c r="ATV83">
        <v>5.5321390000000002E-3</v>
      </c>
      <c r="ATW83">
        <v>9.351949E-3</v>
      </c>
      <c r="ATX83">
        <v>3.4905159999999999E-3</v>
      </c>
      <c r="ATY83">
        <v>1.580611E-3</v>
      </c>
      <c r="ATZ83">
        <v>2.680965E-3</v>
      </c>
      <c r="AUA83">
        <v>0.221139004</v>
      </c>
      <c r="AUB83">
        <v>7.4904541000000005E-2</v>
      </c>
      <c r="AUC83">
        <v>4.9069785999999997E-2</v>
      </c>
      <c r="AUD83">
        <v>0.333983264</v>
      </c>
      <c r="AUE83">
        <v>0.15411487500000001</v>
      </c>
      <c r="AUF83">
        <v>7.7910471999999995E-2</v>
      </c>
      <c r="AUG83">
        <v>6.8242750000000003E-3</v>
      </c>
      <c r="AUH83">
        <v>3.7777235999999999E-2</v>
      </c>
      <c r="AUI83">
        <v>1.4704688E-2</v>
      </c>
      <c r="AUJ83">
        <v>1.1373792000000001E-2</v>
      </c>
      <c r="AUK83">
        <v>9.5864810000000009E-3</v>
      </c>
      <c r="AUL83">
        <v>5.9306200000000002E-3</v>
      </c>
      <c r="AUM83">
        <v>4.7292410000000003E-3</v>
      </c>
      <c r="AUN83">
        <v>0.26092606899999998</v>
      </c>
      <c r="AUO83">
        <v>5.3910816E-2</v>
      </c>
      <c r="AUP83">
        <v>2.812187E-2</v>
      </c>
      <c r="AUQ83">
        <v>0.38704339999999998</v>
      </c>
      <c r="AUR83">
        <v>0.15121527600000001</v>
      </c>
      <c r="AUS83">
        <v>4.7045175000000002E-2</v>
      </c>
      <c r="AUT83">
        <v>4.8940679999999997E-3</v>
      </c>
      <c r="AUU83">
        <v>2.4882403000000001E-2</v>
      </c>
      <c r="AUV83">
        <v>8.2856820000000008E-3</v>
      </c>
      <c r="AUW83">
        <v>1.6641098E-2</v>
      </c>
      <c r="AUX83">
        <v>8.5329210000000006E-3</v>
      </c>
      <c r="AUY83">
        <v>3.7719820000000001E-3</v>
      </c>
      <c r="AUZ83">
        <v>4.0463829999999998E-3</v>
      </c>
      <c r="AVA83">
        <v>0.25982961700000001</v>
      </c>
      <c r="AVB83">
        <v>5.9608904999999997E-2</v>
      </c>
      <c r="AVC83">
        <v>3.4410975000000003E-2</v>
      </c>
      <c r="AVD83">
        <v>0.35612349799999998</v>
      </c>
      <c r="AVE83">
        <v>0.16514927300000001</v>
      </c>
      <c r="AVF83">
        <v>5.0454381999999999E-2</v>
      </c>
      <c r="AVG83">
        <v>5.4843540000000003E-3</v>
      </c>
      <c r="AVH83">
        <v>2.8032069999999999E-2</v>
      </c>
      <c r="AVI83">
        <v>9.4889350000000004E-3</v>
      </c>
      <c r="AVJ83">
        <v>1.4137258999999999E-2</v>
      </c>
      <c r="AVK83">
        <v>9.0709199999999997E-3</v>
      </c>
      <c r="AVL83">
        <v>4.1634269999999999E-3</v>
      </c>
      <c r="AVM83">
        <v>5.8487649999999997E-3</v>
      </c>
      <c r="AVN83">
        <v>0.25381656699999999</v>
      </c>
      <c r="AVO83">
        <v>4.5521234000000001E-2</v>
      </c>
      <c r="AVP83">
        <v>1.8319520999999998E-2</v>
      </c>
      <c r="AVQ83">
        <v>0.447420596</v>
      </c>
      <c r="AVR83">
        <v>0.118878623</v>
      </c>
      <c r="AVS83">
        <v>4.6492723999999999E-2</v>
      </c>
      <c r="AVT83">
        <v>3.9652639999999996E-3</v>
      </c>
      <c r="AVU83">
        <v>2.0559895000000002E-2</v>
      </c>
      <c r="AVV83">
        <v>6.9986919999999999E-3</v>
      </c>
      <c r="AVW83">
        <v>2.1293468999999999E-2</v>
      </c>
      <c r="AVX83">
        <v>7.514176E-3</v>
      </c>
      <c r="AVY83">
        <v>3.3704749999999999E-3</v>
      </c>
      <c r="AVZ83">
        <v>4.4831640000000004E-3</v>
      </c>
      <c r="AWA83">
        <v>0.24990762699999999</v>
      </c>
      <c r="AWB83">
        <v>5.2114723000000002E-2</v>
      </c>
      <c r="AWC83">
        <v>3.2449564E-2</v>
      </c>
      <c r="AWD83">
        <v>0.36581300500000002</v>
      </c>
      <c r="AWE83">
        <v>0.168841193</v>
      </c>
      <c r="AWF83">
        <v>5.1539959000000003E-2</v>
      </c>
      <c r="AWG83">
        <v>6.1746140000000001E-3</v>
      </c>
      <c r="AWH83">
        <v>2.6603387999999999E-2</v>
      </c>
      <c r="AWI83">
        <v>9.0812800000000006E-3</v>
      </c>
      <c r="AWJ83">
        <v>1.8433519999999998E-2</v>
      </c>
      <c r="AWK83">
        <v>1.0091223E-2</v>
      </c>
      <c r="AWL83">
        <v>4.4667420000000001E-3</v>
      </c>
      <c r="AWM83">
        <v>4.8278150000000001E-3</v>
      </c>
      <c r="AWN83">
        <v>0.27858356499999998</v>
      </c>
      <c r="AWO83">
        <v>6.3797604999999993E-2</v>
      </c>
      <c r="AWP83">
        <v>2.2543615999999999E-2</v>
      </c>
      <c r="AWQ83">
        <v>0.42708549200000001</v>
      </c>
      <c r="AWR83">
        <v>0.10747586100000001</v>
      </c>
      <c r="AWS83">
        <v>4.3574654999999997E-2</v>
      </c>
      <c r="AWT83">
        <v>2.1549049999999999E-3</v>
      </c>
      <c r="AWU83">
        <v>2.3828271000000002E-2</v>
      </c>
      <c r="AWV83">
        <v>7.9151299999999994E-3</v>
      </c>
      <c r="AWW83">
        <v>1.0774522E-2</v>
      </c>
      <c r="AWX83">
        <v>4.8692550000000003E-3</v>
      </c>
      <c r="AWY83">
        <v>2.5693090000000001E-3</v>
      </c>
      <c r="AWZ83" t="s">
        <v>1903</v>
      </c>
      <c r="AXA83">
        <v>0.27185222100000001</v>
      </c>
      <c r="AXB83">
        <v>5.4071397E-2</v>
      </c>
      <c r="AXC83">
        <v>2.8309763000000002E-2</v>
      </c>
      <c r="AXD83">
        <v>0.39012522599999999</v>
      </c>
      <c r="AXE83">
        <v>0.14568562700000001</v>
      </c>
      <c r="AXF83">
        <v>4.7236932000000002E-2</v>
      </c>
      <c r="AXG83" t="s">
        <v>1903</v>
      </c>
      <c r="AXH83">
        <v>2.5051398999999999E-2</v>
      </c>
      <c r="AXI83">
        <v>8.522834E-3</v>
      </c>
      <c r="AXJ83">
        <v>8.4231510000000002E-3</v>
      </c>
      <c r="AXK83">
        <v>7.6817639999999998E-3</v>
      </c>
      <c r="AXL83">
        <v>3.0153879999999999E-3</v>
      </c>
      <c r="AXM83" t="s">
        <v>1903</v>
      </c>
      <c r="AXN83">
        <v>2.5783461000000001E-2</v>
      </c>
      <c r="AXO83">
        <v>7.8293680000000004E-2</v>
      </c>
      <c r="AXP83">
        <v>5.1986165000000001E-2</v>
      </c>
      <c r="AXQ83">
        <v>0.26674352800000001</v>
      </c>
      <c r="AXR83">
        <v>0.247982392</v>
      </c>
      <c r="AXS83">
        <v>8.3639032000000002E-2</v>
      </c>
      <c r="AXT83" t="s">
        <v>1903</v>
      </c>
      <c r="AXU83">
        <v>3.8675190999999998E-2</v>
      </c>
      <c r="AXV83">
        <v>1.2577298000000001E-2</v>
      </c>
      <c r="AXW83">
        <v>0.14809768400000001</v>
      </c>
      <c r="AXX83">
        <v>2.4211298999999999E-2</v>
      </c>
      <c r="AXY83">
        <v>1.9285190000000001E-2</v>
      </c>
      <c r="AXZ83">
        <v>4.3662129999999999E-3</v>
      </c>
      <c r="AYA83">
        <v>0.25357183700000002</v>
      </c>
      <c r="AYB83">
        <v>5.3446107999999999E-2</v>
      </c>
      <c r="AYC83">
        <v>2.9454794999999999E-2</v>
      </c>
      <c r="AYD83">
        <v>0.39458223799999997</v>
      </c>
      <c r="AYE83">
        <v>0.148485541</v>
      </c>
      <c r="AYF83">
        <v>4.8931306000000001E-2</v>
      </c>
      <c r="AYG83">
        <v>4.8005490000000003E-3</v>
      </c>
      <c r="AYH83">
        <v>2.4745685E-2</v>
      </c>
      <c r="AYI83">
        <v>9.0067440000000006E-3</v>
      </c>
      <c r="AYJ83">
        <v>1.6196136999999999E-2</v>
      </c>
      <c r="AYK83">
        <v>8.5724080000000001E-3</v>
      </c>
      <c r="AYL83">
        <v>3.8404390000000002E-3</v>
      </c>
      <c r="AYM83">
        <v>4.8085660000000002E-3</v>
      </c>
      <c r="AYN83">
        <v>0.26278751500000003</v>
      </c>
      <c r="AYO83">
        <v>5.7533217999999997E-2</v>
      </c>
      <c r="AYP83">
        <v>2.9832488000000001E-2</v>
      </c>
      <c r="AYQ83">
        <v>0.37114375999999999</v>
      </c>
      <c r="AYR83">
        <v>0.154540279</v>
      </c>
      <c r="AYS83">
        <v>4.9648139000000001E-2</v>
      </c>
      <c r="AYT83">
        <v>5.2809440000000001E-3</v>
      </c>
      <c r="AYU83">
        <v>2.6949771000000001E-2</v>
      </c>
      <c r="AYV83">
        <v>8.4785799999999995E-3</v>
      </c>
      <c r="AYW83">
        <v>1.6327321999999998E-2</v>
      </c>
      <c r="AYX83">
        <v>8.6481509999999998E-3</v>
      </c>
      <c r="AYY83">
        <v>4.0212690000000001E-3</v>
      </c>
      <c r="AYZ83" t="s">
        <v>1902</v>
      </c>
      <c r="AZA83" t="s">
        <v>1902</v>
      </c>
      <c r="AZB83" t="s">
        <v>1902</v>
      </c>
      <c r="AZC83" t="s">
        <v>1902</v>
      </c>
      <c r="AZD83" t="s">
        <v>1902</v>
      </c>
      <c r="AZE83" t="s">
        <v>1902</v>
      </c>
      <c r="AZF83" t="s">
        <v>1902</v>
      </c>
      <c r="AZG83" t="s">
        <v>1902</v>
      </c>
      <c r="AZH83" t="s">
        <v>1902</v>
      </c>
      <c r="AZI83" t="s">
        <v>1902</v>
      </c>
      <c r="AZJ83" t="s">
        <v>1902</v>
      </c>
      <c r="AZK83" t="s">
        <v>1902</v>
      </c>
      <c r="AZL83" t="s">
        <v>1902</v>
      </c>
      <c r="AZM83" t="s">
        <v>1902</v>
      </c>
      <c r="AZN83">
        <v>0.27126228060000002</v>
      </c>
      <c r="AZO83">
        <v>0.42831188679999999</v>
      </c>
      <c r="AZP83">
        <v>0.21616215790000001</v>
      </c>
      <c r="AZQ83">
        <v>0.1983187384</v>
      </c>
      <c r="AZR83">
        <v>0.37120294619999999</v>
      </c>
      <c r="AZS83">
        <v>0.55073615529999997</v>
      </c>
      <c r="AZT83">
        <v>0.3419504196</v>
      </c>
      <c r="AZU83">
        <v>0.26614763450000001</v>
      </c>
      <c r="AZV83">
        <v>0.2200373018</v>
      </c>
      <c r="AZW83">
        <v>0.5132436762</v>
      </c>
      <c r="AZX83">
        <v>0.25881893659999999</v>
      </c>
      <c r="AZY83">
        <v>0.3027701149</v>
      </c>
      <c r="AZZ83">
        <v>0.26043904379999999</v>
      </c>
      <c r="BAA83">
        <v>0.28432414579999998</v>
      </c>
      <c r="BAB83">
        <v>0.31079064719999999</v>
      </c>
      <c r="BAC83">
        <v>0.58904951839999997</v>
      </c>
      <c r="BAD83">
        <v>0.25001807660000003</v>
      </c>
      <c r="BAE83">
        <v>0.2243290755</v>
      </c>
      <c r="BAF83">
        <v>0.42516940749999999</v>
      </c>
      <c r="BAG83">
        <v>0.59388189219999998</v>
      </c>
      <c r="BAH83">
        <v>0.37724379899999999</v>
      </c>
      <c r="BAI83">
        <v>0.3058448459</v>
      </c>
      <c r="BAJ83">
        <v>0.24121025779999999</v>
      </c>
      <c r="BAK83">
        <v>0.50778441819999998</v>
      </c>
      <c r="BAL83">
        <v>0.30120422730000002</v>
      </c>
      <c r="BAM83">
        <v>0.33214458359999999</v>
      </c>
      <c r="BAN83">
        <v>0.29762823430000002</v>
      </c>
      <c r="BAO83">
        <v>0.32707273129999997</v>
      </c>
      <c r="BAP83">
        <v>0.40568767259999999</v>
      </c>
      <c r="BAQ83">
        <v>0.69396297439999999</v>
      </c>
      <c r="BAR83">
        <v>0.35248001159999998</v>
      </c>
      <c r="BAS83">
        <v>0.30247560070000001</v>
      </c>
      <c r="BAT83">
        <v>0.50909115449999998</v>
      </c>
      <c r="BAU83">
        <v>0.66837682440000001</v>
      </c>
      <c r="BAV83">
        <v>0.45531315970000003</v>
      </c>
      <c r="BAW83">
        <v>0.40239627719999999</v>
      </c>
      <c r="BAX83">
        <v>0.31209134240000003</v>
      </c>
      <c r="BAY83">
        <v>0.56008118299999998</v>
      </c>
      <c r="BAZ83">
        <v>0.38663418519999998</v>
      </c>
      <c r="BBA83">
        <v>0.44635923329999999</v>
      </c>
      <c r="BBB83">
        <v>0.39589034319999999</v>
      </c>
      <c r="BBC83">
        <v>0.41678256409999997</v>
      </c>
      <c r="BBD83">
        <v>0.70444265800000005</v>
      </c>
      <c r="BBE83">
        <v>0.91658030589999995</v>
      </c>
      <c r="BBF83">
        <v>0.62486938349999999</v>
      </c>
      <c r="BBG83">
        <v>0.71168477109999995</v>
      </c>
      <c r="BBH83">
        <v>0.54683389199999999</v>
      </c>
      <c r="BBI83">
        <v>0.15179808040000001</v>
      </c>
      <c r="BBJ83">
        <v>8.5385814899999996E-2</v>
      </c>
      <c r="BBK83">
        <v>3.7404720599999997E-2</v>
      </c>
      <c r="BBL83">
        <v>2.0968726100000001E-2</v>
      </c>
      <c r="BBM83">
        <v>0.14187855569999999</v>
      </c>
      <c r="BBN83">
        <v>9.7991408299999999E-2</v>
      </c>
      <c r="BBO83">
        <v>7.7441077400000002E-2</v>
      </c>
      <c r="BBP83">
        <v>5.7819575099999999E-2</v>
      </c>
      <c r="BBQ83">
        <v>0.15270087490000001</v>
      </c>
      <c r="BBR83">
        <v>8.4238556199999995E-2</v>
      </c>
      <c r="BBS83">
        <v>3.3760936599999999E-2</v>
      </c>
      <c r="BBT83">
        <v>1.7614861200000002E-2</v>
      </c>
      <c r="BBU83">
        <v>5.9069448900000002E-2</v>
      </c>
      <c r="BBV83">
        <v>0.48776444299999999</v>
      </c>
      <c r="BBW83">
        <v>0.45316610800000001</v>
      </c>
      <c r="BBX83">
        <v>0.41786361129999999</v>
      </c>
      <c r="BBY83">
        <v>0.17374502419999999</v>
      </c>
      <c r="BBZ83">
        <v>8.5676374599999994E-2</v>
      </c>
      <c r="BCA83">
        <v>4.7409660100000001E-2</v>
      </c>
      <c r="BCB83">
        <v>32519.797514999998</v>
      </c>
      <c r="BCC83">
        <v>23179.450768999999</v>
      </c>
      <c r="BCD83">
        <v>76050</v>
      </c>
      <c r="BCE83">
        <v>54994</v>
      </c>
      <c r="BCF83">
        <v>16930</v>
      </c>
      <c r="BCG83">
        <v>4126</v>
      </c>
      <c r="BCH83">
        <v>6614</v>
      </c>
      <c r="BCI83">
        <v>69436</v>
      </c>
      <c r="BCJ83">
        <v>52182</v>
      </c>
      <c r="BCK83">
        <v>23868</v>
      </c>
      <c r="BCL83">
        <v>67823</v>
      </c>
      <c r="BCM83">
        <v>8227</v>
      </c>
      <c r="BCN83">
        <v>63566</v>
      </c>
      <c r="BCO83">
        <v>12484</v>
      </c>
      <c r="BCP83">
        <v>38958</v>
      </c>
      <c r="BCQ83">
        <v>37092</v>
      </c>
      <c r="BCR83">
        <v>97293</v>
      </c>
      <c r="BCS83">
        <v>71817</v>
      </c>
      <c r="BCT83">
        <v>20456</v>
      </c>
      <c r="BCU83">
        <v>5020</v>
      </c>
      <c r="BCV83">
        <v>8343</v>
      </c>
      <c r="BCW83">
        <v>88950</v>
      </c>
      <c r="BCX83">
        <v>67353</v>
      </c>
      <c r="BCY83">
        <v>29940</v>
      </c>
      <c r="BCZ83">
        <v>87003</v>
      </c>
      <c r="BDA83">
        <v>10290</v>
      </c>
      <c r="BDB83">
        <v>83076</v>
      </c>
      <c r="BDC83">
        <v>14217</v>
      </c>
      <c r="BDD83">
        <v>50154</v>
      </c>
      <c r="BDE83">
        <v>47139</v>
      </c>
      <c r="BDF83">
        <v>125550</v>
      </c>
      <c r="BDG83">
        <v>94304</v>
      </c>
      <c r="BDH83">
        <v>25242</v>
      </c>
      <c r="BDI83">
        <v>6004</v>
      </c>
      <c r="BDJ83">
        <v>9978</v>
      </c>
      <c r="BDK83">
        <v>115572</v>
      </c>
      <c r="BDL83">
        <v>87671</v>
      </c>
      <c r="BDM83">
        <v>37879</v>
      </c>
      <c r="BDN83">
        <v>112903</v>
      </c>
      <c r="BDO83">
        <v>12647</v>
      </c>
      <c r="BDP83">
        <v>107992</v>
      </c>
      <c r="BDQ83">
        <v>17558</v>
      </c>
      <c r="BDR83">
        <v>65228</v>
      </c>
      <c r="BDS83">
        <v>60322</v>
      </c>
      <c r="BDT83">
        <v>238101</v>
      </c>
      <c r="BDU83">
        <v>167624</v>
      </c>
      <c r="BDV83">
        <v>56414</v>
      </c>
      <c r="BDW83">
        <v>14063</v>
      </c>
      <c r="BDX83">
        <v>16969</v>
      </c>
      <c r="BDY83">
        <v>221132</v>
      </c>
      <c r="BDZ83">
        <v>166923</v>
      </c>
      <c r="BEA83">
        <v>71178</v>
      </c>
      <c r="BEB83">
        <v>201663</v>
      </c>
      <c r="BEC83">
        <v>36438</v>
      </c>
      <c r="BED83">
        <v>217291</v>
      </c>
      <c r="BEE83">
        <v>20810</v>
      </c>
      <c r="BEF83">
        <v>126791</v>
      </c>
      <c r="BEG83">
        <v>111310</v>
      </c>
      <c r="BEH83">
        <v>170051</v>
      </c>
      <c r="BEI83">
        <v>104706</v>
      </c>
      <c r="BEJ83">
        <v>50161</v>
      </c>
      <c r="BEK83">
        <v>15184</v>
      </c>
      <c r="BEL83">
        <v>12309</v>
      </c>
      <c r="BEM83">
        <v>157742</v>
      </c>
      <c r="BEN83">
        <v>119613</v>
      </c>
      <c r="BEO83">
        <v>50438</v>
      </c>
      <c r="BEP83">
        <v>121789</v>
      </c>
      <c r="BEQ83">
        <v>48262</v>
      </c>
      <c r="BER83">
        <v>160510</v>
      </c>
      <c r="BES83">
        <v>9541</v>
      </c>
      <c r="BET83">
        <v>87490</v>
      </c>
      <c r="BEU83">
        <v>82561</v>
      </c>
      <c r="BEV83">
        <v>11182</v>
      </c>
      <c r="BEW83">
        <v>32113</v>
      </c>
      <c r="BEX83">
        <v>6000</v>
      </c>
      <c r="BEY83">
        <v>9500</v>
      </c>
      <c r="BEZ83">
        <v>17061.5</v>
      </c>
      <c r="BFA83">
        <v>17500</v>
      </c>
      <c r="BFB83">
        <v>7493</v>
      </c>
      <c r="BFC83">
        <v>11700</v>
      </c>
      <c r="BFD83">
        <v>10746</v>
      </c>
      <c r="BFE83">
        <v>13500</v>
      </c>
      <c r="BFF83">
        <v>11500</v>
      </c>
      <c r="BFG83">
        <v>10500</v>
      </c>
      <c r="BFH83">
        <v>10781</v>
      </c>
      <c r="BFI83">
        <v>11555</v>
      </c>
      <c r="BFJ83">
        <v>194326</v>
      </c>
      <c r="BFK83">
        <v>58177</v>
      </c>
      <c r="BFL83">
        <v>138917</v>
      </c>
      <c r="BFM83">
        <v>129076</v>
      </c>
      <c r="BFN83">
        <v>50868</v>
      </c>
      <c r="BFO83">
        <v>14382</v>
      </c>
      <c r="BFP83">
        <v>15527</v>
      </c>
      <c r="BFQ83">
        <v>178799</v>
      </c>
      <c r="BFR83">
        <v>168033</v>
      </c>
      <c r="BFS83">
        <v>26293</v>
      </c>
      <c r="BFT83">
        <v>141556</v>
      </c>
      <c r="BFU83">
        <v>52770</v>
      </c>
      <c r="BFV83">
        <v>103247</v>
      </c>
      <c r="BFW83">
        <v>91079</v>
      </c>
      <c r="BFX83" t="s">
        <v>1902</v>
      </c>
      <c r="BFY83">
        <v>194326</v>
      </c>
      <c r="BFZ83">
        <v>45535</v>
      </c>
      <c r="BGA83">
        <v>29008</v>
      </c>
      <c r="BGB83">
        <v>4500</v>
      </c>
      <c r="BGC83">
        <v>1907</v>
      </c>
      <c r="BGD83">
        <v>103249</v>
      </c>
      <c r="BGE83">
        <v>8613</v>
      </c>
      <c r="BGF83">
        <v>94636</v>
      </c>
      <c r="BGG83">
        <v>103249</v>
      </c>
      <c r="BGH83">
        <v>83241</v>
      </c>
      <c r="BGI83">
        <v>103249</v>
      </c>
      <c r="BGJ83" s="1">
        <v>401768</v>
      </c>
      <c r="BGK83" s="1">
        <v>42527</v>
      </c>
      <c r="BGL83">
        <v>20104</v>
      </c>
      <c r="BGM83">
        <v>87813</v>
      </c>
      <c r="BGN83" t="s">
        <v>1902</v>
      </c>
      <c r="BGO83" t="s">
        <v>1902</v>
      </c>
      <c r="BGP83" t="s">
        <v>1902</v>
      </c>
      <c r="BGQ83" t="s">
        <v>1902</v>
      </c>
      <c r="BGR83" t="s">
        <v>1902</v>
      </c>
      <c r="BGS83" t="s">
        <v>1902</v>
      </c>
      <c r="BGT83" t="s">
        <v>1902</v>
      </c>
      <c r="BGU83" t="s">
        <v>1902</v>
      </c>
      <c r="BGV83" t="s">
        <v>1902</v>
      </c>
      <c r="BGW83" t="s">
        <v>1902</v>
      </c>
      <c r="BGX83" t="s">
        <v>1902</v>
      </c>
      <c r="BGY83" t="s">
        <v>1902</v>
      </c>
      <c r="BGZ83" t="s">
        <v>1902</v>
      </c>
      <c r="BHA83" t="s">
        <v>1902</v>
      </c>
      <c r="BHB83">
        <v>307293</v>
      </c>
      <c r="BHC83">
        <v>79811</v>
      </c>
      <c r="BHD83">
        <v>227482</v>
      </c>
      <c r="BHE83">
        <v>202467</v>
      </c>
      <c r="BHF83">
        <v>80918</v>
      </c>
      <c r="BHG83">
        <v>23908</v>
      </c>
      <c r="BHH83">
        <v>20734</v>
      </c>
      <c r="BHI83">
        <v>286559</v>
      </c>
      <c r="BHJ83">
        <v>253607</v>
      </c>
      <c r="BHK83">
        <v>53686</v>
      </c>
      <c r="BHL83">
        <v>220293</v>
      </c>
      <c r="BHM83">
        <v>87000</v>
      </c>
      <c r="BHN83">
        <v>168047</v>
      </c>
      <c r="BHO83">
        <v>139246</v>
      </c>
      <c r="BHP83">
        <v>353862</v>
      </c>
      <c r="BHQ83">
        <v>63431</v>
      </c>
      <c r="BHR83">
        <v>290431</v>
      </c>
      <c r="BHS83">
        <v>226404</v>
      </c>
      <c r="BHT83">
        <v>97841</v>
      </c>
      <c r="BHU83">
        <v>29617</v>
      </c>
      <c r="BHV83">
        <v>24512</v>
      </c>
      <c r="BHW83">
        <v>329350</v>
      </c>
      <c r="BHX83">
        <v>261498</v>
      </c>
      <c r="BHY83">
        <v>92364</v>
      </c>
      <c r="BHZ83">
        <v>244223</v>
      </c>
      <c r="BIA83">
        <v>109639</v>
      </c>
      <c r="BIB83">
        <v>195677</v>
      </c>
      <c r="BIC83">
        <v>158185</v>
      </c>
      <c r="BID83">
        <v>228459</v>
      </c>
      <c r="BIE83">
        <v>35597</v>
      </c>
      <c r="BIF83">
        <v>192862</v>
      </c>
      <c r="BIG83">
        <v>131766</v>
      </c>
      <c r="BIH83">
        <v>74083</v>
      </c>
      <c r="BII83">
        <v>22610</v>
      </c>
      <c r="BIJ83">
        <v>14210</v>
      </c>
      <c r="BIK83">
        <v>214249</v>
      </c>
      <c r="BIL83">
        <v>142234</v>
      </c>
      <c r="BIM83">
        <v>86225</v>
      </c>
      <c r="BIN83">
        <v>155576</v>
      </c>
      <c r="BIO83">
        <v>72883</v>
      </c>
      <c r="BIP83">
        <v>121324</v>
      </c>
      <c r="BIQ83">
        <v>107135</v>
      </c>
      <c r="BIR83" t="s">
        <v>1902</v>
      </c>
      <c r="BIS83">
        <v>0.8504973414</v>
      </c>
      <c r="BIT83">
        <v>0.88683667639999997</v>
      </c>
      <c r="BIU83">
        <v>31.901916726</v>
      </c>
      <c r="BIV83" t="s">
        <v>1902</v>
      </c>
      <c r="BIW83" t="s">
        <v>1902</v>
      </c>
      <c r="BIX83">
        <v>0.70142083700000002</v>
      </c>
      <c r="BIY83">
        <v>0.28639502560000002</v>
      </c>
      <c r="BIZ83">
        <v>8.3419694099999997E-2</v>
      </c>
      <c r="BJA83">
        <v>3.0411916800000001E-2</v>
      </c>
      <c r="BJB83">
        <v>0.54683389199999999</v>
      </c>
      <c r="BJC83">
        <v>23958.619638</v>
      </c>
      <c r="BJD83">
        <v>16839</v>
      </c>
      <c r="BJE83">
        <v>23179.450768999999</v>
      </c>
      <c r="BJF83" t="s">
        <v>1902</v>
      </c>
      <c r="BJG83" t="s">
        <v>1902</v>
      </c>
      <c r="BJH83" t="s">
        <v>1902</v>
      </c>
      <c r="BJI83" t="s">
        <v>1902</v>
      </c>
      <c r="BJJ83" t="s">
        <v>1902</v>
      </c>
      <c r="BJK83" t="s">
        <v>1902</v>
      </c>
      <c r="BJL83" t="s">
        <v>1902</v>
      </c>
      <c r="BJM83" t="s">
        <v>1902</v>
      </c>
      <c r="BJN83" t="s">
        <v>1902</v>
      </c>
      <c r="BJO83" t="s">
        <v>1902</v>
      </c>
      <c r="BJP83" t="s">
        <v>1902</v>
      </c>
      <c r="BJQ83" t="s">
        <v>1902</v>
      </c>
      <c r="BJR83" t="s">
        <v>1902</v>
      </c>
      <c r="BJS83" t="s">
        <v>1902</v>
      </c>
      <c r="BJT83" t="s">
        <v>1902</v>
      </c>
      <c r="BJU83" t="s">
        <v>1902</v>
      </c>
      <c r="BJV83" t="s">
        <v>1902</v>
      </c>
      <c r="BJW83" t="s">
        <v>1902</v>
      </c>
      <c r="BJX83" t="s">
        <v>1902</v>
      </c>
      <c r="BJY83" t="s">
        <v>1902</v>
      </c>
      <c r="BJZ83" t="s">
        <v>1902</v>
      </c>
      <c r="BKA83" t="s">
        <v>1902</v>
      </c>
      <c r="BKB83" t="s">
        <v>1902</v>
      </c>
      <c r="BKC83" t="s">
        <v>1902</v>
      </c>
      <c r="BKD83" t="s">
        <v>1902</v>
      </c>
      <c r="BKE83" t="s">
        <v>1902</v>
      </c>
      <c r="BKF83" t="s">
        <v>1902</v>
      </c>
      <c r="BKG83" t="s">
        <v>1902</v>
      </c>
      <c r="BKH83" t="s">
        <v>1902</v>
      </c>
      <c r="BKI83" t="s">
        <v>1902</v>
      </c>
      <c r="BKJ83" t="s">
        <v>1902</v>
      </c>
      <c r="BKK83" t="s">
        <v>1902</v>
      </c>
      <c r="BKL83" t="s">
        <v>1902</v>
      </c>
      <c r="BKM83" t="s">
        <v>1902</v>
      </c>
      <c r="BKN83" t="s">
        <v>1902</v>
      </c>
      <c r="BKO83" t="s">
        <v>1902</v>
      </c>
      <c r="BKP83" t="s">
        <v>1902</v>
      </c>
      <c r="BKQ83" t="s">
        <v>1902</v>
      </c>
      <c r="BKR83" t="s">
        <v>1902</v>
      </c>
      <c r="BKS83" t="s">
        <v>1902</v>
      </c>
      <c r="BKT83" t="s">
        <v>1902</v>
      </c>
      <c r="BKU83" t="s">
        <v>1902</v>
      </c>
      <c r="BKV83" t="s">
        <v>1902</v>
      </c>
      <c r="BKW83" t="s">
        <v>1902</v>
      </c>
      <c r="BKX83" t="s">
        <v>1902</v>
      </c>
      <c r="BKY83" t="s">
        <v>1902</v>
      </c>
      <c r="BKZ83" t="s">
        <v>1902</v>
      </c>
      <c r="BLA83" t="s">
        <v>1902</v>
      </c>
      <c r="BLB83" t="s">
        <v>1902</v>
      </c>
      <c r="BLC83" t="s">
        <v>1902</v>
      </c>
      <c r="BLD83" t="s">
        <v>1902</v>
      </c>
      <c r="BLE83" t="s">
        <v>1902</v>
      </c>
      <c r="BLF83" t="s">
        <v>1902</v>
      </c>
      <c r="BLG83" t="s">
        <v>1902</v>
      </c>
      <c r="BLH83" t="s">
        <v>1902</v>
      </c>
      <c r="BLI83" t="s">
        <v>1902</v>
      </c>
      <c r="BLJ83" t="s">
        <v>1902</v>
      </c>
      <c r="BLK83" t="s">
        <v>1902</v>
      </c>
      <c r="BLL83" t="s">
        <v>1902</v>
      </c>
      <c r="BLM83" t="s">
        <v>1902</v>
      </c>
      <c r="BLN83" t="s">
        <v>1902</v>
      </c>
      <c r="BLO83" t="s">
        <v>1902</v>
      </c>
      <c r="BLP83" t="s">
        <v>1902</v>
      </c>
      <c r="BLQ83" t="s">
        <v>1902</v>
      </c>
      <c r="BLR83" t="s">
        <v>1902</v>
      </c>
      <c r="BLS83" t="s">
        <v>1902</v>
      </c>
      <c r="BLT83" t="s">
        <v>1902</v>
      </c>
      <c r="BLU83" t="s">
        <v>1902</v>
      </c>
      <c r="BLV83" t="s">
        <v>1902</v>
      </c>
      <c r="BLW83" t="s">
        <v>1902</v>
      </c>
      <c r="BLX83" t="s">
        <v>1902</v>
      </c>
      <c r="BLY83" t="s">
        <v>1902</v>
      </c>
      <c r="BLZ83" t="s">
        <v>1902</v>
      </c>
      <c r="BMA83" t="s">
        <v>1902</v>
      </c>
      <c r="BMB83" t="s">
        <v>1902</v>
      </c>
      <c r="BMC83" t="s">
        <v>1902</v>
      </c>
      <c r="BMD83" t="s">
        <v>1902</v>
      </c>
      <c r="BME83" t="s">
        <v>1902</v>
      </c>
      <c r="BMF83" t="s">
        <v>1902</v>
      </c>
      <c r="BMG83" t="s">
        <v>1902</v>
      </c>
      <c r="BMH83" t="s">
        <v>1902</v>
      </c>
      <c r="BMI83" t="s">
        <v>1902</v>
      </c>
      <c r="BMJ83" t="s">
        <v>1902</v>
      </c>
      <c r="BMK83" t="s">
        <v>1902</v>
      </c>
      <c r="BML83" t="s">
        <v>1902</v>
      </c>
      <c r="BMM83" t="s">
        <v>1902</v>
      </c>
      <c r="BMN83" t="s">
        <v>1902</v>
      </c>
      <c r="BMO83" t="s">
        <v>1902</v>
      </c>
      <c r="BMP83" t="s">
        <v>1902</v>
      </c>
      <c r="BMQ83" t="s">
        <v>1902</v>
      </c>
      <c r="BMR83" t="s">
        <v>1902</v>
      </c>
      <c r="BMS83">
        <v>11182</v>
      </c>
      <c r="BMT83">
        <v>32113</v>
      </c>
      <c r="BMU83" t="s">
        <v>1902</v>
      </c>
      <c r="BMV83">
        <v>0.27126228060000002</v>
      </c>
      <c r="BMW83">
        <v>0.1983187384</v>
      </c>
      <c r="BMX83">
        <v>0.37120294619999999</v>
      </c>
      <c r="BMY83">
        <v>0.55073615529999997</v>
      </c>
      <c r="BMZ83">
        <v>0.42831188679999999</v>
      </c>
      <c r="BNA83">
        <v>0.21616215790000001</v>
      </c>
      <c r="BNB83">
        <v>0.3419504196</v>
      </c>
      <c r="BNC83">
        <v>0.26614763450000001</v>
      </c>
      <c r="BND83">
        <v>0.2200373018</v>
      </c>
      <c r="BNE83">
        <v>0.5132436762</v>
      </c>
      <c r="BNF83">
        <v>0.25881893659999999</v>
      </c>
      <c r="BNG83">
        <v>0.3027701149</v>
      </c>
      <c r="BNH83">
        <v>0.26043904379999999</v>
      </c>
      <c r="BNI83">
        <v>0.28432414579999998</v>
      </c>
      <c r="BNJ83" t="s">
        <v>1902</v>
      </c>
      <c r="BNK83" t="s">
        <v>1902</v>
      </c>
      <c r="BNL83" t="s">
        <v>1902</v>
      </c>
      <c r="BNM83" t="s">
        <v>1902</v>
      </c>
      <c r="BNN83" t="s">
        <v>1902</v>
      </c>
      <c r="BNO83">
        <v>1.2999999999999999E-3</v>
      </c>
      <c r="BNP83">
        <v>785</v>
      </c>
      <c r="BNQ83" t="s">
        <v>1902</v>
      </c>
      <c r="BNR83" t="s">
        <v>1902</v>
      </c>
      <c r="BNS83">
        <v>0</v>
      </c>
      <c r="BNT83">
        <v>785</v>
      </c>
      <c r="BNU83" t="s">
        <v>1902</v>
      </c>
      <c r="BNV83" t="s">
        <v>1902</v>
      </c>
      <c r="BNW83">
        <v>1</v>
      </c>
      <c r="BNX83">
        <v>0.25119999999999998</v>
      </c>
      <c r="BNY83">
        <v>0.74880000000000002</v>
      </c>
      <c r="BNZ83">
        <v>194107</v>
      </c>
      <c r="BOA83" t="s">
        <v>1902</v>
      </c>
      <c r="BOB83" t="s">
        <v>1902</v>
      </c>
      <c r="BOC83">
        <v>211</v>
      </c>
      <c r="BOD83">
        <v>193</v>
      </c>
      <c r="BOE83">
        <v>19</v>
      </c>
      <c r="BOF83">
        <v>3</v>
      </c>
      <c r="BOG83">
        <v>5</v>
      </c>
      <c r="BOH83">
        <v>1</v>
      </c>
      <c r="BOI83">
        <v>6</v>
      </c>
      <c r="BOJ83">
        <v>3</v>
      </c>
      <c r="BOK83">
        <v>344</v>
      </c>
      <c r="BOL83" t="s">
        <v>1902</v>
      </c>
      <c r="BOM83" t="s">
        <v>1902</v>
      </c>
      <c r="BON83" t="s">
        <v>1902</v>
      </c>
      <c r="BOO83" t="s">
        <v>1902</v>
      </c>
      <c r="BOP83" t="s">
        <v>1902</v>
      </c>
      <c r="BOQ83" t="s">
        <v>1902</v>
      </c>
      <c r="BOR83" t="s">
        <v>1902</v>
      </c>
      <c r="BOS83" t="s">
        <v>1902</v>
      </c>
      <c r="BOT83" t="s">
        <v>1902</v>
      </c>
      <c r="BOU83" t="s">
        <v>1902</v>
      </c>
      <c r="BOV83" t="s">
        <v>1902</v>
      </c>
      <c r="BOW83" t="s">
        <v>1902</v>
      </c>
      <c r="BOX83" t="s">
        <v>1902</v>
      </c>
      <c r="BOY83" t="s">
        <v>1902</v>
      </c>
      <c r="BOZ83" t="s">
        <v>1902</v>
      </c>
      <c r="BPA83" t="s">
        <v>1902</v>
      </c>
      <c r="BPB83" t="s">
        <v>1902</v>
      </c>
      <c r="BPC83" t="s">
        <v>1902</v>
      </c>
      <c r="BPD83" t="s">
        <v>1902</v>
      </c>
      <c r="BPE83">
        <v>551</v>
      </c>
      <c r="BPF83" t="s">
        <v>1902</v>
      </c>
      <c r="BPG83">
        <v>0</v>
      </c>
      <c r="BPH83">
        <v>9</v>
      </c>
      <c r="BPI83" t="s">
        <v>1902</v>
      </c>
      <c r="BPJ83">
        <v>308</v>
      </c>
      <c r="BPK83">
        <v>0.15909999999999999</v>
      </c>
      <c r="BPL83">
        <v>308</v>
      </c>
      <c r="BPM83">
        <v>0.1721</v>
      </c>
      <c r="BPN83">
        <v>1.2999999999999999E-2</v>
      </c>
      <c r="BPO83">
        <v>0</v>
      </c>
      <c r="BPP83">
        <v>0.81489999999999996</v>
      </c>
      <c r="BPQ83">
        <v>0</v>
      </c>
      <c r="BPR83" t="s">
        <v>1902</v>
      </c>
      <c r="BPS83">
        <v>0</v>
      </c>
      <c r="BPT83" t="s">
        <v>1902</v>
      </c>
      <c r="BPU83" t="s">
        <v>1902</v>
      </c>
      <c r="BPV83" t="s">
        <v>1902</v>
      </c>
      <c r="BPW83" t="s">
        <v>1902</v>
      </c>
      <c r="BPX83">
        <v>267</v>
      </c>
      <c r="BPY83">
        <v>0.4345</v>
      </c>
      <c r="BPZ83">
        <v>267</v>
      </c>
      <c r="BQA83">
        <v>0.44190000000000002</v>
      </c>
      <c r="BQB83">
        <v>1.12E-2</v>
      </c>
      <c r="BQC83">
        <v>0</v>
      </c>
      <c r="BQD83">
        <v>0.54679999999999995</v>
      </c>
      <c r="BQE83">
        <v>0</v>
      </c>
      <c r="BQF83" t="s">
        <v>1902</v>
      </c>
      <c r="BQG83">
        <v>0</v>
      </c>
      <c r="BQH83" t="s">
        <v>1902</v>
      </c>
      <c r="BQI83" t="s">
        <v>1902</v>
      </c>
      <c r="BQJ83" t="s">
        <v>1902</v>
      </c>
      <c r="BQK83" t="s">
        <v>1902</v>
      </c>
      <c r="BQL83" t="s">
        <v>1902</v>
      </c>
      <c r="BQM83" t="s">
        <v>1902</v>
      </c>
      <c r="BQN83" t="s">
        <v>1902</v>
      </c>
      <c r="BQO83" t="s">
        <v>1902</v>
      </c>
      <c r="BQP83" t="s">
        <v>1902</v>
      </c>
      <c r="BQQ83" t="s">
        <v>1902</v>
      </c>
      <c r="BQR83" t="s">
        <v>1902</v>
      </c>
      <c r="BQS83" t="s">
        <v>1902</v>
      </c>
      <c r="BQT83" t="s">
        <v>1902</v>
      </c>
      <c r="BQU83" t="s">
        <v>1902</v>
      </c>
      <c r="BQV83" t="s">
        <v>1902</v>
      </c>
      <c r="BQW83" t="s">
        <v>1902</v>
      </c>
      <c r="BQX83" t="s">
        <v>1902</v>
      </c>
      <c r="BQY83" t="s">
        <v>1902</v>
      </c>
      <c r="BQZ83" t="s">
        <v>1902</v>
      </c>
      <c r="BRA83" t="s">
        <v>1902</v>
      </c>
      <c r="BRB83" t="s">
        <v>1902</v>
      </c>
      <c r="BRC83" t="s">
        <v>1902</v>
      </c>
      <c r="BRD83" t="s">
        <v>1902</v>
      </c>
      <c r="BRE83" t="s">
        <v>1902</v>
      </c>
      <c r="BRF83" t="s">
        <v>1902</v>
      </c>
      <c r="BRG83" t="s">
        <v>1902</v>
      </c>
      <c r="BRH83" t="s">
        <v>1902</v>
      </c>
      <c r="BRI83" t="s">
        <v>1902</v>
      </c>
      <c r="BRJ83" t="s">
        <v>1902</v>
      </c>
      <c r="BRK83" t="s">
        <v>1902</v>
      </c>
      <c r="BRL83" t="s">
        <v>1902</v>
      </c>
      <c r="BRM83" t="s">
        <v>1902</v>
      </c>
      <c r="BRN83" t="s">
        <v>1902</v>
      </c>
      <c r="BRO83" t="s">
        <v>1902</v>
      </c>
      <c r="BRP83" t="s">
        <v>1902</v>
      </c>
      <c r="BRQ83" t="s">
        <v>1902</v>
      </c>
      <c r="BRR83" t="s">
        <v>1902</v>
      </c>
      <c r="BRS83" t="s">
        <v>1902</v>
      </c>
      <c r="BRT83" t="s">
        <v>1902</v>
      </c>
      <c r="BRU83" t="s">
        <v>1902</v>
      </c>
      <c r="BRV83" t="s">
        <v>1902</v>
      </c>
      <c r="BRW83" t="s">
        <v>1902</v>
      </c>
      <c r="BRX83" t="s">
        <v>1902</v>
      </c>
      <c r="BRY83" t="s">
        <v>1902</v>
      </c>
      <c r="BRZ83" t="s">
        <v>1902</v>
      </c>
      <c r="BSA83" t="s">
        <v>1902</v>
      </c>
      <c r="BSB83" t="s">
        <v>1902</v>
      </c>
      <c r="BSC83" t="s">
        <v>1902</v>
      </c>
      <c r="BSD83" t="s">
        <v>1902</v>
      </c>
      <c r="BSE83" t="s">
        <v>1902</v>
      </c>
      <c r="BSF83" t="s">
        <v>1902</v>
      </c>
      <c r="BSG83" t="s">
        <v>1902</v>
      </c>
      <c r="BSH83" t="s">
        <v>1902</v>
      </c>
      <c r="BSI83" t="s">
        <v>1902</v>
      </c>
      <c r="BSJ83" t="s">
        <v>1902</v>
      </c>
      <c r="BSK83" t="s">
        <v>1902</v>
      </c>
      <c r="BSL83" t="s">
        <v>1902</v>
      </c>
      <c r="BSM83" t="s">
        <v>1902</v>
      </c>
      <c r="BSN83" t="s">
        <v>1902</v>
      </c>
      <c r="BSO83" t="s">
        <v>1902</v>
      </c>
      <c r="BSP83" t="s">
        <v>1902</v>
      </c>
      <c r="BSQ83" t="s">
        <v>1902</v>
      </c>
      <c r="BSR83" t="s">
        <v>1902</v>
      </c>
      <c r="BSS83" t="s">
        <v>1902</v>
      </c>
      <c r="BST83" t="s">
        <v>1902</v>
      </c>
      <c r="BSU83" t="s">
        <v>1902</v>
      </c>
      <c r="BSV83" t="s">
        <v>1902</v>
      </c>
      <c r="BSW83" t="s">
        <v>1902</v>
      </c>
      <c r="BSX83" t="s">
        <v>1902</v>
      </c>
      <c r="BSY83" t="s">
        <v>1902</v>
      </c>
      <c r="BSZ83" t="s">
        <v>1902</v>
      </c>
      <c r="BTA83" t="s">
        <v>1902</v>
      </c>
      <c r="BTB83" t="s">
        <v>1902</v>
      </c>
      <c r="BTC83" t="s">
        <v>1902</v>
      </c>
      <c r="BTD83" t="s">
        <v>1902</v>
      </c>
      <c r="BTE83" t="s">
        <v>1902</v>
      </c>
      <c r="BTF83" t="s">
        <v>1902</v>
      </c>
      <c r="BTG83" t="s">
        <v>1902</v>
      </c>
      <c r="BTH83" t="s">
        <v>1902</v>
      </c>
      <c r="BTI83" t="s">
        <v>1902</v>
      </c>
      <c r="BTJ83" t="s">
        <v>1902</v>
      </c>
      <c r="BTK83" t="s">
        <v>1902</v>
      </c>
      <c r="BTL83" t="s">
        <v>1902</v>
      </c>
      <c r="BTM83" t="s">
        <v>1902</v>
      </c>
      <c r="BTN83" t="s">
        <v>1902</v>
      </c>
      <c r="BTO83" t="s">
        <v>1902</v>
      </c>
      <c r="BTP83" t="s">
        <v>1902</v>
      </c>
      <c r="BTQ83" t="s">
        <v>1902</v>
      </c>
      <c r="BTR83" t="s">
        <v>1902</v>
      </c>
      <c r="BTS83" t="s">
        <v>1902</v>
      </c>
      <c r="BTT83" t="s">
        <v>1902</v>
      </c>
      <c r="BTU83" t="s">
        <v>1902</v>
      </c>
      <c r="BTV83" t="s">
        <v>1902</v>
      </c>
      <c r="BTW83" t="s">
        <v>1902</v>
      </c>
      <c r="BTX83" t="s">
        <v>1902</v>
      </c>
      <c r="BTY83" t="s">
        <v>1902</v>
      </c>
      <c r="BTZ83" t="s">
        <v>1902</v>
      </c>
      <c r="BUA83" t="s">
        <v>1902</v>
      </c>
    </row>
    <row r="84" spans="1:1899" x14ac:dyDescent="0.2">
      <c r="A84">
        <v>485591</v>
      </c>
      <c r="B84">
        <v>4247600</v>
      </c>
      <c r="C84">
        <v>42476</v>
      </c>
      <c r="D84" t="s">
        <v>2097</v>
      </c>
      <c r="E84" t="s">
        <v>1927</v>
      </c>
      <c r="F84" t="s">
        <v>1901</v>
      </c>
      <c r="G84" t="s">
        <v>2098</v>
      </c>
      <c r="H84" t="s">
        <v>1902</v>
      </c>
      <c r="I84" t="s">
        <v>1902</v>
      </c>
      <c r="J84" t="s">
        <v>1902</v>
      </c>
      <c r="K84" t="s">
        <v>1902</v>
      </c>
      <c r="L84" t="s">
        <v>1902</v>
      </c>
      <c r="M84">
        <v>1</v>
      </c>
      <c r="N84">
        <v>1</v>
      </c>
      <c r="O84">
        <v>1</v>
      </c>
      <c r="P84">
        <v>1</v>
      </c>
      <c r="Q84">
        <v>3</v>
      </c>
      <c r="R84">
        <v>5</v>
      </c>
      <c r="S84">
        <v>5</v>
      </c>
      <c r="T84" t="s">
        <v>1902</v>
      </c>
      <c r="U84" t="s">
        <v>1902</v>
      </c>
      <c r="V84" t="s">
        <v>1902</v>
      </c>
      <c r="W84" t="s">
        <v>1902</v>
      </c>
      <c r="X84" t="s">
        <v>1902</v>
      </c>
      <c r="Y84" t="s">
        <v>1902</v>
      </c>
      <c r="Z84" t="s">
        <v>1902</v>
      </c>
      <c r="AA84" t="s">
        <v>1902</v>
      </c>
      <c r="AB84" t="s">
        <v>1902</v>
      </c>
      <c r="AC84" t="s">
        <v>1902</v>
      </c>
      <c r="AD84" t="s">
        <v>1902</v>
      </c>
      <c r="AE84" t="s">
        <v>1902</v>
      </c>
      <c r="AF84" t="s">
        <v>1902</v>
      </c>
      <c r="AG84" t="s">
        <v>1902</v>
      </c>
      <c r="AH84" t="s">
        <v>1902</v>
      </c>
      <c r="AI84" t="s">
        <v>1902</v>
      </c>
      <c r="AJ84" t="s">
        <v>1902</v>
      </c>
      <c r="AK84" t="s">
        <v>1902</v>
      </c>
      <c r="AL84" t="s">
        <v>1902</v>
      </c>
      <c r="AM84" t="s">
        <v>1902</v>
      </c>
      <c r="AN84" t="s">
        <v>1902</v>
      </c>
      <c r="AO84" t="s">
        <v>1902</v>
      </c>
      <c r="AP84" t="s">
        <v>1902</v>
      </c>
      <c r="AQ84" t="s">
        <v>1902</v>
      </c>
      <c r="AR84" t="s">
        <v>1902</v>
      </c>
      <c r="AS84" t="s">
        <v>1902</v>
      </c>
      <c r="AT84" t="s">
        <v>1902</v>
      </c>
      <c r="AU84" t="s">
        <v>1902</v>
      </c>
      <c r="AV84" t="s">
        <v>1902</v>
      </c>
      <c r="AW84" t="s">
        <v>1902</v>
      </c>
      <c r="AX84" t="s">
        <v>1902</v>
      </c>
      <c r="AY84" t="s">
        <v>1902</v>
      </c>
      <c r="AZ84" t="s">
        <v>1902</v>
      </c>
      <c r="BA84" t="s">
        <v>1902</v>
      </c>
      <c r="BB84" t="s">
        <v>1902</v>
      </c>
      <c r="BC84" t="s">
        <v>1902</v>
      </c>
      <c r="BD84" t="s">
        <v>1902</v>
      </c>
      <c r="BE84" t="s">
        <v>1902</v>
      </c>
      <c r="BF84" t="s">
        <v>1902</v>
      </c>
      <c r="BG84" t="s">
        <v>1902</v>
      </c>
      <c r="BH84" t="s">
        <v>1902</v>
      </c>
      <c r="BI84" t="s">
        <v>1902</v>
      </c>
      <c r="BJ84">
        <v>0</v>
      </c>
      <c r="BK84">
        <v>0</v>
      </c>
      <c r="BL84">
        <v>0</v>
      </c>
      <c r="BM84">
        <v>0</v>
      </c>
      <c r="BN84">
        <v>0</v>
      </c>
      <c r="BO84">
        <v>0</v>
      </c>
      <c r="BP84">
        <v>0</v>
      </c>
      <c r="BQ84">
        <v>1</v>
      </c>
      <c r="BR84">
        <v>0</v>
      </c>
      <c r="BS84">
        <v>0</v>
      </c>
      <c r="BT84">
        <v>0</v>
      </c>
      <c r="BU84">
        <v>0</v>
      </c>
      <c r="BV84">
        <v>0</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c r="CU84">
        <v>0</v>
      </c>
      <c r="CV84">
        <v>0</v>
      </c>
      <c r="CW84">
        <v>0</v>
      </c>
      <c r="CX84">
        <v>0</v>
      </c>
      <c r="CY84">
        <v>0</v>
      </c>
      <c r="CZ84">
        <v>0</v>
      </c>
      <c r="DA84">
        <v>0</v>
      </c>
      <c r="DB84">
        <v>0</v>
      </c>
      <c r="DC84">
        <v>0</v>
      </c>
      <c r="DD84">
        <v>0</v>
      </c>
      <c r="DE84">
        <v>0</v>
      </c>
      <c r="DF84">
        <v>0</v>
      </c>
      <c r="DG84">
        <v>0</v>
      </c>
      <c r="DH84">
        <v>0</v>
      </c>
      <c r="DI84">
        <v>0</v>
      </c>
      <c r="DJ84">
        <v>0</v>
      </c>
      <c r="DK84">
        <v>0</v>
      </c>
      <c r="DL84">
        <v>0</v>
      </c>
      <c r="DM84">
        <v>0</v>
      </c>
      <c r="DN84">
        <v>0</v>
      </c>
      <c r="DO84">
        <v>0</v>
      </c>
      <c r="DP84">
        <v>0</v>
      </c>
      <c r="DQ84">
        <v>0</v>
      </c>
      <c r="DR84">
        <v>0</v>
      </c>
      <c r="DS84">
        <v>0</v>
      </c>
      <c r="DT84">
        <v>0</v>
      </c>
      <c r="DU84">
        <v>0</v>
      </c>
      <c r="DV84">
        <v>0</v>
      </c>
      <c r="DW84">
        <v>0</v>
      </c>
      <c r="DX84">
        <v>0</v>
      </c>
      <c r="DY84">
        <v>0</v>
      </c>
      <c r="DZ84">
        <v>0</v>
      </c>
      <c r="EA84">
        <v>0</v>
      </c>
      <c r="EB84">
        <v>0</v>
      </c>
      <c r="EC84">
        <v>0</v>
      </c>
      <c r="ED84">
        <v>0</v>
      </c>
      <c r="EE84">
        <v>0</v>
      </c>
      <c r="EF84">
        <v>1</v>
      </c>
      <c r="EG84">
        <v>0</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0</v>
      </c>
      <c r="FE84">
        <v>0</v>
      </c>
      <c r="FF84">
        <v>0</v>
      </c>
      <c r="FG84">
        <v>0</v>
      </c>
      <c r="FH84">
        <v>0</v>
      </c>
      <c r="FI84">
        <v>0</v>
      </c>
      <c r="FJ84">
        <v>0</v>
      </c>
      <c r="FK84">
        <v>0</v>
      </c>
      <c r="FL84">
        <v>0</v>
      </c>
      <c r="FM84">
        <v>0</v>
      </c>
      <c r="FN84">
        <v>0</v>
      </c>
      <c r="FO84">
        <v>0</v>
      </c>
      <c r="FP84">
        <v>0</v>
      </c>
      <c r="FQ84">
        <v>0</v>
      </c>
      <c r="FR84">
        <v>0</v>
      </c>
      <c r="FS84">
        <v>0</v>
      </c>
      <c r="FT84">
        <v>0</v>
      </c>
      <c r="FU84">
        <v>0</v>
      </c>
      <c r="FV84">
        <v>0</v>
      </c>
      <c r="FW84">
        <v>0</v>
      </c>
      <c r="FX84">
        <v>0</v>
      </c>
      <c r="FY84">
        <v>0</v>
      </c>
      <c r="FZ84">
        <v>0</v>
      </c>
      <c r="GA84">
        <v>0</v>
      </c>
      <c r="GB84">
        <v>0</v>
      </c>
      <c r="GC84">
        <v>0</v>
      </c>
      <c r="GD84">
        <v>0</v>
      </c>
      <c r="GE84">
        <v>0</v>
      </c>
      <c r="GF84">
        <v>0</v>
      </c>
      <c r="GG84">
        <v>0</v>
      </c>
      <c r="GH84">
        <v>0</v>
      </c>
      <c r="GI84">
        <v>0</v>
      </c>
      <c r="GJ84">
        <v>0</v>
      </c>
      <c r="GK84">
        <v>0</v>
      </c>
      <c r="GL84">
        <v>0</v>
      </c>
      <c r="GM84">
        <v>0</v>
      </c>
      <c r="GN84">
        <v>0</v>
      </c>
      <c r="GO84">
        <v>0</v>
      </c>
      <c r="GP84">
        <v>0</v>
      </c>
      <c r="GQ84">
        <v>0</v>
      </c>
      <c r="GR84">
        <v>0</v>
      </c>
      <c r="GS84">
        <v>0</v>
      </c>
      <c r="GT84">
        <v>0</v>
      </c>
      <c r="GU84">
        <v>0</v>
      </c>
      <c r="GV84">
        <v>0</v>
      </c>
      <c r="GW84">
        <v>0</v>
      </c>
      <c r="GX84">
        <v>0</v>
      </c>
      <c r="GY84">
        <v>0</v>
      </c>
      <c r="GZ84">
        <v>0</v>
      </c>
      <c r="HA84">
        <v>0</v>
      </c>
      <c r="HB84">
        <v>0</v>
      </c>
      <c r="HC84">
        <v>0</v>
      </c>
      <c r="HD84">
        <v>0</v>
      </c>
      <c r="HE84">
        <v>0</v>
      </c>
      <c r="HF84">
        <v>0</v>
      </c>
      <c r="HG84">
        <v>0</v>
      </c>
      <c r="HH84">
        <v>0</v>
      </c>
      <c r="HI84">
        <v>0</v>
      </c>
      <c r="HJ84">
        <v>0</v>
      </c>
      <c r="HK84">
        <v>0</v>
      </c>
      <c r="HL84">
        <v>0</v>
      </c>
      <c r="HM84">
        <v>0</v>
      </c>
      <c r="HN84">
        <v>0</v>
      </c>
      <c r="HO84">
        <v>0</v>
      </c>
      <c r="HP84">
        <v>0</v>
      </c>
      <c r="HQ84">
        <v>0</v>
      </c>
      <c r="HR84">
        <v>0</v>
      </c>
      <c r="HS84">
        <v>0</v>
      </c>
      <c r="HT84">
        <v>0</v>
      </c>
      <c r="HU84">
        <v>0</v>
      </c>
      <c r="HV84">
        <v>0</v>
      </c>
      <c r="HW84">
        <v>0</v>
      </c>
      <c r="HX84">
        <v>0</v>
      </c>
      <c r="HY84">
        <v>0</v>
      </c>
      <c r="HZ84">
        <v>0</v>
      </c>
      <c r="IA84">
        <v>0</v>
      </c>
      <c r="IB84">
        <v>0</v>
      </c>
      <c r="IC84">
        <v>0</v>
      </c>
      <c r="ID84">
        <v>0</v>
      </c>
      <c r="IE84">
        <v>0</v>
      </c>
      <c r="IF84">
        <v>0</v>
      </c>
      <c r="IG84">
        <v>0</v>
      </c>
      <c r="IH84">
        <v>0</v>
      </c>
      <c r="II84">
        <v>0</v>
      </c>
      <c r="IJ84">
        <v>0</v>
      </c>
      <c r="IK84">
        <v>0</v>
      </c>
      <c r="IL84">
        <v>0</v>
      </c>
      <c r="IM84">
        <v>0</v>
      </c>
      <c r="IN84">
        <v>0</v>
      </c>
      <c r="IO84">
        <v>0</v>
      </c>
      <c r="IP84">
        <v>0</v>
      </c>
      <c r="IQ84">
        <v>0</v>
      </c>
      <c r="IR84">
        <v>0</v>
      </c>
      <c r="IS84">
        <v>0</v>
      </c>
      <c r="IT84">
        <v>0</v>
      </c>
      <c r="IU84">
        <v>0</v>
      </c>
      <c r="IV84">
        <v>0</v>
      </c>
      <c r="IW84">
        <v>0</v>
      </c>
      <c r="IX84">
        <v>0</v>
      </c>
      <c r="IY84">
        <v>0</v>
      </c>
      <c r="IZ84">
        <v>0</v>
      </c>
      <c r="JA84">
        <v>0</v>
      </c>
      <c r="JB84">
        <v>0</v>
      </c>
      <c r="JC84">
        <v>0</v>
      </c>
      <c r="JD84">
        <v>0</v>
      </c>
      <c r="JE84">
        <v>0</v>
      </c>
      <c r="JF84">
        <v>0</v>
      </c>
      <c r="JG84">
        <v>0</v>
      </c>
      <c r="JH84">
        <v>0</v>
      </c>
      <c r="JI84">
        <v>0</v>
      </c>
      <c r="JJ84">
        <v>0</v>
      </c>
      <c r="JK84">
        <v>0</v>
      </c>
      <c r="JL84">
        <v>0</v>
      </c>
      <c r="JM84">
        <v>0</v>
      </c>
      <c r="JN84">
        <v>0</v>
      </c>
      <c r="JO84">
        <v>0</v>
      </c>
      <c r="JP84">
        <v>0</v>
      </c>
      <c r="JQ84">
        <v>0</v>
      </c>
      <c r="JR84">
        <v>0</v>
      </c>
      <c r="JS84">
        <v>0</v>
      </c>
      <c r="JT84">
        <v>0</v>
      </c>
      <c r="JU84">
        <v>0</v>
      </c>
      <c r="JV84">
        <v>0</v>
      </c>
      <c r="JW84">
        <v>0</v>
      </c>
      <c r="JX84">
        <v>0</v>
      </c>
      <c r="JY84">
        <v>0</v>
      </c>
      <c r="JZ84">
        <v>0</v>
      </c>
      <c r="KA84">
        <v>0</v>
      </c>
      <c r="KB84">
        <v>0</v>
      </c>
      <c r="KC84">
        <v>0</v>
      </c>
      <c r="KD84">
        <v>0</v>
      </c>
      <c r="KE84">
        <v>31</v>
      </c>
      <c r="KF84" t="s">
        <v>1902</v>
      </c>
      <c r="KG84">
        <v>0</v>
      </c>
      <c r="KH84">
        <v>1</v>
      </c>
      <c r="KI84">
        <v>0</v>
      </c>
      <c r="KJ84">
        <v>0</v>
      </c>
      <c r="KK84">
        <v>0</v>
      </c>
      <c r="KL84">
        <v>0</v>
      </c>
      <c r="KM84">
        <v>0</v>
      </c>
      <c r="KN84">
        <v>0</v>
      </c>
      <c r="KO84">
        <v>0</v>
      </c>
      <c r="KP84" t="s">
        <v>1902</v>
      </c>
      <c r="KQ84" t="s">
        <v>1902</v>
      </c>
      <c r="KR84" t="s">
        <v>1902</v>
      </c>
      <c r="KS84" t="s">
        <v>1902</v>
      </c>
      <c r="KT84" t="s">
        <v>1902</v>
      </c>
      <c r="KU84" t="s">
        <v>1902</v>
      </c>
      <c r="KV84" t="s">
        <v>1902</v>
      </c>
      <c r="KW84" t="s">
        <v>1902</v>
      </c>
      <c r="KX84" t="s">
        <v>1902</v>
      </c>
      <c r="KY84" t="s">
        <v>1902</v>
      </c>
      <c r="KZ84" t="s">
        <v>1902</v>
      </c>
      <c r="LA84" t="s">
        <v>1902</v>
      </c>
      <c r="LB84">
        <v>0.19350000000000001</v>
      </c>
      <c r="LC84" t="s">
        <v>1902</v>
      </c>
      <c r="LD84" t="s">
        <v>1902</v>
      </c>
      <c r="LE84" t="s">
        <v>1902</v>
      </c>
      <c r="LF84">
        <v>7822</v>
      </c>
      <c r="LG84" t="s">
        <v>1902</v>
      </c>
      <c r="LH84" t="s">
        <v>1902</v>
      </c>
      <c r="LI84" t="s">
        <v>1902</v>
      </c>
      <c r="LJ84" t="s">
        <v>1902</v>
      </c>
      <c r="LK84" t="s">
        <v>1902</v>
      </c>
      <c r="LL84" t="s">
        <v>1902</v>
      </c>
      <c r="LM84" t="s">
        <v>1902</v>
      </c>
      <c r="LN84">
        <v>7822</v>
      </c>
      <c r="LO84" t="s">
        <v>1902</v>
      </c>
      <c r="LP84" t="s">
        <v>1902</v>
      </c>
      <c r="LQ84" t="s">
        <v>1902</v>
      </c>
      <c r="LR84" t="s">
        <v>1902</v>
      </c>
      <c r="LS84" t="s">
        <v>1902</v>
      </c>
      <c r="LT84" t="s">
        <v>1902</v>
      </c>
      <c r="LU84" t="s">
        <v>1902</v>
      </c>
      <c r="LV84" t="s">
        <v>1902</v>
      </c>
      <c r="LW84" t="s">
        <v>1902</v>
      </c>
      <c r="LX84" t="s">
        <v>1902</v>
      </c>
      <c r="LY84" t="s">
        <v>1902</v>
      </c>
      <c r="LZ84" t="s">
        <v>1902</v>
      </c>
      <c r="MA84" t="s">
        <v>1902</v>
      </c>
      <c r="MB84" t="s">
        <v>1902</v>
      </c>
      <c r="MC84" t="s">
        <v>1902</v>
      </c>
      <c r="MD84">
        <v>7822</v>
      </c>
      <c r="ME84" t="s">
        <v>1902</v>
      </c>
      <c r="MF84" t="s">
        <v>1902</v>
      </c>
      <c r="MG84" t="s">
        <v>1902</v>
      </c>
      <c r="MH84" t="s">
        <v>1902</v>
      </c>
      <c r="MI84" t="s">
        <v>1902</v>
      </c>
      <c r="MJ84" t="s">
        <v>1902</v>
      </c>
      <c r="MK84" t="s">
        <v>1902</v>
      </c>
      <c r="ML84" t="s">
        <v>1902</v>
      </c>
      <c r="MM84" t="s">
        <v>1902</v>
      </c>
      <c r="MN84" t="s">
        <v>1902</v>
      </c>
      <c r="MO84" t="s">
        <v>1902</v>
      </c>
      <c r="MP84">
        <v>5</v>
      </c>
      <c r="MQ84" t="s">
        <v>1902</v>
      </c>
      <c r="MR84" t="s">
        <v>1902</v>
      </c>
      <c r="MS84" t="s">
        <v>1902</v>
      </c>
      <c r="MT84" t="s">
        <v>1902</v>
      </c>
      <c r="MU84" t="s">
        <v>1902</v>
      </c>
      <c r="MV84" t="s">
        <v>1902</v>
      </c>
      <c r="MW84" t="s">
        <v>1902</v>
      </c>
      <c r="MX84">
        <v>5</v>
      </c>
      <c r="MY84">
        <v>0</v>
      </c>
      <c r="MZ84">
        <v>0</v>
      </c>
      <c r="NA84">
        <v>0</v>
      </c>
      <c r="NB84">
        <v>0</v>
      </c>
      <c r="NC84" t="s">
        <v>1902</v>
      </c>
      <c r="ND84" t="s">
        <v>1902</v>
      </c>
      <c r="NE84" t="s">
        <v>1902</v>
      </c>
      <c r="NF84" t="s">
        <v>1902</v>
      </c>
      <c r="NG84" t="s">
        <v>1902</v>
      </c>
      <c r="NH84" t="s">
        <v>1902</v>
      </c>
      <c r="NI84" t="s">
        <v>1902</v>
      </c>
      <c r="NJ84" t="s">
        <v>1902</v>
      </c>
      <c r="NK84" t="s">
        <v>1902</v>
      </c>
      <c r="NL84" t="s">
        <v>1902</v>
      </c>
      <c r="NM84" t="s">
        <v>1902</v>
      </c>
      <c r="NN84">
        <v>10202</v>
      </c>
      <c r="NO84" t="s">
        <v>1902</v>
      </c>
      <c r="NP84" t="s">
        <v>1902</v>
      </c>
      <c r="NQ84">
        <v>12000</v>
      </c>
      <c r="NR84">
        <v>3122</v>
      </c>
      <c r="NS84">
        <v>927</v>
      </c>
      <c r="NT84" t="s">
        <v>1902</v>
      </c>
      <c r="NU84" t="s">
        <v>1902</v>
      </c>
      <c r="NV84">
        <v>0.12820000000000001</v>
      </c>
      <c r="NW84" t="s">
        <v>1902</v>
      </c>
      <c r="NX84">
        <v>0.2273</v>
      </c>
      <c r="NY84" t="s">
        <v>1902</v>
      </c>
      <c r="NZ84" t="s">
        <v>1902</v>
      </c>
      <c r="OA84" t="s">
        <v>1902</v>
      </c>
      <c r="OB84">
        <v>0.71430000000000005</v>
      </c>
      <c r="OC84" t="s">
        <v>1902</v>
      </c>
      <c r="OD84">
        <v>22</v>
      </c>
      <c r="OE84" t="s">
        <v>1902</v>
      </c>
      <c r="OF84" t="s">
        <v>1902</v>
      </c>
      <c r="OG84" t="s">
        <v>1902</v>
      </c>
      <c r="OH84" t="s">
        <v>1902</v>
      </c>
      <c r="OI84" t="s">
        <v>1902</v>
      </c>
      <c r="OJ84" t="s">
        <v>1902</v>
      </c>
      <c r="OK84" t="s">
        <v>1902</v>
      </c>
      <c r="OL84" t="s">
        <v>1902</v>
      </c>
      <c r="OM84" t="s">
        <v>1902</v>
      </c>
      <c r="ON84" t="s">
        <v>1902</v>
      </c>
      <c r="OO84" t="s">
        <v>1902</v>
      </c>
      <c r="OP84" t="s">
        <v>1902</v>
      </c>
      <c r="OQ84" t="s">
        <v>1902</v>
      </c>
      <c r="OR84" t="s">
        <v>1902</v>
      </c>
      <c r="OS84" t="s">
        <v>1902</v>
      </c>
      <c r="OT84" t="s">
        <v>1902</v>
      </c>
      <c r="OU84" t="s">
        <v>1902</v>
      </c>
      <c r="OV84" t="s">
        <v>1902</v>
      </c>
      <c r="OW84" t="s">
        <v>1902</v>
      </c>
      <c r="OX84" t="s">
        <v>1902</v>
      </c>
      <c r="OY84" t="s">
        <v>1902</v>
      </c>
      <c r="OZ84" t="s">
        <v>1902</v>
      </c>
      <c r="PA84" t="s">
        <v>1902</v>
      </c>
      <c r="PB84" t="s">
        <v>1902</v>
      </c>
      <c r="PC84" t="s">
        <v>1902</v>
      </c>
      <c r="PD84" t="s">
        <v>1902</v>
      </c>
      <c r="PE84" t="s">
        <v>1902</v>
      </c>
      <c r="PF84" t="s">
        <v>1902</v>
      </c>
      <c r="PG84" t="s">
        <v>1902</v>
      </c>
      <c r="PH84" t="s">
        <v>1902</v>
      </c>
      <c r="PI84" t="s">
        <v>1902</v>
      </c>
      <c r="PJ84" t="s">
        <v>1902</v>
      </c>
      <c r="PK84" t="s">
        <v>1902</v>
      </c>
      <c r="PL84" t="s">
        <v>1902</v>
      </c>
      <c r="PM84" t="s">
        <v>1902</v>
      </c>
      <c r="PN84">
        <v>0.72219999999999995</v>
      </c>
      <c r="PO84" t="s">
        <v>1902</v>
      </c>
      <c r="PP84" t="s">
        <v>1902</v>
      </c>
      <c r="PQ84" t="s">
        <v>1902</v>
      </c>
      <c r="PR84" t="s">
        <v>1902</v>
      </c>
      <c r="PS84" t="s">
        <v>1902</v>
      </c>
      <c r="PT84" t="s">
        <v>1902</v>
      </c>
      <c r="PU84" t="s">
        <v>1902</v>
      </c>
      <c r="PV84">
        <v>0</v>
      </c>
      <c r="PW84">
        <v>0.2258</v>
      </c>
      <c r="PX84" t="s">
        <v>1902</v>
      </c>
      <c r="PY84" t="s">
        <v>1902</v>
      </c>
      <c r="PZ84" t="s">
        <v>1902</v>
      </c>
      <c r="QA84" t="s">
        <v>1902</v>
      </c>
      <c r="QB84" t="s">
        <v>1902</v>
      </c>
      <c r="QC84" t="s">
        <v>1902</v>
      </c>
      <c r="QD84" t="s">
        <v>1902</v>
      </c>
      <c r="QE84" t="s">
        <v>1902</v>
      </c>
      <c r="QF84" t="s">
        <v>1902</v>
      </c>
      <c r="QG84" t="s">
        <v>1902</v>
      </c>
      <c r="QH84" t="s">
        <v>1902</v>
      </c>
      <c r="QI84" t="s">
        <v>1902</v>
      </c>
      <c r="QJ84" t="s">
        <v>1902</v>
      </c>
      <c r="QK84" t="s">
        <v>1902</v>
      </c>
      <c r="QL84" t="s">
        <v>1902</v>
      </c>
      <c r="QM84" t="s">
        <v>1902</v>
      </c>
      <c r="QN84" t="s">
        <v>1902</v>
      </c>
      <c r="QO84" t="s">
        <v>1902</v>
      </c>
      <c r="QP84" t="s">
        <v>1902</v>
      </c>
      <c r="QQ84" t="s">
        <v>1902</v>
      </c>
      <c r="QR84" t="s">
        <v>1902</v>
      </c>
      <c r="QS84" t="s">
        <v>1902</v>
      </c>
      <c r="QT84" t="s">
        <v>1902</v>
      </c>
      <c r="QU84" t="s">
        <v>1902</v>
      </c>
      <c r="QV84" t="s">
        <v>1902</v>
      </c>
      <c r="QW84" t="s">
        <v>1902</v>
      </c>
      <c r="QX84" t="s">
        <v>1902</v>
      </c>
      <c r="QY84" t="s">
        <v>1902</v>
      </c>
      <c r="QZ84" t="s">
        <v>1902</v>
      </c>
      <c r="RA84" t="s">
        <v>1902</v>
      </c>
      <c r="RB84" t="s">
        <v>1902</v>
      </c>
      <c r="RC84" t="s">
        <v>1902</v>
      </c>
      <c r="RD84" t="s">
        <v>1902</v>
      </c>
      <c r="RE84" t="s">
        <v>1902</v>
      </c>
      <c r="RF84" t="s">
        <v>1902</v>
      </c>
      <c r="RG84" t="s">
        <v>1902</v>
      </c>
      <c r="RH84" t="s">
        <v>1902</v>
      </c>
      <c r="RI84" t="s">
        <v>1902</v>
      </c>
      <c r="RJ84" t="s">
        <v>1902</v>
      </c>
      <c r="RK84" t="s">
        <v>1902</v>
      </c>
      <c r="RL84" t="s">
        <v>1902</v>
      </c>
      <c r="RM84" t="s">
        <v>1902</v>
      </c>
      <c r="RN84" t="s">
        <v>1902</v>
      </c>
      <c r="RO84" t="s">
        <v>1902</v>
      </c>
      <c r="RP84" t="s">
        <v>1902</v>
      </c>
      <c r="RQ84" t="s">
        <v>1902</v>
      </c>
      <c r="RR84" t="s">
        <v>1902</v>
      </c>
      <c r="RS84" t="s">
        <v>1902</v>
      </c>
      <c r="RT84" t="s">
        <v>1902</v>
      </c>
      <c r="RU84" t="s">
        <v>1902</v>
      </c>
      <c r="RV84" t="s">
        <v>1902</v>
      </c>
      <c r="RW84" t="s">
        <v>1902</v>
      </c>
      <c r="RX84" t="s">
        <v>1902</v>
      </c>
      <c r="RY84" t="s">
        <v>1902</v>
      </c>
      <c r="RZ84" t="s">
        <v>1902</v>
      </c>
      <c r="SA84" t="s">
        <v>1902</v>
      </c>
      <c r="SB84" t="s">
        <v>1902</v>
      </c>
      <c r="SC84" t="s">
        <v>1902</v>
      </c>
      <c r="SD84" t="s">
        <v>1902</v>
      </c>
      <c r="SE84" t="s">
        <v>1902</v>
      </c>
      <c r="SF84" t="s">
        <v>1902</v>
      </c>
      <c r="SG84" t="s">
        <v>1902</v>
      </c>
      <c r="SH84" t="s">
        <v>1902</v>
      </c>
      <c r="SI84" t="s">
        <v>1902</v>
      </c>
      <c r="SJ84" t="s">
        <v>1902</v>
      </c>
      <c r="SK84" t="s">
        <v>1902</v>
      </c>
      <c r="SL84" t="s">
        <v>1902</v>
      </c>
      <c r="SM84" t="s">
        <v>1902</v>
      </c>
      <c r="SN84" t="s">
        <v>1902</v>
      </c>
      <c r="SO84" t="s">
        <v>1902</v>
      </c>
      <c r="SP84" t="s">
        <v>1902</v>
      </c>
      <c r="SQ84" t="s">
        <v>1902</v>
      </c>
      <c r="SR84" t="s">
        <v>1902</v>
      </c>
      <c r="SS84" t="s">
        <v>1902</v>
      </c>
      <c r="ST84" t="s">
        <v>1902</v>
      </c>
      <c r="SU84" t="s">
        <v>1902</v>
      </c>
      <c r="SV84" t="s">
        <v>1902</v>
      </c>
      <c r="SW84" t="s">
        <v>1902</v>
      </c>
      <c r="SX84" t="s">
        <v>1902</v>
      </c>
      <c r="SY84" t="s">
        <v>1902</v>
      </c>
      <c r="SZ84" t="s">
        <v>1902</v>
      </c>
      <c r="TA84" t="s">
        <v>1902</v>
      </c>
      <c r="TB84" t="s">
        <v>1902</v>
      </c>
      <c r="TC84" t="s">
        <v>1902</v>
      </c>
      <c r="TD84" t="s">
        <v>1902</v>
      </c>
      <c r="TE84" t="s">
        <v>1902</v>
      </c>
      <c r="TF84" t="s">
        <v>1902</v>
      </c>
      <c r="TG84" t="s">
        <v>1902</v>
      </c>
      <c r="TH84" t="s">
        <v>1902</v>
      </c>
      <c r="TI84" t="s">
        <v>1902</v>
      </c>
      <c r="TJ84" t="s">
        <v>1902</v>
      </c>
      <c r="TK84" t="s">
        <v>1902</v>
      </c>
      <c r="TL84" t="s">
        <v>1902</v>
      </c>
      <c r="TM84" t="s">
        <v>1902</v>
      </c>
      <c r="TN84" t="s">
        <v>1902</v>
      </c>
      <c r="TO84" t="s">
        <v>1902</v>
      </c>
      <c r="TP84" t="s">
        <v>1902</v>
      </c>
      <c r="TQ84" t="s">
        <v>1902</v>
      </c>
      <c r="TR84" t="s">
        <v>1902</v>
      </c>
      <c r="TS84" t="s">
        <v>1902</v>
      </c>
      <c r="TT84" t="s">
        <v>1902</v>
      </c>
      <c r="TU84" t="s">
        <v>1902</v>
      </c>
      <c r="TV84" t="s">
        <v>1902</v>
      </c>
      <c r="TW84" t="s">
        <v>1902</v>
      </c>
      <c r="TX84" t="s">
        <v>1902</v>
      </c>
      <c r="TY84" t="s">
        <v>1902</v>
      </c>
      <c r="TZ84" t="s">
        <v>1902</v>
      </c>
      <c r="UA84" t="s">
        <v>1902</v>
      </c>
      <c r="UB84" t="s">
        <v>1902</v>
      </c>
      <c r="UC84" t="s">
        <v>1902</v>
      </c>
      <c r="UD84" t="s">
        <v>1902</v>
      </c>
      <c r="UE84" t="s">
        <v>1902</v>
      </c>
      <c r="UF84" t="s">
        <v>1902</v>
      </c>
      <c r="UG84" t="s">
        <v>1902</v>
      </c>
      <c r="UH84" t="s">
        <v>1902</v>
      </c>
      <c r="UI84" t="s">
        <v>1902</v>
      </c>
      <c r="UJ84" t="s">
        <v>1902</v>
      </c>
      <c r="UK84" t="s">
        <v>1902</v>
      </c>
      <c r="UL84" t="s">
        <v>1902</v>
      </c>
      <c r="UM84" t="s">
        <v>1902</v>
      </c>
      <c r="UN84" t="s">
        <v>1902</v>
      </c>
      <c r="UO84" t="s">
        <v>1902</v>
      </c>
      <c r="UP84" t="s">
        <v>1902</v>
      </c>
      <c r="UQ84" t="s">
        <v>1902</v>
      </c>
      <c r="UR84" t="s">
        <v>1902</v>
      </c>
      <c r="US84" t="s">
        <v>1902</v>
      </c>
      <c r="UT84" t="s">
        <v>1902</v>
      </c>
      <c r="UU84" t="s">
        <v>1902</v>
      </c>
      <c r="UV84" t="s">
        <v>1902</v>
      </c>
      <c r="UW84" t="s">
        <v>1902</v>
      </c>
      <c r="UX84" t="s">
        <v>1902</v>
      </c>
      <c r="UY84" t="s">
        <v>1902</v>
      </c>
      <c r="UZ84" t="s">
        <v>1902</v>
      </c>
      <c r="VA84" t="s">
        <v>1902</v>
      </c>
      <c r="VB84" t="s">
        <v>1902</v>
      </c>
      <c r="VC84" t="s">
        <v>1902</v>
      </c>
      <c r="VD84" t="s">
        <v>1902</v>
      </c>
      <c r="VE84" t="s">
        <v>1902</v>
      </c>
      <c r="VF84" t="s">
        <v>1902</v>
      </c>
      <c r="VG84" t="s">
        <v>1902</v>
      </c>
      <c r="VH84" t="s">
        <v>1902</v>
      </c>
      <c r="VI84" t="s">
        <v>1902</v>
      </c>
      <c r="VJ84" t="s">
        <v>1902</v>
      </c>
      <c r="VK84" t="s">
        <v>1902</v>
      </c>
      <c r="VL84" t="s">
        <v>1902</v>
      </c>
      <c r="VM84" t="s">
        <v>1902</v>
      </c>
      <c r="VN84" t="s">
        <v>1902</v>
      </c>
      <c r="VO84" t="s">
        <v>1902</v>
      </c>
      <c r="VP84" t="s">
        <v>1902</v>
      </c>
      <c r="VQ84" t="s">
        <v>1902</v>
      </c>
      <c r="VR84" t="s">
        <v>1902</v>
      </c>
      <c r="VS84" t="s">
        <v>1902</v>
      </c>
      <c r="VT84" t="s">
        <v>1902</v>
      </c>
      <c r="VU84" t="s">
        <v>1902</v>
      </c>
      <c r="VV84" t="s">
        <v>1902</v>
      </c>
      <c r="VW84" t="s">
        <v>1902</v>
      </c>
      <c r="VX84" t="s">
        <v>1902</v>
      </c>
      <c r="VY84" t="s">
        <v>1902</v>
      </c>
      <c r="VZ84" t="s">
        <v>1902</v>
      </c>
      <c r="WA84" t="s">
        <v>1902</v>
      </c>
      <c r="WB84" t="s">
        <v>1902</v>
      </c>
      <c r="WC84" t="s">
        <v>1902</v>
      </c>
      <c r="WD84" t="s">
        <v>1902</v>
      </c>
      <c r="WE84" t="s">
        <v>1902</v>
      </c>
      <c r="WF84" t="s">
        <v>1902</v>
      </c>
      <c r="WG84" t="s">
        <v>1902</v>
      </c>
      <c r="WH84" t="s">
        <v>1902</v>
      </c>
      <c r="WI84" t="s">
        <v>1902</v>
      </c>
      <c r="WJ84" t="s">
        <v>1902</v>
      </c>
      <c r="WK84" t="s">
        <v>1902</v>
      </c>
      <c r="WL84" t="s">
        <v>1902</v>
      </c>
      <c r="WM84" t="s">
        <v>1902</v>
      </c>
      <c r="WN84" t="s">
        <v>1902</v>
      </c>
      <c r="WO84" t="s">
        <v>1902</v>
      </c>
      <c r="WP84" t="s">
        <v>1902</v>
      </c>
      <c r="WQ84" t="s">
        <v>1902</v>
      </c>
      <c r="WR84" t="s">
        <v>1902</v>
      </c>
      <c r="WS84" t="s">
        <v>1902</v>
      </c>
      <c r="WT84" t="s">
        <v>1902</v>
      </c>
      <c r="WU84" t="s">
        <v>1902</v>
      </c>
      <c r="WV84" t="s">
        <v>1902</v>
      </c>
      <c r="WW84" t="s">
        <v>1902</v>
      </c>
      <c r="WX84" t="s">
        <v>1902</v>
      </c>
      <c r="WY84" t="s">
        <v>1902</v>
      </c>
      <c r="WZ84" t="s">
        <v>1902</v>
      </c>
      <c r="XA84" t="s">
        <v>1902</v>
      </c>
      <c r="XB84" t="s">
        <v>1902</v>
      </c>
      <c r="XC84" t="s">
        <v>1902</v>
      </c>
      <c r="XD84" t="s">
        <v>1902</v>
      </c>
      <c r="XE84" t="s">
        <v>1902</v>
      </c>
      <c r="XF84" t="s">
        <v>1902</v>
      </c>
      <c r="XG84" t="s">
        <v>1902</v>
      </c>
      <c r="XH84" t="s">
        <v>1902</v>
      </c>
      <c r="XI84" t="s">
        <v>1902</v>
      </c>
      <c r="XJ84" t="s">
        <v>1902</v>
      </c>
      <c r="XK84" t="s">
        <v>1902</v>
      </c>
      <c r="XL84" t="s">
        <v>1902</v>
      </c>
      <c r="XM84" t="s">
        <v>1902</v>
      </c>
      <c r="XN84" t="s">
        <v>1902</v>
      </c>
      <c r="XO84" t="s">
        <v>1902</v>
      </c>
      <c r="XP84" t="s">
        <v>1902</v>
      </c>
      <c r="XQ84" t="s">
        <v>1902</v>
      </c>
      <c r="XR84" t="s">
        <v>1902</v>
      </c>
      <c r="XS84" t="s">
        <v>1902</v>
      </c>
      <c r="XT84" t="s">
        <v>1902</v>
      </c>
      <c r="XU84" t="s">
        <v>1902</v>
      </c>
      <c r="XV84" t="s">
        <v>1902</v>
      </c>
      <c r="XW84" t="s">
        <v>1902</v>
      </c>
      <c r="XX84" t="s">
        <v>1902</v>
      </c>
      <c r="XY84" t="s">
        <v>1902</v>
      </c>
      <c r="XZ84" t="s">
        <v>1902</v>
      </c>
      <c r="YA84" t="s">
        <v>1902</v>
      </c>
      <c r="YB84" t="s">
        <v>1902</v>
      </c>
      <c r="YC84" t="s">
        <v>1902</v>
      </c>
      <c r="YD84" t="s">
        <v>1902</v>
      </c>
      <c r="YE84" t="s">
        <v>1902</v>
      </c>
      <c r="YF84" t="s">
        <v>1902</v>
      </c>
      <c r="YG84" t="s">
        <v>1902</v>
      </c>
      <c r="YH84" t="s">
        <v>1902</v>
      </c>
      <c r="YI84" t="s">
        <v>1902</v>
      </c>
      <c r="YJ84" t="s">
        <v>1902</v>
      </c>
      <c r="YK84" t="s">
        <v>1902</v>
      </c>
      <c r="YL84" t="s">
        <v>1902</v>
      </c>
      <c r="YM84" t="s">
        <v>1902</v>
      </c>
      <c r="YN84" t="s">
        <v>1902</v>
      </c>
      <c r="YO84" t="s">
        <v>1902</v>
      </c>
      <c r="YP84" t="s">
        <v>1902</v>
      </c>
      <c r="YQ84" t="s">
        <v>1902</v>
      </c>
      <c r="YR84" t="s">
        <v>1902</v>
      </c>
      <c r="YS84" t="s">
        <v>1902</v>
      </c>
      <c r="YT84" t="s">
        <v>1902</v>
      </c>
      <c r="YU84" t="s">
        <v>1902</v>
      </c>
      <c r="YV84" t="s">
        <v>1902</v>
      </c>
      <c r="YW84" t="s">
        <v>1902</v>
      </c>
      <c r="YX84" t="s">
        <v>1902</v>
      </c>
      <c r="YY84" t="s">
        <v>1902</v>
      </c>
      <c r="YZ84" t="s">
        <v>1902</v>
      </c>
      <c r="ZA84" t="s">
        <v>1902</v>
      </c>
      <c r="ZB84" t="s">
        <v>1902</v>
      </c>
      <c r="ZC84" t="s">
        <v>1902</v>
      </c>
      <c r="ZD84" t="s">
        <v>1902</v>
      </c>
      <c r="ZE84" t="s">
        <v>1902</v>
      </c>
      <c r="ZF84" t="s">
        <v>1902</v>
      </c>
      <c r="ZG84" t="s">
        <v>1902</v>
      </c>
      <c r="ZH84" t="s">
        <v>1902</v>
      </c>
      <c r="ZI84" t="s">
        <v>1902</v>
      </c>
      <c r="ZJ84" t="s">
        <v>1902</v>
      </c>
      <c r="ZK84" t="s">
        <v>1902</v>
      </c>
      <c r="ZL84" t="s">
        <v>1902</v>
      </c>
      <c r="ZM84" t="s">
        <v>1902</v>
      </c>
      <c r="ZN84" t="s">
        <v>1902</v>
      </c>
      <c r="ZO84" t="s">
        <v>1902</v>
      </c>
      <c r="ZP84" t="s">
        <v>1902</v>
      </c>
      <c r="ZQ84" t="s">
        <v>1902</v>
      </c>
      <c r="ZR84" t="s">
        <v>1902</v>
      </c>
      <c r="ZS84" t="s">
        <v>1902</v>
      </c>
      <c r="ZT84" t="s">
        <v>1902</v>
      </c>
      <c r="ZU84" t="s">
        <v>1902</v>
      </c>
      <c r="ZV84" t="s">
        <v>1902</v>
      </c>
      <c r="ZW84" t="s">
        <v>1902</v>
      </c>
      <c r="ZX84" t="s">
        <v>1902</v>
      </c>
      <c r="ZY84" t="s">
        <v>1902</v>
      </c>
      <c r="ZZ84" t="s">
        <v>1902</v>
      </c>
      <c r="AAA84" t="s">
        <v>1902</v>
      </c>
      <c r="AAB84" t="s">
        <v>1902</v>
      </c>
      <c r="AAC84" t="s">
        <v>1902</v>
      </c>
      <c r="AAD84" t="s">
        <v>1902</v>
      </c>
      <c r="AAE84" t="s">
        <v>1902</v>
      </c>
      <c r="AAF84" t="s">
        <v>1902</v>
      </c>
      <c r="AAG84" t="s">
        <v>1902</v>
      </c>
      <c r="AAH84" t="s">
        <v>1902</v>
      </c>
      <c r="AAI84" t="s">
        <v>1902</v>
      </c>
      <c r="AAJ84" t="s">
        <v>1902</v>
      </c>
      <c r="AAK84" t="s">
        <v>1902</v>
      </c>
      <c r="AAL84" t="s">
        <v>1902</v>
      </c>
      <c r="AAM84" t="s">
        <v>1902</v>
      </c>
      <c r="AAN84" t="s">
        <v>1902</v>
      </c>
      <c r="AAO84" t="s">
        <v>1902</v>
      </c>
      <c r="AAP84" t="s">
        <v>1902</v>
      </c>
      <c r="AAQ84" t="s">
        <v>1902</v>
      </c>
      <c r="AAR84" t="s">
        <v>1902</v>
      </c>
      <c r="AAS84" t="s">
        <v>1902</v>
      </c>
      <c r="AAT84" t="s">
        <v>1902</v>
      </c>
      <c r="AAU84" t="s">
        <v>1902</v>
      </c>
      <c r="AAV84" t="s">
        <v>1902</v>
      </c>
      <c r="AAW84" t="s">
        <v>1902</v>
      </c>
      <c r="AAX84" t="s">
        <v>1902</v>
      </c>
      <c r="AAY84" t="s">
        <v>1902</v>
      </c>
      <c r="AAZ84" t="s">
        <v>1902</v>
      </c>
      <c r="ABA84" t="s">
        <v>1902</v>
      </c>
      <c r="ABB84" t="s">
        <v>1902</v>
      </c>
      <c r="ABC84" t="s">
        <v>1902</v>
      </c>
      <c r="ABD84" t="s">
        <v>1902</v>
      </c>
      <c r="ABE84" t="s">
        <v>1902</v>
      </c>
      <c r="ABF84" t="s">
        <v>1902</v>
      </c>
      <c r="ABG84" t="s">
        <v>1902</v>
      </c>
      <c r="ABH84" t="s">
        <v>1902</v>
      </c>
      <c r="ABI84" t="s">
        <v>1902</v>
      </c>
      <c r="ABJ84" t="s">
        <v>1902</v>
      </c>
      <c r="ABK84" t="s">
        <v>1902</v>
      </c>
      <c r="ABL84" t="s">
        <v>1902</v>
      </c>
      <c r="ABM84" t="s">
        <v>1902</v>
      </c>
      <c r="ABN84" t="s">
        <v>1902</v>
      </c>
      <c r="ABO84" t="s">
        <v>1902</v>
      </c>
      <c r="ABP84" t="s">
        <v>1902</v>
      </c>
      <c r="ABQ84" t="s">
        <v>1902</v>
      </c>
      <c r="ABR84" t="s">
        <v>1902</v>
      </c>
      <c r="ABS84" t="s">
        <v>1902</v>
      </c>
      <c r="ABT84" t="s">
        <v>1902</v>
      </c>
      <c r="ABU84" t="s">
        <v>1902</v>
      </c>
      <c r="ABV84" t="s">
        <v>1902</v>
      </c>
      <c r="ABW84" t="s">
        <v>1902</v>
      </c>
      <c r="ABX84" t="s">
        <v>1902</v>
      </c>
      <c r="ABY84" t="s">
        <v>1902</v>
      </c>
      <c r="ABZ84" t="s">
        <v>1902</v>
      </c>
      <c r="ACA84" t="s">
        <v>1902</v>
      </c>
      <c r="ACB84" t="s">
        <v>1902</v>
      </c>
      <c r="ACC84" t="s">
        <v>1902</v>
      </c>
      <c r="ACD84" t="s">
        <v>1902</v>
      </c>
      <c r="ACE84" t="s">
        <v>1902</v>
      </c>
      <c r="ACF84" t="s">
        <v>1902</v>
      </c>
      <c r="ACG84" t="s">
        <v>1902</v>
      </c>
      <c r="ACH84" t="s">
        <v>1902</v>
      </c>
      <c r="ACI84" t="s">
        <v>1902</v>
      </c>
      <c r="ACJ84" t="s">
        <v>1902</v>
      </c>
      <c r="ACK84" t="s">
        <v>1902</v>
      </c>
      <c r="ACL84" t="s">
        <v>1902</v>
      </c>
      <c r="ACM84" t="s">
        <v>1902</v>
      </c>
      <c r="ACN84" t="s">
        <v>1902</v>
      </c>
      <c r="ACO84" t="s">
        <v>1902</v>
      </c>
      <c r="ACP84" t="s">
        <v>1902</v>
      </c>
      <c r="ACQ84" t="s">
        <v>1902</v>
      </c>
      <c r="ACR84" t="s">
        <v>1902</v>
      </c>
      <c r="ACS84" t="s">
        <v>1902</v>
      </c>
      <c r="ACT84" t="s">
        <v>1902</v>
      </c>
      <c r="ACU84" t="s">
        <v>1902</v>
      </c>
      <c r="ACV84" t="s">
        <v>1902</v>
      </c>
      <c r="ACW84" t="s">
        <v>1902</v>
      </c>
      <c r="ACX84" t="s">
        <v>1902</v>
      </c>
      <c r="ACY84" t="s">
        <v>1902</v>
      </c>
      <c r="ACZ84" t="s">
        <v>1902</v>
      </c>
      <c r="ADA84" t="s">
        <v>1902</v>
      </c>
      <c r="ADB84" t="s">
        <v>1902</v>
      </c>
      <c r="ADC84" t="s">
        <v>1902</v>
      </c>
      <c r="ADD84" t="s">
        <v>1902</v>
      </c>
      <c r="ADE84" t="s">
        <v>1902</v>
      </c>
      <c r="ADF84" t="s">
        <v>1902</v>
      </c>
      <c r="ADG84" t="s">
        <v>1902</v>
      </c>
      <c r="ADH84" t="s">
        <v>1902</v>
      </c>
      <c r="ADI84" t="s">
        <v>1902</v>
      </c>
      <c r="ADJ84" t="s">
        <v>1902</v>
      </c>
      <c r="ADK84" t="s">
        <v>1902</v>
      </c>
      <c r="ADL84" t="s">
        <v>1902</v>
      </c>
      <c r="ADM84" t="s">
        <v>1902</v>
      </c>
      <c r="ADN84" t="s">
        <v>1902</v>
      </c>
      <c r="ADO84" t="s">
        <v>1902</v>
      </c>
      <c r="ADP84" t="s">
        <v>1902</v>
      </c>
      <c r="ADQ84" t="s">
        <v>1902</v>
      </c>
      <c r="ADR84" t="s">
        <v>1902</v>
      </c>
      <c r="ADS84" t="s">
        <v>1902</v>
      </c>
      <c r="ADT84" t="s">
        <v>1902</v>
      </c>
      <c r="ADU84" t="s">
        <v>1902</v>
      </c>
      <c r="ADV84" t="s">
        <v>1902</v>
      </c>
      <c r="ADW84" t="s">
        <v>1902</v>
      </c>
      <c r="ADX84" t="s">
        <v>1902</v>
      </c>
      <c r="ADY84" t="s">
        <v>1902</v>
      </c>
      <c r="ADZ84" t="s">
        <v>1902</v>
      </c>
      <c r="AEA84" t="s">
        <v>1902</v>
      </c>
      <c r="AEB84" t="s">
        <v>1902</v>
      </c>
      <c r="AEC84" t="s">
        <v>1902</v>
      </c>
      <c r="AED84" t="s">
        <v>1902</v>
      </c>
      <c r="AEE84" t="s">
        <v>1902</v>
      </c>
      <c r="AEF84" t="s">
        <v>1902</v>
      </c>
      <c r="AEG84" t="s">
        <v>1902</v>
      </c>
      <c r="AEH84" t="s">
        <v>1902</v>
      </c>
      <c r="AEI84" t="s">
        <v>1902</v>
      </c>
      <c r="AEJ84" t="s">
        <v>1902</v>
      </c>
      <c r="AEK84" t="s">
        <v>1902</v>
      </c>
      <c r="AEL84" t="s">
        <v>1902</v>
      </c>
      <c r="AEM84" t="s">
        <v>1902</v>
      </c>
      <c r="AEN84" t="s">
        <v>1902</v>
      </c>
      <c r="AEO84" t="s">
        <v>1902</v>
      </c>
      <c r="AEP84" t="s">
        <v>1902</v>
      </c>
      <c r="AEQ84" t="s">
        <v>1902</v>
      </c>
      <c r="AER84" t="s">
        <v>1902</v>
      </c>
      <c r="AES84" t="s">
        <v>1902</v>
      </c>
      <c r="AET84" t="s">
        <v>1902</v>
      </c>
      <c r="AEU84" t="s">
        <v>1902</v>
      </c>
      <c r="AEV84" t="s">
        <v>1902</v>
      </c>
      <c r="AEW84" t="s">
        <v>1902</v>
      </c>
      <c r="AEX84" t="s">
        <v>1902</v>
      </c>
      <c r="AEY84" t="s">
        <v>1902</v>
      </c>
      <c r="AEZ84" t="s">
        <v>1902</v>
      </c>
      <c r="AFA84" t="s">
        <v>1902</v>
      </c>
      <c r="AFB84" t="s">
        <v>1902</v>
      </c>
      <c r="AFC84" t="s">
        <v>1902</v>
      </c>
      <c r="AFD84" t="s">
        <v>1902</v>
      </c>
      <c r="AFE84" t="s">
        <v>1902</v>
      </c>
      <c r="AFF84" t="s">
        <v>1902</v>
      </c>
      <c r="AFG84" t="s">
        <v>1902</v>
      </c>
      <c r="AFH84" t="s">
        <v>1902</v>
      </c>
      <c r="AFI84" t="s">
        <v>1902</v>
      </c>
      <c r="AFJ84" t="s">
        <v>1902</v>
      </c>
      <c r="AFK84" t="s">
        <v>1902</v>
      </c>
      <c r="AFL84" t="s">
        <v>1902</v>
      </c>
      <c r="AFM84" t="s">
        <v>1902</v>
      </c>
      <c r="AFN84" t="s">
        <v>1902</v>
      </c>
      <c r="AFO84" t="s">
        <v>1902</v>
      </c>
      <c r="AFP84" t="s">
        <v>1902</v>
      </c>
      <c r="AFQ84" t="s">
        <v>1902</v>
      </c>
      <c r="AFR84" t="s">
        <v>1902</v>
      </c>
      <c r="AFS84" t="s">
        <v>1902</v>
      </c>
      <c r="AFT84" t="s">
        <v>1902</v>
      </c>
      <c r="AFU84" t="s">
        <v>1902</v>
      </c>
      <c r="AFV84" t="s">
        <v>1902</v>
      </c>
      <c r="AFW84" t="s">
        <v>1902</v>
      </c>
      <c r="AFX84" t="s">
        <v>1902</v>
      </c>
      <c r="AFY84" t="s">
        <v>1902</v>
      </c>
      <c r="AFZ84" t="s">
        <v>1902</v>
      </c>
      <c r="AGA84" t="s">
        <v>1902</v>
      </c>
      <c r="AGB84" t="s">
        <v>1902</v>
      </c>
      <c r="AGC84" t="s">
        <v>1902</v>
      </c>
      <c r="AGD84" t="s">
        <v>1902</v>
      </c>
      <c r="AGE84" t="s">
        <v>1902</v>
      </c>
      <c r="AGF84" t="s">
        <v>1902</v>
      </c>
      <c r="AGG84" t="s">
        <v>1902</v>
      </c>
      <c r="AGH84" t="s">
        <v>1902</v>
      </c>
      <c r="AGI84" t="s">
        <v>1902</v>
      </c>
      <c r="AGJ84" t="s">
        <v>1902</v>
      </c>
      <c r="AGK84" t="s">
        <v>1902</v>
      </c>
      <c r="AGL84" t="s">
        <v>1902</v>
      </c>
      <c r="AGM84" t="s">
        <v>1902</v>
      </c>
      <c r="AGN84" t="s">
        <v>1902</v>
      </c>
      <c r="AGO84" t="s">
        <v>1902</v>
      </c>
      <c r="AGP84" t="s">
        <v>1902</v>
      </c>
      <c r="AGQ84" t="s">
        <v>1902</v>
      </c>
      <c r="AGR84" t="s">
        <v>1902</v>
      </c>
      <c r="AGS84" t="s">
        <v>1902</v>
      </c>
      <c r="AGT84" t="s">
        <v>1902</v>
      </c>
      <c r="AGU84" t="s">
        <v>1902</v>
      </c>
      <c r="AGV84" t="s">
        <v>1902</v>
      </c>
      <c r="AGW84" t="s">
        <v>1902</v>
      </c>
      <c r="AGX84" t="s">
        <v>1902</v>
      </c>
      <c r="AGY84" t="s">
        <v>1902</v>
      </c>
      <c r="AGZ84" t="s">
        <v>1902</v>
      </c>
      <c r="AHA84" t="s">
        <v>1902</v>
      </c>
      <c r="AHB84" t="s">
        <v>1902</v>
      </c>
      <c r="AHC84" t="s">
        <v>1902</v>
      </c>
      <c r="AHD84" t="s">
        <v>1902</v>
      </c>
      <c r="AHE84" t="s">
        <v>1902</v>
      </c>
      <c r="AHF84" t="s">
        <v>1902</v>
      </c>
      <c r="AHG84" t="s">
        <v>1902</v>
      </c>
      <c r="AHH84" t="s">
        <v>1902</v>
      </c>
      <c r="AHI84" t="s">
        <v>1902</v>
      </c>
      <c r="AHJ84" t="s">
        <v>1902</v>
      </c>
      <c r="AHK84" t="s">
        <v>1902</v>
      </c>
      <c r="AHL84" t="s">
        <v>1902</v>
      </c>
      <c r="AHM84" t="s">
        <v>1902</v>
      </c>
      <c r="AHN84" t="s">
        <v>1902</v>
      </c>
      <c r="AHO84" t="s">
        <v>1902</v>
      </c>
      <c r="AHP84" t="s">
        <v>1902</v>
      </c>
      <c r="AHQ84" t="s">
        <v>1902</v>
      </c>
      <c r="AHR84" t="s">
        <v>1902</v>
      </c>
      <c r="AHS84" t="s">
        <v>1902</v>
      </c>
      <c r="AHT84" t="s">
        <v>1902</v>
      </c>
      <c r="AHU84" t="s">
        <v>1902</v>
      </c>
      <c r="AHV84" t="s">
        <v>1902</v>
      </c>
      <c r="AHW84" t="s">
        <v>1902</v>
      </c>
      <c r="AHX84" t="s">
        <v>1902</v>
      </c>
      <c r="AHY84" t="s">
        <v>1902</v>
      </c>
      <c r="AHZ84" t="s">
        <v>1902</v>
      </c>
      <c r="AIA84" t="s">
        <v>1902</v>
      </c>
      <c r="AIB84" t="s">
        <v>1902</v>
      </c>
      <c r="AIC84" t="s">
        <v>1902</v>
      </c>
      <c r="AID84" t="s">
        <v>1902</v>
      </c>
      <c r="AIE84" t="s">
        <v>1902</v>
      </c>
      <c r="AIF84" t="s">
        <v>1902</v>
      </c>
      <c r="AIG84" t="s">
        <v>1902</v>
      </c>
      <c r="AIH84" t="s">
        <v>1902</v>
      </c>
      <c r="AII84" t="s">
        <v>1902</v>
      </c>
      <c r="AIJ84" t="s">
        <v>1902</v>
      </c>
      <c r="AIK84" t="s">
        <v>1902</v>
      </c>
      <c r="AIL84" t="s">
        <v>1902</v>
      </c>
      <c r="AIM84" t="s">
        <v>1902</v>
      </c>
      <c r="AIN84" t="s">
        <v>1902</v>
      </c>
      <c r="AIO84" t="s">
        <v>1902</v>
      </c>
      <c r="AIP84" t="s">
        <v>1902</v>
      </c>
      <c r="AIQ84" t="s">
        <v>1902</v>
      </c>
      <c r="AIR84" t="s">
        <v>1902</v>
      </c>
      <c r="AIS84" t="s">
        <v>1902</v>
      </c>
      <c r="AIT84" t="s">
        <v>1902</v>
      </c>
      <c r="AIU84" t="s">
        <v>1902</v>
      </c>
      <c r="AIV84" t="s">
        <v>1902</v>
      </c>
      <c r="AIW84" t="s">
        <v>1902</v>
      </c>
      <c r="AIX84" t="s">
        <v>1902</v>
      </c>
      <c r="AIY84" t="s">
        <v>1902</v>
      </c>
      <c r="AIZ84" t="s">
        <v>1902</v>
      </c>
      <c r="AJA84" t="s">
        <v>1902</v>
      </c>
      <c r="AJB84" t="s">
        <v>1902</v>
      </c>
      <c r="AJC84" t="s">
        <v>1902</v>
      </c>
      <c r="AJD84" t="s">
        <v>1902</v>
      </c>
      <c r="AJE84" t="s">
        <v>1902</v>
      </c>
      <c r="AJF84" t="s">
        <v>1902</v>
      </c>
      <c r="AJG84" t="s">
        <v>1902</v>
      </c>
      <c r="AJH84" t="s">
        <v>1902</v>
      </c>
      <c r="AJI84" t="s">
        <v>1902</v>
      </c>
      <c r="AJJ84" t="s">
        <v>1902</v>
      </c>
      <c r="AJK84" t="s">
        <v>1902</v>
      </c>
      <c r="AJL84" t="s">
        <v>1902</v>
      </c>
      <c r="AJM84" t="s">
        <v>1902</v>
      </c>
      <c r="AJN84" t="s">
        <v>1902</v>
      </c>
      <c r="AJO84" t="s">
        <v>1902</v>
      </c>
      <c r="AJP84" t="s">
        <v>1902</v>
      </c>
      <c r="AJQ84" t="s">
        <v>1902</v>
      </c>
      <c r="AJR84" t="s">
        <v>1902</v>
      </c>
      <c r="AJS84" t="s">
        <v>1902</v>
      </c>
      <c r="AJT84" t="s">
        <v>1902</v>
      </c>
      <c r="AJU84" t="s">
        <v>1902</v>
      </c>
      <c r="AJV84" t="s">
        <v>1902</v>
      </c>
      <c r="AJW84" t="s">
        <v>1902</v>
      </c>
      <c r="AJX84" t="s">
        <v>1902</v>
      </c>
      <c r="AJY84" t="s">
        <v>1902</v>
      </c>
      <c r="AJZ84" t="s">
        <v>1902</v>
      </c>
      <c r="AKA84" t="s">
        <v>1902</v>
      </c>
      <c r="AKB84" t="s">
        <v>1902</v>
      </c>
      <c r="AKC84" t="s">
        <v>1902</v>
      </c>
      <c r="AKD84" t="s">
        <v>1902</v>
      </c>
      <c r="AKE84" t="s">
        <v>1902</v>
      </c>
      <c r="AKF84" t="s">
        <v>1902</v>
      </c>
      <c r="AKG84" t="s">
        <v>1902</v>
      </c>
      <c r="AKH84" t="s">
        <v>1902</v>
      </c>
      <c r="AKI84" t="s">
        <v>1902</v>
      </c>
      <c r="AKJ84" t="s">
        <v>1902</v>
      </c>
      <c r="AKK84" t="s">
        <v>1902</v>
      </c>
      <c r="AKL84" t="s">
        <v>1902</v>
      </c>
      <c r="AKM84" t="s">
        <v>1902</v>
      </c>
      <c r="AKN84" t="s">
        <v>1902</v>
      </c>
      <c r="AKO84" t="s">
        <v>1902</v>
      </c>
      <c r="AKP84" t="s">
        <v>1902</v>
      </c>
      <c r="AKQ84" t="s">
        <v>1902</v>
      </c>
      <c r="AKR84" t="s">
        <v>1902</v>
      </c>
      <c r="AKS84" t="s">
        <v>1902</v>
      </c>
      <c r="AKT84" t="s">
        <v>1902</v>
      </c>
      <c r="AKU84" t="s">
        <v>1902</v>
      </c>
      <c r="AKV84" t="s">
        <v>1902</v>
      </c>
      <c r="AKW84" t="s">
        <v>1902</v>
      </c>
      <c r="AKX84" t="s">
        <v>1902</v>
      </c>
      <c r="AKY84" t="s">
        <v>1902</v>
      </c>
      <c r="AKZ84" t="s">
        <v>1902</v>
      </c>
      <c r="ALA84" t="s">
        <v>1902</v>
      </c>
      <c r="ALB84" t="s">
        <v>1902</v>
      </c>
      <c r="ALC84" t="s">
        <v>1902</v>
      </c>
      <c r="ALD84" t="s">
        <v>1902</v>
      </c>
      <c r="ALE84" t="s">
        <v>1902</v>
      </c>
      <c r="ALF84" t="s">
        <v>1902</v>
      </c>
      <c r="ALG84" t="s">
        <v>1902</v>
      </c>
      <c r="ALH84" t="s">
        <v>1902</v>
      </c>
      <c r="ALI84" t="s">
        <v>1902</v>
      </c>
      <c r="ALJ84" t="s">
        <v>1902</v>
      </c>
      <c r="ALK84" t="s">
        <v>1902</v>
      </c>
      <c r="ALL84" t="s">
        <v>1902</v>
      </c>
      <c r="ALM84" t="s">
        <v>1902</v>
      </c>
      <c r="ALN84" t="s">
        <v>1902</v>
      </c>
      <c r="ALO84" t="s">
        <v>1902</v>
      </c>
      <c r="ALP84" t="s">
        <v>1902</v>
      </c>
      <c r="ALQ84" t="s">
        <v>1902</v>
      </c>
      <c r="ALR84" t="s">
        <v>1902</v>
      </c>
      <c r="ALS84" t="s">
        <v>1902</v>
      </c>
      <c r="ALT84" t="s">
        <v>1902</v>
      </c>
      <c r="ALU84" t="s">
        <v>1902</v>
      </c>
      <c r="ALV84" t="s">
        <v>1902</v>
      </c>
      <c r="ALW84" t="s">
        <v>1902</v>
      </c>
      <c r="ALX84" t="s">
        <v>1902</v>
      </c>
      <c r="ALY84" t="s">
        <v>1902</v>
      </c>
      <c r="ALZ84" t="s">
        <v>1902</v>
      </c>
      <c r="AMA84" t="s">
        <v>1902</v>
      </c>
      <c r="AMB84" t="s">
        <v>1902</v>
      </c>
      <c r="AMC84" t="s">
        <v>1902</v>
      </c>
      <c r="AMD84" t="s">
        <v>1902</v>
      </c>
      <c r="AME84" t="s">
        <v>1902</v>
      </c>
      <c r="AMF84" t="s">
        <v>1902</v>
      </c>
      <c r="AMG84" t="s">
        <v>1902</v>
      </c>
      <c r="AMH84" t="s">
        <v>1902</v>
      </c>
      <c r="AMI84" t="s">
        <v>1902</v>
      </c>
      <c r="AMJ84" t="s">
        <v>1902</v>
      </c>
      <c r="AMK84" t="s">
        <v>1902</v>
      </c>
      <c r="AML84" t="s">
        <v>1902</v>
      </c>
      <c r="AMM84" t="s">
        <v>1902</v>
      </c>
      <c r="AMN84" t="s">
        <v>1902</v>
      </c>
      <c r="AMO84" t="s">
        <v>1902</v>
      </c>
      <c r="AMP84" t="s">
        <v>1902</v>
      </c>
      <c r="AMQ84" t="s">
        <v>1902</v>
      </c>
      <c r="AMR84" t="s">
        <v>1902</v>
      </c>
      <c r="AMS84" t="s">
        <v>1902</v>
      </c>
      <c r="AMT84" t="s">
        <v>1902</v>
      </c>
      <c r="AMU84" t="s">
        <v>1902</v>
      </c>
      <c r="AMV84" t="s">
        <v>1902</v>
      </c>
      <c r="AMW84" t="s">
        <v>1902</v>
      </c>
      <c r="AMX84" t="s">
        <v>1902</v>
      </c>
      <c r="AMY84" t="s">
        <v>1902</v>
      </c>
      <c r="AMZ84" t="s">
        <v>1902</v>
      </c>
      <c r="ANA84" t="s">
        <v>1902</v>
      </c>
      <c r="ANB84" t="s">
        <v>1902</v>
      </c>
      <c r="ANC84" t="s">
        <v>1902</v>
      </c>
      <c r="AND84" t="s">
        <v>1902</v>
      </c>
      <c r="ANE84" t="s">
        <v>1902</v>
      </c>
      <c r="ANF84" t="s">
        <v>1902</v>
      </c>
      <c r="ANG84" t="s">
        <v>1902</v>
      </c>
      <c r="ANH84" t="s">
        <v>1902</v>
      </c>
      <c r="ANI84" t="s">
        <v>1902</v>
      </c>
      <c r="ANJ84" t="s">
        <v>1902</v>
      </c>
      <c r="ANK84" t="s">
        <v>1902</v>
      </c>
      <c r="ANL84" t="s">
        <v>1902</v>
      </c>
      <c r="ANM84" t="s">
        <v>1902</v>
      </c>
      <c r="ANN84" t="s">
        <v>1902</v>
      </c>
      <c r="ANO84" t="s">
        <v>1902</v>
      </c>
      <c r="ANP84" t="s">
        <v>1902</v>
      </c>
      <c r="ANQ84" t="s">
        <v>1902</v>
      </c>
      <c r="ANR84" t="s">
        <v>1902</v>
      </c>
      <c r="ANS84" t="s">
        <v>1902</v>
      </c>
      <c r="ANT84" t="s">
        <v>1902</v>
      </c>
      <c r="ANU84" t="s">
        <v>1902</v>
      </c>
      <c r="ANV84" t="s">
        <v>1902</v>
      </c>
      <c r="ANW84" t="s">
        <v>1902</v>
      </c>
      <c r="ANX84" t="s">
        <v>1902</v>
      </c>
      <c r="ANY84" t="s">
        <v>1902</v>
      </c>
      <c r="ANZ84" t="s">
        <v>1902</v>
      </c>
      <c r="AOA84" t="s">
        <v>1902</v>
      </c>
      <c r="AOB84" t="s">
        <v>1902</v>
      </c>
      <c r="AOC84" t="s">
        <v>1902</v>
      </c>
      <c r="AOD84" t="s">
        <v>1902</v>
      </c>
      <c r="AOE84" t="s">
        <v>1902</v>
      </c>
      <c r="AOF84" t="s">
        <v>1902</v>
      </c>
      <c r="AOG84" t="s">
        <v>1902</v>
      </c>
      <c r="AOH84" t="s">
        <v>1902</v>
      </c>
      <c r="AOI84" t="s">
        <v>1902</v>
      </c>
      <c r="AOJ84" t="s">
        <v>1902</v>
      </c>
      <c r="AOK84" t="s">
        <v>1902</v>
      </c>
      <c r="AOL84" t="s">
        <v>1902</v>
      </c>
      <c r="AOM84" t="s">
        <v>1902</v>
      </c>
      <c r="AON84" t="s">
        <v>1902</v>
      </c>
      <c r="AOO84" t="s">
        <v>1902</v>
      </c>
      <c r="AOP84" t="s">
        <v>1902</v>
      </c>
      <c r="AOQ84" t="s">
        <v>1902</v>
      </c>
      <c r="AOR84" t="s">
        <v>1902</v>
      </c>
      <c r="AOS84" t="s">
        <v>1902</v>
      </c>
      <c r="AOT84" t="s">
        <v>1902</v>
      </c>
      <c r="AOU84" t="s">
        <v>1902</v>
      </c>
      <c r="AOV84" t="s">
        <v>1902</v>
      </c>
      <c r="AOW84" t="s">
        <v>1902</v>
      </c>
      <c r="AOX84" t="s">
        <v>1902</v>
      </c>
      <c r="AOY84" t="s">
        <v>1902</v>
      </c>
      <c r="AOZ84" t="s">
        <v>1902</v>
      </c>
      <c r="APA84" t="s">
        <v>1902</v>
      </c>
      <c r="APB84" t="s">
        <v>1902</v>
      </c>
      <c r="APC84" t="s">
        <v>1902</v>
      </c>
      <c r="APD84" t="s">
        <v>1902</v>
      </c>
      <c r="APE84" t="s">
        <v>1902</v>
      </c>
      <c r="APF84" t="s">
        <v>1902</v>
      </c>
      <c r="APG84" t="s">
        <v>1902</v>
      </c>
      <c r="APH84" t="s">
        <v>1902</v>
      </c>
      <c r="API84" t="s">
        <v>1902</v>
      </c>
      <c r="APJ84" t="s">
        <v>1902</v>
      </c>
      <c r="APK84" t="s">
        <v>1902</v>
      </c>
      <c r="APL84" t="s">
        <v>1902</v>
      </c>
      <c r="APM84" t="s">
        <v>1902</v>
      </c>
      <c r="APN84" t="s">
        <v>1902</v>
      </c>
      <c r="APO84" t="s">
        <v>1902</v>
      </c>
      <c r="APP84" t="s">
        <v>1902</v>
      </c>
      <c r="APQ84" t="s">
        <v>1902</v>
      </c>
      <c r="APR84" t="s">
        <v>1902</v>
      </c>
      <c r="APS84" t="s">
        <v>1902</v>
      </c>
      <c r="APT84" t="s">
        <v>1902</v>
      </c>
      <c r="APU84" t="s">
        <v>1902</v>
      </c>
      <c r="APV84" t="s">
        <v>1902</v>
      </c>
      <c r="APW84" t="s">
        <v>1902</v>
      </c>
      <c r="APX84" t="s">
        <v>1902</v>
      </c>
      <c r="APY84" t="s">
        <v>1902</v>
      </c>
      <c r="APZ84" t="s">
        <v>1902</v>
      </c>
      <c r="AQA84" t="s">
        <v>1902</v>
      </c>
      <c r="AQB84" t="s">
        <v>1902</v>
      </c>
      <c r="AQC84" t="s">
        <v>1902</v>
      </c>
      <c r="AQD84" t="s">
        <v>1902</v>
      </c>
      <c r="AQE84" t="s">
        <v>1902</v>
      </c>
      <c r="AQF84" t="s">
        <v>1902</v>
      </c>
      <c r="AQG84" t="s">
        <v>1902</v>
      </c>
      <c r="AQH84" t="s">
        <v>1902</v>
      </c>
      <c r="AQI84" t="s">
        <v>1902</v>
      </c>
      <c r="AQJ84" t="s">
        <v>1902</v>
      </c>
      <c r="AQK84" t="s">
        <v>1902</v>
      </c>
      <c r="AQL84" t="s">
        <v>1902</v>
      </c>
      <c r="AQM84" t="s">
        <v>1902</v>
      </c>
      <c r="AQN84" t="s">
        <v>1902</v>
      </c>
      <c r="AQO84" t="s">
        <v>1902</v>
      </c>
      <c r="AQP84" t="s">
        <v>1902</v>
      </c>
      <c r="AQQ84" t="s">
        <v>1902</v>
      </c>
      <c r="AQR84" t="s">
        <v>1902</v>
      </c>
      <c r="AQS84" t="s">
        <v>1902</v>
      </c>
      <c r="AQT84" t="s">
        <v>1902</v>
      </c>
      <c r="AQU84" t="s">
        <v>1902</v>
      </c>
      <c r="AQV84" t="s">
        <v>1902</v>
      </c>
      <c r="AQW84" t="s">
        <v>1902</v>
      </c>
      <c r="AQX84" t="s">
        <v>1902</v>
      </c>
      <c r="AQY84" t="s">
        <v>1902</v>
      </c>
      <c r="AQZ84" t="s">
        <v>1902</v>
      </c>
      <c r="ARA84" t="s">
        <v>1902</v>
      </c>
      <c r="ARB84" t="s">
        <v>1902</v>
      </c>
      <c r="ARC84" t="s">
        <v>1902</v>
      </c>
      <c r="ARD84" t="s">
        <v>1902</v>
      </c>
      <c r="ARE84" t="s">
        <v>1902</v>
      </c>
      <c r="ARF84" t="s">
        <v>1902</v>
      </c>
      <c r="ARG84" t="s">
        <v>1902</v>
      </c>
      <c r="ARH84" t="s">
        <v>1902</v>
      </c>
      <c r="ARI84" t="s">
        <v>1902</v>
      </c>
      <c r="ARJ84" t="s">
        <v>1902</v>
      </c>
      <c r="ARK84" t="s">
        <v>1902</v>
      </c>
      <c r="ARL84" t="s">
        <v>1902</v>
      </c>
      <c r="ARM84" t="s">
        <v>1902</v>
      </c>
      <c r="ARN84" t="s">
        <v>1902</v>
      </c>
      <c r="ARO84" t="s">
        <v>1902</v>
      </c>
      <c r="ARP84" t="s">
        <v>1902</v>
      </c>
      <c r="ARQ84" t="s">
        <v>1902</v>
      </c>
      <c r="ARR84" t="s">
        <v>1902</v>
      </c>
      <c r="ARS84" t="s">
        <v>1902</v>
      </c>
      <c r="ART84" t="s">
        <v>1902</v>
      </c>
      <c r="ARU84" t="s">
        <v>1902</v>
      </c>
      <c r="ARV84" t="s">
        <v>1902</v>
      </c>
      <c r="ARW84" t="s">
        <v>1902</v>
      </c>
      <c r="ARX84" t="s">
        <v>1902</v>
      </c>
      <c r="ARY84" t="s">
        <v>1902</v>
      </c>
      <c r="ARZ84" t="s">
        <v>1902</v>
      </c>
      <c r="ASA84" t="s">
        <v>1902</v>
      </c>
      <c r="ASB84" t="s">
        <v>1902</v>
      </c>
      <c r="ASC84" t="s">
        <v>1902</v>
      </c>
      <c r="ASD84" t="s">
        <v>1902</v>
      </c>
      <c r="ASE84" t="s">
        <v>1902</v>
      </c>
      <c r="ASF84" t="s">
        <v>1902</v>
      </c>
      <c r="ASG84" t="s">
        <v>1902</v>
      </c>
      <c r="ASH84" t="s">
        <v>1902</v>
      </c>
      <c r="ASI84" t="s">
        <v>1902</v>
      </c>
      <c r="ASJ84" t="s">
        <v>1902</v>
      </c>
      <c r="ASK84" t="s">
        <v>1902</v>
      </c>
      <c r="ASL84" t="s">
        <v>1902</v>
      </c>
      <c r="ASM84" t="s">
        <v>1902</v>
      </c>
      <c r="ASN84" t="s">
        <v>1902</v>
      </c>
      <c r="ASO84" t="s">
        <v>1902</v>
      </c>
      <c r="ASP84" t="s">
        <v>1902</v>
      </c>
      <c r="ASQ84" t="s">
        <v>1902</v>
      </c>
      <c r="ASR84" t="s">
        <v>1902</v>
      </c>
      <c r="ASS84" t="s">
        <v>1902</v>
      </c>
      <c r="AST84" t="s">
        <v>1902</v>
      </c>
      <c r="ASU84" t="s">
        <v>1902</v>
      </c>
      <c r="ASV84" t="s">
        <v>1902</v>
      </c>
      <c r="ASW84" t="s">
        <v>1902</v>
      </c>
      <c r="ASX84" t="s">
        <v>1902</v>
      </c>
      <c r="ASY84" t="s">
        <v>1902</v>
      </c>
      <c r="ASZ84" t="s">
        <v>1902</v>
      </c>
      <c r="ATA84" t="s">
        <v>1902</v>
      </c>
      <c r="ATB84" t="s">
        <v>1902</v>
      </c>
      <c r="ATC84" t="s">
        <v>1902</v>
      </c>
      <c r="ATD84" t="s">
        <v>1902</v>
      </c>
      <c r="ATE84" t="s">
        <v>1902</v>
      </c>
      <c r="ATF84" t="s">
        <v>1902</v>
      </c>
      <c r="ATG84" t="s">
        <v>1902</v>
      </c>
      <c r="ATH84" t="s">
        <v>1902</v>
      </c>
      <c r="ATI84" t="s">
        <v>1902</v>
      </c>
      <c r="ATJ84" t="s">
        <v>1902</v>
      </c>
      <c r="ATK84" t="s">
        <v>1902</v>
      </c>
      <c r="ATL84" t="s">
        <v>1902</v>
      </c>
      <c r="ATM84" t="s">
        <v>1902</v>
      </c>
      <c r="ATN84" t="s">
        <v>1902</v>
      </c>
      <c r="ATO84" t="s">
        <v>1902</v>
      </c>
      <c r="ATP84" t="s">
        <v>1902</v>
      </c>
      <c r="ATQ84" t="s">
        <v>1902</v>
      </c>
      <c r="ATR84" t="s">
        <v>1902</v>
      </c>
      <c r="ATS84" t="s">
        <v>1902</v>
      </c>
      <c r="ATT84" t="s">
        <v>1902</v>
      </c>
      <c r="ATU84" t="s">
        <v>1902</v>
      </c>
      <c r="ATV84" t="s">
        <v>1902</v>
      </c>
      <c r="ATW84" t="s">
        <v>1902</v>
      </c>
      <c r="ATX84" t="s">
        <v>1902</v>
      </c>
      <c r="ATY84" t="s">
        <v>1902</v>
      </c>
      <c r="ATZ84" t="s">
        <v>1902</v>
      </c>
      <c r="AUA84" t="s">
        <v>1902</v>
      </c>
      <c r="AUB84" t="s">
        <v>1902</v>
      </c>
      <c r="AUC84" t="s">
        <v>1902</v>
      </c>
      <c r="AUD84" t="s">
        <v>1902</v>
      </c>
      <c r="AUE84" t="s">
        <v>1902</v>
      </c>
      <c r="AUF84" t="s">
        <v>1902</v>
      </c>
      <c r="AUG84" t="s">
        <v>1902</v>
      </c>
      <c r="AUH84" t="s">
        <v>1902</v>
      </c>
      <c r="AUI84" t="s">
        <v>1902</v>
      </c>
      <c r="AUJ84" t="s">
        <v>1902</v>
      </c>
      <c r="AUK84" t="s">
        <v>1902</v>
      </c>
      <c r="AUL84" t="s">
        <v>1902</v>
      </c>
      <c r="AUM84" t="s">
        <v>1902</v>
      </c>
      <c r="AUN84" t="s">
        <v>1902</v>
      </c>
      <c r="AUO84" t="s">
        <v>1902</v>
      </c>
      <c r="AUP84" t="s">
        <v>1902</v>
      </c>
      <c r="AUQ84" t="s">
        <v>1902</v>
      </c>
      <c r="AUR84" t="s">
        <v>1902</v>
      </c>
      <c r="AUS84" t="s">
        <v>1902</v>
      </c>
      <c r="AUT84" t="s">
        <v>1902</v>
      </c>
      <c r="AUU84" t="s">
        <v>1902</v>
      </c>
      <c r="AUV84" t="s">
        <v>1902</v>
      </c>
      <c r="AUW84" t="s">
        <v>1902</v>
      </c>
      <c r="AUX84" t="s">
        <v>1902</v>
      </c>
      <c r="AUY84" t="s">
        <v>1902</v>
      </c>
      <c r="AUZ84" t="s">
        <v>1902</v>
      </c>
      <c r="AVA84" t="s">
        <v>1902</v>
      </c>
      <c r="AVB84" t="s">
        <v>1902</v>
      </c>
      <c r="AVC84" t="s">
        <v>1902</v>
      </c>
      <c r="AVD84" t="s">
        <v>1902</v>
      </c>
      <c r="AVE84" t="s">
        <v>1902</v>
      </c>
      <c r="AVF84" t="s">
        <v>1902</v>
      </c>
      <c r="AVG84" t="s">
        <v>1902</v>
      </c>
      <c r="AVH84" t="s">
        <v>1902</v>
      </c>
      <c r="AVI84" t="s">
        <v>1902</v>
      </c>
      <c r="AVJ84" t="s">
        <v>1902</v>
      </c>
      <c r="AVK84" t="s">
        <v>1902</v>
      </c>
      <c r="AVL84" t="s">
        <v>1902</v>
      </c>
      <c r="AVM84" t="s">
        <v>1902</v>
      </c>
      <c r="AVN84" t="s">
        <v>1902</v>
      </c>
      <c r="AVO84" t="s">
        <v>1902</v>
      </c>
      <c r="AVP84" t="s">
        <v>1902</v>
      </c>
      <c r="AVQ84" t="s">
        <v>1902</v>
      </c>
      <c r="AVR84" t="s">
        <v>1902</v>
      </c>
      <c r="AVS84" t="s">
        <v>1902</v>
      </c>
      <c r="AVT84" t="s">
        <v>1902</v>
      </c>
      <c r="AVU84" t="s">
        <v>1902</v>
      </c>
      <c r="AVV84" t="s">
        <v>1902</v>
      </c>
      <c r="AVW84" t="s">
        <v>1902</v>
      </c>
      <c r="AVX84" t="s">
        <v>1902</v>
      </c>
      <c r="AVY84" t="s">
        <v>1902</v>
      </c>
      <c r="AVZ84" t="s">
        <v>1902</v>
      </c>
      <c r="AWA84" t="s">
        <v>1902</v>
      </c>
      <c r="AWB84" t="s">
        <v>1902</v>
      </c>
      <c r="AWC84" t="s">
        <v>1902</v>
      </c>
      <c r="AWD84" t="s">
        <v>1902</v>
      </c>
      <c r="AWE84" t="s">
        <v>1902</v>
      </c>
      <c r="AWF84" t="s">
        <v>1902</v>
      </c>
      <c r="AWG84" t="s">
        <v>1902</v>
      </c>
      <c r="AWH84" t="s">
        <v>1902</v>
      </c>
      <c r="AWI84" t="s">
        <v>1902</v>
      </c>
      <c r="AWJ84" t="s">
        <v>1902</v>
      </c>
      <c r="AWK84" t="s">
        <v>1902</v>
      </c>
      <c r="AWL84" t="s">
        <v>1902</v>
      </c>
      <c r="AWM84" t="s">
        <v>1902</v>
      </c>
      <c r="AWN84" t="s">
        <v>1902</v>
      </c>
      <c r="AWO84" t="s">
        <v>1902</v>
      </c>
      <c r="AWP84" t="s">
        <v>1902</v>
      </c>
      <c r="AWQ84" t="s">
        <v>1902</v>
      </c>
      <c r="AWR84" t="s">
        <v>1902</v>
      </c>
      <c r="AWS84" t="s">
        <v>1902</v>
      </c>
      <c r="AWT84" t="s">
        <v>1902</v>
      </c>
      <c r="AWU84" t="s">
        <v>1902</v>
      </c>
      <c r="AWV84" t="s">
        <v>1902</v>
      </c>
      <c r="AWW84" t="s">
        <v>1902</v>
      </c>
      <c r="AWX84" t="s">
        <v>1902</v>
      </c>
      <c r="AWY84" t="s">
        <v>1902</v>
      </c>
      <c r="AWZ84" t="s">
        <v>1902</v>
      </c>
      <c r="AXA84" t="s">
        <v>1902</v>
      </c>
      <c r="AXB84" t="s">
        <v>1902</v>
      </c>
      <c r="AXC84" t="s">
        <v>1902</v>
      </c>
      <c r="AXD84" t="s">
        <v>1902</v>
      </c>
      <c r="AXE84" t="s">
        <v>1902</v>
      </c>
      <c r="AXF84" t="s">
        <v>1902</v>
      </c>
      <c r="AXG84" t="s">
        <v>1902</v>
      </c>
      <c r="AXH84" t="s">
        <v>1902</v>
      </c>
      <c r="AXI84" t="s">
        <v>1902</v>
      </c>
      <c r="AXJ84" t="s">
        <v>1902</v>
      </c>
      <c r="AXK84" t="s">
        <v>1902</v>
      </c>
      <c r="AXL84" t="s">
        <v>1902</v>
      </c>
      <c r="AXM84" t="s">
        <v>1902</v>
      </c>
      <c r="AXN84" t="s">
        <v>1902</v>
      </c>
      <c r="AXO84" t="s">
        <v>1902</v>
      </c>
      <c r="AXP84" t="s">
        <v>1902</v>
      </c>
      <c r="AXQ84" t="s">
        <v>1902</v>
      </c>
      <c r="AXR84" t="s">
        <v>1902</v>
      </c>
      <c r="AXS84" t="s">
        <v>1902</v>
      </c>
      <c r="AXT84" t="s">
        <v>1902</v>
      </c>
      <c r="AXU84" t="s">
        <v>1902</v>
      </c>
      <c r="AXV84" t="s">
        <v>1902</v>
      </c>
      <c r="AXW84" t="s">
        <v>1902</v>
      </c>
      <c r="AXX84" t="s">
        <v>1902</v>
      </c>
      <c r="AXY84" t="s">
        <v>1902</v>
      </c>
      <c r="AXZ84" t="s">
        <v>1902</v>
      </c>
      <c r="AYA84" t="s">
        <v>1902</v>
      </c>
      <c r="AYB84" t="s">
        <v>1902</v>
      </c>
      <c r="AYC84" t="s">
        <v>1902</v>
      </c>
      <c r="AYD84" t="s">
        <v>1902</v>
      </c>
      <c r="AYE84" t="s">
        <v>1902</v>
      </c>
      <c r="AYF84" t="s">
        <v>1902</v>
      </c>
      <c r="AYG84" t="s">
        <v>1902</v>
      </c>
      <c r="AYH84" t="s">
        <v>1902</v>
      </c>
      <c r="AYI84" t="s">
        <v>1902</v>
      </c>
      <c r="AYJ84" t="s">
        <v>1902</v>
      </c>
      <c r="AYK84" t="s">
        <v>1902</v>
      </c>
      <c r="AYL84" t="s">
        <v>1902</v>
      </c>
      <c r="AYM84" t="s">
        <v>1902</v>
      </c>
      <c r="AYN84" t="s">
        <v>1902</v>
      </c>
      <c r="AYO84" t="s">
        <v>1902</v>
      </c>
      <c r="AYP84" t="s">
        <v>1902</v>
      </c>
      <c r="AYQ84" t="s">
        <v>1902</v>
      </c>
      <c r="AYR84" t="s">
        <v>1902</v>
      </c>
      <c r="AYS84" t="s">
        <v>1902</v>
      </c>
      <c r="AYT84" t="s">
        <v>1902</v>
      </c>
      <c r="AYU84" t="s">
        <v>1902</v>
      </c>
      <c r="AYV84" t="s">
        <v>1902</v>
      </c>
      <c r="AYW84" t="s">
        <v>1902</v>
      </c>
      <c r="AYX84" t="s">
        <v>1902</v>
      </c>
      <c r="AYY84" t="s">
        <v>1902</v>
      </c>
      <c r="AYZ84" t="s">
        <v>1902</v>
      </c>
      <c r="AZA84" t="s">
        <v>1902</v>
      </c>
      <c r="AZB84" t="s">
        <v>1902</v>
      </c>
      <c r="AZC84" t="s">
        <v>1902</v>
      </c>
      <c r="AZD84" t="s">
        <v>1902</v>
      </c>
      <c r="AZE84" t="s">
        <v>1902</v>
      </c>
      <c r="AZF84" t="s">
        <v>1902</v>
      </c>
      <c r="AZG84" t="s">
        <v>1902</v>
      </c>
      <c r="AZH84" t="s">
        <v>1902</v>
      </c>
      <c r="AZI84" t="s">
        <v>1902</v>
      </c>
      <c r="AZJ84" t="s">
        <v>1902</v>
      </c>
      <c r="AZK84" t="s">
        <v>1902</v>
      </c>
      <c r="AZL84" t="s">
        <v>1902</v>
      </c>
      <c r="AZM84" t="s">
        <v>1902</v>
      </c>
      <c r="AZN84" t="s">
        <v>1902</v>
      </c>
      <c r="AZO84" t="s">
        <v>1902</v>
      </c>
      <c r="AZP84" t="s">
        <v>1902</v>
      </c>
      <c r="AZQ84" t="s">
        <v>1902</v>
      </c>
      <c r="AZR84" t="s">
        <v>1902</v>
      </c>
      <c r="AZS84" t="s">
        <v>1902</v>
      </c>
      <c r="AZT84" t="s">
        <v>1902</v>
      </c>
      <c r="AZU84" t="s">
        <v>1902</v>
      </c>
      <c r="AZV84" t="s">
        <v>1902</v>
      </c>
      <c r="AZW84" t="s">
        <v>1902</v>
      </c>
      <c r="AZX84" t="s">
        <v>1902</v>
      </c>
      <c r="AZY84" t="s">
        <v>1902</v>
      </c>
      <c r="AZZ84" t="s">
        <v>1902</v>
      </c>
      <c r="BAA84" t="s">
        <v>1902</v>
      </c>
      <c r="BAB84" t="s">
        <v>1902</v>
      </c>
      <c r="BAC84" t="s">
        <v>1902</v>
      </c>
      <c r="BAD84" t="s">
        <v>1902</v>
      </c>
      <c r="BAE84" t="s">
        <v>1902</v>
      </c>
      <c r="BAF84" t="s">
        <v>1902</v>
      </c>
      <c r="BAG84" t="s">
        <v>1902</v>
      </c>
      <c r="BAH84" t="s">
        <v>1902</v>
      </c>
      <c r="BAI84" t="s">
        <v>1902</v>
      </c>
      <c r="BAJ84" t="s">
        <v>1902</v>
      </c>
      <c r="BAK84" t="s">
        <v>1902</v>
      </c>
      <c r="BAL84" t="s">
        <v>1902</v>
      </c>
      <c r="BAM84" t="s">
        <v>1902</v>
      </c>
      <c r="BAN84" t="s">
        <v>1902</v>
      </c>
      <c r="BAO84" t="s">
        <v>1902</v>
      </c>
      <c r="BAP84" t="s">
        <v>1902</v>
      </c>
      <c r="BAQ84" t="s">
        <v>1902</v>
      </c>
      <c r="BAR84" t="s">
        <v>1902</v>
      </c>
      <c r="BAS84" t="s">
        <v>1902</v>
      </c>
      <c r="BAT84" t="s">
        <v>1902</v>
      </c>
      <c r="BAU84" t="s">
        <v>1902</v>
      </c>
      <c r="BAV84" t="s">
        <v>1902</v>
      </c>
      <c r="BAW84" t="s">
        <v>1902</v>
      </c>
      <c r="BAX84" t="s">
        <v>1902</v>
      </c>
      <c r="BAY84" t="s">
        <v>1902</v>
      </c>
      <c r="BAZ84" t="s">
        <v>1902</v>
      </c>
      <c r="BBA84" t="s">
        <v>1902</v>
      </c>
      <c r="BBB84" t="s">
        <v>1902</v>
      </c>
      <c r="BBC84" t="s">
        <v>1902</v>
      </c>
      <c r="BBD84" t="s">
        <v>1903</v>
      </c>
      <c r="BBE84" t="s">
        <v>1903</v>
      </c>
      <c r="BBF84" t="s">
        <v>1903</v>
      </c>
      <c r="BBG84" t="s">
        <v>1903</v>
      </c>
      <c r="BBH84" t="s">
        <v>1903</v>
      </c>
      <c r="BBI84" t="s">
        <v>1903</v>
      </c>
      <c r="BBJ84" t="s">
        <v>1903</v>
      </c>
      <c r="BBK84" t="s">
        <v>1903</v>
      </c>
      <c r="BBL84" t="s">
        <v>1903</v>
      </c>
      <c r="BBM84" t="s">
        <v>1903</v>
      </c>
      <c r="BBN84" t="s">
        <v>1903</v>
      </c>
      <c r="BBO84" t="s">
        <v>1903</v>
      </c>
      <c r="BBP84" t="s">
        <v>1903</v>
      </c>
      <c r="BBQ84" t="s">
        <v>1903</v>
      </c>
      <c r="BBR84" t="s">
        <v>1903</v>
      </c>
      <c r="BBS84" t="s">
        <v>1903</v>
      </c>
      <c r="BBT84" t="s">
        <v>1903</v>
      </c>
      <c r="BBU84" t="s">
        <v>1903</v>
      </c>
      <c r="BBV84" t="s">
        <v>1903</v>
      </c>
      <c r="BBW84" t="s">
        <v>1903</v>
      </c>
      <c r="BBX84" t="s">
        <v>1903</v>
      </c>
      <c r="BBY84" t="s">
        <v>1903</v>
      </c>
      <c r="BBZ84" t="s">
        <v>1903</v>
      </c>
      <c r="BCA84" t="s">
        <v>1903</v>
      </c>
      <c r="BCB84" t="s">
        <v>1903</v>
      </c>
      <c r="BCC84" t="s">
        <v>1903</v>
      </c>
      <c r="BCD84" t="s">
        <v>1902</v>
      </c>
      <c r="BCE84" t="s">
        <v>1902</v>
      </c>
      <c r="BCF84" t="s">
        <v>1902</v>
      </c>
      <c r="BCG84" t="s">
        <v>1902</v>
      </c>
      <c r="BCH84" t="s">
        <v>1902</v>
      </c>
      <c r="BCI84" t="s">
        <v>1902</v>
      </c>
      <c r="BCJ84" t="s">
        <v>1902</v>
      </c>
      <c r="BCK84" t="s">
        <v>1902</v>
      </c>
      <c r="BCL84" t="s">
        <v>1902</v>
      </c>
      <c r="BCM84" t="s">
        <v>1902</v>
      </c>
      <c r="BCN84" t="s">
        <v>1902</v>
      </c>
      <c r="BCO84" t="s">
        <v>1902</v>
      </c>
      <c r="BCP84" t="s">
        <v>1902</v>
      </c>
      <c r="BCQ84" t="s">
        <v>1902</v>
      </c>
      <c r="BCR84" t="s">
        <v>1902</v>
      </c>
      <c r="BCS84" t="s">
        <v>1902</v>
      </c>
      <c r="BCT84" t="s">
        <v>1902</v>
      </c>
      <c r="BCU84" t="s">
        <v>1902</v>
      </c>
      <c r="BCV84" t="s">
        <v>1902</v>
      </c>
      <c r="BCW84" t="s">
        <v>1902</v>
      </c>
      <c r="BCX84" t="s">
        <v>1902</v>
      </c>
      <c r="BCY84" t="s">
        <v>1902</v>
      </c>
      <c r="BCZ84" t="s">
        <v>1902</v>
      </c>
      <c r="BDA84" t="s">
        <v>1902</v>
      </c>
      <c r="BDB84" t="s">
        <v>1902</v>
      </c>
      <c r="BDC84" t="s">
        <v>1902</v>
      </c>
      <c r="BDD84" t="s">
        <v>1902</v>
      </c>
      <c r="BDE84" t="s">
        <v>1902</v>
      </c>
      <c r="BDF84" t="s">
        <v>1902</v>
      </c>
      <c r="BDG84" t="s">
        <v>1902</v>
      </c>
      <c r="BDH84" t="s">
        <v>1902</v>
      </c>
      <c r="BDI84" t="s">
        <v>1902</v>
      </c>
      <c r="BDJ84" t="s">
        <v>1902</v>
      </c>
      <c r="BDK84" t="s">
        <v>1902</v>
      </c>
      <c r="BDL84" t="s">
        <v>1902</v>
      </c>
      <c r="BDM84" t="s">
        <v>1902</v>
      </c>
      <c r="BDN84" t="s">
        <v>1902</v>
      </c>
      <c r="BDO84" t="s">
        <v>1902</v>
      </c>
      <c r="BDP84" t="s">
        <v>1902</v>
      </c>
      <c r="BDQ84" t="s">
        <v>1902</v>
      </c>
      <c r="BDR84" t="s">
        <v>1902</v>
      </c>
      <c r="BDS84" t="s">
        <v>1902</v>
      </c>
      <c r="BDT84" t="s">
        <v>1902</v>
      </c>
      <c r="BDU84" t="s">
        <v>1902</v>
      </c>
      <c r="BDV84" t="s">
        <v>1902</v>
      </c>
      <c r="BDW84" t="s">
        <v>1902</v>
      </c>
      <c r="BDX84" t="s">
        <v>1902</v>
      </c>
      <c r="BDY84" t="s">
        <v>1902</v>
      </c>
      <c r="BDZ84" t="s">
        <v>1902</v>
      </c>
      <c r="BEA84" t="s">
        <v>1902</v>
      </c>
      <c r="BEB84" t="s">
        <v>1902</v>
      </c>
      <c r="BEC84" t="s">
        <v>1902</v>
      </c>
      <c r="BED84" t="s">
        <v>1902</v>
      </c>
      <c r="BEE84" t="s">
        <v>1902</v>
      </c>
      <c r="BEF84" t="s">
        <v>1902</v>
      </c>
      <c r="BEG84" t="s">
        <v>1902</v>
      </c>
      <c r="BEH84" t="s">
        <v>1902</v>
      </c>
      <c r="BEI84" t="s">
        <v>1902</v>
      </c>
      <c r="BEJ84" t="s">
        <v>1902</v>
      </c>
      <c r="BEK84" t="s">
        <v>1902</v>
      </c>
      <c r="BEL84" t="s">
        <v>1902</v>
      </c>
      <c r="BEM84" t="s">
        <v>1902</v>
      </c>
      <c r="BEN84" t="s">
        <v>1902</v>
      </c>
      <c r="BEO84" t="s">
        <v>1902</v>
      </c>
      <c r="BEP84" t="s">
        <v>1902</v>
      </c>
      <c r="BEQ84" t="s">
        <v>1902</v>
      </c>
      <c r="BER84" t="s">
        <v>1902</v>
      </c>
      <c r="BES84" t="s">
        <v>1902</v>
      </c>
      <c r="BET84" t="s">
        <v>1902</v>
      </c>
      <c r="BEU84" t="s">
        <v>1902</v>
      </c>
      <c r="BEV84" t="s">
        <v>1903</v>
      </c>
      <c r="BEW84" t="s">
        <v>1903</v>
      </c>
      <c r="BEX84" t="s">
        <v>1903</v>
      </c>
      <c r="BEY84" t="s">
        <v>1903</v>
      </c>
      <c r="BEZ84" t="s">
        <v>1903</v>
      </c>
      <c r="BFA84" t="s">
        <v>1903</v>
      </c>
      <c r="BFB84" t="s">
        <v>1903</v>
      </c>
      <c r="BFC84" t="s">
        <v>1903</v>
      </c>
      <c r="BFD84" t="s">
        <v>1903</v>
      </c>
      <c r="BFE84" t="s">
        <v>1903</v>
      </c>
      <c r="BFF84" t="s">
        <v>1903</v>
      </c>
      <c r="BFG84" t="s">
        <v>1903</v>
      </c>
      <c r="BFH84" t="s">
        <v>1903</v>
      </c>
      <c r="BFI84" t="s">
        <v>1903</v>
      </c>
      <c r="BFJ84">
        <v>13</v>
      </c>
      <c r="BFK84" t="s">
        <v>1903</v>
      </c>
      <c r="BFL84" t="s">
        <v>1903</v>
      </c>
      <c r="BFM84" t="s">
        <v>1903</v>
      </c>
      <c r="BFN84" t="s">
        <v>1903</v>
      </c>
      <c r="BFO84" t="s">
        <v>1903</v>
      </c>
      <c r="BFP84" t="s">
        <v>1903</v>
      </c>
      <c r="BFQ84" t="s">
        <v>1903</v>
      </c>
      <c r="BFR84" t="s">
        <v>1903</v>
      </c>
      <c r="BFS84" t="s">
        <v>1903</v>
      </c>
      <c r="BFT84" t="s">
        <v>1903</v>
      </c>
      <c r="BFU84" t="s">
        <v>1903</v>
      </c>
      <c r="BFV84" t="s">
        <v>1903</v>
      </c>
      <c r="BFW84" t="s">
        <v>1903</v>
      </c>
      <c r="BFX84" t="s">
        <v>1902</v>
      </c>
      <c r="BFY84">
        <v>13</v>
      </c>
      <c r="BFZ84" t="s">
        <v>1903</v>
      </c>
      <c r="BGA84" t="s">
        <v>1903</v>
      </c>
      <c r="BGB84" t="s">
        <v>1903</v>
      </c>
      <c r="BGC84" t="s">
        <v>1903</v>
      </c>
      <c r="BGD84">
        <v>36</v>
      </c>
      <c r="BGE84" t="s">
        <v>1903</v>
      </c>
      <c r="BGF84" t="s">
        <v>1903</v>
      </c>
      <c r="BGG84">
        <v>36</v>
      </c>
      <c r="BGH84" t="s">
        <v>1903</v>
      </c>
      <c r="BGI84">
        <v>36</v>
      </c>
      <c r="BGJ84" t="s">
        <v>1903</v>
      </c>
      <c r="BGK84" t="s">
        <v>1903</v>
      </c>
      <c r="BGL84" t="s">
        <v>1903</v>
      </c>
      <c r="BGM84" t="s">
        <v>1903</v>
      </c>
      <c r="BGN84" t="s">
        <v>1902</v>
      </c>
      <c r="BGO84" t="s">
        <v>1902</v>
      </c>
      <c r="BGP84" t="s">
        <v>1902</v>
      </c>
      <c r="BGQ84" t="s">
        <v>1902</v>
      </c>
      <c r="BGR84" t="s">
        <v>1902</v>
      </c>
      <c r="BGS84" t="s">
        <v>1902</v>
      </c>
      <c r="BGT84" t="s">
        <v>1902</v>
      </c>
      <c r="BGU84" t="s">
        <v>1902</v>
      </c>
      <c r="BGV84" t="s">
        <v>1902</v>
      </c>
      <c r="BGW84" t="s">
        <v>1902</v>
      </c>
      <c r="BGX84" t="s">
        <v>1902</v>
      </c>
      <c r="BGY84" t="s">
        <v>1902</v>
      </c>
      <c r="BGZ84" t="s">
        <v>1902</v>
      </c>
      <c r="BHA84" t="s">
        <v>1902</v>
      </c>
      <c r="BHB84" t="s">
        <v>1902</v>
      </c>
      <c r="BHC84" t="s">
        <v>1902</v>
      </c>
      <c r="BHD84" t="s">
        <v>1902</v>
      </c>
      <c r="BHE84" t="s">
        <v>1902</v>
      </c>
      <c r="BHF84" t="s">
        <v>1902</v>
      </c>
      <c r="BHG84" t="s">
        <v>1902</v>
      </c>
      <c r="BHH84" t="s">
        <v>1902</v>
      </c>
      <c r="BHI84" t="s">
        <v>1902</v>
      </c>
      <c r="BHJ84" t="s">
        <v>1902</v>
      </c>
      <c r="BHK84" t="s">
        <v>1902</v>
      </c>
      <c r="BHL84" t="s">
        <v>1902</v>
      </c>
      <c r="BHM84" t="s">
        <v>1902</v>
      </c>
      <c r="BHN84" t="s">
        <v>1902</v>
      </c>
      <c r="BHO84" t="s">
        <v>1902</v>
      </c>
      <c r="BHP84" t="s">
        <v>1902</v>
      </c>
      <c r="BHQ84" t="s">
        <v>1902</v>
      </c>
      <c r="BHR84" t="s">
        <v>1902</v>
      </c>
      <c r="BHS84" t="s">
        <v>1902</v>
      </c>
      <c r="BHT84" t="s">
        <v>1902</v>
      </c>
      <c r="BHU84" t="s">
        <v>1902</v>
      </c>
      <c r="BHV84" t="s">
        <v>1902</v>
      </c>
      <c r="BHW84" t="s">
        <v>1902</v>
      </c>
      <c r="BHX84" t="s">
        <v>1902</v>
      </c>
      <c r="BHY84" t="s">
        <v>1902</v>
      </c>
      <c r="BHZ84" t="s">
        <v>1902</v>
      </c>
      <c r="BIA84" t="s">
        <v>1902</v>
      </c>
      <c r="BIB84" t="s">
        <v>1902</v>
      </c>
      <c r="BIC84" t="s">
        <v>1902</v>
      </c>
      <c r="BID84" t="s">
        <v>1902</v>
      </c>
      <c r="BIE84" t="s">
        <v>1902</v>
      </c>
      <c r="BIF84" t="s">
        <v>1902</v>
      </c>
      <c r="BIG84" t="s">
        <v>1902</v>
      </c>
      <c r="BIH84" t="s">
        <v>1902</v>
      </c>
      <c r="BII84" t="s">
        <v>1902</v>
      </c>
      <c r="BIJ84" t="s">
        <v>1902</v>
      </c>
      <c r="BIK84" t="s">
        <v>1902</v>
      </c>
      <c r="BIL84" t="s">
        <v>1902</v>
      </c>
      <c r="BIM84" t="s">
        <v>1902</v>
      </c>
      <c r="BIN84" t="s">
        <v>1902</v>
      </c>
      <c r="BIO84" t="s">
        <v>1902</v>
      </c>
      <c r="BIP84" t="s">
        <v>1902</v>
      </c>
      <c r="BIQ84" t="s">
        <v>1902</v>
      </c>
      <c r="BIR84" t="s">
        <v>1902</v>
      </c>
      <c r="BIS84" t="s">
        <v>1903</v>
      </c>
      <c r="BIT84" t="s">
        <v>1903</v>
      </c>
      <c r="BIU84">
        <v>29.583333332999999</v>
      </c>
      <c r="BIV84" t="s">
        <v>1902</v>
      </c>
      <c r="BIW84" t="s">
        <v>1902</v>
      </c>
      <c r="BIX84" t="s">
        <v>1903</v>
      </c>
      <c r="BIY84" t="s">
        <v>1903</v>
      </c>
      <c r="BIZ84" t="s">
        <v>1903</v>
      </c>
      <c r="BJA84" t="s">
        <v>1903</v>
      </c>
      <c r="BJB84" t="s">
        <v>1903</v>
      </c>
      <c r="BJC84">
        <v>11554.111111</v>
      </c>
      <c r="BJD84">
        <v>9531.5</v>
      </c>
      <c r="BJE84" t="s">
        <v>1903</v>
      </c>
      <c r="BJF84" t="s">
        <v>1902</v>
      </c>
      <c r="BJG84" t="s">
        <v>1902</v>
      </c>
      <c r="BJH84" t="s">
        <v>1902</v>
      </c>
      <c r="BJI84" t="s">
        <v>1902</v>
      </c>
      <c r="BJJ84" t="s">
        <v>1902</v>
      </c>
      <c r="BJK84" t="s">
        <v>1902</v>
      </c>
      <c r="BJL84" t="s">
        <v>1902</v>
      </c>
      <c r="BJM84" t="s">
        <v>1902</v>
      </c>
      <c r="BJN84" t="s">
        <v>1902</v>
      </c>
      <c r="BJO84" t="s">
        <v>1902</v>
      </c>
      <c r="BJP84" t="s">
        <v>1902</v>
      </c>
      <c r="BJQ84" t="s">
        <v>1902</v>
      </c>
      <c r="BJR84" t="s">
        <v>1902</v>
      </c>
      <c r="BJS84" t="s">
        <v>1902</v>
      </c>
      <c r="BJT84" t="s">
        <v>1902</v>
      </c>
      <c r="BJU84" t="s">
        <v>1902</v>
      </c>
      <c r="BJV84" t="s">
        <v>1902</v>
      </c>
      <c r="BJW84" t="s">
        <v>1902</v>
      </c>
      <c r="BJX84" t="s">
        <v>1902</v>
      </c>
      <c r="BJY84" t="s">
        <v>1902</v>
      </c>
      <c r="BJZ84" t="s">
        <v>1902</v>
      </c>
      <c r="BKA84" t="s">
        <v>1902</v>
      </c>
      <c r="BKB84" t="s">
        <v>1902</v>
      </c>
      <c r="BKC84" t="s">
        <v>1902</v>
      </c>
      <c r="BKD84" t="s">
        <v>1902</v>
      </c>
      <c r="BKE84" t="s">
        <v>1902</v>
      </c>
      <c r="BKF84" t="s">
        <v>1902</v>
      </c>
      <c r="BKG84" t="s">
        <v>1902</v>
      </c>
      <c r="BKH84" t="s">
        <v>1902</v>
      </c>
      <c r="BKI84" t="s">
        <v>1902</v>
      </c>
      <c r="BKJ84" t="s">
        <v>1902</v>
      </c>
      <c r="BKK84" t="s">
        <v>1902</v>
      </c>
      <c r="BKL84" t="s">
        <v>1902</v>
      </c>
      <c r="BKM84" t="s">
        <v>1902</v>
      </c>
      <c r="BKN84" t="s">
        <v>1902</v>
      </c>
      <c r="BKO84" t="s">
        <v>1902</v>
      </c>
      <c r="BKP84" t="s">
        <v>1902</v>
      </c>
      <c r="BKQ84" t="s">
        <v>1902</v>
      </c>
      <c r="BKR84" t="s">
        <v>1902</v>
      </c>
      <c r="BKS84" t="s">
        <v>1902</v>
      </c>
      <c r="BKT84" t="s">
        <v>1902</v>
      </c>
      <c r="BKU84" t="s">
        <v>1902</v>
      </c>
      <c r="BKV84" t="s">
        <v>1902</v>
      </c>
      <c r="BKW84" t="s">
        <v>1902</v>
      </c>
      <c r="BKX84" t="s">
        <v>1902</v>
      </c>
      <c r="BKY84" t="s">
        <v>1902</v>
      </c>
      <c r="BKZ84" t="s">
        <v>1902</v>
      </c>
      <c r="BLA84" t="s">
        <v>1902</v>
      </c>
      <c r="BLB84" t="s">
        <v>1902</v>
      </c>
      <c r="BLC84" t="s">
        <v>1902</v>
      </c>
      <c r="BLD84" t="s">
        <v>1902</v>
      </c>
      <c r="BLE84" t="s">
        <v>1902</v>
      </c>
      <c r="BLF84" t="s">
        <v>1902</v>
      </c>
      <c r="BLG84" t="s">
        <v>1902</v>
      </c>
      <c r="BLH84" t="s">
        <v>1902</v>
      </c>
      <c r="BLI84" t="s">
        <v>1902</v>
      </c>
      <c r="BLJ84" t="s">
        <v>1902</v>
      </c>
      <c r="BLK84" t="s">
        <v>1902</v>
      </c>
      <c r="BLL84" t="s">
        <v>1902</v>
      </c>
      <c r="BLM84" t="s">
        <v>1902</v>
      </c>
      <c r="BLN84" t="s">
        <v>1902</v>
      </c>
      <c r="BLO84" t="s">
        <v>1902</v>
      </c>
      <c r="BLP84" t="s">
        <v>1902</v>
      </c>
      <c r="BLQ84" t="s">
        <v>1902</v>
      </c>
      <c r="BLR84" t="s">
        <v>1902</v>
      </c>
      <c r="BLS84" t="s">
        <v>1902</v>
      </c>
      <c r="BLT84" t="s">
        <v>1902</v>
      </c>
      <c r="BLU84" t="s">
        <v>1902</v>
      </c>
      <c r="BLV84" t="s">
        <v>1902</v>
      </c>
      <c r="BLW84" t="s">
        <v>1902</v>
      </c>
      <c r="BLX84" t="s">
        <v>1902</v>
      </c>
      <c r="BLY84" t="s">
        <v>1902</v>
      </c>
      <c r="BLZ84" t="s">
        <v>1902</v>
      </c>
      <c r="BMA84" t="s">
        <v>1902</v>
      </c>
      <c r="BMB84" t="s">
        <v>1902</v>
      </c>
      <c r="BMC84" t="s">
        <v>1902</v>
      </c>
      <c r="BMD84" t="s">
        <v>1902</v>
      </c>
      <c r="BME84" t="s">
        <v>1902</v>
      </c>
      <c r="BMF84" t="s">
        <v>1902</v>
      </c>
      <c r="BMG84" t="s">
        <v>1902</v>
      </c>
      <c r="BMH84" t="s">
        <v>1902</v>
      </c>
      <c r="BMI84" t="s">
        <v>1902</v>
      </c>
      <c r="BMJ84" t="s">
        <v>1902</v>
      </c>
      <c r="BMK84" t="s">
        <v>1902</v>
      </c>
      <c r="BML84" t="s">
        <v>1902</v>
      </c>
      <c r="BMM84" t="s">
        <v>1902</v>
      </c>
      <c r="BMN84" t="s">
        <v>1902</v>
      </c>
      <c r="BMO84" t="s">
        <v>1902</v>
      </c>
      <c r="BMP84" t="s">
        <v>1902</v>
      </c>
      <c r="BMQ84" t="s">
        <v>1902</v>
      </c>
      <c r="BMR84" t="s">
        <v>1902</v>
      </c>
      <c r="BMS84" t="s">
        <v>1903</v>
      </c>
      <c r="BMT84" t="s">
        <v>1903</v>
      </c>
      <c r="BMU84" t="s">
        <v>1902</v>
      </c>
      <c r="BMV84" t="s">
        <v>1902</v>
      </c>
      <c r="BMW84" t="s">
        <v>1902</v>
      </c>
      <c r="BMX84" t="s">
        <v>1902</v>
      </c>
      <c r="BMY84" t="s">
        <v>1902</v>
      </c>
      <c r="BMZ84" t="s">
        <v>1902</v>
      </c>
      <c r="BNA84" t="s">
        <v>1902</v>
      </c>
      <c r="BNB84" t="s">
        <v>1902</v>
      </c>
      <c r="BNC84" t="s">
        <v>1902</v>
      </c>
      <c r="BND84" t="s">
        <v>1902</v>
      </c>
      <c r="BNE84" t="s">
        <v>1902</v>
      </c>
      <c r="BNF84" t="s">
        <v>1902</v>
      </c>
      <c r="BNG84" t="s">
        <v>1902</v>
      </c>
      <c r="BNH84" t="s">
        <v>1902</v>
      </c>
      <c r="BNI84" t="s">
        <v>1902</v>
      </c>
      <c r="BNJ84" t="s">
        <v>1902</v>
      </c>
      <c r="BNK84" t="s">
        <v>1902</v>
      </c>
      <c r="BNL84" t="s">
        <v>1902</v>
      </c>
      <c r="BNM84" t="s">
        <v>1902</v>
      </c>
      <c r="BNN84" t="s">
        <v>1902</v>
      </c>
      <c r="BNO84" t="s">
        <v>1902</v>
      </c>
      <c r="BNP84" t="s">
        <v>1902</v>
      </c>
      <c r="BNQ84">
        <v>0.2273</v>
      </c>
      <c r="BNR84">
        <v>22</v>
      </c>
      <c r="BNS84" t="s">
        <v>1902</v>
      </c>
      <c r="BNT84" t="s">
        <v>1902</v>
      </c>
      <c r="BNU84">
        <v>0</v>
      </c>
      <c r="BNV84">
        <v>22</v>
      </c>
      <c r="BNW84">
        <v>3</v>
      </c>
      <c r="BNX84">
        <v>0</v>
      </c>
      <c r="BNY84">
        <v>1</v>
      </c>
      <c r="BNZ84" t="s">
        <v>1902</v>
      </c>
      <c r="BOA84" t="s">
        <v>1902</v>
      </c>
      <c r="BOB84" t="s">
        <v>1902</v>
      </c>
      <c r="BOC84" t="s">
        <v>1902</v>
      </c>
      <c r="BOD84" t="s">
        <v>1902</v>
      </c>
      <c r="BOE84" t="s">
        <v>1902</v>
      </c>
      <c r="BOF84" t="s">
        <v>1902</v>
      </c>
      <c r="BOG84" t="s">
        <v>1902</v>
      </c>
      <c r="BOH84" t="s">
        <v>1902</v>
      </c>
      <c r="BOI84" t="s">
        <v>1902</v>
      </c>
      <c r="BOJ84" t="s">
        <v>1902</v>
      </c>
      <c r="BOK84" t="s">
        <v>1902</v>
      </c>
      <c r="BOL84" t="s">
        <v>1902</v>
      </c>
      <c r="BOM84" t="s">
        <v>1902</v>
      </c>
      <c r="BON84" t="s">
        <v>1902</v>
      </c>
      <c r="BOO84" t="s">
        <v>1902</v>
      </c>
      <c r="BOP84" t="s">
        <v>1902</v>
      </c>
      <c r="BOQ84" t="s">
        <v>1902</v>
      </c>
      <c r="BOR84" t="s">
        <v>1902</v>
      </c>
      <c r="BOS84" t="s">
        <v>1902</v>
      </c>
      <c r="BOT84" t="s">
        <v>1902</v>
      </c>
      <c r="BOU84" t="s">
        <v>1902</v>
      </c>
      <c r="BOV84" t="s">
        <v>1902</v>
      </c>
      <c r="BOW84" t="s">
        <v>1902</v>
      </c>
      <c r="BOX84" t="s">
        <v>1902</v>
      </c>
      <c r="BOY84" t="s">
        <v>1902</v>
      </c>
      <c r="BOZ84" t="s">
        <v>1902</v>
      </c>
      <c r="BPA84" t="s">
        <v>1902</v>
      </c>
      <c r="BPB84" t="s">
        <v>1902</v>
      </c>
      <c r="BPC84" t="s">
        <v>1902</v>
      </c>
      <c r="BPD84" t="s">
        <v>1902</v>
      </c>
      <c r="BPE84">
        <v>39</v>
      </c>
      <c r="BPF84">
        <v>1</v>
      </c>
      <c r="BPG84">
        <v>0</v>
      </c>
      <c r="BPH84" t="s">
        <v>1902</v>
      </c>
      <c r="BPI84" t="s">
        <v>1902</v>
      </c>
      <c r="BPJ84" t="s">
        <v>1902</v>
      </c>
      <c r="BPK84" t="s">
        <v>1902</v>
      </c>
      <c r="BPL84" t="s">
        <v>1902</v>
      </c>
      <c r="BPM84" t="s">
        <v>1902</v>
      </c>
      <c r="BPN84" t="s">
        <v>1902</v>
      </c>
      <c r="BPO84" t="s">
        <v>1902</v>
      </c>
      <c r="BPP84" t="s">
        <v>1902</v>
      </c>
      <c r="BPQ84" t="s">
        <v>1902</v>
      </c>
      <c r="BPR84" t="s">
        <v>1902</v>
      </c>
      <c r="BPS84" t="s">
        <v>1902</v>
      </c>
      <c r="BPT84" t="s">
        <v>1902</v>
      </c>
      <c r="BPU84" t="s">
        <v>1902</v>
      </c>
      <c r="BPV84" t="s">
        <v>1902</v>
      </c>
      <c r="BPW84" t="s">
        <v>1902</v>
      </c>
      <c r="BPX84" t="s">
        <v>1902</v>
      </c>
      <c r="BPY84" t="s">
        <v>1902</v>
      </c>
      <c r="BPZ84" t="s">
        <v>1902</v>
      </c>
      <c r="BQA84" t="s">
        <v>1902</v>
      </c>
      <c r="BQB84" t="s">
        <v>1902</v>
      </c>
      <c r="BQC84" t="s">
        <v>1902</v>
      </c>
      <c r="BQD84" t="s">
        <v>1902</v>
      </c>
      <c r="BQE84" t="s">
        <v>1902</v>
      </c>
      <c r="BQF84" t="s">
        <v>1902</v>
      </c>
      <c r="BQG84" t="s">
        <v>1902</v>
      </c>
      <c r="BQH84" t="s">
        <v>1902</v>
      </c>
      <c r="BQI84" t="s">
        <v>1902</v>
      </c>
      <c r="BQJ84" t="s">
        <v>1902</v>
      </c>
      <c r="BQK84" t="s">
        <v>1902</v>
      </c>
      <c r="BQL84" t="s">
        <v>1902</v>
      </c>
      <c r="BQM84" t="s">
        <v>1902</v>
      </c>
      <c r="BQN84" t="s">
        <v>1902</v>
      </c>
      <c r="BQO84" t="s">
        <v>1902</v>
      </c>
      <c r="BQP84" t="s">
        <v>1902</v>
      </c>
      <c r="BQQ84" t="s">
        <v>1902</v>
      </c>
      <c r="BQR84" t="s">
        <v>1902</v>
      </c>
      <c r="BQS84" t="s">
        <v>1902</v>
      </c>
      <c r="BQT84" t="s">
        <v>1902</v>
      </c>
      <c r="BQU84" t="s">
        <v>1902</v>
      </c>
      <c r="BQV84" t="s">
        <v>1902</v>
      </c>
      <c r="BQW84" t="s">
        <v>1902</v>
      </c>
      <c r="BQX84" t="s">
        <v>1902</v>
      </c>
      <c r="BQY84" t="s">
        <v>1902</v>
      </c>
      <c r="BQZ84" t="s">
        <v>1902</v>
      </c>
      <c r="BRA84" t="s">
        <v>1902</v>
      </c>
      <c r="BRB84" t="s">
        <v>1902</v>
      </c>
      <c r="BRC84" t="s">
        <v>1902</v>
      </c>
      <c r="BRD84" t="s">
        <v>1902</v>
      </c>
      <c r="BRE84" t="s">
        <v>1902</v>
      </c>
      <c r="BRF84" t="s">
        <v>1902</v>
      </c>
      <c r="BRG84" t="s">
        <v>1902</v>
      </c>
      <c r="BRH84" t="s">
        <v>1902</v>
      </c>
      <c r="BRI84" t="s">
        <v>1902</v>
      </c>
      <c r="BRJ84" t="s">
        <v>1902</v>
      </c>
      <c r="BRK84" t="s">
        <v>1902</v>
      </c>
      <c r="BRL84" t="s">
        <v>1902</v>
      </c>
      <c r="BRM84" t="s">
        <v>1902</v>
      </c>
      <c r="BRN84" t="s">
        <v>1902</v>
      </c>
      <c r="BRO84" t="s">
        <v>1902</v>
      </c>
      <c r="BRP84" t="s">
        <v>1902</v>
      </c>
      <c r="BRQ84" t="s">
        <v>1902</v>
      </c>
      <c r="BRR84" t="s">
        <v>1902</v>
      </c>
      <c r="BRS84" t="s">
        <v>1902</v>
      </c>
      <c r="BRT84" t="s">
        <v>1902</v>
      </c>
      <c r="BRU84" t="s">
        <v>1902</v>
      </c>
      <c r="BRV84" t="s">
        <v>1902</v>
      </c>
      <c r="BRW84" t="s">
        <v>1902</v>
      </c>
      <c r="BRX84" t="s">
        <v>1902</v>
      </c>
      <c r="BRY84" t="s">
        <v>1902</v>
      </c>
      <c r="BRZ84" t="s">
        <v>1902</v>
      </c>
      <c r="BSA84" t="s">
        <v>1902</v>
      </c>
      <c r="BSB84" t="s">
        <v>1902</v>
      </c>
      <c r="BSC84" t="s">
        <v>1902</v>
      </c>
      <c r="BSD84" t="s">
        <v>1902</v>
      </c>
      <c r="BSE84" t="s">
        <v>1902</v>
      </c>
      <c r="BSF84" t="s">
        <v>1902</v>
      </c>
      <c r="BSG84" t="s">
        <v>1902</v>
      </c>
      <c r="BSH84" t="s">
        <v>1902</v>
      </c>
      <c r="BSI84" t="s">
        <v>1902</v>
      </c>
      <c r="BSJ84" t="s">
        <v>1902</v>
      </c>
      <c r="BSK84" t="s">
        <v>1902</v>
      </c>
      <c r="BSL84" t="s">
        <v>1902</v>
      </c>
      <c r="BSM84" t="s">
        <v>1902</v>
      </c>
      <c r="BSN84" t="s">
        <v>1902</v>
      </c>
      <c r="BSO84" t="s">
        <v>1902</v>
      </c>
      <c r="BSP84" t="s">
        <v>1902</v>
      </c>
      <c r="BSQ84" t="s">
        <v>1902</v>
      </c>
      <c r="BSR84" t="s">
        <v>1902</v>
      </c>
      <c r="BSS84" t="s">
        <v>1902</v>
      </c>
      <c r="BST84" t="s">
        <v>1902</v>
      </c>
      <c r="BSU84" t="s">
        <v>1902</v>
      </c>
      <c r="BSV84" t="s">
        <v>1902</v>
      </c>
      <c r="BSW84" t="s">
        <v>1902</v>
      </c>
      <c r="BSX84" t="s">
        <v>1902</v>
      </c>
      <c r="BSY84" t="s">
        <v>1902</v>
      </c>
      <c r="BSZ84" t="s">
        <v>1902</v>
      </c>
      <c r="BTA84" t="s">
        <v>1902</v>
      </c>
      <c r="BTB84" t="s">
        <v>1902</v>
      </c>
      <c r="BTC84" t="s">
        <v>1902</v>
      </c>
      <c r="BTD84" t="s">
        <v>1902</v>
      </c>
      <c r="BTE84" t="s">
        <v>1902</v>
      </c>
      <c r="BTF84" t="s">
        <v>1902</v>
      </c>
      <c r="BTG84" t="s">
        <v>1902</v>
      </c>
      <c r="BTH84" t="s">
        <v>1902</v>
      </c>
      <c r="BTI84" t="s">
        <v>1902</v>
      </c>
      <c r="BTJ84" t="s">
        <v>1902</v>
      </c>
      <c r="BTK84" t="s">
        <v>1902</v>
      </c>
      <c r="BTL84" t="s">
        <v>1902</v>
      </c>
      <c r="BTM84" t="s">
        <v>1902</v>
      </c>
      <c r="BTN84" t="s">
        <v>1902</v>
      </c>
      <c r="BTO84" t="s">
        <v>1902</v>
      </c>
      <c r="BTP84" t="s">
        <v>1902</v>
      </c>
      <c r="BTQ84" t="s">
        <v>1902</v>
      </c>
      <c r="BTR84" t="s">
        <v>1902</v>
      </c>
      <c r="BTS84" t="s">
        <v>1902</v>
      </c>
      <c r="BTT84" t="s">
        <v>1902</v>
      </c>
      <c r="BTU84" t="s">
        <v>1902</v>
      </c>
      <c r="BTV84" t="s">
        <v>1902</v>
      </c>
      <c r="BTW84" t="s">
        <v>1902</v>
      </c>
      <c r="BTX84" t="s">
        <v>1902</v>
      </c>
      <c r="BTY84" t="s">
        <v>1902</v>
      </c>
      <c r="BTZ84" t="s">
        <v>1902</v>
      </c>
      <c r="BUA84" t="s">
        <v>1902</v>
      </c>
    </row>
    <row r="85" spans="1:1899" x14ac:dyDescent="0.2">
      <c r="A85">
        <v>485731</v>
      </c>
      <c r="B85">
        <v>4238900</v>
      </c>
      <c r="C85">
        <v>42389</v>
      </c>
      <c r="D85" t="s">
        <v>2099</v>
      </c>
      <c r="E85" t="s">
        <v>2072</v>
      </c>
      <c r="F85" t="s">
        <v>1901</v>
      </c>
      <c r="G85">
        <v>72653</v>
      </c>
      <c r="H85" t="s">
        <v>1902</v>
      </c>
      <c r="I85" t="s">
        <v>1902</v>
      </c>
      <c r="J85" t="s">
        <v>1902</v>
      </c>
      <c r="K85" t="s">
        <v>1902</v>
      </c>
      <c r="L85" t="s">
        <v>1902</v>
      </c>
      <c r="M85">
        <v>1</v>
      </c>
      <c r="N85">
        <v>1</v>
      </c>
      <c r="O85">
        <v>1</v>
      </c>
      <c r="P85">
        <v>1</v>
      </c>
      <c r="Q85">
        <v>3</v>
      </c>
      <c r="R85">
        <v>5</v>
      </c>
      <c r="S85">
        <v>5</v>
      </c>
      <c r="T85" t="s">
        <v>1902</v>
      </c>
      <c r="U85" t="s">
        <v>1902</v>
      </c>
      <c r="V85" t="s">
        <v>1902</v>
      </c>
      <c r="W85" t="s">
        <v>1902</v>
      </c>
      <c r="X85" t="s">
        <v>1902</v>
      </c>
      <c r="Y85" t="s">
        <v>1902</v>
      </c>
      <c r="Z85" t="s">
        <v>1902</v>
      </c>
      <c r="AA85" t="s">
        <v>1902</v>
      </c>
      <c r="AB85" t="s">
        <v>1902</v>
      </c>
      <c r="AC85" t="s">
        <v>1902</v>
      </c>
      <c r="AD85" t="s">
        <v>1902</v>
      </c>
      <c r="AE85" t="s">
        <v>1902</v>
      </c>
      <c r="AF85" t="s">
        <v>1902</v>
      </c>
      <c r="AG85" t="s">
        <v>1902</v>
      </c>
      <c r="AH85" t="s">
        <v>1902</v>
      </c>
      <c r="AI85" t="s">
        <v>1902</v>
      </c>
      <c r="AJ85" t="s">
        <v>1902</v>
      </c>
      <c r="AK85" t="s">
        <v>1902</v>
      </c>
      <c r="AL85" t="s">
        <v>1902</v>
      </c>
      <c r="AM85" t="s">
        <v>1902</v>
      </c>
      <c r="AN85" t="s">
        <v>1902</v>
      </c>
      <c r="AO85" t="s">
        <v>1902</v>
      </c>
      <c r="AP85" t="s">
        <v>1902</v>
      </c>
      <c r="AQ85" t="s">
        <v>1902</v>
      </c>
      <c r="AR85" t="s">
        <v>1902</v>
      </c>
      <c r="AS85" t="s">
        <v>1902</v>
      </c>
      <c r="AT85" t="s">
        <v>1902</v>
      </c>
      <c r="AU85" t="s">
        <v>1902</v>
      </c>
      <c r="AV85" t="s">
        <v>1902</v>
      </c>
      <c r="AW85" t="s">
        <v>1902</v>
      </c>
      <c r="AX85" t="s">
        <v>1902</v>
      </c>
      <c r="AY85" t="s">
        <v>1902</v>
      </c>
      <c r="AZ85" t="s">
        <v>1902</v>
      </c>
      <c r="BA85" t="s">
        <v>1902</v>
      </c>
      <c r="BB85" t="s">
        <v>1902</v>
      </c>
      <c r="BC85" t="s">
        <v>1902</v>
      </c>
      <c r="BD85" t="s">
        <v>1902</v>
      </c>
      <c r="BE85" t="s">
        <v>1902</v>
      </c>
      <c r="BF85" t="s">
        <v>1902</v>
      </c>
      <c r="BG85" t="s">
        <v>1902</v>
      </c>
      <c r="BH85" t="s">
        <v>1902</v>
      </c>
      <c r="BI85" t="s">
        <v>1902</v>
      </c>
      <c r="BJ85">
        <v>0</v>
      </c>
      <c r="BK85">
        <v>0</v>
      </c>
      <c r="BL85">
        <v>0</v>
      </c>
      <c r="BM85">
        <v>0</v>
      </c>
      <c r="BN85">
        <v>0</v>
      </c>
      <c r="BO85">
        <v>0</v>
      </c>
      <c r="BP85">
        <v>0</v>
      </c>
      <c r="BQ85">
        <v>1</v>
      </c>
      <c r="BR85">
        <v>0</v>
      </c>
      <c r="BS85">
        <v>0</v>
      </c>
      <c r="BT85">
        <v>0</v>
      </c>
      <c r="BU85">
        <v>0</v>
      </c>
      <c r="BV85">
        <v>0</v>
      </c>
      <c r="BW85">
        <v>0</v>
      </c>
      <c r="BX85">
        <v>0</v>
      </c>
      <c r="BY85">
        <v>0</v>
      </c>
      <c r="BZ85">
        <v>0</v>
      </c>
      <c r="CA85">
        <v>0</v>
      </c>
      <c r="CB85">
        <v>0</v>
      </c>
      <c r="CC85">
        <v>0</v>
      </c>
      <c r="CD85">
        <v>0</v>
      </c>
      <c r="CE85">
        <v>0</v>
      </c>
      <c r="CF85">
        <v>0</v>
      </c>
      <c r="CG85">
        <v>0</v>
      </c>
      <c r="CH85">
        <v>0</v>
      </c>
      <c r="CI85">
        <v>0</v>
      </c>
      <c r="CJ85">
        <v>0</v>
      </c>
      <c r="CK85">
        <v>0</v>
      </c>
      <c r="CL85">
        <v>0</v>
      </c>
      <c r="CM85">
        <v>0</v>
      </c>
      <c r="CN85">
        <v>0</v>
      </c>
      <c r="CO85">
        <v>0</v>
      </c>
      <c r="CP85">
        <v>0</v>
      </c>
      <c r="CQ85">
        <v>0</v>
      </c>
      <c r="CR85">
        <v>0</v>
      </c>
      <c r="CS85">
        <v>0</v>
      </c>
      <c r="CT85">
        <v>0</v>
      </c>
      <c r="CU85">
        <v>0</v>
      </c>
      <c r="CV85">
        <v>0</v>
      </c>
      <c r="CW85">
        <v>0</v>
      </c>
      <c r="CX85">
        <v>0</v>
      </c>
      <c r="CY85">
        <v>0</v>
      </c>
      <c r="CZ85">
        <v>0</v>
      </c>
      <c r="DA85">
        <v>0</v>
      </c>
      <c r="DB85">
        <v>0</v>
      </c>
      <c r="DC85">
        <v>0</v>
      </c>
      <c r="DD85">
        <v>0</v>
      </c>
      <c r="DE85">
        <v>0</v>
      </c>
      <c r="DF85">
        <v>0</v>
      </c>
      <c r="DG85">
        <v>0</v>
      </c>
      <c r="DH85">
        <v>0</v>
      </c>
      <c r="DI85">
        <v>0</v>
      </c>
      <c r="DJ85">
        <v>0</v>
      </c>
      <c r="DK85">
        <v>0</v>
      </c>
      <c r="DL85">
        <v>0</v>
      </c>
      <c r="DM85">
        <v>0</v>
      </c>
      <c r="DN85">
        <v>0</v>
      </c>
      <c r="DO85">
        <v>0</v>
      </c>
      <c r="DP85">
        <v>0</v>
      </c>
      <c r="DQ85">
        <v>0</v>
      </c>
      <c r="DR85">
        <v>0</v>
      </c>
      <c r="DS85">
        <v>0</v>
      </c>
      <c r="DT85">
        <v>0</v>
      </c>
      <c r="DU85">
        <v>0</v>
      </c>
      <c r="DV85">
        <v>0</v>
      </c>
      <c r="DW85">
        <v>0</v>
      </c>
      <c r="DX85">
        <v>0</v>
      </c>
      <c r="DY85">
        <v>0</v>
      </c>
      <c r="DZ85">
        <v>0</v>
      </c>
      <c r="EA85">
        <v>0</v>
      </c>
      <c r="EB85">
        <v>0</v>
      </c>
      <c r="EC85">
        <v>0</v>
      </c>
      <c r="ED85">
        <v>0</v>
      </c>
      <c r="EE85">
        <v>1</v>
      </c>
      <c r="EF85">
        <v>1</v>
      </c>
      <c r="EG85">
        <v>0</v>
      </c>
      <c r="EH85">
        <v>0</v>
      </c>
      <c r="EI85">
        <v>0</v>
      </c>
      <c r="EJ85">
        <v>0</v>
      </c>
      <c r="EK85">
        <v>0</v>
      </c>
      <c r="EL85">
        <v>0</v>
      </c>
      <c r="EM85">
        <v>0</v>
      </c>
      <c r="EN85">
        <v>0</v>
      </c>
      <c r="EO85">
        <v>0</v>
      </c>
      <c r="EP85">
        <v>0</v>
      </c>
      <c r="EQ85">
        <v>0</v>
      </c>
      <c r="ER85">
        <v>0</v>
      </c>
      <c r="ES85">
        <v>0</v>
      </c>
      <c r="ET85">
        <v>0</v>
      </c>
      <c r="EU85">
        <v>0</v>
      </c>
      <c r="EV85">
        <v>0</v>
      </c>
      <c r="EW85">
        <v>0</v>
      </c>
      <c r="EX85">
        <v>0</v>
      </c>
      <c r="EY85">
        <v>0</v>
      </c>
      <c r="EZ85">
        <v>0</v>
      </c>
      <c r="FA85">
        <v>0</v>
      </c>
      <c r="FB85">
        <v>0</v>
      </c>
      <c r="FC85">
        <v>0</v>
      </c>
      <c r="FD85">
        <v>0</v>
      </c>
      <c r="FE85">
        <v>0</v>
      </c>
      <c r="FF85">
        <v>0</v>
      </c>
      <c r="FG85">
        <v>0</v>
      </c>
      <c r="FH85">
        <v>0</v>
      </c>
      <c r="FI85">
        <v>0</v>
      </c>
      <c r="FJ85">
        <v>0</v>
      </c>
      <c r="FK85">
        <v>0</v>
      </c>
      <c r="FL85">
        <v>0</v>
      </c>
      <c r="FM85">
        <v>0</v>
      </c>
      <c r="FN85">
        <v>0</v>
      </c>
      <c r="FO85">
        <v>0</v>
      </c>
      <c r="FP85">
        <v>0</v>
      </c>
      <c r="FQ85">
        <v>0</v>
      </c>
      <c r="FR85">
        <v>0</v>
      </c>
      <c r="FS85">
        <v>0</v>
      </c>
      <c r="FT85">
        <v>0</v>
      </c>
      <c r="FU85">
        <v>0</v>
      </c>
      <c r="FV85">
        <v>0</v>
      </c>
      <c r="FW85">
        <v>0</v>
      </c>
      <c r="FX85">
        <v>0</v>
      </c>
      <c r="FY85">
        <v>0</v>
      </c>
      <c r="FZ85">
        <v>0</v>
      </c>
      <c r="GA85">
        <v>0</v>
      </c>
      <c r="GB85">
        <v>0</v>
      </c>
      <c r="GC85">
        <v>0</v>
      </c>
      <c r="GD85">
        <v>0</v>
      </c>
      <c r="GE85">
        <v>0</v>
      </c>
      <c r="GF85">
        <v>0</v>
      </c>
      <c r="GG85">
        <v>0</v>
      </c>
      <c r="GH85">
        <v>0</v>
      </c>
      <c r="GI85">
        <v>0</v>
      </c>
      <c r="GJ85">
        <v>0</v>
      </c>
      <c r="GK85">
        <v>0</v>
      </c>
      <c r="GL85">
        <v>0</v>
      </c>
      <c r="GM85">
        <v>0</v>
      </c>
      <c r="GN85">
        <v>0</v>
      </c>
      <c r="GO85">
        <v>0</v>
      </c>
      <c r="GP85">
        <v>0</v>
      </c>
      <c r="GQ85">
        <v>0</v>
      </c>
      <c r="GR85">
        <v>0</v>
      </c>
      <c r="GS85">
        <v>0</v>
      </c>
      <c r="GT85">
        <v>0</v>
      </c>
      <c r="GU85">
        <v>0</v>
      </c>
      <c r="GV85">
        <v>0</v>
      </c>
      <c r="GW85">
        <v>0</v>
      </c>
      <c r="GX85">
        <v>0</v>
      </c>
      <c r="GY85">
        <v>0</v>
      </c>
      <c r="GZ85">
        <v>0</v>
      </c>
      <c r="HA85">
        <v>0</v>
      </c>
      <c r="HB85">
        <v>0</v>
      </c>
      <c r="HC85">
        <v>0</v>
      </c>
      <c r="HD85">
        <v>0</v>
      </c>
      <c r="HE85">
        <v>0</v>
      </c>
      <c r="HF85">
        <v>0</v>
      </c>
      <c r="HG85">
        <v>0</v>
      </c>
      <c r="HH85">
        <v>0</v>
      </c>
      <c r="HI85">
        <v>0</v>
      </c>
      <c r="HJ85">
        <v>0</v>
      </c>
      <c r="HK85">
        <v>0</v>
      </c>
      <c r="HL85">
        <v>0</v>
      </c>
      <c r="HM85">
        <v>0</v>
      </c>
      <c r="HN85">
        <v>0</v>
      </c>
      <c r="HO85">
        <v>0</v>
      </c>
      <c r="HP85">
        <v>0</v>
      </c>
      <c r="HQ85">
        <v>0</v>
      </c>
      <c r="HR85">
        <v>0</v>
      </c>
      <c r="HS85">
        <v>0</v>
      </c>
      <c r="HT85">
        <v>0</v>
      </c>
      <c r="HU85">
        <v>0</v>
      </c>
      <c r="HV85">
        <v>0</v>
      </c>
      <c r="HW85">
        <v>0</v>
      </c>
      <c r="HX85">
        <v>0</v>
      </c>
      <c r="HY85">
        <v>0</v>
      </c>
      <c r="HZ85">
        <v>0</v>
      </c>
      <c r="IA85">
        <v>0</v>
      </c>
      <c r="IB85">
        <v>0</v>
      </c>
      <c r="IC85">
        <v>0</v>
      </c>
      <c r="ID85">
        <v>0</v>
      </c>
      <c r="IE85">
        <v>0</v>
      </c>
      <c r="IF85">
        <v>0</v>
      </c>
      <c r="IG85">
        <v>0</v>
      </c>
      <c r="IH85">
        <v>0</v>
      </c>
      <c r="II85">
        <v>0</v>
      </c>
      <c r="IJ85">
        <v>0</v>
      </c>
      <c r="IK85">
        <v>0</v>
      </c>
      <c r="IL85">
        <v>0</v>
      </c>
      <c r="IM85">
        <v>0</v>
      </c>
      <c r="IN85">
        <v>0</v>
      </c>
      <c r="IO85">
        <v>0</v>
      </c>
      <c r="IP85">
        <v>0</v>
      </c>
      <c r="IQ85">
        <v>0</v>
      </c>
      <c r="IR85">
        <v>0</v>
      </c>
      <c r="IS85">
        <v>0</v>
      </c>
      <c r="IT85">
        <v>0</v>
      </c>
      <c r="IU85">
        <v>0</v>
      </c>
      <c r="IV85">
        <v>0</v>
      </c>
      <c r="IW85">
        <v>0</v>
      </c>
      <c r="IX85">
        <v>0</v>
      </c>
      <c r="IY85">
        <v>0</v>
      </c>
      <c r="IZ85">
        <v>0</v>
      </c>
      <c r="JA85">
        <v>0</v>
      </c>
      <c r="JB85">
        <v>0</v>
      </c>
      <c r="JC85">
        <v>0</v>
      </c>
      <c r="JD85">
        <v>0</v>
      </c>
      <c r="JE85">
        <v>0</v>
      </c>
      <c r="JF85">
        <v>0</v>
      </c>
      <c r="JG85">
        <v>0</v>
      </c>
      <c r="JH85">
        <v>0</v>
      </c>
      <c r="JI85">
        <v>0</v>
      </c>
      <c r="JJ85">
        <v>0</v>
      </c>
      <c r="JK85">
        <v>0</v>
      </c>
      <c r="JL85">
        <v>0</v>
      </c>
      <c r="JM85">
        <v>0</v>
      </c>
      <c r="JN85">
        <v>0</v>
      </c>
      <c r="JO85">
        <v>0</v>
      </c>
      <c r="JP85">
        <v>0</v>
      </c>
      <c r="JQ85">
        <v>0</v>
      </c>
      <c r="JR85">
        <v>0</v>
      </c>
      <c r="JS85">
        <v>0</v>
      </c>
      <c r="JT85">
        <v>0</v>
      </c>
      <c r="JU85">
        <v>0</v>
      </c>
      <c r="JV85">
        <v>0</v>
      </c>
      <c r="JW85">
        <v>0</v>
      </c>
      <c r="JX85">
        <v>0</v>
      </c>
      <c r="JY85">
        <v>0</v>
      </c>
      <c r="JZ85">
        <v>0</v>
      </c>
      <c r="KA85">
        <v>0</v>
      </c>
      <c r="KB85">
        <v>0</v>
      </c>
      <c r="KC85">
        <v>0</v>
      </c>
      <c r="KD85">
        <v>0</v>
      </c>
      <c r="KE85">
        <v>10</v>
      </c>
      <c r="KF85" t="s">
        <v>1902</v>
      </c>
      <c r="KG85">
        <v>1</v>
      </c>
      <c r="KH85">
        <v>0</v>
      </c>
      <c r="KI85">
        <v>0</v>
      </c>
      <c r="KJ85">
        <v>0</v>
      </c>
      <c r="KK85">
        <v>0</v>
      </c>
      <c r="KL85">
        <v>0</v>
      </c>
      <c r="KM85">
        <v>0</v>
      </c>
      <c r="KN85">
        <v>0</v>
      </c>
      <c r="KO85">
        <v>0</v>
      </c>
      <c r="KP85" t="s">
        <v>1902</v>
      </c>
      <c r="KQ85" t="s">
        <v>1902</v>
      </c>
      <c r="KR85" t="s">
        <v>1902</v>
      </c>
      <c r="KS85" t="s">
        <v>1902</v>
      </c>
      <c r="KT85" t="s">
        <v>1902</v>
      </c>
      <c r="KU85" t="s">
        <v>1902</v>
      </c>
      <c r="KV85" t="s">
        <v>1902</v>
      </c>
      <c r="KW85" t="s">
        <v>1902</v>
      </c>
      <c r="KX85" t="s">
        <v>1902</v>
      </c>
      <c r="KY85" t="s">
        <v>1902</v>
      </c>
      <c r="KZ85" t="s">
        <v>1902</v>
      </c>
      <c r="LA85" t="s">
        <v>1902</v>
      </c>
      <c r="LB85">
        <v>0</v>
      </c>
      <c r="LC85" t="s">
        <v>1902</v>
      </c>
      <c r="LD85" t="s">
        <v>1902</v>
      </c>
      <c r="LE85" t="s">
        <v>1902</v>
      </c>
      <c r="LF85">
        <v>17350</v>
      </c>
      <c r="LG85" t="s">
        <v>1902</v>
      </c>
      <c r="LH85" t="s">
        <v>1902</v>
      </c>
      <c r="LI85" t="s">
        <v>1902</v>
      </c>
      <c r="LJ85" t="s">
        <v>1902</v>
      </c>
      <c r="LK85" t="s">
        <v>1902</v>
      </c>
      <c r="LL85" t="s">
        <v>1902</v>
      </c>
      <c r="LM85" t="s">
        <v>1902</v>
      </c>
      <c r="LN85">
        <v>17350</v>
      </c>
      <c r="LO85" t="s">
        <v>1902</v>
      </c>
      <c r="LP85" t="s">
        <v>1902</v>
      </c>
      <c r="LQ85" t="s">
        <v>1902</v>
      </c>
      <c r="LR85" t="s">
        <v>1902</v>
      </c>
      <c r="LS85" t="s">
        <v>1902</v>
      </c>
      <c r="LT85" t="s">
        <v>1902</v>
      </c>
      <c r="LU85" t="s">
        <v>1902</v>
      </c>
      <c r="LV85" t="s">
        <v>1902</v>
      </c>
      <c r="LW85" t="s">
        <v>1902</v>
      </c>
      <c r="LX85" t="s">
        <v>1902</v>
      </c>
      <c r="LY85" t="s">
        <v>1902</v>
      </c>
      <c r="LZ85" t="s">
        <v>1902</v>
      </c>
      <c r="MA85" t="s">
        <v>1902</v>
      </c>
      <c r="MB85" t="s">
        <v>1902</v>
      </c>
      <c r="MC85" t="s">
        <v>1902</v>
      </c>
      <c r="MD85">
        <v>17350</v>
      </c>
      <c r="ME85" t="s">
        <v>1902</v>
      </c>
      <c r="MF85" t="s">
        <v>1902</v>
      </c>
      <c r="MG85" t="s">
        <v>1902</v>
      </c>
      <c r="MH85" t="s">
        <v>1902</v>
      </c>
      <c r="MI85" t="s">
        <v>1902</v>
      </c>
      <c r="MJ85" t="s">
        <v>1902</v>
      </c>
      <c r="MK85" t="s">
        <v>1902</v>
      </c>
      <c r="ML85" t="s">
        <v>1902</v>
      </c>
      <c r="MM85" t="s">
        <v>1902</v>
      </c>
      <c r="MN85" t="s">
        <v>1902</v>
      </c>
      <c r="MO85" t="s">
        <v>1902</v>
      </c>
      <c r="MP85">
        <v>2</v>
      </c>
      <c r="MQ85" t="s">
        <v>1902</v>
      </c>
      <c r="MR85" t="s">
        <v>1902</v>
      </c>
      <c r="MS85" t="s">
        <v>1902</v>
      </c>
      <c r="MT85" t="s">
        <v>1902</v>
      </c>
      <c r="MU85" t="s">
        <v>1902</v>
      </c>
      <c r="MV85" t="s">
        <v>1902</v>
      </c>
      <c r="MW85" t="s">
        <v>1902</v>
      </c>
      <c r="MX85">
        <v>2</v>
      </c>
      <c r="MY85">
        <v>0</v>
      </c>
      <c r="MZ85">
        <v>0</v>
      </c>
      <c r="NA85">
        <v>0</v>
      </c>
      <c r="NB85">
        <v>0</v>
      </c>
      <c r="NC85" t="s">
        <v>1902</v>
      </c>
      <c r="ND85" t="s">
        <v>1902</v>
      </c>
      <c r="NE85" t="s">
        <v>1902</v>
      </c>
      <c r="NF85" t="s">
        <v>1902</v>
      </c>
      <c r="NG85" t="s">
        <v>1902</v>
      </c>
      <c r="NH85" t="s">
        <v>1902</v>
      </c>
      <c r="NI85" t="s">
        <v>1902</v>
      </c>
      <c r="NJ85" t="s">
        <v>1902</v>
      </c>
      <c r="NK85" t="s">
        <v>1902</v>
      </c>
      <c r="NL85" t="s">
        <v>1902</v>
      </c>
      <c r="NM85" t="s">
        <v>1902</v>
      </c>
      <c r="NN85">
        <v>20189</v>
      </c>
      <c r="NO85" t="s">
        <v>1902</v>
      </c>
      <c r="NP85" t="s">
        <v>1902</v>
      </c>
      <c r="NQ85">
        <v>12870</v>
      </c>
      <c r="NR85">
        <v>8058</v>
      </c>
      <c r="NS85">
        <v>6396</v>
      </c>
      <c r="NT85" t="s">
        <v>1902</v>
      </c>
      <c r="NU85" t="s">
        <v>1902</v>
      </c>
      <c r="NV85">
        <v>0.1053</v>
      </c>
      <c r="NW85" t="s">
        <v>1902</v>
      </c>
      <c r="NX85">
        <v>1</v>
      </c>
      <c r="NY85" t="s">
        <v>1902</v>
      </c>
      <c r="NZ85" t="s">
        <v>1902</v>
      </c>
      <c r="OA85" t="s">
        <v>1902</v>
      </c>
      <c r="OB85">
        <v>1</v>
      </c>
      <c r="OC85" t="s">
        <v>1902</v>
      </c>
      <c r="OD85">
        <v>9</v>
      </c>
      <c r="OE85" t="s">
        <v>1902</v>
      </c>
      <c r="OF85" t="s">
        <v>1902</v>
      </c>
      <c r="OG85" t="s">
        <v>1902</v>
      </c>
      <c r="OH85" t="s">
        <v>1902</v>
      </c>
      <c r="OI85" t="s">
        <v>1902</v>
      </c>
      <c r="OJ85" t="s">
        <v>1902</v>
      </c>
      <c r="OK85" t="s">
        <v>1902</v>
      </c>
      <c r="OL85" t="s">
        <v>1902</v>
      </c>
      <c r="OM85" t="s">
        <v>1902</v>
      </c>
      <c r="ON85" t="s">
        <v>1902</v>
      </c>
      <c r="OO85" t="s">
        <v>1902</v>
      </c>
      <c r="OP85" t="s">
        <v>1902</v>
      </c>
      <c r="OQ85" t="s">
        <v>1902</v>
      </c>
      <c r="OR85" t="s">
        <v>1902</v>
      </c>
      <c r="OS85" t="s">
        <v>1902</v>
      </c>
      <c r="OT85" t="s">
        <v>1902</v>
      </c>
      <c r="OU85" t="s">
        <v>1902</v>
      </c>
      <c r="OV85" t="s">
        <v>1902</v>
      </c>
      <c r="OW85" t="s">
        <v>1902</v>
      </c>
      <c r="OX85" t="s">
        <v>1902</v>
      </c>
      <c r="OY85" t="s">
        <v>1902</v>
      </c>
      <c r="OZ85" t="s">
        <v>1902</v>
      </c>
      <c r="PA85" t="s">
        <v>1902</v>
      </c>
      <c r="PB85" t="s">
        <v>1902</v>
      </c>
      <c r="PC85" t="s">
        <v>1902</v>
      </c>
      <c r="PD85" t="s">
        <v>1902</v>
      </c>
      <c r="PE85" t="s">
        <v>1902</v>
      </c>
      <c r="PF85" t="s">
        <v>1902</v>
      </c>
      <c r="PG85" t="s">
        <v>1902</v>
      </c>
      <c r="PH85" t="s">
        <v>1902</v>
      </c>
      <c r="PI85" t="s">
        <v>1902</v>
      </c>
      <c r="PJ85" t="s">
        <v>1902</v>
      </c>
      <c r="PK85" t="s">
        <v>1902</v>
      </c>
      <c r="PL85" t="s">
        <v>1902</v>
      </c>
      <c r="PM85" t="s">
        <v>1902</v>
      </c>
      <c r="PN85">
        <v>0.8</v>
      </c>
      <c r="PO85" t="s">
        <v>1902</v>
      </c>
      <c r="PP85" t="s">
        <v>1902</v>
      </c>
      <c r="PQ85" t="s">
        <v>1902</v>
      </c>
      <c r="PR85" t="s">
        <v>1902</v>
      </c>
      <c r="PS85" t="s">
        <v>1902</v>
      </c>
      <c r="PT85" t="s">
        <v>1902</v>
      </c>
      <c r="PU85" t="s">
        <v>1902</v>
      </c>
      <c r="PV85">
        <v>5.2600000000000001E-2</v>
      </c>
      <c r="PW85">
        <v>0.1</v>
      </c>
      <c r="PX85" t="s">
        <v>1902</v>
      </c>
      <c r="PY85" t="s">
        <v>1902</v>
      </c>
      <c r="PZ85" t="s">
        <v>1902</v>
      </c>
      <c r="QA85" t="s">
        <v>1902</v>
      </c>
      <c r="QB85" t="s">
        <v>1902</v>
      </c>
      <c r="QC85" t="s">
        <v>1902</v>
      </c>
      <c r="QD85" t="s">
        <v>1902</v>
      </c>
      <c r="QE85" t="s">
        <v>1902</v>
      </c>
      <c r="QF85" t="s">
        <v>1902</v>
      </c>
      <c r="QG85" t="s">
        <v>1902</v>
      </c>
      <c r="QH85" t="s">
        <v>1902</v>
      </c>
      <c r="QI85" t="s">
        <v>1902</v>
      </c>
      <c r="QJ85" t="s">
        <v>1902</v>
      </c>
      <c r="QK85" t="s">
        <v>1902</v>
      </c>
      <c r="QL85" t="s">
        <v>1902</v>
      </c>
      <c r="QM85" t="s">
        <v>1902</v>
      </c>
      <c r="QN85" t="s">
        <v>1902</v>
      </c>
      <c r="QO85" t="s">
        <v>1902</v>
      </c>
      <c r="QP85" t="s">
        <v>1902</v>
      </c>
      <c r="QQ85" t="s">
        <v>1902</v>
      </c>
      <c r="QR85" t="s">
        <v>1902</v>
      </c>
      <c r="QS85" t="s">
        <v>1902</v>
      </c>
      <c r="QT85" t="s">
        <v>1902</v>
      </c>
      <c r="QU85" t="s">
        <v>1902</v>
      </c>
      <c r="QV85" t="s">
        <v>1902</v>
      </c>
      <c r="QW85" t="s">
        <v>1902</v>
      </c>
      <c r="QX85" t="s">
        <v>1902</v>
      </c>
      <c r="QY85" t="s">
        <v>1902</v>
      </c>
      <c r="QZ85" t="s">
        <v>1902</v>
      </c>
      <c r="RA85" t="s">
        <v>1902</v>
      </c>
      <c r="RB85" t="s">
        <v>1902</v>
      </c>
      <c r="RC85" t="s">
        <v>1902</v>
      </c>
      <c r="RD85" t="s">
        <v>1902</v>
      </c>
      <c r="RE85" t="s">
        <v>1902</v>
      </c>
      <c r="RF85" t="s">
        <v>1902</v>
      </c>
      <c r="RG85" t="s">
        <v>1902</v>
      </c>
      <c r="RH85" t="s">
        <v>1902</v>
      </c>
      <c r="RI85" t="s">
        <v>1902</v>
      </c>
      <c r="RJ85" t="s">
        <v>1902</v>
      </c>
      <c r="RK85" t="s">
        <v>1902</v>
      </c>
      <c r="RL85" t="s">
        <v>1902</v>
      </c>
      <c r="RM85" t="s">
        <v>1902</v>
      </c>
      <c r="RN85" t="s">
        <v>1902</v>
      </c>
      <c r="RO85" t="s">
        <v>1902</v>
      </c>
      <c r="RP85" t="s">
        <v>1902</v>
      </c>
      <c r="RQ85" t="s">
        <v>1902</v>
      </c>
      <c r="RR85" t="s">
        <v>1902</v>
      </c>
      <c r="RS85" t="s">
        <v>1902</v>
      </c>
      <c r="RT85" t="s">
        <v>1902</v>
      </c>
      <c r="RU85" t="s">
        <v>1902</v>
      </c>
      <c r="RV85" t="s">
        <v>1902</v>
      </c>
      <c r="RW85" t="s">
        <v>1902</v>
      </c>
      <c r="RX85" t="s">
        <v>1902</v>
      </c>
      <c r="RY85" t="s">
        <v>1902</v>
      </c>
      <c r="RZ85" t="s">
        <v>1902</v>
      </c>
      <c r="SA85" t="s">
        <v>1902</v>
      </c>
      <c r="SB85" t="s">
        <v>1902</v>
      </c>
      <c r="SC85" t="s">
        <v>1902</v>
      </c>
      <c r="SD85" t="s">
        <v>1902</v>
      </c>
      <c r="SE85" t="s">
        <v>1902</v>
      </c>
      <c r="SF85" t="s">
        <v>1902</v>
      </c>
      <c r="SG85" t="s">
        <v>1902</v>
      </c>
      <c r="SH85" t="s">
        <v>1902</v>
      </c>
      <c r="SI85" t="s">
        <v>1902</v>
      </c>
      <c r="SJ85" t="s">
        <v>1902</v>
      </c>
      <c r="SK85" t="s">
        <v>1902</v>
      </c>
      <c r="SL85" t="s">
        <v>1902</v>
      </c>
      <c r="SM85" t="s">
        <v>1902</v>
      </c>
      <c r="SN85" t="s">
        <v>1902</v>
      </c>
      <c r="SO85" t="s">
        <v>1902</v>
      </c>
      <c r="SP85" t="s">
        <v>1902</v>
      </c>
      <c r="SQ85" t="s">
        <v>1902</v>
      </c>
      <c r="SR85" t="s">
        <v>1902</v>
      </c>
      <c r="SS85" t="s">
        <v>1902</v>
      </c>
      <c r="ST85" t="s">
        <v>1902</v>
      </c>
      <c r="SU85" t="s">
        <v>1902</v>
      </c>
      <c r="SV85" t="s">
        <v>1902</v>
      </c>
      <c r="SW85" t="s">
        <v>1902</v>
      </c>
      <c r="SX85" t="s">
        <v>1902</v>
      </c>
      <c r="SY85" t="s">
        <v>1902</v>
      </c>
      <c r="SZ85" t="s">
        <v>1902</v>
      </c>
      <c r="TA85" t="s">
        <v>1902</v>
      </c>
      <c r="TB85" t="s">
        <v>1902</v>
      </c>
      <c r="TC85" t="s">
        <v>1902</v>
      </c>
      <c r="TD85" t="s">
        <v>1902</v>
      </c>
      <c r="TE85" t="s">
        <v>1902</v>
      </c>
      <c r="TF85" t="s">
        <v>1902</v>
      </c>
      <c r="TG85" t="s">
        <v>1902</v>
      </c>
      <c r="TH85" t="s">
        <v>1902</v>
      </c>
      <c r="TI85" t="s">
        <v>1902</v>
      </c>
      <c r="TJ85" t="s">
        <v>1902</v>
      </c>
      <c r="TK85" t="s">
        <v>1902</v>
      </c>
      <c r="TL85" t="s">
        <v>1902</v>
      </c>
      <c r="TM85" t="s">
        <v>1902</v>
      </c>
      <c r="TN85" t="s">
        <v>1902</v>
      </c>
      <c r="TO85" t="s">
        <v>1902</v>
      </c>
      <c r="TP85" t="s">
        <v>1902</v>
      </c>
      <c r="TQ85" t="s">
        <v>1902</v>
      </c>
      <c r="TR85" t="s">
        <v>1902</v>
      </c>
      <c r="TS85" t="s">
        <v>1902</v>
      </c>
      <c r="TT85" t="s">
        <v>1902</v>
      </c>
      <c r="TU85" t="s">
        <v>1902</v>
      </c>
      <c r="TV85" t="s">
        <v>1902</v>
      </c>
      <c r="TW85" t="s">
        <v>1902</v>
      </c>
      <c r="TX85" t="s">
        <v>1902</v>
      </c>
      <c r="TY85" t="s">
        <v>1902</v>
      </c>
      <c r="TZ85" t="s">
        <v>1902</v>
      </c>
      <c r="UA85" t="s">
        <v>1902</v>
      </c>
      <c r="UB85" t="s">
        <v>1902</v>
      </c>
      <c r="UC85" t="s">
        <v>1902</v>
      </c>
      <c r="UD85" t="s">
        <v>1902</v>
      </c>
      <c r="UE85" t="s">
        <v>1902</v>
      </c>
      <c r="UF85" t="s">
        <v>1902</v>
      </c>
      <c r="UG85" t="s">
        <v>1902</v>
      </c>
      <c r="UH85" t="s">
        <v>1902</v>
      </c>
      <c r="UI85" t="s">
        <v>1902</v>
      </c>
      <c r="UJ85" t="s">
        <v>1902</v>
      </c>
      <c r="UK85" t="s">
        <v>1902</v>
      </c>
      <c r="UL85" t="s">
        <v>1902</v>
      </c>
      <c r="UM85" t="s">
        <v>1902</v>
      </c>
      <c r="UN85" t="s">
        <v>1902</v>
      </c>
      <c r="UO85" t="s">
        <v>1902</v>
      </c>
      <c r="UP85" t="s">
        <v>1902</v>
      </c>
      <c r="UQ85" t="s">
        <v>1902</v>
      </c>
      <c r="UR85" t="s">
        <v>1902</v>
      </c>
      <c r="US85" t="s">
        <v>1902</v>
      </c>
      <c r="UT85" t="s">
        <v>1902</v>
      </c>
      <c r="UU85" t="s">
        <v>1902</v>
      </c>
      <c r="UV85" t="s">
        <v>1902</v>
      </c>
      <c r="UW85" t="s">
        <v>1902</v>
      </c>
      <c r="UX85" t="s">
        <v>1902</v>
      </c>
      <c r="UY85" t="s">
        <v>1902</v>
      </c>
      <c r="UZ85" t="s">
        <v>1902</v>
      </c>
      <c r="VA85" t="s">
        <v>1902</v>
      </c>
      <c r="VB85" t="s">
        <v>1902</v>
      </c>
      <c r="VC85" t="s">
        <v>1902</v>
      </c>
      <c r="VD85" t="s">
        <v>1902</v>
      </c>
      <c r="VE85" t="s">
        <v>1902</v>
      </c>
      <c r="VF85" t="s">
        <v>1902</v>
      </c>
      <c r="VG85" t="s">
        <v>1902</v>
      </c>
      <c r="VH85" t="s">
        <v>1902</v>
      </c>
      <c r="VI85" t="s">
        <v>1902</v>
      </c>
      <c r="VJ85" t="s">
        <v>1902</v>
      </c>
      <c r="VK85" t="s">
        <v>1902</v>
      </c>
      <c r="VL85" t="s">
        <v>1902</v>
      </c>
      <c r="VM85" t="s">
        <v>1902</v>
      </c>
      <c r="VN85" t="s">
        <v>1902</v>
      </c>
      <c r="VO85" t="s">
        <v>1902</v>
      </c>
      <c r="VP85" t="s">
        <v>1902</v>
      </c>
      <c r="VQ85" t="s">
        <v>1902</v>
      </c>
      <c r="VR85" t="s">
        <v>1902</v>
      </c>
      <c r="VS85" t="s">
        <v>1902</v>
      </c>
      <c r="VT85" t="s">
        <v>1902</v>
      </c>
      <c r="VU85" t="s">
        <v>1902</v>
      </c>
      <c r="VV85" t="s">
        <v>1902</v>
      </c>
      <c r="VW85" t="s">
        <v>1902</v>
      </c>
      <c r="VX85" t="s">
        <v>1902</v>
      </c>
      <c r="VY85" t="s">
        <v>1902</v>
      </c>
      <c r="VZ85" t="s">
        <v>1902</v>
      </c>
      <c r="WA85" t="s">
        <v>1902</v>
      </c>
      <c r="WB85" t="s">
        <v>1902</v>
      </c>
      <c r="WC85" t="s">
        <v>1902</v>
      </c>
      <c r="WD85" t="s">
        <v>1902</v>
      </c>
      <c r="WE85" t="s">
        <v>1902</v>
      </c>
      <c r="WF85" t="s">
        <v>1902</v>
      </c>
      <c r="WG85" t="s">
        <v>1902</v>
      </c>
      <c r="WH85" t="s">
        <v>1902</v>
      </c>
      <c r="WI85" t="s">
        <v>1902</v>
      </c>
      <c r="WJ85" t="s">
        <v>1902</v>
      </c>
      <c r="WK85" t="s">
        <v>1902</v>
      </c>
      <c r="WL85" t="s">
        <v>1902</v>
      </c>
      <c r="WM85" t="s">
        <v>1902</v>
      </c>
      <c r="WN85" t="s">
        <v>1902</v>
      </c>
      <c r="WO85" t="s">
        <v>1902</v>
      </c>
      <c r="WP85" t="s">
        <v>1902</v>
      </c>
      <c r="WQ85" t="s">
        <v>1902</v>
      </c>
      <c r="WR85" t="s">
        <v>1902</v>
      </c>
      <c r="WS85" t="s">
        <v>1902</v>
      </c>
      <c r="WT85" t="s">
        <v>1902</v>
      </c>
      <c r="WU85" t="s">
        <v>1902</v>
      </c>
      <c r="WV85" t="s">
        <v>1902</v>
      </c>
      <c r="WW85" t="s">
        <v>1902</v>
      </c>
      <c r="WX85" t="s">
        <v>1902</v>
      </c>
      <c r="WY85" t="s">
        <v>1902</v>
      </c>
      <c r="WZ85" t="s">
        <v>1902</v>
      </c>
      <c r="XA85" t="s">
        <v>1902</v>
      </c>
      <c r="XB85" t="s">
        <v>1902</v>
      </c>
      <c r="XC85" t="s">
        <v>1902</v>
      </c>
      <c r="XD85" t="s">
        <v>1902</v>
      </c>
      <c r="XE85" t="s">
        <v>1902</v>
      </c>
      <c r="XF85" t="s">
        <v>1902</v>
      </c>
      <c r="XG85" t="s">
        <v>1902</v>
      </c>
      <c r="XH85" t="s">
        <v>1902</v>
      </c>
      <c r="XI85" t="s">
        <v>1902</v>
      </c>
      <c r="XJ85" t="s">
        <v>1902</v>
      </c>
      <c r="XK85" t="s">
        <v>1902</v>
      </c>
      <c r="XL85" t="s">
        <v>1902</v>
      </c>
      <c r="XM85" t="s">
        <v>1902</v>
      </c>
      <c r="XN85" t="s">
        <v>1902</v>
      </c>
      <c r="XO85" t="s">
        <v>1902</v>
      </c>
      <c r="XP85" t="s">
        <v>1902</v>
      </c>
      <c r="XQ85" t="s">
        <v>1902</v>
      </c>
      <c r="XR85" t="s">
        <v>1902</v>
      </c>
      <c r="XS85" t="s">
        <v>1902</v>
      </c>
      <c r="XT85" t="s">
        <v>1902</v>
      </c>
      <c r="XU85" t="s">
        <v>1902</v>
      </c>
      <c r="XV85" t="s">
        <v>1902</v>
      </c>
      <c r="XW85" t="s">
        <v>1902</v>
      </c>
      <c r="XX85" t="s">
        <v>1902</v>
      </c>
      <c r="XY85" t="s">
        <v>1902</v>
      </c>
      <c r="XZ85" t="s">
        <v>1902</v>
      </c>
      <c r="YA85" t="s">
        <v>1902</v>
      </c>
      <c r="YB85" t="s">
        <v>1902</v>
      </c>
      <c r="YC85" t="s">
        <v>1902</v>
      </c>
      <c r="YD85" t="s">
        <v>1902</v>
      </c>
      <c r="YE85" t="s">
        <v>1902</v>
      </c>
      <c r="YF85" t="s">
        <v>1902</v>
      </c>
      <c r="YG85" t="s">
        <v>1902</v>
      </c>
      <c r="YH85" t="s">
        <v>1902</v>
      </c>
      <c r="YI85" t="s">
        <v>1902</v>
      </c>
      <c r="YJ85" t="s">
        <v>1902</v>
      </c>
      <c r="YK85" t="s">
        <v>1902</v>
      </c>
      <c r="YL85" t="s">
        <v>1902</v>
      </c>
      <c r="YM85" t="s">
        <v>1902</v>
      </c>
      <c r="YN85" t="s">
        <v>1902</v>
      </c>
      <c r="YO85" t="s">
        <v>1902</v>
      </c>
      <c r="YP85" t="s">
        <v>1902</v>
      </c>
      <c r="YQ85" t="s">
        <v>1902</v>
      </c>
      <c r="YR85" t="s">
        <v>1902</v>
      </c>
      <c r="YS85" t="s">
        <v>1902</v>
      </c>
      <c r="YT85" t="s">
        <v>1902</v>
      </c>
      <c r="YU85" t="s">
        <v>1902</v>
      </c>
      <c r="YV85" t="s">
        <v>1902</v>
      </c>
      <c r="YW85" t="s">
        <v>1902</v>
      </c>
      <c r="YX85" t="s">
        <v>1902</v>
      </c>
      <c r="YY85" t="s">
        <v>1902</v>
      </c>
      <c r="YZ85" t="s">
        <v>1902</v>
      </c>
      <c r="ZA85" t="s">
        <v>1902</v>
      </c>
      <c r="ZB85" t="s">
        <v>1902</v>
      </c>
      <c r="ZC85" t="s">
        <v>1902</v>
      </c>
      <c r="ZD85" t="s">
        <v>1902</v>
      </c>
      <c r="ZE85" t="s">
        <v>1902</v>
      </c>
      <c r="ZF85" t="s">
        <v>1902</v>
      </c>
      <c r="ZG85" t="s">
        <v>1902</v>
      </c>
      <c r="ZH85" t="s">
        <v>1902</v>
      </c>
      <c r="ZI85" t="s">
        <v>1902</v>
      </c>
      <c r="ZJ85" t="s">
        <v>1902</v>
      </c>
      <c r="ZK85" t="s">
        <v>1902</v>
      </c>
      <c r="ZL85" t="s">
        <v>1902</v>
      </c>
      <c r="ZM85" t="s">
        <v>1902</v>
      </c>
      <c r="ZN85" t="s">
        <v>1902</v>
      </c>
      <c r="ZO85" t="s">
        <v>1902</v>
      </c>
      <c r="ZP85" t="s">
        <v>1902</v>
      </c>
      <c r="ZQ85" t="s">
        <v>1902</v>
      </c>
      <c r="ZR85" t="s">
        <v>1902</v>
      </c>
      <c r="ZS85" t="s">
        <v>1902</v>
      </c>
      <c r="ZT85" t="s">
        <v>1902</v>
      </c>
      <c r="ZU85" t="s">
        <v>1902</v>
      </c>
      <c r="ZV85" t="s">
        <v>1902</v>
      </c>
      <c r="ZW85" t="s">
        <v>1902</v>
      </c>
      <c r="ZX85" t="s">
        <v>1902</v>
      </c>
      <c r="ZY85" t="s">
        <v>1902</v>
      </c>
      <c r="ZZ85" t="s">
        <v>1902</v>
      </c>
      <c r="AAA85" t="s">
        <v>1902</v>
      </c>
      <c r="AAB85" t="s">
        <v>1902</v>
      </c>
      <c r="AAC85" t="s">
        <v>1902</v>
      </c>
      <c r="AAD85" t="s">
        <v>1902</v>
      </c>
      <c r="AAE85" t="s">
        <v>1902</v>
      </c>
      <c r="AAF85" t="s">
        <v>1902</v>
      </c>
      <c r="AAG85" t="s">
        <v>1902</v>
      </c>
      <c r="AAH85" t="s">
        <v>1902</v>
      </c>
      <c r="AAI85" t="s">
        <v>1902</v>
      </c>
      <c r="AAJ85" t="s">
        <v>1902</v>
      </c>
      <c r="AAK85" t="s">
        <v>1902</v>
      </c>
      <c r="AAL85" t="s">
        <v>1902</v>
      </c>
      <c r="AAM85" t="s">
        <v>1902</v>
      </c>
      <c r="AAN85" t="s">
        <v>1902</v>
      </c>
      <c r="AAO85" t="s">
        <v>1902</v>
      </c>
      <c r="AAP85" t="s">
        <v>1902</v>
      </c>
      <c r="AAQ85" t="s">
        <v>1902</v>
      </c>
      <c r="AAR85" t="s">
        <v>1902</v>
      </c>
      <c r="AAS85" t="s">
        <v>1902</v>
      </c>
      <c r="AAT85" t="s">
        <v>1902</v>
      </c>
      <c r="AAU85" t="s">
        <v>1902</v>
      </c>
      <c r="AAV85" t="s">
        <v>1902</v>
      </c>
      <c r="AAW85" t="s">
        <v>1902</v>
      </c>
      <c r="AAX85" t="s">
        <v>1902</v>
      </c>
      <c r="AAY85" t="s">
        <v>1902</v>
      </c>
      <c r="AAZ85" t="s">
        <v>1902</v>
      </c>
      <c r="ABA85" t="s">
        <v>1902</v>
      </c>
      <c r="ABB85" t="s">
        <v>1902</v>
      </c>
      <c r="ABC85" t="s">
        <v>1902</v>
      </c>
      <c r="ABD85" t="s">
        <v>1902</v>
      </c>
      <c r="ABE85" t="s">
        <v>1902</v>
      </c>
      <c r="ABF85" t="s">
        <v>1902</v>
      </c>
      <c r="ABG85" t="s">
        <v>1902</v>
      </c>
      <c r="ABH85" t="s">
        <v>1902</v>
      </c>
      <c r="ABI85" t="s">
        <v>1902</v>
      </c>
      <c r="ABJ85" t="s">
        <v>1902</v>
      </c>
      <c r="ABK85" t="s">
        <v>1902</v>
      </c>
      <c r="ABL85" t="s">
        <v>1902</v>
      </c>
      <c r="ABM85" t="s">
        <v>1902</v>
      </c>
      <c r="ABN85" t="s">
        <v>1902</v>
      </c>
      <c r="ABO85" t="s">
        <v>1902</v>
      </c>
      <c r="ABP85" t="s">
        <v>1902</v>
      </c>
      <c r="ABQ85" t="s">
        <v>1902</v>
      </c>
      <c r="ABR85" t="s">
        <v>1902</v>
      </c>
      <c r="ABS85" t="s">
        <v>1902</v>
      </c>
      <c r="ABT85" t="s">
        <v>1902</v>
      </c>
      <c r="ABU85" t="s">
        <v>1902</v>
      </c>
      <c r="ABV85" t="s">
        <v>1902</v>
      </c>
      <c r="ABW85" t="s">
        <v>1902</v>
      </c>
      <c r="ABX85" t="s">
        <v>1902</v>
      </c>
      <c r="ABY85" t="s">
        <v>1902</v>
      </c>
      <c r="ABZ85" t="s">
        <v>1902</v>
      </c>
      <c r="ACA85" t="s">
        <v>1902</v>
      </c>
      <c r="ACB85" t="s">
        <v>1902</v>
      </c>
      <c r="ACC85" t="s">
        <v>1902</v>
      </c>
      <c r="ACD85" t="s">
        <v>1902</v>
      </c>
      <c r="ACE85" t="s">
        <v>1902</v>
      </c>
      <c r="ACF85" t="s">
        <v>1902</v>
      </c>
      <c r="ACG85" t="s">
        <v>1902</v>
      </c>
      <c r="ACH85" t="s">
        <v>1902</v>
      </c>
      <c r="ACI85" t="s">
        <v>1902</v>
      </c>
      <c r="ACJ85" t="s">
        <v>1902</v>
      </c>
      <c r="ACK85" t="s">
        <v>1902</v>
      </c>
      <c r="ACL85" t="s">
        <v>1902</v>
      </c>
      <c r="ACM85" t="s">
        <v>1902</v>
      </c>
      <c r="ACN85" t="s">
        <v>1902</v>
      </c>
      <c r="ACO85" t="s">
        <v>1902</v>
      </c>
      <c r="ACP85" t="s">
        <v>1902</v>
      </c>
      <c r="ACQ85" t="s">
        <v>1902</v>
      </c>
      <c r="ACR85" t="s">
        <v>1902</v>
      </c>
      <c r="ACS85" t="s">
        <v>1902</v>
      </c>
      <c r="ACT85" t="s">
        <v>1902</v>
      </c>
      <c r="ACU85" t="s">
        <v>1902</v>
      </c>
      <c r="ACV85" t="s">
        <v>1902</v>
      </c>
      <c r="ACW85" t="s">
        <v>1902</v>
      </c>
      <c r="ACX85" t="s">
        <v>1902</v>
      </c>
      <c r="ACY85" t="s">
        <v>1902</v>
      </c>
      <c r="ACZ85" t="s">
        <v>1902</v>
      </c>
      <c r="ADA85" t="s">
        <v>1902</v>
      </c>
      <c r="ADB85" t="s">
        <v>1902</v>
      </c>
      <c r="ADC85" t="s">
        <v>1902</v>
      </c>
      <c r="ADD85" t="s">
        <v>1902</v>
      </c>
      <c r="ADE85" t="s">
        <v>1902</v>
      </c>
      <c r="ADF85" t="s">
        <v>1902</v>
      </c>
      <c r="ADG85" t="s">
        <v>1902</v>
      </c>
      <c r="ADH85" t="s">
        <v>1902</v>
      </c>
      <c r="ADI85" t="s">
        <v>1902</v>
      </c>
      <c r="ADJ85" t="s">
        <v>1902</v>
      </c>
      <c r="ADK85" t="s">
        <v>1902</v>
      </c>
      <c r="ADL85" t="s">
        <v>1902</v>
      </c>
      <c r="ADM85" t="s">
        <v>1902</v>
      </c>
      <c r="ADN85" t="s">
        <v>1902</v>
      </c>
      <c r="ADO85" t="s">
        <v>1902</v>
      </c>
      <c r="ADP85" t="s">
        <v>1902</v>
      </c>
      <c r="ADQ85" t="s">
        <v>1902</v>
      </c>
      <c r="ADR85" t="s">
        <v>1902</v>
      </c>
      <c r="ADS85" t="s">
        <v>1902</v>
      </c>
      <c r="ADT85" t="s">
        <v>1902</v>
      </c>
      <c r="ADU85" t="s">
        <v>1902</v>
      </c>
      <c r="ADV85" t="s">
        <v>1902</v>
      </c>
      <c r="ADW85" t="s">
        <v>1902</v>
      </c>
      <c r="ADX85" t="s">
        <v>1902</v>
      </c>
      <c r="ADY85" t="s">
        <v>1902</v>
      </c>
      <c r="ADZ85" t="s">
        <v>1902</v>
      </c>
      <c r="AEA85" t="s">
        <v>1902</v>
      </c>
      <c r="AEB85" t="s">
        <v>1902</v>
      </c>
      <c r="AEC85" t="s">
        <v>1902</v>
      </c>
      <c r="AED85" t="s">
        <v>1902</v>
      </c>
      <c r="AEE85" t="s">
        <v>1902</v>
      </c>
      <c r="AEF85" t="s">
        <v>1902</v>
      </c>
      <c r="AEG85" t="s">
        <v>1902</v>
      </c>
      <c r="AEH85" t="s">
        <v>1902</v>
      </c>
      <c r="AEI85" t="s">
        <v>1902</v>
      </c>
      <c r="AEJ85" t="s">
        <v>1902</v>
      </c>
      <c r="AEK85" t="s">
        <v>1902</v>
      </c>
      <c r="AEL85" t="s">
        <v>1902</v>
      </c>
      <c r="AEM85" t="s">
        <v>1902</v>
      </c>
      <c r="AEN85" t="s">
        <v>1902</v>
      </c>
      <c r="AEO85" t="s">
        <v>1902</v>
      </c>
      <c r="AEP85" t="s">
        <v>1902</v>
      </c>
      <c r="AEQ85" t="s">
        <v>1902</v>
      </c>
      <c r="AER85" t="s">
        <v>1902</v>
      </c>
      <c r="AES85" t="s">
        <v>1902</v>
      </c>
      <c r="AET85" t="s">
        <v>1902</v>
      </c>
      <c r="AEU85" t="s">
        <v>1902</v>
      </c>
      <c r="AEV85" t="s">
        <v>1902</v>
      </c>
      <c r="AEW85" t="s">
        <v>1902</v>
      </c>
      <c r="AEX85" t="s">
        <v>1902</v>
      </c>
      <c r="AEY85" t="s">
        <v>1902</v>
      </c>
      <c r="AEZ85" t="s">
        <v>1902</v>
      </c>
      <c r="AFA85" t="s">
        <v>1902</v>
      </c>
      <c r="AFB85" t="s">
        <v>1902</v>
      </c>
      <c r="AFC85" t="s">
        <v>1902</v>
      </c>
      <c r="AFD85" t="s">
        <v>1902</v>
      </c>
      <c r="AFE85" t="s">
        <v>1902</v>
      </c>
      <c r="AFF85" t="s">
        <v>1902</v>
      </c>
      <c r="AFG85" t="s">
        <v>1902</v>
      </c>
      <c r="AFH85" t="s">
        <v>1902</v>
      </c>
      <c r="AFI85" t="s">
        <v>1902</v>
      </c>
      <c r="AFJ85" t="s">
        <v>1902</v>
      </c>
      <c r="AFK85" t="s">
        <v>1902</v>
      </c>
      <c r="AFL85" t="s">
        <v>1902</v>
      </c>
      <c r="AFM85" t="s">
        <v>1902</v>
      </c>
      <c r="AFN85" t="s">
        <v>1902</v>
      </c>
      <c r="AFO85" t="s">
        <v>1902</v>
      </c>
      <c r="AFP85" t="s">
        <v>1902</v>
      </c>
      <c r="AFQ85" t="s">
        <v>1902</v>
      </c>
      <c r="AFR85" t="s">
        <v>1902</v>
      </c>
      <c r="AFS85" t="s">
        <v>1902</v>
      </c>
      <c r="AFT85" t="s">
        <v>1902</v>
      </c>
      <c r="AFU85" t="s">
        <v>1902</v>
      </c>
      <c r="AFV85" t="s">
        <v>1902</v>
      </c>
      <c r="AFW85" t="s">
        <v>1902</v>
      </c>
      <c r="AFX85" t="s">
        <v>1902</v>
      </c>
      <c r="AFY85" t="s">
        <v>1902</v>
      </c>
      <c r="AFZ85" t="s">
        <v>1902</v>
      </c>
      <c r="AGA85" t="s">
        <v>1902</v>
      </c>
      <c r="AGB85" t="s">
        <v>1902</v>
      </c>
      <c r="AGC85" t="s">
        <v>1902</v>
      </c>
      <c r="AGD85" t="s">
        <v>1902</v>
      </c>
      <c r="AGE85" t="s">
        <v>1902</v>
      </c>
      <c r="AGF85" t="s">
        <v>1902</v>
      </c>
      <c r="AGG85" t="s">
        <v>1902</v>
      </c>
      <c r="AGH85" t="s">
        <v>1902</v>
      </c>
      <c r="AGI85" t="s">
        <v>1902</v>
      </c>
      <c r="AGJ85" t="s">
        <v>1902</v>
      </c>
      <c r="AGK85" t="s">
        <v>1902</v>
      </c>
      <c r="AGL85" t="s">
        <v>1902</v>
      </c>
      <c r="AGM85" t="s">
        <v>1902</v>
      </c>
      <c r="AGN85" t="s">
        <v>1902</v>
      </c>
      <c r="AGO85" t="s">
        <v>1902</v>
      </c>
      <c r="AGP85" t="s">
        <v>1902</v>
      </c>
      <c r="AGQ85" t="s">
        <v>1902</v>
      </c>
      <c r="AGR85" t="s">
        <v>1902</v>
      </c>
      <c r="AGS85" t="s">
        <v>1902</v>
      </c>
      <c r="AGT85" t="s">
        <v>1902</v>
      </c>
      <c r="AGU85" t="s">
        <v>1902</v>
      </c>
      <c r="AGV85" t="s">
        <v>1902</v>
      </c>
      <c r="AGW85" t="s">
        <v>1902</v>
      </c>
      <c r="AGX85" t="s">
        <v>1902</v>
      </c>
      <c r="AGY85" t="s">
        <v>1902</v>
      </c>
      <c r="AGZ85" t="s">
        <v>1902</v>
      </c>
      <c r="AHA85" t="s">
        <v>1902</v>
      </c>
      <c r="AHB85" t="s">
        <v>1902</v>
      </c>
      <c r="AHC85" t="s">
        <v>1902</v>
      </c>
      <c r="AHD85" t="s">
        <v>1902</v>
      </c>
      <c r="AHE85" t="s">
        <v>1902</v>
      </c>
      <c r="AHF85" t="s">
        <v>1902</v>
      </c>
      <c r="AHG85" t="s">
        <v>1902</v>
      </c>
      <c r="AHH85" t="s">
        <v>1902</v>
      </c>
      <c r="AHI85" t="s">
        <v>1902</v>
      </c>
      <c r="AHJ85" t="s">
        <v>1902</v>
      </c>
      <c r="AHK85" t="s">
        <v>1902</v>
      </c>
      <c r="AHL85" t="s">
        <v>1902</v>
      </c>
      <c r="AHM85" t="s">
        <v>1902</v>
      </c>
      <c r="AHN85" t="s">
        <v>1902</v>
      </c>
      <c r="AHO85" t="s">
        <v>1902</v>
      </c>
      <c r="AHP85" t="s">
        <v>1902</v>
      </c>
      <c r="AHQ85" t="s">
        <v>1902</v>
      </c>
      <c r="AHR85" t="s">
        <v>1902</v>
      </c>
      <c r="AHS85" t="s">
        <v>1902</v>
      </c>
      <c r="AHT85" t="s">
        <v>1902</v>
      </c>
      <c r="AHU85" t="s">
        <v>1902</v>
      </c>
      <c r="AHV85" t="s">
        <v>1902</v>
      </c>
      <c r="AHW85" t="s">
        <v>1902</v>
      </c>
      <c r="AHX85" t="s">
        <v>1902</v>
      </c>
      <c r="AHY85" t="s">
        <v>1902</v>
      </c>
      <c r="AHZ85" t="s">
        <v>1902</v>
      </c>
      <c r="AIA85" t="s">
        <v>1902</v>
      </c>
      <c r="AIB85" t="s">
        <v>1902</v>
      </c>
      <c r="AIC85" t="s">
        <v>1902</v>
      </c>
      <c r="AID85" t="s">
        <v>1902</v>
      </c>
      <c r="AIE85" t="s">
        <v>1902</v>
      </c>
      <c r="AIF85" t="s">
        <v>1902</v>
      </c>
      <c r="AIG85" t="s">
        <v>1902</v>
      </c>
      <c r="AIH85" t="s">
        <v>1902</v>
      </c>
      <c r="AII85" t="s">
        <v>1902</v>
      </c>
      <c r="AIJ85" t="s">
        <v>1902</v>
      </c>
      <c r="AIK85" t="s">
        <v>1902</v>
      </c>
      <c r="AIL85" t="s">
        <v>1902</v>
      </c>
      <c r="AIM85" t="s">
        <v>1902</v>
      </c>
      <c r="AIN85" t="s">
        <v>1902</v>
      </c>
      <c r="AIO85" t="s">
        <v>1902</v>
      </c>
      <c r="AIP85" t="s">
        <v>1902</v>
      </c>
      <c r="AIQ85" t="s">
        <v>1902</v>
      </c>
      <c r="AIR85" t="s">
        <v>1902</v>
      </c>
      <c r="AIS85" t="s">
        <v>1902</v>
      </c>
      <c r="AIT85" t="s">
        <v>1902</v>
      </c>
      <c r="AIU85" t="s">
        <v>1902</v>
      </c>
      <c r="AIV85" t="s">
        <v>1902</v>
      </c>
      <c r="AIW85" t="s">
        <v>1902</v>
      </c>
      <c r="AIX85" t="s">
        <v>1902</v>
      </c>
      <c r="AIY85" t="s">
        <v>1902</v>
      </c>
      <c r="AIZ85" t="s">
        <v>1902</v>
      </c>
      <c r="AJA85" t="s">
        <v>1902</v>
      </c>
      <c r="AJB85" t="s">
        <v>1902</v>
      </c>
      <c r="AJC85" t="s">
        <v>1902</v>
      </c>
      <c r="AJD85" t="s">
        <v>1902</v>
      </c>
      <c r="AJE85" t="s">
        <v>1902</v>
      </c>
      <c r="AJF85" t="s">
        <v>1902</v>
      </c>
      <c r="AJG85" t="s">
        <v>1902</v>
      </c>
      <c r="AJH85" t="s">
        <v>1902</v>
      </c>
      <c r="AJI85" t="s">
        <v>1902</v>
      </c>
      <c r="AJJ85" t="s">
        <v>1902</v>
      </c>
      <c r="AJK85" t="s">
        <v>1902</v>
      </c>
      <c r="AJL85" t="s">
        <v>1902</v>
      </c>
      <c r="AJM85" t="s">
        <v>1902</v>
      </c>
      <c r="AJN85" t="s">
        <v>1902</v>
      </c>
      <c r="AJO85" t="s">
        <v>1902</v>
      </c>
      <c r="AJP85" t="s">
        <v>1902</v>
      </c>
      <c r="AJQ85" t="s">
        <v>1902</v>
      </c>
      <c r="AJR85" t="s">
        <v>1902</v>
      </c>
      <c r="AJS85" t="s">
        <v>1902</v>
      </c>
      <c r="AJT85" t="s">
        <v>1902</v>
      </c>
      <c r="AJU85" t="s">
        <v>1902</v>
      </c>
      <c r="AJV85" t="s">
        <v>1902</v>
      </c>
      <c r="AJW85" t="s">
        <v>1902</v>
      </c>
      <c r="AJX85" t="s">
        <v>1902</v>
      </c>
      <c r="AJY85" t="s">
        <v>1902</v>
      </c>
      <c r="AJZ85" t="s">
        <v>1902</v>
      </c>
      <c r="AKA85" t="s">
        <v>1902</v>
      </c>
      <c r="AKB85" t="s">
        <v>1902</v>
      </c>
      <c r="AKC85" t="s">
        <v>1902</v>
      </c>
      <c r="AKD85" t="s">
        <v>1902</v>
      </c>
      <c r="AKE85" t="s">
        <v>1902</v>
      </c>
      <c r="AKF85" t="s">
        <v>1902</v>
      </c>
      <c r="AKG85" t="s">
        <v>1902</v>
      </c>
      <c r="AKH85" t="s">
        <v>1902</v>
      </c>
      <c r="AKI85" t="s">
        <v>1902</v>
      </c>
      <c r="AKJ85" t="s">
        <v>1902</v>
      </c>
      <c r="AKK85" t="s">
        <v>1902</v>
      </c>
      <c r="AKL85" t="s">
        <v>1902</v>
      </c>
      <c r="AKM85" t="s">
        <v>1902</v>
      </c>
      <c r="AKN85" t="s">
        <v>1902</v>
      </c>
      <c r="AKO85" t="s">
        <v>1902</v>
      </c>
      <c r="AKP85" t="s">
        <v>1902</v>
      </c>
      <c r="AKQ85" t="s">
        <v>1902</v>
      </c>
      <c r="AKR85" t="s">
        <v>1902</v>
      </c>
      <c r="AKS85" t="s">
        <v>1902</v>
      </c>
      <c r="AKT85" t="s">
        <v>1902</v>
      </c>
      <c r="AKU85" t="s">
        <v>1902</v>
      </c>
      <c r="AKV85" t="s">
        <v>1902</v>
      </c>
      <c r="AKW85" t="s">
        <v>1902</v>
      </c>
      <c r="AKX85" t="s">
        <v>1902</v>
      </c>
      <c r="AKY85" t="s">
        <v>1902</v>
      </c>
      <c r="AKZ85" t="s">
        <v>1902</v>
      </c>
      <c r="ALA85" t="s">
        <v>1902</v>
      </c>
      <c r="ALB85" t="s">
        <v>1902</v>
      </c>
      <c r="ALC85" t="s">
        <v>1902</v>
      </c>
      <c r="ALD85" t="s">
        <v>1902</v>
      </c>
      <c r="ALE85" t="s">
        <v>1902</v>
      </c>
      <c r="ALF85" t="s">
        <v>1902</v>
      </c>
      <c r="ALG85" t="s">
        <v>1902</v>
      </c>
      <c r="ALH85" t="s">
        <v>1902</v>
      </c>
      <c r="ALI85" t="s">
        <v>1902</v>
      </c>
      <c r="ALJ85" t="s">
        <v>1902</v>
      </c>
      <c r="ALK85" t="s">
        <v>1902</v>
      </c>
      <c r="ALL85" t="s">
        <v>1902</v>
      </c>
      <c r="ALM85" t="s">
        <v>1902</v>
      </c>
      <c r="ALN85" t="s">
        <v>1902</v>
      </c>
      <c r="ALO85" t="s">
        <v>1902</v>
      </c>
      <c r="ALP85" t="s">
        <v>1902</v>
      </c>
      <c r="ALQ85" t="s">
        <v>1902</v>
      </c>
      <c r="ALR85" t="s">
        <v>1902</v>
      </c>
      <c r="ALS85" t="s">
        <v>1902</v>
      </c>
      <c r="ALT85" t="s">
        <v>1902</v>
      </c>
      <c r="ALU85" t="s">
        <v>1902</v>
      </c>
      <c r="ALV85" t="s">
        <v>1902</v>
      </c>
      <c r="ALW85" t="s">
        <v>1902</v>
      </c>
      <c r="ALX85" t="s">
        <v>1902</v>
      </c>
      <c r="ALY85" t="s">
        <v>1902</v>
      </c>
      <c r="ALZ85" t="s">
        <v>1902</v>
      </c>
      <c r="AMA85" t="s">
        <v>1902</v>
      </c>
      <c r="AMB85" t="s">
        <v>1902</v>
      </c>
      <c r="AMC85" t="s">
        <v>1902</v>
      </c>
      <c r="AMD85" t="s">
        <v>1902</v>
      </c>
      <c r="AME85" t="s">
        <v>1902</v>
      </c>
      <c r="AMF85" t="s">
        <v>1902</v>
      </c>
      <c r="AMG85" t="s">
        <v>1902</v>
      </c>
      <c r="AMH85" t="s">
        <v>1902</v>
      </c>
      <c r="AMI85" t="s">
        <v>1902</v>
      </c>
      <c r="AMJ85" t="s">
        <v>1902</v>
      </c>
      <c r="AMK85" t="s">
        <v>1902</v>
      </c>
      <c r="AML85" t="s">
        <v>1902</v>
      </c>
      <c r="AMM85" t="s">
        <v>1902</v>
      </c>
      <c r="AMN85" t="s">
        <v>1902</v>
      </c>
      <c r="AMO85" t="s">
        <v>1902</v>
      </c>
      <c r="AMP85" t="s">
        <v>1902</v>
      </c>
      <c r="AMQ85" t="s">
        <v>1902</v>
      </c>
      <c r="AMR85" t="s">
        <v>1902</v>
      </c>
      <c r="AMS85" t="s">
        <v>1902</v>
      </c>
      <c r="AMT85" t="s">
        <v>1902</v>
      </c>
      <c r="AMU85" t="s">
        <v>1902</v>
      </c>
      <c r="AMV85" t="s">
        <v>1902</v>
      </c>
      <c r="AMW85" t="s">
        <v>1902</v>
      </c>
      <c r="AMX85" t="s">
        <v>1902</v>
      </c>
      <c r="AMY85" t="s">
        <v>1902</v>
      </c>
      <c r="AMZ85" t="s">
        <v>1902</v>
      </c>
      <c r="ANA85" t="s">
        <v>1902</v>
      </c>
      <c r="ANB85" t="s">
        <v>1902</v>
      </c>
      <c r="ANC85" t="s">
        <v>1902</v>
      </c>
      <c r="AND85" t="s">
        <v>1902</v>
      </c>
      <c r="ANE85" t="s">
        <v>1902</v>
      </c>
      <c r="ANF85" t="s">
        <v>1902</v>
      </c>
      <c r="ANG85" t="s">
        <v>1902</v>
      </c>
      <c r="ANH85" t="s">
        <v>1902</v>
      </c>
      <c r="ANI85" t="s">
        <v>1902</v>
      </c>
      <c r="ANJ85" t="s">
        <v>1902</v>
      </c>
      <c r="ANK85" t="s">
        <v>1902</v>
      </c>
      <c r="ANL85" t="s">
        <v>1902</v>
      </c>
      <c r="ANM85" t="s">
        <v>1902</v>
      </c>
      <c r="ANN85" t="s">
        <v>1902</v>
      </c>
      <c r="ANO85" t="s">
        <v>1902</v>
      </c>
      <c r="ANP85" t="s">
        <v>1902</v>
      </c>
      <c r="ANQ85" t="s">
        <v>1902</v>
      </c>
      <c r="ANR85" t="s">
        <v>1902</v>
      </c>
      <c r="ANS85" t="s">
        <v>1902</v>
      </c>
      <c r="ANT85" t="s">
        <v>1902</v>
      </c>
      <c r="ANU85" t="s">
        <v>1902</v>
      </c>
      <c r="ANV85" t="s">
        <v>1902</v>
      </c>
      <c r="ANW85" t="s">
        <v>1902</v>
      </c>
      <c r="ANX85" t="s">
        <v>1902</v>
      </c>
      <c r="ANY85" t="s">
        <v>1902</v>
      </c>
      <c r="ANZ85" t="s">
        <v>1902</v>
      </c>
      <c r="AOA85" t="s">
        <v>1902</v>
      </c>
      <c r="AOB85" t="s">
        <v>1902</v>
      </c>
      <c r="AOC85" t="s">
        <v>1902</v>
      </c>
      <c r="AOD85" t="s">
        <v>1902</v>
      </c>
      <c r="AOE85" t="s">
        <v>1902</v>
      </c>
      <c r="AOF85" t="s">
        <v>1902</v>
      </c>
      <c r="AOG85" t="s">
        <v>1902</v>
      </c>
      <c r="AOH85" t="s">
        <v>1902</v>
      </c>
      <c r="AOI85" t="s">
        <v>1902</v>
      </c>
      <c r="AOJ85" t="s">
        <v>1902</v>
      </c>
      <c r="AOK85" t="s">
        <v>1902</v>
      </c>
      <c r="AOL85" t="s">
        <v>1902</v>
      </c>
      <c r="AOM85" t="s">
        <v>1902</v>
      </c>
      <c r="AON85" t="s">
        <v>1902</v>
      </c>
      <c r="AOO85" t="s">
        <v>1902</v>
      </c>
      <c r="AOP85" t="s">
        <v>1902</v>
      </c>
      <c r="AOQ85" t="s">
        <v>1902</v>
      </c>
      <c r="AOR85" t="s">
        <v>1902</v>
      </c>
      <c r="AOS85" t="s">
        <v>1902</v>
      </c>
      <c r="AOT85" t="s">
        <v>1902</v>
      </c>
      <c r="AOU85" t="s">
        <v>1902</v>
      </c>
      <c r="AOV85" t="s">
        <v>1902</v>
      </c>
      <c r="AOW85" t="s">
        <v>1902</v>
      </c>
      <c r="AOX85" t="s">
        <v>1902</v>
      </c>
      <c r="AOY85" t="s">
        <v>1902</v>
      </c>
      <c r="AOZ85" t="s">
        <v>1902</v>
      </c>
      <c r="APA85" t="s">
        <v>1902</v>
      </c>
      <c r="APB85" t="s">
        <v>1902</v>
      </c>
      <c r="APC85" t="s">
        <v>1902</v>
      </c>
      <c r="APD85" t="s">
        <v>1902</v>
      </c>
      <c r="APE85" t="s">
        <v>1902</v>
      </c>
      <c r="APF85" t="s">
        <v>1902</v>
      </c>
      <c r="APG85" t="s">
        <v>1902</v>
      </c>
      <c r="APH85" t="s">
        <v>1902</v>
      </c>
      <c r="API85" t="s">
        <v>1902</v>
      </c>
      <c r="APJ85" t="s">
        <v>1902</v>
      </c>
      <c r="APK85" t="s">
        <v>1902</v>
      </c>
      <c r="APL85" t="s">
        <v>1902</v>
      </c>
      <c r="APM85" t="s">
        <v>1902</v>
      </c>
      <c r="APN85" t="s">
        <v>1902</v>
      </c>
      <c r="APO85" t="s">
        <v>1902</v>
      </c>
      <c r="APP85" t="s">
        <v>1902</v>
      </c>
      <c r="APQ85" t="s">
        <v>1902</v>
      </c>
      <c r="APR85" t="s">
        <v>1902</v>
      </c>
      <c r="APS85" t="s">
        <v>1902</v>
      </c>
      <c r="APT85" t="s">
        <v>1902</v>
      </c>
      <c r="APU85" t="s">
        <v>1902</v>
      </c>
      <c r="APV85" t="s">
        <v>1902</v>
      </c>
      <c r="APW85" t="s">
        <v>1902</v>
      </c>
      <c r="APX85" t="s">
        <v>1902</v>
      </c>
      <c r="APY85" t="s">
        <v>1902</v>
      </c>
      <c r="APZ85" t="s">
        <v>1902</v>
      </c>
      <c r="AQA85" t="s">
        <v>1902</v>
      </c>
      <c r="AQB85" t="s">
        <v>1902</v>
      </c>
      <c r="AQC85" t="s">
        <v>1902</v>
      </c>
      <c r="AQD85" t="s">
        <v>1902</v>
      </c>
      <c r="AQE85" t="s">
        <v>1902</v>
      </c>
      <c r="AQF85" t="s">
        <v>1902</v>
      </c>
      <c r="AQG85" t="s">
        <v>1902</v>
      </c>
      <c r="AQH85" t="s">
        <v>1902</v>
      </c>
      <c r="AQI85" t="s">
        <v>1902</v>
      </c>
      <c r="AQJ85" t="s">
        <v>1902</v>
      </c>
      <c r="AQK85" t="s">
        <v>1902</v>
      </c>
      <c r="AQL85" t="s">
        <v>1902</v>
      </c>
      <c r="AQM85" t="s">
        <v>1902</v>
      </c>
      <c r="AQN85" t="s">
        <v>1902</v>
      </c>
      <c r="AQO85" t="s">
        <v>1902</v>
      </c>
      <c r="AQP85" t="s">
        <v>1902</v>
      </c>
      <c r="AQQ85" t="s">
        <v>1902</v>
      </c>
      <c r="AQR85" t="s">
        <v>1902</v>
      </c>
      <c r="AQS85" t="s">
        <v>1902</v>
      </c>
      <c r="AQT85" t="s">
        <v>1902</v>
      </c>
      <c r="AQU85" t="s">
        <v>1902</v>
      </c>
      <c r="AQV85" t="s">
        <v>1902</v>
      </c>
      <c r="AQW85" t="s">
        <v>1902</v>
      </c>
      <c r="AQX85" t="s">
        <v>1902</v>
      </c>
      <c r="AQY85" t="s">
        <v>1902</v>
      </c>
      <c r="AQZ85" t="s">
        <v>1902</v>
      </c>
      <c r="ARA85" t="s">
        <v>1902</v>
      </c>
      <c r="ARB85" t="s">
        <v>1902</v>
      </c>
      <c r="ARC85" t="s">
        <v>1902</v>
      </c>
      <c r="ARD85" t="s">
        <v>1902</v>
      </c>
      <c r="ARE85" t="s">
        <v>1902</v>
      </c>
      <c r="ARF85" t="s">
        <v>1902</v>
      </c>
      <c r="ARG85" t="s">
        <v>1902</v>
      </c>
      <c r="ARH85" t="s">
        <v>1902</v>
      </c>
      <c r="ARI85" t="s">
        <v>1902</v>
      </c>
      <c r="ARJ85" t="s">
        <v>1902</v>
      </c>
      <c r="ARK85" t="s">
        <v>1902</v>
      </c>
      <c r="ARL85" t="s">
        <v>1902</v>
      </c>
      <c r="ARM85" t="s">
        <v>1902</v>
      </c>
      <c r="ARN85" t="s">
        <v>1902</v>
      </c>
      <c r="ARO85" t="s">
        <v>1902</v>
      </c>
      <c r="ARP85" t="s">
        <v>1902</v>
      </c>
      <c r="ARQ85" t="s">
        <v>1902</v>
      </c>
      <c r="ARR85" t="s">
        <v>1902</v>
      </c>
      <c r="ARS85" t="s">
        <v>1902</v>
      </c>
      <c r="ART85" t="s">
        <v>1902</v>
      </c>
      <c r="ARU85" t="s">
        <v>1902</v>
      </c>
      <c r="ARV85" t="s">
        <v>1902</v>
      </c>
      <c r="ARW85" t="s">
        <v>1902</v>
      </c>
      <c r="ARX85" t="s">
        <v>1902</v>
      </c>
      <c r="ARY85" t="s">
        <v>1902</v>
      </c>
      <c r="ARZ85" t="s">
        <v>1902</v>
      </c>
      <c r="ASA85" t="s">
        <v>1902</v>
      </c>
      <c r="ASB85" t="s">
        <v>1902</v>
      </c>
      <c r="ASC85" t="s">
        <v>1902</v>
      </c>
      <c r="ASD85" t="s">
        <v>1902</v>
      </c>
      <c r="ASE85" t="s">
        <v>1902</v>
      </c>
      <c r="ASF85" t="s">
        <v>1902</v>
      </c>
      <c r="ASG85" t="s">
        <v>1902</v>
      </c>
      <c r="ASH85" t="s">
        <v>1902</v>
      </c>
      <c r="ASI85" t="s">
        <v>1902</v>
      </c>
      <c r="ASJ85" t="s">
        <v>1902</v>
      </c>
      <c r="ASK85" t="s">
        <v>1902</v>
      </c>
      <c r="ASL85" t="s">
        <v>1902</v>
      </c>
      <c r="ASM85" t="s">
        <v>1902</v>
      </c>
      <c r="ASN85" t="s">
        <v>1902</v>
      </c>
      <c r="ASO85" t="s">
        <v>1902</v>
      </c>
      <c r="ASP85" t="s">
        <v>1902</v>
      </c>
      <c r="ASQ85" t="s">
        <v>1902</v>
      </c>
      <c r="ASR85" t="s">
        <v>1902</v>
      </c>
      <c r="ASS85" t="s">
        <v>1902</v>
      </c>
      <c r="AST85" t="s">
        <v>1902</v>
      </c>
      <c r="ASU85" t="s">
        <v>1902</v>
      </c>
      <c r="ASV85" t="s">
        <v>1902</v>
      </c>
      <c r="ASW85" t="s">
        <v>1902</v>
      </c>
      <c r="ASX85" t="s">
        <v>1902</v>
      </c>
      <c r="ASY85" t="s">
        <v>1902</v>
      </c>
      <c r="ASZ85" t="s">
        <v>1902</v>
      </c>
      <c r="ATA85" t="s">
        <v>1902</v>
      </c>
      <c r="ATB85" t="s">
        <v>1902</v>
      </c>
      <c r="ATC85" t="s">
        <v>1902</v>
      </c>
      <c r="ATD85" t="s">
        <v>1902</v>
      </c>
      <c r="ATE85" t="s">
        <v>1902</v>
      </c>
      <c r="ATF85" t="s">
        <v>1902</v>
      </c>
      <c r="ATG85" t="s">
        <v>1902</v>
      </c>
      <c r="ATH85" t="s">
        <v>1902</v>
      </c>
      <c r="ATI85" t="s">
        <v>1902</v>
      </c>
      <c r="ATJ85" t="s">
        <v>1902</v>
      </c>
      <c r="ATK85" t="s">
        <v>1902</v>
      </c>
      <c r="ATL85" t="s">
        <v>1902</v>
      </c>
      <c r="ATM85" t="s">
        <v>1902</v>
      </c>
      <c r="ATN85" t="s">
        <v>1902</v>
      </c>
      <c r="ATO85" t="s">
        <v>1902</v>
      </c>
      <c r="ATP85" t="s">
        <v>1902</v>
      </c>
      <c r="ATQ85" t="s">
        <v>1902</v>
      </c>
      <c r="ATR85" t="s">
        <v>1902</v>
      </c>
      <c r="ATS85" t="s">
        <v>1902</v>
      </c>
      <c r="ATT85" t="s">
        <v>1902</v>
      </c>
      <c r="ATU85" t="s">
        <v>1902</v>
      </c>
      <c r="ATV85" t="s">
        <v>1902</v>
      </c>
      <c r="ATW85" t="s">
        <v>1902</v>
      </c>
      <c r="ATX85" t="s">
        <v>1902</v>
      </c>
      <c r="ATY85" t="s">
        <v>1902</v>
      </c>
      <c r="ATZ85" t="s">
        <v>1902</v>
      </c>
      <c r="AUA85" t="s">
        <v>1902</v>
      </c>
      <c r="AUB85" t="s">
        <v>1902</v>
      </c>
      <c r="AUC85" t="s">
        <v>1902</v>
      </c>
      <c r="AUD85" t="s">
        <v>1902</v>
      </c>
      <c r="AUE85" t="s">
        <v>1902</v>
      </c>
      <c r="AUF85" t="s">
        <v>1902</v>
      </c>
      <c r="AUG85" t="s">
        <v>1902</v>
      </c>
      <c r="AUH85" t="s">
        <v>1902</v>
      </c>
      <c r="AUI85" t="s">
        <v>1902</v>
      </c>
      <c r="AUJ85" t="s">
        <v>1902</v>
      </c>
      <c r="AUK85" t="s">
        <v>1902</v>
      </c>
      <c r="AUL85" t="s">
        <v>1902</v>
      </c>
      <c r="AUM85" t="s">
        <v>1902</v>
      </c>
      <c r="AUN85" t="s">
        <v>1902</v>
      </c>
      <c r="AUO85" t="s">
        <v>1902</v>
      </c>
      <c r="AUP85" t="s">
        <v>1902</v>
      </c>
      <c r="AUQ85" t="s">
        <v>1902</v>
      </c>
      <c r="AUR85" t="s">
        <v>1902</v>
      </c>
      <c r="AUS85" t="s">
        <v>1902</v>
      </c>
      <c r="AUT85" t="s">
        <v>1902</v>
      </c>
      <c r="AUU85" t="s">
        <v>1902</v>
      </c>
      <c r="AUV85" t="s">
        <v>1902</v>
      </c>
      <c r="AUW85" t="s">
        <v>1902</v>
      </c>
      <c r="AUX85" t="s">
        <v>1902</v>
      </c>
      <c r="AUY85" t="s">
        <v>1902</v>
      </c>
      <c r="AUZ85" t="s">
        <v>1902</v>
      </c>
      <c r="AVA85" t="s">
        <v>1902</v>
      </c>
      <c r="AVB85" t="s">
        <v>1902</v>
      </c>
      <c r="AVC85" t="s">
        <v>1902</v>
      </c>
      <c r="AVD85" t="s">
        <v>1902</v>
      </c>
      <c r="AVE85" t="s">
        <v>1902</v>
      </c>
      <c r="AVF85" t="s">
        <v>1902</v>
      </c>
      <c r="AVG85" t="s">
        <v>1902</v>
      </c>
      <c r="AVH85" t="s">
        <v>1902</v>
      </c>
      <c r="AVI85" t="s">
        <v>1902</v>
      </c>
      <c r="AVJ85" t="s">
        <v>1902</v>
      </c>
      <c r="AVK85" t="s">
        <v>1902</v>
      </c>
      <c r="AVL85" t="s">
        <v>1902</v>
      </c>
      <c r="AVM85" t="s">
        <v>1902</v>
      </c>
      <c r="AVN85" t="s">
        <v>1902</v>
      </c>
      <c r="AVO85" t="s">
        <v>1902</v>
      </c>
      <c r="AVP85" t="s">
        <v>1902</v>
      </c>
      <c r="AVQ85" t="s">
        <v>1902</v>
      </c>
      <c r="AVR85" t="s">
        <v>1902</v>
      </c>
      <c r="AVS85" t="s">
        <v>1902</v>
      </c>
      <c r="AVT85" t="s">
        <v>1902</v>
      </c>
      <c r="AVU85" t="s">
        <v>1902</v>
      </c>
      <c r="AVV85" t="s">
        <v>1902</v>
      </c>
      <c r="AVW85" t="s">
        <v>1902</v>
      </c>
      <c r="AVX85" t="s">
        <v>1902</v>
      </c>
      <c r="AVY85" t="s">
        <v>1902</v>
      </c>
      <c r="AVZ85" t="s">
        <v>1902</v>
      </c>
      <c r="AWA85" t="s">
        <v>1902</v>
      </c>
      <c r="AWB85" t="s">
        <v>1902</v>
      </c>
      <c r="AWC85" t="s">
        <v>1902</v>
      </c>
      <c r="AWD85" t="s">
        <v>1902</v>
      </c>
      <c r="AWE85" t="s">
        <v>1902</v>
      </c>
      <c r="AWF85" t="s">
        <v>1902</v>
      </c>
      <c r="AWG85" t="s">
        <v>1902</v>
      </c>
      <c r="AWH85" t="s">
        <v>1902</v>
      </c>
      <c r="AWI85" t="s">
        <v>1902</v>
      </c>
      <c r="AWJ85" t="s">
        <v>1902</v>
      </c>
      <c r="AWK85" t="s">
        <v>1902</v>
      </c>
      <c r="AWL85" t="s">
        <v>1902</v>
      </c>
      <c r="AWM85" t="s">
        <v>1902</v>
      </c>
      <c r="AWN85" t="s">
        <v>1902</v>
      </c>
      <c r="AWO85" t="s">
        <v>1902</v>
      </c>
      <c r="AWP85" t="s">
        <v>1902</v>
      </c>
      <c r="AWQ85" t="s">
        <v>1902</v>
      </c>
      <c r="AWR85" t="s">
        <v>1902</v>
      </c>
      <c r="AWS85" t="s">
        <v>1902</v>
      </c>
      <c r="AWT85" t="s">
        <v>1902</v>
      </c>
      <c r="AWU85" t="s">
        <v>1902</v>
      </c>
      <c r="AWV85" t="s">
        <v>1902</v>
      </c>
      <c r="AWW85" t="s">
        <v>1902</v>
      </c>
      <c r="AWX85" t="s">
        <v>1902</v>
      </c>
      <c r="AWY85" t="s">
        <v>1902</v>
      </c>
      <c r="AWZ85" t="s">
        <v>1902</v>
      </c>
      <c r="AXA85" t="s">
        <v>1902</v>
      </c>
      <c r="AXB85" t="s">
        <v>1902</v>
      </c>
      <c r="AXC85" t="s">
        <v>1902</v>
      </c>
      <c r="AXD85" t="s">
        <v>1902</v>
      </c>
      <c r="AXE85" t="s">
        <v>1902</v>
      </c>
      <c r="AXF85" t="s">
        <v>1902</v>
      </c>
      <c r="AXG85" t="s">
        <v>1902</v>
      </c>
      <c r="AXH85" t="s">
        <v>1902</v>
      </c>
      <c r="AXI85" t="s">
        <v>1902</v>
      </c>
      <c r="AXJ85" t="s">
        <v>1902</v>
      </c>
      <c r="AXK85" t="s">
        <v>1902</v>
      </c>
      <c r="AXL85" t="s">
        <v>1902</v>
      </c>
      <c r="AXM85" t="s">
        <v>1902</v>
      </c>
      <c r="AXN85" t="s">
        <v>1902</v>
      </c>
      <c r="AXO85" t="s">
        <v>1902</v>
      </c>
      <c r="AXP85" t="s">
        <v>1902</v>
      </c>
      <c r="AXQ85" t="s">
        <v>1902</v>
      </c>
      <c r="AXR85" t="s">
        <v>1902</v>
      </c>
      <c r="AXS85" t="s">
        <v>1902</v>
      </c>
      <c r="AXT85" t="s">
        <v>1902</v>
      </c>
      <c r="AXU85" t="s">
        <v>1902</v>
      </c>
      <c r="AXV85" t="s">
        <v>1902</v>
      </c>
      <c r="AXW85" t="s">
        <v>1902</v>
      </c>
      <c r="AXX85" t="s">
        <v>1902</v>
      </c>
      <c r="AXY85" t="s">
        <v>1902</v>
      </c>
      <c r="AXZ85" t="s">
        <v>1902</v>
      </c>
      <c r="AYA85" t="s">
        <v>1902</v>
      </c>
      <c r="AYB85" t="s">
        <v>1902</v>
      </c>
      <c r="AYC85" t="s">
        <v>1902</v>
      </c>
      <c r="AYD85" t="s">
        <v>1902</v>
      </c>
      <c r="AYE85" t="s">
        <v>1902</v>
      </c>
      <c r="AYF85" t="s">
        <v>1902</v>
      </c>
      <c r="AYG85" t="s">
        <v>1902</v>
      </c>
      <c r="AYH85" t="s">
        <v>1902</v>
      </c>
      <c r="AYI85" t="s">
        <v>1902</v>
      </c>
      <c r="AYJ85" t="s">
        <v>1902</v>
      </c>
      <c r="AYK85" t="s">
        <v>1902</v>
      </c>
      <c r="AYL85" t="s">
        <v>1902</v>
      </c>
      <c r="AYM85" t="s">
        <v>1902</v>
      </c>
      <c r="AYN85" t="s">
        <v>1902</v>
      </c>
      <c r="AYO85" t="s">
        <v>1902</v>
      </c>
      <c r="AYP85" t="s">
        <v>1902</v>
      </c>
      <c r="AYQ85" t="s">
        <v>1902</v>
      </c>
      <c r="AYR85" t="s">
        <v>1902</v>
      </c>
      <c r="AYS85" t="s">
        <v>1902</v>
      </c>
      <c r="AYT85" t="s">
        <v>1902</v>
      </c>
      <c r="AYU85" t="s">
        <v>1902</v>
      </c>
      <c r="AYV85" t="s">
        <v>1902</v>
      </c>
      <c r="AYW85" t="s">
        <v>1902</v>
      </c>
      <c r="AYX85" t="s">
        <v>1902</v>
      </c>
      <c r="AYY85" t="s">
        <v>1902</v>
      </c>
      <c r="AYZ85" t="s">
        <v>1902</v>
      </c>
      <c r="AZA85" t="s">
        <v>1902</v>
      </c>
      <c r="AZB85" t="s">
        <v>1902</v>
      </c>
      <c r="AZC85" t="s">
        <v>1902</v>
      </c>
      <c r="AZD85" t="s">
        <v>1902</v>
      </c>
      <c r="AZE85" t="s">
        <v>1902</v>
      </c>
      <c r="AZF85" t="s">
        <v>1902</v>
      </c>
      <c r="AZG85" t="s">
        <v>1902</v>
      </c>
      <c r="AZH85" t="s">
        <v>1902</v>
      </c>
      <c r="AZI85" t="s">
        <v>1902</v>
      </c>
      <c r="AZJ85" t="s">
        <v>1902</v>
      </c>
      <c r="AZK85" t="s">
        <v>1902</v>
      </c>
      <c r="AZL85" t="s">
        <v>1902</v>
      </c>
      <c r="AZM85" t="s">
        <v>1902</v>
      </c>
      <c r="AZN85" t="s">
        <v>1902</v>
      </c>
      <c r="AZO85" t="s">
        <v>1902</v>
      </c>
      <c r="AZP85" t="s">
        <v>1902</v>
      </c>
      <c r="AZQ85" t="s">
        <v>1902</v>
      </c>
      <c r="AZR85" t="s">
        <v>1902</v>
      </c>
      <c r="AZS85" t="s">
        <v>1902</v>
      </c>
      <c r="AZT85" t="s">
        <v>1902</v>
      </c>
      <c r="AZU85" t="s">
        <v>1902</v>
      </c>
      <c r="AZV85" t="s">
        <v>1902</v>
      </c>
      <c r="AZW85" t="s">
        <v>1902</v>
      </c>
      <c r="AZX85" t="s">
        <v>1902</v>
      </c>
      <c r="AZY85" t="s">
        <v>1902</v>
      </c>
      <c r="AZZ85" t="s">
        <v>1902</v>
      </c>
      <c r="BAA85" t="s">
        <v>1902</v>
      </c>
      <c r="BAB85" t="s">
        <v>1902</v>
      </c>
      <c r="BAC85" t="s">
        <v>1902</v>
      </c>
      <c r="BAD85" t="s">
        <v>1902</v>
      </c>
      <c r="BAE85" t="s">
        <v>1902</v>
      </c>
      <c r="BAF85" t="s">
        <v>1902</v>
      </c>
      <c r="BAG85" t="s">
        <v>1902</v>
      </c>
      <c r="BAH85" t="s">
        <v>1902</v>
      </c>
      <c r="BAI85" t="s">
        <v>1902</v>
      </c>
      <c r="BAJ85" t="s">
        <v>1902</v>
      </c>
      <c r="BAK85" t="s">
        <v>1902</v>
      </c>
      <c r="BAL85" t="s">
        <v>1902</v>
      </c>
      <c r="BAM85" t="s">
        <v>1902</v>
      </c>
      <c r="BAN85" t="s">
        <v>1902</v>
      </c>
      <c r="BAO85" t="s">
        <v>1902</v>
      </c>
      <c r="BAP85" t="s">
        <v>1902</v>
      </c>
      <c r="BAQ85" t="s">
        <v>1902</v>
      </c>
      <c r="BAR85" t="s">
        <v>1902</v>
      </c>
      <c r="BAS85" t="s">
        <v>1902</v>
      </c>
      <c r="BAT85" t="s">
        <v>1902</v>
      </c>
      <c r="BAU85" t="s">
        <v>1902</v>
      </c>
      <c r="BAV85" t="s">
        <v>1902</v>
      </c>
      <c r="BAW85" t="s">
        <v>1902</v>
      </c>
      <c r="BAX85" t="s">
        <v>1902</v>
      </c>
      <c r="BAY85" t="s">
        <v>1902</v>
      </c>
      <c r="BAZ85" t="s">
        <v>1902</v>
      </c>
      <c r="BBA85" t="s">
        <v>1902</v>
      </c>
      <c r="BBB85" t="s">
        <v>1902</v>
      </c>
      <c r="BBC85" t="s">
        <v>1902</v>
      </c>
      <c r="BBD85" t="s">
        <v>1903</v>
      </c>
      <c r="BBE85" t="s">
        <v>1903</v>
      </c>
      <c r="BBF85" t="s">
        <v>1903</v>
      </c>
      <c r="BBG85" t="s">
        <v>1903</v>
      </c>
      <c r="BBH85" t="s">
        <v>1903</v>
      </c>
      <c r="BBI85" t="s">
        <v>1903</v>
      </c>
      <c r="BBJ85" t="s">
        <v>1903</v>
      </c>
      <c r="BBK85" t="s">
        <v>1903</v>
      </c>
      <c r="BBL85" t="s">
        <v>1903</v>
      </c>
      <c r="BBM85" t="s">
        <v>1903</v>
      </c>
      <c r="BBN85" t="s">
        <v>1903</v>
      </c>
      <c r="BBO85" t="s">
        <v>1903</v>
      </c>
      <c r="BBP85" t="s">
        <v>1903</v>
      </c>
      <c r="BBQ85" t="s">
        <v>1903</v>
      </c>
      <c r="BBR85" t="s">
        <v>1903</v>
      </c>
      <c r="BBS85" t="s">
        <v>1903</v>
      </c>
      <c r="BBT85" t="s">
        <v>1903</v>
      </c>
      <c r="BBU85" t="s">
        <v>1903</v>
      </c>
      <c r="BBV85" t="s">
        <v>1903</v>
      </c>
      <c r="BBW85" t="s">
        <v>1903</v>
      </c>
      <c r="BBX85" t="s">
        <v>1903</v>
      </c>
      <c r="BBY85" t="s">
        <v>1903</v>
      </c>
      <c r="BBZ85" t="s">
        <v>1903</v>
      </c>
      <c r="BCA85" t="s">
        <v>1903</v>
      </c>
      <c r="BCB85" t="s">
        <v>1903</v>
      </c>
      <c r="BCC85" t="s">
        <v>1903</v>
      </c>
      <c r="BCD85" t="s">
        <v>1902</v>
      </c>
      <c r="BCE85" t="s">
        <v>1902</v>
      </c>
      <c r="BCF85" t="s">
        <v>1902</v>
      </c>
      <c r="BCG85" t="s">
        <v>1902</v>
      </c>
      <c r="BCH85" t="s">
        <v>1902</v>
      </c>
      <c r="BCI85" t="s">
        <v>1902</v>
      </c>
      <c r="BCJ85" t="s">
        <v>1902</v>
      </c>
      <c r="BCK85" t="s">
        <v>1902</v>
      </c>
      <c r="BCL85" t="s">
        <v>1902</v>
      </c>
      <c r="BCM85" t="s">
        <v>1902</v>
      </c>
      <c r="BCN85" t="s">
        <v>1902</v>
      </c>
      <c r="BCO85" t="s">
        <v>1902</v>
      </c>
      <c r="BCP85" t="s">
        <v>1902</v>
      </c>
      <c r="BCQ85" t="s">
        <v>1902</v>
      </c>
      <c r="BCR85" t="s">
        <v>1902</v>
      </c>
      <c r="BCS85" t="s">
        <v>1902</v>
      </c>
      <c r="BCT85" t="s">
        <v>1902</v>
      </c>
      <c r="BCU85" t="s">
        <v>1902</v>
      </c>
      <c r="BCV85" t="s">
        <v>1902</v>
      </c>
      <c r="BCW85" t="s">
        <v>1902</v>
      </c>
      <c r="BCX85" t="s">
        <v>1902</v>
      </c>
      <c r="BCY85" t="s">
        <v>1902</v>
      </c>
      <c r="BCZ85" t="s">
        <v>1902</v>
      </c>
      <c r="BDA85" t="s">
        <v>1902</v>
      </c>
      <c r="BDB85" t="s">
        <v>1902</v>
      </c>
      <c r="BDC85" t="s">
        <v>1902</v>
      </c>
      <c r="BDD85" t="s">
        <v>1902</v>
      </c>
      <c r="BDE85" t="s">
        <v>1902</v>
      </c>
      <c r="BDF85" t="s">
        <v>1902</v>
      </c>
      <c r="BDG85" t="s">
        <v>1902</v>
      </c>
      <c r="BDH85" t="s">
        <v>1902</v>
      </c>
      <c r="BDI85" t="s">
        <v>1902</v>
      </c>
      <c r="BDJ85" t="s">
        <v>1902</v>
      </c>
      <c r="BDK85" t="s">
        <v>1902</v>
      </c>
      <c r="BDL85" t="s">
        <v>1902</v>
      </c>
      <c r="BDM85" t="s">
        <v>1902</v>
      </c>
      <c r="BDN85" t="s">
        <v>1902</v>
      </c>
      <c r="BDO85" t="s">
        <v>1902</v>
      </c>
      <c r="BDP85" t="s">
        <v>1902</v>
      </c>
      <c r="BDQ85" t="s">
        <v>1902</v>
      </c>
      <c r="BDR85" t="s">
        <v>1902</v>
      </c>
      <c r="BDS85" t="s">
        <v>1902</v>
      </c>
      <c r="BDT85" t="s">
        <v>1902</v>
      </c>
      <c r="BDU85" t="s">
        <v>1902</v>
      </c>
      <c r="BDV85" t="s">
        <v>1902</v>
      </c>
      <c r="BDW85" t="s">
        <v>1902</v>
      </c>
      <c r="BDX85" t="s">
        <v>1902</v>
      </c>
      <c r="BDY85" t="s">
        <v>1902</v>
      </c>
      <c r="BDZ85" t="s">
        <v>1902</v>
      </c>
      <c r="BEA85" t="s">
        <v>1902</v>
      </c>
      <c r="BEB85" t="s">
        <v>1902</v>
      </c>
      <c r="BEC85" t="s">
        <v>1902</v>
      </c>
      <c r="BED85" t="s">
        <v>1902</v>
      </c>
      <c r="BEE85" t="s">
        <v>1902</v>
      </c>
      <c r="BEF85" t="s">
        <v>1902</v>
      </c>
      <c r="BEG85" t="s">
        <v>1902</v>
      </c>
      <c r="BEH85" t="s">
        <v>1902</v>
      </c>
      <c r="BEI85" t="s">
        <v>1902</v>
      </c>
      <c r="BEJ85" t="s">
        <v>1902</v>
      </c>
      <c r="BEK85" t="s">
        <v>1902</v>
      </c>
      <c r="BEL85" t="s">
        <v>1902</v>
      </c>
      <c r="BEM85" t="s">
        <v>1902</v>
      </c>
      <c r="BEN85" t="s">
        <v>1902</v>
      </c>
      <c r="BEO85" t="s">
        <v>1902</v>
      </c>
      <c r="BEP85" t="s">
        <v>1902</v>
      </c>
      <c r="BEQ85" t="s">
        <v>1902</v>
      </c>
      <c r="BER85" t="s">
        <v>1902</v>
      </c>
      <c r="BES85" t="s">
        <v>1902</v>
      </c>
      <c r="BET85" t="s">
        <v>1902</v>
      </c>
      <c r="BEU85" t="s">
        <v>1902</v>
      </c>
      <c r="BEV85" t="s">
        <v>1903</v>
      </c>
      <c r="BEW85" t="s">
        <v>1903</v>
      </c>
      <c r="BEX85" t="s">
        <v>1903</v>
      </c>
      <c r="BEY85" t="s">
        <v>1903</v>
      </c>
      <c r="BEZ85" t="s">
        <v>1903</v>
      </c>
      <c r="BFA85" t="s">
        <v>1903</v>
      </c>
      <c r="BFB85" t="s">
        <v>1903</v>
      </c>
      <c r="BFC85" t="s">
        <v>1903</v>
      </c>
      <c r="BFD85" t="s">
        <v>1903</v>
      </c>
      <c r="BFE85" t="s">
        <v>1903</v>
      </c>
      <c r="BFF85" t="s">
        <v>1903</v>
      </c>
      <c r="BFG85" t="s">
        <v>1903</v>
      </c>
      <c r="BFH85" t="s">
        <v>1903</v>
      </c>
      <c r="BFI85" t="s">
        <v>1903</v>
      </c>
      <c r="BFJ85" t="s">
        <v>1903</v>
      </c>
      <c r="BFK85" t="s">
        <v>1903</v>
      </c>
      <c r="BFL85" t="s">
        <v>1903</v>
      </c>
      <c r="BFM85" t="s">
        <v>1903</v>
      </c>
      <c r="BFN85" t="s">
        <v>1903</v>
      </c>
      <c r="BFO85" t="s">
        <v>1903</v>
      </c>
      <c r="BFP85" t="s">
        <v>1903</v>
      </c>
      <c r="BFQ85" t="s">
        <v>1903</v>
      </c>
      <c r="BFR85" t="s">
        <v>1903</v>
      </c>
      <c r="BFS85" t="s">
        <v>1903</v>
      </c>
      <c r="BFT85" t="s">
        <v>1903</v>
      </c>
      <c r="BFU85" t="s">
        <v>1903</v>
      </c>
      <c r="BFV85" t="s">
        <v>1903</v>
      </c>
      <c r="BFW85" t="s">
        <v>1903</v>
      </c>
      <c r="BFX85" t="s">
        <v>1902</v>
      </c>
      <c r="BFY85" t="s">
        <v>1903</v>
      </c>
      <c r="BFZ85" t="s">
        <v>1903</v>
      </c>
      <c r="BGA85" t="s">
        <v>1903</v>
      </c>
      <c r="BGB85" t="s">
        <v>1903</v>
      </c>
      <c r="BGC85" t="s">
        <v>1903</v>
      </c>
      <c r="BGD85">
        <v>16</v>
      </c>
      <c r="BGE85" t="s">
        <v>1903</v>
      </c>
      <c r="BGF85" t="s">
        <v>1903</v>
      </c>
      <c r="BGG85">
        <v>16</v>
      </c>
      <c r="BGH85" t="s">
        <v>1903</v>
      </c>
      <c r="BGI85">
        <v>16</v>
      </c>
      <c r="BGJ85" t="s">
        <v>1903</v>
      </c>
      <c r="BGK85" t="s">
        <v>1903</v>
      </c>
      <c r="BGL85" t="s">
        <v>1903</v>
      </c>
      <c r="BGM85" t="s">
        <v>1903</v>
      </c>
      <c r="BGN85" t="s">
        <v>1902</v>
      </c>
      <c r="BGO85" t="s">
        <v>1902</v>
      </c>
      <c r="BGP85" t="s">
        <v>1902</v>
      </c>
      <c r="BGQ85" t="s">
        <v>1902</v>
      </c>
      <c r="BGR85" t="s">
        <v>1902</v>
      </c>
      <c r="BGS85" t="s">
        <v>1902</v>
      </c>
      <c r="BGT85" t="s">
        <v>1902</v>
      </c>
      <c r="BGU85" t="s">
        <v>1902</v>
      </c>
      <c r="BGV85" t="s">
        <v>1902</v>
      </c>
      <c r="BGW85" t="s">
        <v>1902</v>
      </c>
      <c r="BGX85" t="s">
        <v>1902</v>
      </c>
      <c r="BGY85" t="s">
        <v>1902</v>
      </c>
      <c r="BGZ85" t="s">
        <v>1902</v>
      </c>
      <c r="BHA85" t="s">
        <v>1902</v>
      </c>
      <c r="BHB85" t="s">
        <v>1902</v>
      </c>
      <c r="BHC85" t="s">
        <v>1902</v>
      </c>
      <c r="BHD85" t="s">
        <v>1902</v>
      </c>
      <c r="BHE85" t="s">
        <v>1902</v>
      </c>
      <c r="BHF85" t="s">
        <v>1902</v>
      </c>
      <c r="BHG85" t="s">
        <v>1902</v>
      </c>
      <c r="BHH85" t="s">
        <v>1902</v>
      </c>
      <c r="BHI85" t="s">
        <v>1902</v>
      </c>
      <c r="BHJ85" t="s">
        <v>1902</v>
      </c>
      <c r="BHK85" t="s">
        <v>1902</v>
      </c>
      <c r="BHL85" t="s">
        <v>1902</v>
      </c>
      <c r="BHM85" t="s">
        <v>1902</v>
      </c>
      <c r="BHN85" t="s">
        <v>1902</v>
      </c>
      <c r="BHO85" t="s">
        <v>1902</v>
      </c>
      <c r="BHP85" t="s">
        <v>1902</v>
      </c>
      <c r="BHQ85" t="s">
        <v>1902</v>
      </c>
      <c r="BHR85" t="s">
        <v>1902</v>
      </c>
      <c r="BHS85" t="s">
        <v>1902</v>
      </c>
      <c r="BHT85" t="s">
        <v>1902</v>
      </c>
      <c r="BHU85" t="s">
        <v>1902</v>
      </c>
      <c r="BHV85" t="s">
        <v>1902</v>
      </c>
      <c r="BHW85" t="s">
        <v>1902</v>
      </c>
      <c r="BHX85" t="s">
        <v>1902</v>
      </c>
      <c r="BHY85" t="s">
        <v>1902</v>
      </c>
      <c r="BHZ85" t="s">
        <v>1902</v>
      </c>
      <c r="BIA85" t="s">
        <v>1902</v>
      </c>
      <c r="BIB85" t="s">
        <v>1902</v>
      </c>
      <c r="BIC85" t="s">
        <v>1902</v>
      </c>
      <c r="BID85" t="s">
        <v>1902</v>
      </c>
      <c r="BIE85" t="s">
        <v>1902</v>
      </c>
      <c r="BIF85" t="s">
        <v>1902</v>
      </c>
      <c r="BIG85" t="s">
        <v>1902</v>
      </c>
      <c r="BIH85" t="s">
        <v>1902</v>
      </c>
      <c r="BII85" t="s">
        <v>1902</v>
      </c>
      <c r="BIJ85" t="s">
        <v>1902</v>
      </c>
      <c r="BIK85" t="s">
        <v>1902</v>
      </c>
      <c r="BIL85" t="s">
        <v>1902</v>
      </c>
      <c r="BIM85" t="s">
        <v>1902</v>
      </c>
      <c r="BIN85" t="s">
        <v>1902</v>
      </c>
      <c r="BIO85" t="s">
        <v>1902</v>
      </c>
      <c r="BIP85" t="s">
        <v>1902</v>
      </c>
      <c r="BIQ85" t="s">
        <v>1902</v>
      </c>
      <c r="BIR85" t="s">
        <v>1902</v>
      </c>
      <c r="BIS85" t="s">
        <v>1903</v>
      </c>
      <c r="BIT85" t="s">
        <v>1903</v>
      </c>
      <c r="BIU85">
        <v>24.25</v>
      </c>
      <c r="BIV85" t="s">
        <v>1902</v>
      </c>
      <c r="BIW85" t="s">
        <v>1902</v>
      </c>
      <c r="BIX85" t="s">
        <v>1903</v>
      </c>
      <c r="BIY85" t="s">
        <v>1903</v>
      </c>
      <c r="BIZ85" t="s">
        <v>1903</v>
      </c>
      <c r="BJA85" t="s">
        <v>1903</v>
      </c>
      <c r="BJB85" t="s">
        <v>1903</v>
      </c>
      <c r="BJC85">
        <v>22249.3125</v>
      </c>
      <c r="BJD85">
        <v>18307.5</v>
      </c>
      <c r="BJE85" t="s">
        <v>1903</v>
      </c>
      <c r="BJF85" t="s">
        <v>1902</v>
      </c>
      <c r="BJG85" t="s">
        <v>1902</v>
      </c>
      <c r="BJH85" t="s">
        <v>1902</v>
      </c>
      <c r="BJI85" t="s">
        <v>1902</v>
      </c>
      <c r="BJJ85" t="s">
        <v>1902</v>
      </c>
      <c r="BJK85" t="s">
        <v>1902</v>
      </c>
      <c r="BJL85" t="s">
        <v>1902</v>
      </c>
      <c r="BJM85" t="s">
        <v>1902</v>
      </c>
      <c r="BJN85" t="s">
        <v>1902</v>
      </c>
      <c r="BJO85" t="s">
        <v>1902</v>
      </c>
      <c r="BJP85" t="s">
        <v>1902</v>
      </c>
      <c r="BJQ85" t="s">
        <v>1902</v>
      </c>
      <c r="BJR85" t="s">
        <v>1902</v>
      </c>
      <c r="BJS85" t="s">
        <v>1902</v>
      </c>
      <c r="BJT85" t="s">
        <v>1902</v>
      </c>
      <c r="BJU85" t="s">
        <v>1902</v>
      </c>
      <c r="BJV85" t="s">
        <v>1902</v>
      </c>
      <c r="BJW85" t="s">
        <v>1902</v>
      </c>
      <c r="BJX85" t="s">
        <v>1902</v>
      </c>
      <c r="BJY85" t="s">
        <v>1902</v>
      </c>
      <c r="BJZ85" t="s">
        <v>1902</v>
      </c>
      <c r="BKA85" t="s">
        <v>1902</v>
      </c>
      <c r="BKB85" t="s">
        <v>1902</v>
      </c>
      <c r="BKC85" t="s">
        <v>1902</v>
      </c>
      <c r="BKD85" t="s">
        <v>1902</v>
      </c>
      <c r="BKE85" t="s">
        <v>1902</v>
      </c>
      <c r="BKF85" t="s">
        <v>1902</v>
      </c>
      <c r="BKG85" t="s">
        <v>1902</v>
      </c>
      <c r="BKH85" t="s">
        <v>1902</v>
      </c>
      <c r="BKI85" t="s">
        <v>1902</v>
      </c>
      <c r="BKJ85" t="s">
        <v>1902</v>
      </c>
      <c r="BKK85" t="s">
        <v>1902</v>
      </c>
      <c r="BKL85" t="s">
        <v>1902</v>
      </c>
      <c r="BKM85" t="s">
        <v>1902</v>
      </c>
      <c r="BKN85" t="s">
        <v>1902</v>
      </c>
      <c r="BKO85" t="s">
        <v>1902</v>
      </c>
      <c r="BKP85" t="s">
        <v>1902</v>
      </c>
      <c r="BKQ85" t="s">
        <v>1902</v>
      </c>
      <c r="BKR85" t="s">
        <v>1902</v>
      </c>
      <c r="BKS85" t="s">
        <v>1902</v>
      </c>
      <c r="BKT85" t="s">
        <v>1902</v>
      </c>
      <c r="BKU85" t="s">
        <v>1902</v>
      </c>
      <c r="BKV85" t="s">
        <v>1902</v>
      </c>
      <c r="BKW85" t="s">
        <v>1902</v>
      </c>
      <c r="BKX85" t="s">
        <v>1902</v>
      </c>
      <c r="BKY85" t="s">
        <v>1902</v>
      </c>
      <c r="BKZ85" t="s">
        <v>1902</v>
      </c>
      <c r="BLA85" t="s">
        <v>1902</v>
      </c>
      <c r="BLB85" t="s">
        <v>1902</v>
      </c>
      <c r="BLC85" t="s">
        <v>1902</v>
      </c>
      <c r="BLD85" t="s">
        <v>1902</v>
      </c>
      <c r="BLE85" t="s">
        <v>1902</v>
      </c>
      <c r="BLF85" t="s">
        <v>1902</v>
      </c>
      <c r="BLG85" t="s">
        <v>1902</v>
      </c>
      <c r="BLH85" t="s">
        <v>1902</v>
      </c>
      <c r="BLI85" t="s">
        <v>1902</v>
      </c>
      <c r="BLJ85" t="s">
        <v>1902</v>
      </c>
      <c r="BLK85" t="s">
        <v>1902</v>
      </c>
      <c r="BLL85" t="s">
        <v>1902</v>
      </c>
      <c r="BLM85" t="s">
        <v>1902</v>
      </c>
      <c r="BLN85" t="s">
        <v>1902</v>
      </c>
      <c r="BLO85" t="s">
        <v>1902</v>
      </c>
      <c r="BLP85" t="s">
        <v>1902</v>
      </c>
      <c r="BLQ85" t="s">
        <v>1902</v>
      </c>
      <c r="BLR85" t="s">
        <v>1902</v>
      </c>
      <c r="BLS85" t="s">
        <v>1902</v>
      </c>
      <c r="BLT85" t="s">
        <v>1902</v>
      </c>
      <c r="BLU85" t="s">
        <v>1902</v>
      </c>
      <c r="BLV85" t="s">
        <v>1902</v>
      </c>
      <c r="BLW85" t="s">
        <v>1902</v>
      </c>
      <c r="BLX85" t="s">
        <v>1902</v>
      </c>
      <c r="BLY85" t="s">
        <v>1902</v>
      </c>
      <c r="BLZ85" t="s">
        <v>1902</v>
      </c>
      <c r="BMA85" t="s">
        <v>1902</v>
      </c>
      <c r="BMB85" t="s">
        <v>1902</v>
      </c>
      <c r="BMC85" t="s">
        <v>1902</v>
      </c>
      <c r="BMD85" t="s">
        <v>1902</v>
      </c>
      <c r="BME85" t="s">
        <v>1902</v>
      </c>
      <c r="BMF85" t="s">
        <v>1902</v>
      </c>
      <c r="BMG85" t="s">
        <v>1902</v>
      </c>
      <c r="BMH85" t="s">
        <v>1902</v>
      </c>
      <c r="BMI85" t="s">
        <v>1902</v>
      </c>
      <c r="BMJ85" t="s">
        <v>1902</v>
      </c>
      <c r="BMK85" t="s">
        <v>1902</v>
      </c>
      <c r="BML85" t="s">
        <v>1902</v>
      </c>
      <c r="BMM85" t="s">
        <v>1902</v>
      </c>
      <c r="BMN85" t="s">
        <v>1902</v>
      </c>
      <c r="BMO85" t="s">
        <v>1902</v>
      </c>
      <c r="BMP85" t="s">
        <v>1902</v>
      </c>
      <c r="BMQ85" t="s">
        <v>1902</v>
      </c>
      <c r="BMR85" t="s">
        <v>1902</v>
      </c>
      <c r="BMS85" t="s">
        <v>1903</v>
      </c>
      <c r="BMT85" t="s">
        <v>1903</v>
      </c>
      <c r="BMU85" t="s">
        <v>1902</v>
      </c>
      <c r="BMV85" t="s">
        <v>1902</v>
      </c>
      <c r="BMW85" t="s">
        <v>1902</v>
      </c>
      <c r="BMX85" t="s">
        <v>1902</v>
      </c>
      <c r="BMY85" t="s">
        <v>1902</v>
      </c>
      <c r="BMZ85" t="s">
        <v>1902</v>
      </c>
      <c r="BNA85" t="s">
        <v>1902</v>
      </c>
      <c r="BNB85" t="s">
        <v>1902</v>
      </c>
      <c r="BNC85" t="s">
        <v>1902</v>
      </c>
      <c r="BND85" t="s">
        <v>1902</v>
      </c>
      <c r="BNE85" t="s">
        <v>1902</v>
      </c>
      <c r="BNF85" t="s">
        <v>1902</v>
      </c>
      <c r="BNG85" t="s">
        <v>1902</v>
      </c>
      <c r="BNH85" t="s">
        <v>1902</v>
      </c>
      <c r="BNI85" t="s">
        <v>1902</v>
      </c>
      <c r="BNJ85" t="s">
        <v>1902</v>
      </c>
      <c r="BNK85" t="s">
        <v>1902</v>
      </c>
      <c r="BNL85" t="s">
        <v>1902</v>
      </c>
      <c r="BNM85" t="s">
        <v>1902</v>
      </c>
      <c r="BNN85" t="s">
        <v>1902</v>
      </c>
      <c r="BNO85" t="s">
        <v>1902</v>
      </c>
      <c r="BNP85" t="s">
        <v>1902</v>
      </c>
      <c r="BNQ85">
        <v>1</v>
      </c>
      <c r="BNR85">
        <v>9</v>
      </c>
      <c r="BNS85" t="s">
        <v>1902</v>
      </c>
      <c r="BNT85" t="s">
        <v>1902</v>
      </c>
      <c r="BNU85">
        <v>0</v>
      </c>
      <c r="BNV85">
        <v>9</v>
      </c>
      <c r="BNW85">
        <v>3</v>
      </c>
      <c r="BNX85">
        <v>0</v>
      </c>
      <c r="BNY85">
        <v>1</v>
      </c>
      <c r="BNZ85" t="s">
        <v>1902</v>
      </c>
      <c r="BOA85" t="s">
        <v>1902</v>
      </c>
      <c r="BOB85" t="s">
        <v>1902</v>
      </c>
      <c r="BOC85" t="s">
        <v>1902</v>
      </c>
      <c r="BOD85" t="s">
        <v>1902</v>
      </c>
      <c r="BOE85" t="s">
        <v>1902</v>
      </c>
      <c r="BOF85" t="s">
        <v>1902</v>
      </c>
      <c r="BOG85" t="s">
        <v>1902</v>
      </c>
      <c r="BOH85" t="s">
        <v>1902</v>
      </c>
      <c r="BOI85" t="s">
        <v>1902</v>
      </c>
      <c r="BOJ85" t="s">
        <v>1902</v>
      </c>
      <c r="BOK85" t="s">
        <v>1902</v>
      </c>
      <c r="BOL85" t="s">
        <v>1902</v>
      </c>
      <c r="BOM85" t="s">
        <v>1902</v>
      </c>
      <c r="BON85" t="s">
        <v>1902</v>
      </c>
      <c r="BOO85" t="s">
        <v>1902</v>
      </c>
      <c r="BOP85" t="s">
        <v>1902</v>
      </c>
      <c r="BOQ85" t="s">
        <v>1902</v>
      </c>
      <c r="BOR85" t="s">
        <v>1902</v>
      </c>
      <c r="BOS85" t="s">
        <v>1902</v>
      </c>
      <c r="BOT85" t="s">
        <v>1902</v>
      </c>
      <c r="BOU85" t="s">
        <v>1902</v>
      </c>
      <c r="BOV85" t="s">
        <v>1902</v>
      </c>
      <c r="BOW85" t="s">
        <v>1902</v>
      </c>
      <c r="BOX85" t="s">
        <v>1902</v>
      </c>
      <c r="BOY85" t="s">
        <v>1902</v>
      </c>
      <c r="BOZ85" t="s">
        <v>1902</v>
      </c>
      <c r="BPA85" t="s">
        <v>1902</v>
      </c>
      <c r="BPB85" t="s">
        <v>1902</v>
      </c>
      <c r="BPC85" t="s">
        <v>1902</v>
      </c>
      <c r="BPD85" t="s">
        <v>1902</v>
      </c>
      <c r="BPE85">
        <v>19</v>
      </c>
      <c r="BPF85">
        <v>1</v>
      </c>
      <c r="BPG85">
        <v>0</v>
      </c>
      <c r="BPH85" t="s">
        <v>1902</v>
      </c>
      <c r="BPI85" t="s">
        <v>1902</v>
      </c>
      <c r="BPJ85" t="s">
        <v>1902</v>
      </c>
      <c r="BPK85" t="s">
        <v>1902</v>
      </c>
      <c r="BPL85" t="s">
        <v>1902</v>
      </c>
      <c r="BPM85" t="s">
        <v>1902</v>
      </c>
      <c r="BPN85" t="s">
        <v>1902</v>
      </c>
      <c r="BPO85" t="s">
        <v>1902</v>
      </c>
      <c r="BPP85" t="s">
        <v>1902</v>
      </c>
      <c r="BPQ85" t="s">
        <v>1902</v>
      </c>
      <c r="BPR85" t="s">
        <v>1902</v>
      </c>
      <c r="BPS85" t="s">
        <v>1902</v>
      </c>
      <c r="BPT85" t="s">
        <v>1902</v>
      </c>
      <c r="BPU85" t="s">
        <v>1902</v>
      </c>
      <c r="BPV85" t="s">
        <v>1902</v>
      </c>
      <c r="BPW85" t="s">
        <v>1902</v>
      </c>
      <c r="BPX85" t="s">
        <v>1902</v>
      </c>
      <c r="BPY85" t="s">
        <v>1902</v>
      </c>
      <c r="BPZ85" t="s">
        <v>1902</v>
      </c>
      <c r="BQA85" t="s">
        <v>1902</v>
      </c>
      <c r="BQB85" t="s">
        <v>1902</v>
      </c>
      <c r="BQC85" t="s">
        <v>1902</v>
      </c>
      <c r="BQD85" t="s">
        <v>1902</v>
      </c>
      <c r="BQE85" t="s">
        <v>1902</v>
      </c>
      <c r="BQF85" t="s">
        <v>1902</v>
      </c>
      <c r="BQG85" t="s">
        <v>1902</v>
      </c>
      <c r="BQH85" t="s">
        <v>1902</v>
      </c>
      <c r="BQI85" t="s">
        <v>1902</v>
      </c>
      <c r="BQJ85" t="s">
        <v>1902</v>
      </c>
      <c r="BQK85" t="s">
        <v>1902</v>
      </c>
      <c r="BQL85" t="s">
        <v>1902</v>
      </c>
      <c r="BQM85" t="s">
        <v>1902</v>
      </c>
      <c r="BQN85" t="s">
        <v>1902</v>
      </c>
      <c r="BQO85" t="s">
        <v>1902</v>
      </c>
      <c r="BQP85" t="s">
        <v>1902</v>
      </c>
      <c r="BQQ85" t="s">
        <v>1902</v>
      </c>
      <c r="BQR85" t="s">
        <v>1902</v>
      </c>
      <c r="BQS85" t="s">
        <v>1902</v>
      </c>
      <c r="BQT85" t="s">
        <v>1902</v>
      </c>
      <c r="BQU85" t="s">
        <v>1902</v>
      </c>
      <c r="BQV85" t="s">
        <v>1902</v>
      </c>
      <c r="BQW85" t="s">
        <v>1902</v>
      </c>
      <c r="BQX85" t="s">
        <v>1902</v>
      </c>
      <c r="BQY85" t="s">
        <v>1902</v>
      </c>
      <c r="BQZ85" t="s">
        <v>1902</v>
      </c>
      <c r="BRA85" t="s">
        <v>1902</v>
      </c>
      <c r="BRB85" t="s">
        <v>1902</v>
      </c>
      <c r="BRC85" t="s">
        <v>1902</v>
      </c>
      <c r="BRD85" t="s">
        <v>1902</v>
      </c>
      <c r="BRE85" t="s">
        <v>1902</v>
      </c>
      <c r="BRF85" t="s">
        <v>1902</v>
      </c>
      <c r="BRG85" t="s">
        <v>1902</v>
      </c>
      <c r="BRH85" t="s">
        <v>1902</v>
      </c>
      <c r="BRI85" t="s">
        <v>1902</v>
      </c>
      <c r="BRJ85" t="s">
        <v>1902</v>
      </c>
      <c r="BRK85" t="s">
        <v>1902</v>
      </c>
      <c r="BRL85" t="s">
        <v>1902</v>
      </c>
      <c r="BRM85" t="s">
        <v>1902</v>
      </c>
      <c r="BRN85" t="s">
        <v>1902</v>
      </c>
      <c r="BRO85" t="s">
        <v>1902</v>
      </c>
      <c r="BRP85" t="s">
        <v>1902</v>
      </c>
      <c r="BRQ85" t="s">
        <v>1902</v>
      </c>
      <c r="BRR85" t="s">
        <v>1902</v>
      </c>
      <c r="BRS85" t="s">
        <v>1902</v>
      </c>
      <c r="BRT85" t="s">
        <v>1902</v>
      </c>
      <c r="BRU85" t="s">
        <v>1902</v>
      </c>
      <c r="BRV85" t="s">
        <v>1902</v>
      </c>
      <c r="BRW85" t="s">
        <v>1902</v>
      </c>
      <c r="BRX85" t="s">
        <v>1902</v>
      </c>
      <c r="BRY85" t="s">
        <v>1902</v>
      </c>
      <c r="BRZ85" t="s">
        <v>1902</v>
      </c>
      <c r="BSA85" t="s">
        <v>1902</v>
      </c>
      <c r="BSB85" t="s">
        <v>1902</v>
      </c>
      <c r="BSC85" t="s">
        <v>1902</v>
      </c>
      <c r="BSD85" t="s">
        <v>1902</v>
      </c>
      <c r="BSE85" t="s">
        <v>1902</v>
      </c>
      <c r="BSF85" t="s">
        <v>1902</v>
      </c>
      <c r="BSG85" t="s">
        <v>1902</v>
      </c>
      <c r="BSH85" t="s">
        <v>1902</v>
      </c>
      <c r="BSI85" t="s">
        <v>1902</v>
      </c>
      <c r="BSJ85" t="s">
        <v>1902</v>
      </c>
      <c r="BSK85" t="s">
        <v>1902</v>
      </c>
      <c r="BSL85" t="s">
        <v>1902</v>
      </c>
      <c r="BSM85" t="s">
        <v>1902</v>
      </c>
      <c r="BSN85" t="s">
        <v>1902</v>
      </c>
      <c r="BSO85" t="s">
        <v>1902</v>
      </c>
      <c r="BSP85" t="s">
        <v>1902</v>
      </c>
      <c r="BSQ85" t="s">
        <v>1902</v>
      </c>
      <c r="BSR85" t="s">
        <v>1902</v>
      </c>
      <c r="BSS85" t="s">
        <v>1902</v>
      </c>
      <c r="BST85" t="s">
        <v>1902</v>
      </c>
      <c r="BSU85" t="s">
        <v>1902</v>
      </c>
      <c r="BSV85" t="s">
        <v>1902</v>
      </c>
      <c r="BSW85" t="s">
        <v>1902</v>
      </c>
      <c r="BSX85" t="s">
        <v>1902</v>
      </c>
      <c r="BSY85" t="s">
        <v>1902</v>
      </c>
      <c r="BSZ85" t="s">
        <v>1902</v>
      </c>
      <c r="BTA85" t="s">
        <v>1902</v>
      </c>
      <c r="BTB85" t="s">
        <v>1902</v>
      </c>
      <c r="BTC85" t="s">
        <v>1902</v>
      </c>
      <c r="BTD85" t="s">
        <v>1902</v>
      </c>
      <c r="BTE85" t="s">
        <v>1902</v>
      </c>
      <c r="BTF85" t="s">
        <v>1902</v>
      </c>
      <c r="BTG85" t="s">
        <v>1902</v>
      </c>
      <c r="BTH85" t="s">
        <v>1902</v>
      </c>
      <c r="BTI85" t="s">
        <v>1902</v>
      </c>
      <c r="BTJ85" t="s">
        <v>1902</v>
      </c>
      <c r="BTK85" t="s">
        <v>1902</v>
      </c>
      <c r="BTL85" t="s">
        <v>1902</v>
      </c>
      <c r="BTM85" t="s">
        <v>1902</v>
      </c>
      <c r="BTN85" t="s">
        <v>1902</v>
      </c>
      <c r="BTO85" t="s">
        <v>1902</v>
      </c>
      <c r="BTP85" t="s">
        <v>1902</v>
      </c>
      <c r="BTQ85" t="s">
        <v>1902</v>
      </c>
      <c r="BTR85" t="s">
        <v>1902</v>
      </c>
      <c r="BTS85" t="s">
        <v>1902</v>
      </c>
      <c r="BTT85" t="s">
        <v>1902</v>
      </c>
      <c r="BTU85" t="s">
        <v>1902</v>
      </c>
      <c r="BTV85" t="s">
        <v>1902</v>
      </c>
      <c r="BTW85" t="s">
        <v>1902</v>
      </c>
      <c r="BTX85" t="s">
        <v>1902</v>
      </c>
      <c r="BTY85" t="s">
        <v>1902</v>
      </c>
      <c r="BTZ85" t="s">
        <v>1902</v>
      </c>
      <c r="BUA85" t="s">
        <v>1902</v>
      </c>
    </row>
    <row r="86" spans="1:1899" x14ac:dyDescent="0.2">
      <c r="A86">
        <v>486619</v>
      </c>
      <c r="B86">
        <v>4241800</v>
      </c>
      <c r="C86">
        <v>42418</v>
      </c>
      <c r="D86" t="s">
        <v>2100</v>
      </c>
      <c r="E86" t="s">
        <v>2084</v>
      </c>
      <c r="F86" t="s">
        <v>1901</v>
      </c>
      <c r="G86" t="s">
        <v>2101</v>
      </c>
      <c r="H86" t="s">
        <v>1902</v>
      </c>
      <c r="I86" t="s">
        <v>1902</v>
      </c>
      <c r="J86" t="s">
        <v>1902</v>
      </c>
      <c r="K86">
        <v>1</v>
      </c>
      <c r="L86" t="s">
        <v>1902</v>
      </c>
      <c r="M86">
        <v>1</v>
      </c>
      <c r="N86">
        <v>1</v>
      </c>
      <c r="O86">
        <v>1</v>
      </c>
      <c r="P86">
        <v>1</v>
      </c>
      <c r="Q86">
        <v>3</v>
      </c>
      <c r="R86">
        <v>5</v>
      </c>
      <c r="S86">
        <v>5</v>
      </c>
      <c r="T86" t="s">
        <v>1902</v>
      </c>
      <c r="U86" t="s">
        <v>1902</v>
      </c>
      <c r="V86" t="s">
        <v>1902</v>
      </c>
      <c r="W86" t="s">
        <v>1902</v>
      </c>
      <c r="X86" t="s">
        <v>1902</v>
      </c>
      <c r="Y86" t="s">
        <v>1902</v>
      </c>
      <c r="Z86" t="s">
        <v>1902</v>
      </c>
      <c r="AA86" t="s">
        <v>1902</v>
      </c>
      <c r="AB86" t="s">
        <v>1902</v>
      </c>
      <c r="AC86" t="s">
        <v>1902</v>
      </c>
      <c r="AD86" t="s">
        <v>1902</v>
      </c>
      <c r="AE86" t="s">
        <v>1902</v>
      </c>
      <c r="AF86" t="s">
        <v>1902</v>
      </c>
      <c r="AG86" t="s">
        <v>1902</v>
      </c>
      <c r="AH86" t="s">
        <v>1902</v>
      </c>
      <c r="AI86" t="s">
        <v>1902</v>
      </c>
      <c r="AJ86" t="s">
        <v>1902</v>
      </c>
      <c r="AK86" t="s">
        <v>1902</v>
      </c>
      <c r="AL86" t="s">
        <v>1902</v>
      </c>
      <c r="AM86" t="s">
        <v>1902</v>
      </c>
      <c r="AN86" t="s">
        <v>1902</v>
      </c>
      <c r="AO86" t="s">
        <v>1902</v>
      </c>
      <c r="AP86" t="s">
        <v>1902</v>
      </c>
      <c r="AQ86" t="s">
        <v>1902</v>
      </c>
      <c r="AR86" t="s">
        <v>1902</v>
      </c>
      <c r="AS86" t="s">
        <v>1902</v>
      </c>
      <c r="AT86" t="s">
        <v>1902</v>
      </c>
      <c r="AU86" t="s">
        <v>1902</v>
      </c>
      <c r="AV86" t="s">
        <v>1902</v>
      </c>
      <c r="AW86" t="s">
        <v>1902</v>
      </c>
      <c r="AX86" t="s">
        <v>1902</v>
      </c>
      <c r="AY86" t="s">
        <v>1902</v>
      </c>
      <c r="AZ86" t="s">
        <v>1902</v>
      </c>
      <c r="BA86" t="s">
        <v>1902</v>
      </c>
      <c r="BB86" t="s">
        <v>1902</v>
      </c>
      <c r="BC86" t="s">
        <v>1902</v>
      </c>
      <c r="BD86" t="s">
        <v>1902</v>
      </c>
      <c r="BE86" t="s">
        <v>1902</v>
      </c>
      <c r="BF86" t="s">
        <v>1902</v>
      </c>
      <c r="BG86" t="s">
        <v>1902</v>
      </c>
      <c r="BH86" t="s">
        <v>1902</v>
      </c>
      <c r="BI86" t="s">
        <v>1902</v>
      </c>
      <c r="BJ86">
        <v>0</v>
      </c>
      <c r="BK86">
        <v>0</v>
      </c>
      <c r="BL86">
        <v>0</v>
      </c>
      <c r="BM86">
        <v>0</v>
      </c>
      <c r="BN86">
        <v>0</v>
      </c>
      <c r="BO86">
        <v>0</v>
      </c>
      <c r="BP86">
        <v>0</v>
      </c>
      <c r="BQ86">
        <v>1</v>
      </c>
      <c r="BR86">
        <v>0</v>
      </c>
      <c r="BS86">
        <v>0</v>
      </c>
      <c r="BT86">
        <v>0</v>
      </c>
      <c r="BU86">
        <v>0</v>
      </c>
      <c r="BV86">
        <v>0</v>
      </c>
      <c r="BW86">
        <v>0</v>
      </c>
      <c r="BX86">
        <v>0</v>
      </c>
      <c r="BY86">
        <v>0</v>
      </c>
      <c r="BZ86">
        <v>0</v>
      </c>
      <c r="CA86">
        <v>0</v>
      </c>
      <c r="CB86">
        <v>0</v>
      </c>
      <c r="CC86">
        <v>0</v>
      </c>
      <c r="CD86">
        <v>0</v>
      </c>
      <c r="CE86">
        <v>0</v>
      </c>
      <c r="CF86">
        <v>0</v>
      </c>
      <c r="CG86">
        <v>0</v>
      </c>
      <c r="CH86">
        <v>0</v>
      </c>
      <c r="CI86">
        <v>0</v>
      </c>
      <c r="CJ86">
        <v>0</v>
      </c>
      <c r="CK86">
        <v>0</v>
      </c>
      <c r="CL86">
        <v>0</v>
      </c>
      <c r="CM86">
        <v>0</v>
      </c>
      <c r="CN86">
        <v>0</v>
      </c>
      <c r="CO86">
        <v>0</v>
      </c>
      <c r="CP86">
        <v>0</v>
      </c>
      <c r="CQ86">
        <v>0</v>
      </c>
      <c r="CR86">
        <v>0</v>
      </c>
      <c r="CS86">
        <v>0</v>
      </c>
      <c r="CT86">
        <v>0</v>
      </c>
      <c r="CU86">
        <v>0</v>
      </c>
      <c r="CV86">
        <v>0</v>
      </c>
      <c r="CW86">
        <v>0</v>
      </c>
      <c r="CX86">
        <v>0</v>
      </c>
      <c r="CY86">
        <v>0</v>
      </c>
      <c r="CZ86">
        <v>0</v>
      </c>
      <c r="DA86">
        <v>0</v>
      </c>
      <c r="DB86">
        <v>0</v>
      </c>
      <c r="DC86">
        <v>0</v>
      </c>
      <c r="DD86">
        <v>0</v>
      </c>
      <c r="DE86">
        <v>0</v>
      </c>
      <c r="DF86">
        <v>0</v>
      </c>
      <c r="DG86">
        <v>0</v>
      </c>
      <c r="DH86">
        <v>0</v>
      </c>
      <c r="DI86">
        <v>0</v>
      </c>
      <c r="DJ86">
        <v>0</v>
      </c>
      <c r="DK86">
        <v>0</v>
      </c>
      <c r="DL86">
        <v>0</v>
      </c>
      <c r="DM86">
        <v>0</v>
      </c>
      <c r="DN86">
        <v>0</v>
      </c>
      <c r="DO86">
        <v>0</v>
      </c>
      <c r="DP86">
        <v>0</v>
      </c>
      <c r="DQ86">
        <v>0</v>
      </c>
      <c r="DR86">
        <v>0</v>
      </c>
      <c r="DS86">
        <v>0</v>
      </c>
      <c r="DT86">
        <v>0</v>
      </c>
      <c r="DU86">
        <v>0</v>
      </c>
      <c r="DV86">
        <v>0</v>
      </c>
      <c r="DW86">
        <v>0</v>
      </c>
      <c r="DX86">
        <v>0</v>
      </c>
      <c r="DY86">
        <v>0</v>
      </c>
      <c r="DZ86">
        <v>0</v>
      </c>
      <c r="EA86">
        <v>0</v>
      </c>
      <c r="EB86">
        <v>0</v>
      </c>
      <c r="EC86">
        <v>0</v>
      </c>
      <c r="ED86">
        <v>0</v>
      </c>
      <c r="EE86">
        <v>1</v>
      </c>
      <c r="EF86">
        <v>1</v>
      </c>
      <c r="EG86">
        <v>0</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0</v>
      </c>
      <c r="FS86">
        <v>0</v>
      </c>
      <c r="FT86">
        <v>0</v>
      </c>
      <c r="FU86">
        <v>0</v>
      </c>
      <c r="FV86">
        <v>0</v>
      </c>
      <c r="FW86">
        <v>0</v>
      </c>
      <c r="FX86">
        <v>0</v>
      </c>
      <c r="FY86">
        <v>0</v>
      </c>
      <c r="FZ86">
        <v>0</v>
      </c>
      <c r="GA86">
        <v>0</v>
      </c>
      <c r="GB86">
        <v>0</v>
      </c>
      <c r="GC86">
        <v>0</v>
      </c>
      <c r="GD86">
        <v>0</v>
      </c>
      <c r="GE86">
        <v>0</v>
      </c>
      <c r="GF86">
        <v>0</v>
      </c>
      <c r="GG86">
        <v>0</v>
      </c>
      <c r="GH86">
        <v>0</v>
      </c>
      <c r="GI86">
        <v>0</v>
      </c>
      <c r="GJ86">
        <v>0</v>
      </c>
      <c r="GK86">
        <v>0</v>
      </c>
      <c r="GL86">
        <v>0</v>
      </c>
      <c r="GM86">
        <v>0</v>
      </c>
      <c r="GN86">
        <v>0</v>
      </c>
      <c r="GO86">
        <v>0</v>
      </c>
      <c r="GP86">
        <v>0</v>
      </c>
      <c r="GQ86">
        <v>0</v>
      </c>
      <c r="GR86">
        <v>0</v>
      </c>
      <c r="GS86">
        <v>0</v>
      </c>
      <c r="GT86">
        <v>0</v>
      </c>
      <c r="GU86">
        <v>0</v>
      </c>
      <c r="GV86">
        <v>0</v>
      </c>
      <c r="GW86">
        <v>0</v>
      </c>
      <c r="GX86">
        <v>0</v>
      </c>
      <c r="GY86">
        <v>0</v>
      </c>
      <c r="GZ86">
        <v>0</v>
      </c>
      <c r="HA86">
        <v>0</v>
      </c>
      <c r="HB86">
        <v>0</v>
      </c>
      <c r="HC86">
        <v>0</v>
      </c>
      <c r="HD86">
        <v>0</v>
      </c>
      <c r="HE86">
        <v>0</v>
      </c>
      <c r="HF86">
        <v>0</v>
      </c>
      <c r="HG86">
        <v>0</v>
      </c>
      <c r="HH86">
        <v>0</v>
      </c>
      <c r="HI86">
        <v>0</v>
      </c>
      <c r="HJ86">
        <v>0</v>
      </c>
      <c r="HK86">
        <v>0</v>
      </c>
      <c r="HL86">
        <v>0</v>
      </c>
      <c r="HM86">
        <v>0</v>
      </c>
      <c r="HN86">
        <v>0</v>
      </c>
      <c r="HO86">
        <v>0</v>
      </c>
      <c r="HP86">
        <v>0</v>
      </c>
      <c r="HQ86">
        <v>0</v>
      </c>
      <c r="HR86">
        <v>0</v>
      </c>
      <c r="HS86">
        <v>0</v>
      </c>
      <c r="HT86">
        <v>0</v>
      </c>
      <c r="HU86">
        <v>0</v>
      </c>
      <c r="HV86">
        <v>0</v>
      </c>
      <c r="HW86">
        <v>0</v>
      </c>
      <c r="HX86">
        <v>0</v>
      </c>
      <c r="HY86">
        <v>0</v>
      </c>
      <c r="HZ86">
        <v>0</v>
      </c>
      <c r="IA86">
        <v>0</v>
      </c>
      <c r="IB86">
        <v>0</v>
      </c>
      <c r="IC86">
        <v>0</v>
      </c>
      <c r="ID86">
        <v>0</v>
      </c>
      <c r="IE86">
        <v>0</v>
      </c>
      <c r="IF86">
        <v>0</v>
      </c>
      <c r="IG86">
        <v>0</v>
      </c>
      <c r="IH86">
        <v>0</v>
      </c>
      <c r="II86">
        <v>0</v>
      </c>
      <c r="IJ86">
        <v>0</v>
      </c>
      <c r="IK86">
        <v>0</v>
      </c>
      <c r="IL86">
        <v>0</v>
      </c>
      <c r="IM86">
        <v>0</v>
      </c>
      <c r="IN86">
        <v>0</v>
      </c>
      <c r="IO86">
        <v>0</v>
      </c>
      <c r="IP86">
        <v>0</v>
      </c>
      <c r="IQ86">
        <v>0</v>
      </c>
      <c r="IR86">
        <v>0</v>
      </c>
      <c r="IS86">
        <v>0</v>
      </c>
      <c r="IT86">
        <v>0</v>
      </c>
      <c r="IU86">
        <v>0</v>
      </c>
      <c r="IV86">
        <v>0</v>
      </c>
      <c r="IW86">
        <v>0</v>
      </c>
      <c r="IX86">
        <v>0</v>
      </c>
      <c r="IY86">
        <v>0</v>
      </c>
      <c r="IZ86">
        <v>0</v>
      </c>
      <c r="JA86">
        <v>0</v>
      </c>
      <c r="JB86">
        <v>0</v>
      </c>
      <c r="JC86">
        <v>0</v>
      </c>
      <c r="JD86">
        <v>0</v>
      </c>
      <c r="JE86">
        <v>0</v>
      </c>
      <c r="JF86">
        <v>0</v>
      </c>
      <c r="JG86">
        <v>0</v>
      </c>
      <c r="JH86">
        <v>0</v>
      </c>
      <c r="JI86">
        <v>0</v>
      </c>
      <c r="JJ86">
        <v>0</v>
      </c>
      <c r="JK86">
        <v>0</v>
      </c>
      <c r="JL86">
        <v>0</v>
      </c>
      <c r="JM86">
        <v>0</v>
      </c>
      <c r="JN86">
        <v>0</v>
      </c>
      <c r="JO86">
        <v>0</v>
      </c>
      <c r="JP86">
        <v>0</v>
      </c>
      <c r="JQ86">
        <v>0</v>
      </c>
      <c r="JR86">
        <v>0</v>
      </c>
      <c r="JS86">
        <v>0</v>
      </c>
      <c r="JT86">
        <v>0</v>
      </c>
      <c r="JU86">
        <v>0</v>
      </c>
      <c r="JV86">
        <v>0</v>
      </c>
      <c r="JW86">
        <v>0</v>
      </c>
      <c r="JX86">
        <v>0</v>
      </c>
      <c r="JY86">
        <v>0</v>
      </c>
      <c r="JZ86">
        <v>0</v>
      </c>
      <c r="KA86">
        <v>0</v>
      </c>
      <c r="KB86">
        <v>0</v>
      </c>
      <c r="KC86">
        <v>0</v>
      </c>
      <c r="KD86">
        <v>0</v>
      </c>
      <c r="KE86">
        <v>48</v>
      </c>
      <c r="KF86" t="s">
        <v>1902</v>
      </c>
      <c r="KG86">
        <v>0.77080000000000004</v>
      </c>
      <c r="KH86">
        <v>0</v>
      </c>
      <c r="KI86">
        <v>0.16669999999999999</v>
      </c>
      <c r="KJ86">
        <v>2.0799999999999999E-2</v>
      </c>
      <c r="KK86">
        <v>0</v>
      </c>
      <c r="KL86">
        <v>0</v>
      </c>
      <c r="KM86">
        <v>0</v>
      </c>
      <c r="KN86">
        <v>2.0799999999999999E-2</v>
      </c>
      <c r="KO86">
        <v>2.0799999999999999E-2</v>
      </c>
      <c r="KP86" t="s">
        <v>1902</v>
      </c>
      <c r="KQ86" t="s">
        <v>1902</v>
      </c>
      <c r="KR86" t="s">
        <v>1902</v>
      </c>
      <c r="KS86" t="s">
        <v>1902</v>
      </c>
      <c r="KT86" t="s">
        <v>1902</v>
      </c>
      <c r="KU86" t="s">
        <v>1902</v>
      </c>
      <c r="KV86" t="s">
        <v>1902</v>
      </c>
      <c r="KW86" t="s">
        <v>1902</v>
      </c>
      <c r="KX86" t="s">
        <v>1902</v>
      </c>
      <c r="KY86" t="s">
        <v>1902</v>
      </c>
      <c r="KZ86" t="s">
        <v>1902</v>
      </c>
      <c r="LA86" t="s">
        <v>1902</v>
      </c>
      <c r="LB86">
        <v>4.1700000000000001E-2</v>
      </c>
      <c r="LC86" t="s">
        <v>1902</v>
      </c>
      <c r="LD86" t="s">
        <v>1902</v>
      </c>
      <c r="LE86" t="s">
        <v>1902</v>
      </c>
      <c r="LF86">
        <v>9687</v>
      </c>
      <c r="LG86" t="s">
        <v>1902</v>
      </c>
      <c r="LH86" t="s">
        <v>1902</v>
      </c>
      <c r="LI86" t="s">
        <v>1902</v>
      </c>
      <c r="LJ86" t="s">
        <v>1902</v>
      </c>
      <c r="LK86" t="s">
        <v>1902</v>
      </c>
      <c r="LL86" t="s">
        <v>1902</v>
      </c>
      <c r="LM86" t="s">
        <v>1902</v>
      </c>
      <c r="LN86">
        <v>9687</v>
      </c>
      <c r="LO86" t="s">
        <v>1902</v>
      </c>
      <c r="LP86" t="s">
        <v>1902</v>
      </c>
      <c r="LQ86" t="s">
        <v>1902</v>
      </c>
      <c r="LR86" t="s">
        <v>1902</v>
      </c>
      <c r="LS86" t="s">
        <v>1902</v>
      </c>
      <c r="LT86" t="s">
        <v>1902</v>
      </c>
      <c r="LU86" t="s">
        <v>1902</v>
      </c>
      <c r="LV86" t="s">
        <v>1902</v>
      </c>
      <c r="LW86" t="s">
        <v>1902</v>
      </c>
      <c r="LX86" t="s">
        <v>1902</v>
      </c>
      <c r="LY86" t="s">
        <v>1902</v>
      </c>
      <c r="LZ86" t="s">
        <v>1902</v>
      </c>
      <c r="MA86" t="s">
        <v>1902</v>
      </c>
      <c r="MB86" t="s">
        <v>1902</v>
      </c>
      <c r="MC86" t="s">
        <v>1902</v>
      </c>
      <c r="MD86">
        <v>9687</v>
      </c>
      <c r="ME86" t="s">
        <v>1902</v>
      </c>
      <c r="MF86" t="s">
        <v>1902</v>
      </c>
      <c r="MG86" t="s">
        <v>1902</v>
      </c>
      <c r="MH86" t="s">
        <v>1902</v>
      </c>
      <c r="MI86" t="s">
        <v>1902</v>
      </c>
      <c r="MJ86" t="s">
        <v>1902</v>
      </c>
      <c r="MK86" t="s">
        <v>1902</v>
      </c>
      <c r="ML86" t="s">
        <v>1902</v>
      </c>
      <c r="MM86" t="s">
        <v>1902</v>
      </c>
      <c r="MN86" t="s">
        <v>1902</v>
      </c>
      <c r="MO86" t="s">
        <v>1902</v>
      </c>
      <c r="MP86">
        <v>8</v>
      </c>
      <c r="MQ86" t="s">
        <v>1902</v>
      </c>
      <c r="MR86" t="s">
        <v>1902</v>
      </c>
      <c r="MS86" t="s">
        <v>1902</v>
      </c>
      <c r="MT86" t="s">
        <v>1902</v>
      </c>
      <c r="MU86" t="s">
        <v>1902</v>
      </c>
      <c r="MV86" t="s">
        <v>1902</v>
      </c>
      <c r="MW86" t="s">
        <v>1902</v>
      </c>
      <c r="MX86">
        <v>8</v>
      </c>
      <c r="MY86">
        <v>0</v>
      </c>
      <c r="MZ86">
        <v>0</v>
      </c>
      <c r="NA86">
        <v>0</v>
      </c>
      <c r="NB86">
        <v>0</v>
      </c>
      <c r="NC86" t="s">
        <v>1902</v>
      </c>
      <c r="ND86" t="s">
        <v>1902</v>
      </c>
      <c r="NE86" t="s">
        <v>1902</v>
      </c>
      <c r="NF86" t="s">
        <v>1902</v>
      </c>
      <c r="NG86" t="s">
        <v>1902</v>
      </c>
      <c r="NH86" t="s">
        <v>1902</v>
      </c>
      <c r="NI86" t="s">
        <v>1902</v>
      </c>
      <c r="NJ86" t="s">
        <v>1902</v>
      </c>
      <c r="NK86" t="s">
        <v>1902</v>
      </c>
      <c r="NL86" t="s">
        <v>1902</v>
      </c>
      <c r="NM86" t="s">
        <v>1902</v>
      </c>
      <c r="NN86">
        <v>13955</v>
      </c>
      <c r="NO86" t="s">
        <v>1902</v>
      </c>
      <c r="NP86" t="s">
        <v>1902</v>
      </c>
      <c r="NQ86">
        <v>6701</v>
      </c>
      <c r="NR86">
        <v>210</v>
      </c>
      <c r="NS86">
        <v>1503</v>
      </c>
      <c r="NT86" t="s">
        <v>1902</v>
      </c>
      <c r="NU86" t="s">
        <v>1902</v>
      </c>
      <c r="NV86">
        <v>0.36</v>
      </c>
      <c r="NW86" t="s">
        <v>1902</v>
      </c>
      <c r="NX86" t="s">
        <v>1902</v>
      </c>
      <c r="NY86" t="s">
        <v>1902</v>
      </c>
      <c r="NZ86" t="s">
        <v>1902</v>
      </c>
      <c r="OA86" t="s">
        <v>1902</v>
      </c>
      <c r="OB86">
        <v>1</v>
      </c>
      <c r="OC86" t="s">
        <v>1902</v>
      </c>
      <c r="OD86" t="s">
        <v>1902</v>
      </c>
      <c r="OE86" t="s">
        <v>1902</v>
      </c>
      <c r="OF86" t="s">
        <v>1902</v>
      </c>
      <c r="OG86" t="s">
        <v>1902</v>
      </c>
      <c r="OH86" t="s">
        <v>1902</v>
      </c>
      <c r="OI86" t="s">
        <v>1902</v>
      </c>
      <c r="OJ86" t="s">
        <v>1902</v>
      </c>
      <c r="OK86" t="s">
        <v>1902</v>
      </c>
      <c r="OL86" t="s">
        <v>1902</v>
      </c>
      <c r="OM86" t="s">
        <v>1902</v>
      </c>
      <c r="ON86" t="s">
        <v>1902</v>
      </c>
      <c r="OO86" t="s">
        <v>1902</v>
      </c>
      <c r="OP86" t="s">
        <v>1902</v>
      </c>
      <c r="OQ86" t="s">
        <v>1902</v>
      </c>
      <c r="OR86" t="s">
        <v>1902</v>
      </c>
      <c r="OS86" t="s">
        <v>1902</v>
      </c>
      <c r="OT86" t="s">
        <v>1902</v>
      </c>
      <c r="OU86" t="s">
        <v>1902</v>
      </c>
      <c r="OV86" t="s">
        <v>1902</v>
      </c>
      <c r="OW86" t="s">
        <v>1902</v>
      </c>
      <c r="OX86" t="s">
        <v>1902</v>
      </c>
      <c r="OY86" t="s">
        <v>1902</v>
      </c>
      <c r="OZ86" t="s">
        <v>1902</v>
      </c>
      <c r="PA86" t="s">
        <v>1902</v>
      </c>
      <c r="PB86" t="s">
        <v>1902</v>
      </c>
      <c r="PC86" t="s">
        <v>1902</v>
      </c>
      <c r="PD86" t="s">
        <v>1902</v>
      </c>
      <c r="PE86" t="s">
        <v>1902</v>
      </c>
      <c r="PF86" t="s">
        <v>1902</v>
      </c>
      <c r="PG86" t="s">
        <v>1902</v>
      </c>
      <c r="PH86" t="s">
        <v>1902</v>
      </c>
      <c r="PI86" t="s">
        <v>1902</v>
      </c>
      <c r="PJ86" t="s">
        <v>1902</v>
      </c>
      <c r="PK86" t="s">
        <v>1902</v>
      </c>
      <c r="PL86" t="s">
        <v>1902</v>
      </c>
      <c r="PM86" t="s">
        <v>1902</v>
      </c>
      <c r="PN86">
        <v>0.33329999999999999</v>
      </c>
      <c r="PO86" t="s">
        <v>1902</v>
      </c>
      <c r="PP86" t="s">
        <v>1902</v>
      </c>
      <c r="PQ86" t="s">
        <v>1902</v>
      </c>
      <c r="PR86" t="s">
        <v>1902</v>
      </c>
      <c r="PS86" t="s">
        <v>1902</v>
      </c>
      <c r="PT86" t="s">
        <v>1902</v>
      </c>
      <c r="PU86" t="s">
        <v>1902</v>
      </c>
      <c r="PV86">
        <v>0.12</v>
      </c>
      <c r="PW86">
        <v>0.52080000000000004</v>
      </c>
      <c r="PX86" t="s">
        <v>1902</v>
      </c>
      <c r="PY86" t="s">
        <v>1902</v>
      </c>
      <c r="PZ86" t="s">
        <v>1903</v>
      </c>
      <c r="QA86" t="s">
        <v>1903</v>
      </c>
      <c r="QB86" t="s">
        <v>1903</v>
      </c>
      <c r="QC86" t="s">
        <v>1903</v>
      </c>
      <c r="QD86" t="s">
        <v>1903</v>
      </c>
      <c r="QE86" t="s">
        <v>1903</v>
      </c>
      <c r="QF86" t="s">
        <v>1903</v>
      </c>
      <c r="QG86" t="s">
        <v>1903</v>
      </c>
      <c r="QH86" t="s">
        <v>1903</v>
      </c>
      <c r="QI86" t="s">
        <v>1903</v>
      </c>
      <c r="QJ86" t="s">
        <v>1903</v>
      </c>
      <c r="QK86" t="s">
        <v>1903</v>
      </c>
      <c r="QL86" t="s">
        <v>1903</v>
      </c>
      <c r="QM86" t="s">
        <v>1903</v>
      </c>
      <c r="QN86" t="s">
        <v>1903</v>
      </c>
      <c r="QO86" t="s">
        <v>1903</v>
      </c>
      <c r="QP86" t="s">
        <v>1903</v>
      </c>
      <c r="QQ86" t="s">
        <v>1903</v>
      </c>
      <c r="QR86" t="s">
        <v>1903</v>
      </c>
      <c r="QS86" t="s">
        <v>1903</v>
      </c>
      <c r="QT86" t="s">
        <v>1903</v>
      </c>
      <c r="QU86" t="s">
        <v>1903</v>
      </c>
      <c r="QV86" t="s">
        <v>1903</v>
      </c>
      <c r="QW86" t="s">
        <v>1903</v>
      </c>
      <c r="QX86" t="s">
        <v>1903</v>
      </c>
      <c r="QY86" t="s">
        <v>1903</v>
      </c>
      <c r="QZ86" t="s">
        <v>1903</v>
      </c>
      <c r="RA86" t="s">
        <v>1903</v>
      </c>
      <c r="RB86" t="s">
        <v>1903</v>
      </c>
      <c r="RC86" t="s">
        <v>1903</v>
      </c>
      <c r="RD86" t="s">
        <v>1903</v>
      </c>
      <c r="RE86" t="s">
        <v>1903</v>
      </c>
      <c r="RF86" t="s">
        <v>1903</v>
      </c>
      <c r="RG86" t="s">
        <v>1903</v>
      </c>
      <c r="RH86" t="s">
        <v>1903</v>
      </c>
      <c r="RI86" t="s">
        <v>1903</v>
      </c>
      <c r="RJ86" t="s">
        <v>1903</v>
      </c>
      <c r="RK86" t="s">
        <v>1903</v>
      </c>
      <c r="RL86" t="s">
        <v>1903</v>
      </c>
      <c r="RM86" t="s">
        <v>1903</v>
      </c>
      <c r="RN86" t="s">
        <v>1903</v>
      </c>
      <c r="RO86" t="s">
        <v>1903</v>
      </c>
      <c r="RP86" t="s">
        <v>1903</v>
      </c>
      <c r="RQ86" t="s">
        <v>1903</v>
      </c>
      <c r="RR86" t="s">
        <v>1903</v>
      </c>
      <c r="RS86" t="s">
        <v>1903</v>
      </c>
      <c r="RT86" t="s">
        <v>1903</v>
      </c>
      <c r="RU86" t="s">
        <v>1903</v>
      </c>
      <c r="RV86" t="s">
        <v>1903</v>
      </c>
      <c r="RW86" t="s">
        <v>1903</v>
      </c>
      <c r="RX86" t="s">
        <v>1903</v>
      </c>
      <c r="RY86" t="s">
        <v>1903</v>
      </c>
      <c r="RZ86" t="s">
        <v>1903</v>
      </c>
      <c r="SA86" t="s">
        <v>1903</v>
      </c>
      <c r="SB86" t="s">
        <v>1903</v>
      </c>
      <c r="SC86" t="s">
        <v>1903</v>
      </c>
      <c r="SD86" t="s">
        <v>1903</v>
      </c>
      <c r="SE86" t="s">
        <v>1903</v>
      </c>
      <c r="SF86" t="s">
        <v>1903</v>
      </c>
      <c r="SG86" t="s">
        <v>1903</v>
      </c>
      <c r="SH86" t="s">
        <v>1903</v>
      </c>
      <c r="SI86" t="s">
        <v>1903</v>
      </c>
      <c r="SJ86" t="s">
        <v>1903</v>
      </c>
      <c r="SK86" t="s">
        <v>1903</v>
      </c>
      <c r="SL86" t="s">
        <v>1903</v>
      </c>
      <c r="SM86" t="s">
        <v>1903</v>
      </c>
      <c r="SN86" t="s">
        <v>1903</v>
      </c>
      <c r="SO86" t="s">
        <v>1903</v>
      </c>
      <c r="SP86" t="s">
        <v>1903</v>
      </c>
      <c r="SQ86" t="s">
        <v>1903</v>
      </c>
      <c r="SR86" t="s">
        <v>1903</v>
      </c>
      <c r="SS86" t="s">
        <v>1903</v>
      </c>
      <c r="ST86" t="s">
        <v>1903</v>
      </c>
      <c r="SU86" t="s">
        <v>1903</v>
      </c>
      <c r="SV86" t="s">
        <v>1903</v>
      </c>
      <c r="SW86" t="s">
        <v>1903</v>
      </c>
      <c r="SX86" t="s">
        <v>1903</v>
      </c>
      <c r="SY86" t="s">
        <v>1903</v>
      </c>
      <c r="SZ86" t="s">
        <v>1903</v>
      </c>
      <c r="TA86" t="s">
        <v>1903</v>
      </c>
      <c r="TB86" t="s">
        <v>1903</v>
      </c>
      <c r="TC86" t="s">
        <v>1903</v>
      </c>
      <c r="TD86" t="s">
        <v>1903</v>
      </c>
      <c r="TE86" t="s">
        <v>1903</v>
      </c>
      <c r="TF86" t="s">
        <v>1903</v>
      </c>
      <c r="TG86" t="s">
        <v>1903</v>
      </c>
      <c r="TH86" t="s">
        <v>1903</v>
      </c>
      <c r="TI86" t="s">
        <v>1903</v>
      </c>
      <c r="TJ86" t="s">
        <v>1903</v>
      </c>
      <c r="TK86" t="s">
        <v>1903</v>
      </c>
      <c r="TL86" t="s">
        <v>1903</v>
      </c>
      <c r="TM86" t="s">
        <v>1903</v>
      </c>
      <c r="TN86" t="s">
        <v>1903</v>
      </c>
      <c r="TO86" t="s">
        <v>1903</v>
      </c>
      <c r="TP86" t="s">
        <v>1903</v>
      </c>
      <c r="TQ86" t="s">
        <v>1903</v>
      </c>
      <c r="TR86" t="s">
        <v>1903</v>
      </c>
      <c r="TS86" t="s">
        <v>1903</v>
      </c>
      <c r="TT86" t="s">
        <v>1903</v>
      </c>
      <c r="TU86" t="s">
        <v>1903</v>
      </c>
      <c r="TV86" t="s">
        <v>1903</v>
      </c>
      <c r="TW86" t="s">
        <v>1903</v>
      </c>
      <c r="TX86" t="s">
        <v>1903</v>
      </c>
      <c r="TY86" t="s">
        <v>1903</v>
      </c>
      <c r="TZ86" t="s">
        <v>1903</v>
      </c>
      <c r="UA86" t="s">
        <v>1903</v>
      </c>
      <c r="UB86" t="s">
        <v>1903</v>
      </c>
      <c r="UC86" t="s">
        <v>1903</v>
      </c>
      <c r="UD86" t="s">
        <v>1903</v>
      </c>
      <c r="UE86" t="s">
        <v>1903</v>
      </c>
      <c r="UF86" t="s">
        <v>1903</v>
      </c>
      <c r="UG86" t="s">
        <v>1903</v>
      </c>
      <c r="UH86" t="s">
        <v>1903</v>
      </c>
      <c r="UI86" t="s">
        <v>1903</v>
      </c>
      <c r="UJ86" t="s">
        <v>1903</v>
      </c>
      <c r="UK86" t="s">
        <v>1903</v>
      </c>
      <c r="UL86" t="s">
        <v>1903</v>
      </c>
      <c r="UM86" t="s">
        <v>1903</v>
      </c>
      <c r="UN86" t="s">
        <v>1903</v>
      </c>
      <c r="UO86" t="s">
        <v>1903</v>
      </c>
      <c r="UP86" t="s">
        <v>1903</v>
      </c>
      <c r="UQ86" t="s">
        <v>1903</v>
      </c>
      <c r="UR86" t="s">
        <v>1903</v>
      </c>
      <c r="US86" t="s">
        <v>1903</v>
      </c>
      <c r="UT86" t="s">
        <v>1903</v>
      </c>
      <c r="UU86" t="s">
        <v>1903</v>
      </c>
      <c r="UV86" t="s">
        <v>1903</v>
      </c>
      <c r="UW86" t="s">
        <v>1903</v>
      </c>
      <c r="UX86" t="s">
        <v>1903</v>
      </c>
      <c r="UY86" t="s">
        <v>1903</v>
      </c>
      <c r="UZ86" t="s">
        <v>1903</v>
      </c>
      <c r="VA86" t="s">
        <v>1903</v>
      </c>
      <c r="VB86" t="s">
        <v>1903</v>
      </c>
      <c r="VC86" t="s">
        <v>1903</v>
      </c>
      <c r="VD86" t="s">
        <v>1903</v>
      </c>
      <c r="VE86" t="s">
        <v>1903</v>
      </c>
      <c r="VF86" t="s">
        <v>1903</v>
      </c>
      <c r="VG86" t="s">
        <v>1903</v>
      </c>
      <c r="VH86" t="s">
        <v>1903</v>
      </c>
      <c r="VI86" t="s">
        <v>1903</v>
      </c>
      <c r="VJ86" t="s">
        <v>1903</v>
      </c>
      <c r="VK86" t="s">
        <v>1903</v>
      </c>
      <c r="VL86" t="s">
        <v>1903</v>
      </c>
      <c r="VM86" t="s">
        <v>1903</v>
      </c>
      <c r="VN86" t="s">
        <v>1903</v>
      </c>
      <c r="VO86" t="s">
        <v>1903</v>
      </c>
      <c r="VP86" t="s">
        <v>1903</v>
      </c>
      <c r="VQ86" t="s">
        <v>1903</v>
      </c>
      <c r="VR86" t="s">
        <v>1903</v>
      </c>
      <c r="VS86" t="s">
        <v>1903</v>
      </c>
      <c r="VT86" t="s">
        <v>1903</v>
      </c>
      <c r="VU86" t="s">
        <v>1903</v>
      </c>
      <c r="VV86" t="s">
        <v>1903</v>
      </c>
      <c r="VW86" t="s">
        <v>1903</v>
      </c>
      <c r="VX86" t="s">
        <v>1903</v>
      </c>
      <c r="VY86" t="s">
        <v>1903</v>
      </c>
      <c r="VZ86" t="s">
        <v>1903</v>
      </c>
      <c r="WA86" t="s">
        <v>1903</v>
      </c>
      <c r="WB86" t="s">
        <v>1903</v>
      </c>
      <c r="WC86" t="s">
        <v>1903</v>
      </c>
      <c r="WD86" t="s">
        <v>1903</v>
      </c>
      <c r="WE86" t="s">
        <v>1903</v>
      </c>
      <c r="WF86" t="s">
        <v>1903</v>
      </c>
      <c r="WG86" t="s">
        <v>1903</v>
      </c>
      <c r="WH86" t="s">
        <v>1903</v>
      </c>
      <c r="WI86" t="s">
        <v>1903</v>
      </c>
      <c r="WJ86" t="s">
        <v>1903</v>
      </c>
      <c r="WK86" t="s">
        <v>1903</v>
      </c>
      <c r="WL86" t="s">
        <v>1903</v>
      </c>
      <c r="WM86" t="s">
        <v>1903</v>
      </c>
      <c r="WN86" t="s">
        <v>1903</v>
      </c>
      <c r="WO86" t="s">
        <v>1903</v>
      </c>
      <c r="WP86" t="s">
        <v>1903</v>
      </c>
      <c r="WQ86" t="s">
        <v>1903</v>
      </c>
      <c r="WR86" t="s">
        <v>1903</v>
      </c>
      <c r="WS86" t="s">
        <v>1903</v>
      </c>
      <c r="WT86" t="s">
        <v>1903</v>
      </c>
      <c r="WU86" t="s">
        <v>1903</v>
      </c>
      <c r="WV86" t="s">
        <v>1903</v>
      </c>
      <c r="WW86" t="s">
        <v>1903</v>
      </c>
      <c r="WX86" t="s">
        <v>1903</v>
      </c>
      <c r="WY86" t="s">
        <v>1903</v>
      </c>
      <c r="WZ86" t="s">
        <v>1902</v>
      </c>
      <c r="XA86" t="s">
        <v>1902</v>
      </c>
      <c r="XB86" t="s">
        <v>1902</v>
      </c>
      <c r="XC86" t="s">
        <v>1902</v>
      </c>
      <c r="XD86" t="s">
        <v>1902</v>
      </c>
      <c r="XE86" t="s">
        <v>1902</v>
      </c>
      <c r="XF86" t="s">
        <v>1902</v>
      </c>
      <c r="XG86" t="s">
        <v>1902</v>
      </c>
      <c r="XH86" t="s">
        <v>1902</v>
      </c>
      <c r="XI86" t="s">
        <v>1902</v>
      </c>
      <c r="XJ86" t="s">
        <v>1902</v>
      </c>
      <c r="XK86" t="s">
        <v>1902</v>
      </c>
      <c r="XL86" t="s">
        <v>1902</v>
      </c>
      <c r="XM86" t="s">
        <v>1902</v>
      </c>
      <c r="XN86" t="s">
        <v>1902</v>
      </c>
      <c r="XO86" t="s">
        <v>1902</v>
      </c>
      <c r="XP86" t="s">
        <v>1902</v>
      </c>
      <c r="XQ86" t="s">
        <v>1902</v>
      </c>
      <c r="XR86" t="s">
        <v>1902</v>
      </c>
      <c r="XS86" t="s">
        <v>1902</v>
      </c>
      <c r="XT86" t="s">
        <v>1902</v>
      </c>
      <c r="XU86" t="s">
        <v>1902</v>
      </c>
      <c r="XV86" t="s">
        <v>1902</v>
      </c>
      <c r="XW86" t="s">
        <v>1902</v>
      </c>
      <c r="XX86" t="s">
        <v>1902</v>
      </c>
      <c r="XY86" t="s">
        <v>1902</v>
      </c>
      <c r="XZ86" t="s">
        <v>1902</v>
      </c>
      <c r="YA86" t="s">
        <v>1902</v>
      </c>
      <c r="YB86" t="s">
        <v>1902</v>
      </c>
      <c r="YC86" t="s">
        <v>1902</v>
      </c>
      <c r="YD86" t="s">
        <v>1902</v>
      </c>
      <c r="YE86" t="s">
        <v>1902</v>
      </c>
      <c r="YF86" t="s">
        <v>1902</v>
      </c>
      <c r="YG86" t="s">
        <v>1902</v>
      </c>
      <c r="YH86" t="s">
        <v>1902</v>
      </c>
      <c r="YI86" t="s">
        <v>1902</v>
      </c>
      <c r="YJ86" t="s">
        <v>1902</v>
      </c>
      <c r="YK86" t="s">
        <v>1902</v>
      </c>
      <c r="YL86" t="s">
        <v>1902</v>
      </c>
      <c r="YM86" t="s">
        <v>1902</v>
      </c>
      <c r="YN86" t="s">
        <v>1902</v>
      </c>
      <c r="YO86" t="s">
        <v>1902</v>
      </c>
      <c r="YP86" t="s">
        <v>1902</v>
      </c>
      <c r="YQ86" t="s">
        <v>1902</v>
      </c>
      <c r="YR86" t="s">
        <v>1902</v>
      </c>
      <c r="YS86" t="s">
        <v>1902</v>
      </c>
      <c r="YT86" t="s">
        <v>1902</v>
      </c>
      <c r="YU86" t="s">
        <v>1902</v>
      </c>
      <c r="YV86" t="s">
        <v>1902</v>
      </c>
      <c r="YW86" t="s">
        <v>1902</v>
      </c>
      <c r="YX86" t="s">
        <v>1902</v>
      </c>
      <c r="YY86" t="s">
        <v>1902</v>
      </c>
      <c r="YZ86" t="s">
        <v>1902</v>
      </c>
      <c r="ZA86" t="s">
        <v>1902</v>
      </c>
      <c r="ZB86" t="s">
        <v>1902</v>
      </c>
      <c r="ZC86" t="s">
        <v>1902</v>
      </c>
      <c r="ZD86" t="s">
        <v>1902</v>
      </c>
      <c r="ZE86" t="s">
        <v>1902</v>
      </c>
      <c r="ZF86" t="s">
        <v>1902</v>
      </c>
      <c r="ZG86" t="s">
        <v>1902</v>
      </c>
      <c r="ZH86" t="s">
        <v>1902</v>
      </c>
      <c r="ZI86" t="s">
        <v>1902</v>
      </c>
      <c r="ZJ86" t="s">
        <v>1902</v>
      </c>
      <c r="ZK86" t="s">
        <v>1902</v>
      </c>
      <c r="ZL86" t="s">
        <v>1902</v>
      </c>
      <c r="ZM86" t="s">
        <v>1902</v>
      </c>
      <c r="ZN86" t="s">
        <v>1902</v>
      </c>
      <c r="ZO86" t="s">
        <v>1902</v>
      </c>
      <c r="ZP86" t="s">
        <v>1902</v>
      </c>
      <c r="ZQ86" t="s">
        <v>1902</v>
      </c>
      <c r="ZR86" t="s">
        <v>1902</v>
      </c>
      <c r="ZS86" t="s">
        <v>1902</v>
      </c>
      <c r="ZT86" t="s">
        <v>1902</v>
      </c>
      <c r="ZU86" t="s">
        <v>1902</v>
      </c>
      <c r="ZV86" t="s">
        <v>1902</v>
      </c>
      <c r="ZW86" t="s">
        <v>1902</v>
      </c>
      <c r="ZX86" t="s">
        <v>1902</v>
      </c>
      <c r="ZY86" t="s">
        <v>1902</v>
      </c>
      <c r="ZZ86" t="s">
        <v>1902</v>
      </c>
      <c r="AAA86" t="s">
        <v>1902</v>
      </c>
      <c r="AAB86" t="s">
        <v>1902</v>
      </c>
      <c r="AAC86" t="s">
        <v>1902</v>
      </c>
      <c r="AAD86" t="s">
        <v>1902</v>
      </c>
      <c r="AAE86" t="s">
        <v>1902</v>
      </c>
      <c r="AAF86" t="s">
        <v>1902</v>
      </c>
      <c r="AAG86" t="s">
        <v>1902</v>
      </c>
      <c r="AAH86" t="s">
        <v>1902</v>
      </c>
      <c r="AAI86" t="s">
        <v>1902</v>
      </c>
      <c r="AAJ86" t="s">
        <v>1902</v>
      </c>
      <c r="AAK86" t="s">
        <v>1902</v>
      </c>
      <c r="AAL86" t="s">
        <v>1902</v>
      </c>
      <c r="AAM86" t="s">
        <v>1902</v>
      </c>
      <c r="AAN86" t="s">
        <v>1902</v>
      </c>
      <c r="AAO86" t="s">
        <v>1902</v>
      </c>
      <c r="AAP86" t="s">
        <v>1902</v>
      </c>
      <c r="AAQ86" t="s">
        <v>1902</v>
      </c>
      <c r="AAR86" t="s">
        <v>1902</v>
      </c>
      <c r="AAS86" t="s">
        <v>1902</v>
      </c>
      <c r="AAT86" t="s">
        <v>1902</v>
      </c>
      <c r="AAU86" t="s">
        <v>1902</v>
      </c>
      <c r="AAV86" t="s">
        <v>1902</v>
      </c>
      <c r="AAW86" t="s">
        <v>1902</v>
      </c>
      <c r="AAX86" t="s">
        <v>1902</v>
      </c>
      <c r="AAY86" t="s">
        <v>1902</v>
      </c>
      <c r="AAZ86" t="s">
        <v>1902</v>
      </c>
      <c r="ABA86" t="s">
        <v>1902</v>
      </c>
      <c r="ABB86" t="s">
        <v>1902</v>
      </c>
      <c r="ABC86" t="s">
        <v>1902</v>
      </c>
      <c r="ABD86" t="s">
        <v>1902</v>
      </c>
      <c r="ABE86" t="s">
        <v>1902</v>
      </c>
      <c r="ABF86" t="s">
        <v>1902</v>
      </c>
      <c r="ABG86" t="s">
        <v>1902</v>
      </c>
      <c r="ABH86" t="s">
        <v>1902</v>
      </c>
      <c r="ABI86" t="s">
        <v>1902</v>
      </c>
      <c r="ABJ86" t="s">
        <v>1902</v>
      </c>
      <c r="ABK86" t="s">
        <v>1902</v>
      </c>
      <c r="ABL86" t="s">
        <v>1902</v>
      </c>
      <c r="ABM86" t="s">
        <v>1902</v>
      </c>
      <c r="ABN86" t="s">
        <v>1902</v>
      </c>
      <c r="ABO86" t="s">
        <v>1902</v>
      </c>
      <c r="ABP86" t="s">
        <v>1902</v>
      </c>
      <c r="ABQ86" t="s">
        <v>1902</v>
      </c>
      <c r="ABR86" t="s">
        <v>1902</v>
      </c>
      <c r="ABS86" t="s">
        <v>1902</v>
      </c>
      <c r="ABT86" t="s">
        <v>1902</v>
      </c>
      <c r="ABU86" t="s">
        <v>1902</v>
      </c>
      <c r="ABV86" t="s">
        <v>1902</v>
      </c>
      <c r="ABW86" t="s">
        <v>1902</v>
      </c>
      <c r="ABX86" t="s">
        <v>1902</v>
      </c>
      <c r="ABY86" t="s">
        <v>1902</v>
      </c>
      <c r="ABZ86" t="s">
        <v>1902</v>
      </c>
      <c r="ACA86" t="s">
        <v>1902</v>
      </c>
      <c r="ACB86" t="s">
        <v>1902</v>
      </c>
      <c r="ACC86" t="s">
        <v>1902</v>
      </c>
      <c r="ACD86" t="s">
        <v>1902</v>
      </c>
      <c r="ACE86" t="s">
        <v>1902</v>
      </c>
      <c r="ACF86" t="s">
        <v>1902</v>
      </c>
      <c r="ACG86" t="s">
        <v>1902</v>
      </c>
      <c r="ACH86" t="s">
        <v>1902</v>
      </c>
      <c r="ACI86" t="s">
        <v>1902</v>
      </c>
      <c r="ACJ86" t="s">
        <v>1902</v>
      </c>
      <c r="ACK86" t="s">
        <v>1902</v>
      </c>
      <c r="ACL86" t="s">
        <v>1902</v>
      </c>
      <c r="ACM86" t="s">
        <v>1902</v>
      </c>
      <c r="ACN86" t="s">
        <v>1902</v>
      </c>
      <c r="ACO86" t="s">
        <v>1902</v>
      </c>
      <c r="ACP86" t="s">
        <v>1902</v>
      </c>
      <c r="ACQ86" t="s">
        <v>1902</v>
      </c>
      <c r="ACR86" t="s">
        <v>1902</v>
      </c>
      <c r="ACS86" t="s">
        <v>1902</v>
      </c>
      <c r="ACT86" t="s">
        <v>1902</v>
      </c>
      <c r="ACU86" t="s">
        <v>1902</v>
      </c>
      <c r="ACV86" t="s">
        <v>1902</v>
      </c>
      <c r="ACW86" t="s">
        <v>1902</v>
      </c>
      <c r="ACX86" t="s">
        <v>1902</v>
      </c>
      <c r="ACY86" t="s">
        <v>1902</v>
      </c>
      <c r="ACZ86" t="s">
        <v>1902</v>
      </c>
      <c r="ADA86" t="s">
        <v>1902</v>
      </c>
      <c r="ADB86" t="s">
        <v>1902</v>
      </c>
      <c r="ADC86" t="s">
        <v>1902</v>
      </c>
      <c r="ADD86" t="s">
        <v>1902</v>
      </c>
      <c r="ADE86" t="s">
        <v>1902</v>
      </c>
      <c r="ADF86" t="s">
        <v>1902</v>
      </c>
      <c r="ADG86" t="s">
        <v>1902</v>
      </c>
      <c r="ADH86" t="s">
        <v>1902</v>
      </c>
      <c r="ADI86" t="s">
        <v>1902</v>
      </c>
      <c r="ADJ86" t="s">
        <v>1902</v>
      </c>
      <c r="ADK86" t="s">
        <v>1902</v>
      </c>
      <c r="ADL86" t="s">
        <v>1902</v>
      </c>
      <c r="ADM86" t="s">
        <v>1902</v>
      </c>
      <c r="ADN86" t="s">
        <v>1902</v>
      </c>
      <c r="ADO86" t="s">
        <v>1902</v>
      </c>
      <c r="ADP86" t="s">
        <v>1902</v>
      </c>
      <c r="ADQ86" t="s">
        <v>1902</v>
      </c>
      <c r="ADR86" t="s">
        <v>1902</v>
      </c>
      <c r="ADS86" t="s">
        <v>1902</v>
      </c>
      <c r="ADT86" t="s">
        <v>1902</v>
      </c>
      <c r="ADU86" t="s">
        <v>1902</v>
      </c>
      <c r="ADV86" t="s">
        <v>1902</v>
      </c>
      <c r="ADW86" t="s">
        <v>1902</v>
      </c>
      <c r="ADX86" t="s">
        <v>1902</v>
      </c>
      <c r="ADY86" t="s">
        <v>1902</v>
      </c>
      <c r="ADZ86" t="s">
        <v>1902</v>
      </c>
      <c r="AEA86" t="s">
        <v>1902</v>
      </c>
      <c r="AEB86" t="s">
        <v>1902</v>
      </c>
      <c r="AEC86" t="s">
        <v>1902</v>
      </c>
      <c r="AED86" t="s">
        <v>1902</v>
      </c>
      <c r="AEE86" t="s">
        <v>1902</v>
      </c>
      <c r="AEF86" t="s">
        <v>1902</v>
      </c>
      <c r="AEG86" t="s">
        <v>1902</v>
      </c>
      <c r="AEH86" t="s">
        <v>1902</v>
      </c>
      <c r="AEI86" t="s">
        <v>1902</v>
      </c>
      <c r="AEJ86" t="s">
        <v>1902</v>
      </c>
      <c r="AEK86" t="s">
        <v>1902</v>
      </c>
      <c r="AEL86" t="s">
        <v>1902</v>
      </c>
      <c r="AEM86" t="s">
        <v>1902</v>
      </c>
      <c r="AEN86" t="s">
        <v>1902</v>
      </c>
      <c r="AEO86" t="s">
        <v>1902</v>
      </c>
      <c r="AEP86" t="s">
        <v>1902</v>
      </c>
      <c r="AEQ86" t="s">
        <v>1902</v>
      </c>
      <c r="AER86" t="s">
        <v>1902</v>
      </c>
      <c r="AES86" t="s">
        <v>1902</v>
      </c>
      <c r="AET86" t="s">
        <v>1902</v>
      </c>
      <c r="AEU86" t="s">
        <v>1902</v>
      </c>
      <c r="AEV86" t="s">
        <v>1902</v>
      </c>
      <c r="AEW86" t="s">
        <v>1902</v>
      </c>
      <c r="AEX86" t="s">
        <v>1902</v>
      </c>
      <c r="AEY86" t="s">
        <v>1902</v>
      </c>
      <c r="AEZ86" t="s">
        <v>1902</v>
      </c>
      <c r="AFA86" t="s">
        <v>1902</v>
      </c>
      <c r="AFB86" t="s">
        <v>1902</v>
      </c>
      <c r="AFC86" t="s">
        <v>1902</v>
      </c>
      <c r="AFD86" t="s">
        <v>1902</v>
      </c>
      <c r="AFE86" t="s">
        <v>1902</v>
      </c>
      <c r="AFF86" t="s">
        <v>1902</v>
      </c>
      <c r="AFG86" t="s">
        <v>1902</v>
      </c>
      <c r="AFH86" t="s">
        <v>1902</v>
      </c>
      <c r="AFI86" t="s">
        <v>1902</v>
      </c>
      <c r="AFJ86" t="s">
        <v>1902</v>
      </c>
      <c r="AFK86" t="s">
        <v>1902</v>
      </c>
      <c r="AFL86" t="s">
        <v>1902</v>
      </c>
      <c r="AFM86" t="s">
        <v>1902</v>
      </c>
      <c r="AFN86" t="s">
        <v>1902</v>
      </c>
      <c r="AFO86" t="s">
        <v>1902</v>
      </c>
      <c r="AFP86" t="s">
        <v>1902</v>
      </c>
      <c r="AFQ86" t="s">
        <v>1902</v>
      </c>
      <c r="AFR86" t="s">
        <v>1902</v>
      </c>
      <c r="AFS86" t="s">
        <v>1902</v>
      </c>
      <c r="AFT86" t="s">
        <v>1902</v>
      </c>
      <c r="AFU86" t="s">
        <v>1902</v>
      </c>
      <c r="AFV86" t="s">
        <v>1902</v>
      </c>
      <c r="AFW86" t="s">
        <v>1902</v>
      </c>
      <c r="AFX86" t="s">
        <v>1902</v>
      </c>
      <c r="AFY86" t="s">
        <v>1902</v>
      </c>
      <c r="AFZ86" t="s">
        <v>1902</v>
      </c>
      <c r="AGA86" t="s">
        <v>1902</v>
      </c>
      <c r="AGB86" t="s">
        <v>1902</v>
      </c>
      <c r="AGC86" t="s">
        <v>1902</v>
      </c>
      <c r="AGD86" t="s">
        <v>1902</v>
      </c>
      <c r="AGE86" t="s">
        <v>1902</v>
      </c>
      <c r="AGF86" t="s">
        <v>1902</v>
      </c>
      <c r="AGG86" t="s">
        <v>1902</v>
      </c>
      <c r="AGH86" t="s">
        <v>1902</v>
      </c>
      <c r="AGI86" t="s">
        <v>1902</v>
      </c>
      <c r="AGJ86" t="s">
        <v>1902</v>
      </c>
      <c r="AGK86" t="s">
        <v>1902</v>
      </c>
      <c r="AGL86" t="s">
        <v>1902</v>
      </c>
      <c r="AGM86" t="s">
        <v>1902</v>
      </c>
      <c r="AGN86" t="s">
        <v>1902</v>
      </c>
      <c r="AGO86" t="s">
        <v>1902</v>
      </c>
      <c r="AGP86" t="s">
        <v>1902</v>
      </c>
      <c r="AGQ86" t="s">
        <v>1902</v>
      </c>
      <c r="AGR86" t="s">
        <v>1902</v>
      </c>
      <c r="AGS86" t="s">
        <v>1902</v>
      </c>
      <c r="AGT86" t="s">
        <v>1902</v>
      </c>
      <c r="AGU86" t="s">
        <v>1902</v>
      </c>
      <c r="AGV86" t="s">
        <v>1902</v>
      </c>
      <c r="AGW86" t="s">
        <v>1902</v>
      </c>
      <c r="AGX86" t="s">
        <v>1902</v>
      </c>
      <c r="AGY86" t="s">
        <v>1902</v>
      </c>
      <c r="AGZ86" t="s">
        <v>1902</v>
      </c>
      <c r="AHA86" t="s">
        <v>1902</v>
      </c>
      <c r="AHB86" t="s">
        <v>1902</v>
      </c>
      <c r="AHC86" t="s">
        <v>1902</v>
      </c>
      <c r="AHD86" t="s">
        <v>1902</v>
      </c>
      <c r="AHE86" t="s">
        <v>1902</v>
      </c>
      <c r="AHF86" t="s">
        <v>1902</v>
      </c>
      <c r="AHG86" t="s">
        <v>1902</v>
      </c>
      <c r="AHH86" t="s">
        <v>1902</v>
      </c>
      <c r="AHI86" t="s">
        <v>1902</v>
      </c>
      <c r="AHJ86" t="s">
        <v>1902</v>
      </c>
      <c r="AHK86" t="s">
        <v>1902</v>
      </c>
      <c r="AHL86" t="s">
        <v>1902</v>
      </c>
      <c r="AHM86" t="s">
        <v>1902</v>
      </c>
      <c r="AHN86" t="s">
        <v>1902</v>
      </c>
      <c r="AHO86" t="s">
        <v>1902</v>
      </c>
      <c r="AHP86" t="s">
        <v>1902</v>
      </c>
      <c r="AHQ86" t="s">
        <v>1902</v>
      </c>
      <c r="AHR86" t="s">
        <v>1902</v>
      </c>
      <c r="AHS86" t="s">
        <v>1902</v>
      </c>
      <c r="AHT86" t="s">
        <v>1902</v>
      </c>
      <c r="AHU86" t="s">
        <v>1902</v>
      </c>
      <c r="AHV86" t="s">
        <v>1902</v>
      </c>
      <c r="AHW86" t="s">
        <v>1902</v>
      </c>
      <c r="AHX86" t="s">
        <v>1902</v>
      </c>
      <c r="AHY86" t="s">
        <v>1902</v>
      </c>
      <c r="AHZ86" t="s">
        <v>1902</v>
      </c>
      <c r="AIA86" t="s">
        <v>1902</v>
      </c>
      <c r="AIB86" t="s">
        <v>1902</v>
      </c>
      <c r="AIC86" t="s">
        <v>1902</v>
      </c>
      <c r="AID86" t="s">
        <v>1902</v>
      </c>
      <c r="AIE86" t="s">
        <v>1902</v>
      </c>
      <c r="AIF86" t="s">
        <v>1902</v>
      </c>
      <c r="AIG86" t="s">
        <v>1902</v>
      </c>
      <c r="AIH86" t="s">
        <v>1902</v>
      </c>
      <c r="AII86" t="s">
        <v>1902</v>
      </c>
      <c r="AIJ86" t="s">
        <v>1902</v>
      </c>
      <c r="AIK86" t="s">
        <v>1902</v>
      </c>
      <c r="AIL86" t="s">
        <v>1902</v>
      </c>
      <c r="AIM86" t="s">
        <v>1902</v>
      </c>
      <c r="AIN86" t="s">
        <v>1902</v>
      </c>
      <c r="AIO86" t="s">
        <v>1902</v>
      </c>
      <c r="AIP86" t="s">
        <v>1902</v>
      </c>
      <c r="AIQ86" t="s">
        <v>1902</v>
      </c>
      <c r="AIR86" t="s">
        <v>1902</v>
      </c>
      <c r="AIS86" t="s">
        <v>1902</v>
      </c>
      <c r="AIT86" t="s">
        <v>1902</v>
      </c>
      <c r="AIU86" t="s">
        <v>1902</v>
      </c>
      <c r="AIV86" t="s">
        <v>1902</v>
      </c>
      <c r="AIW86" t="s">
        <v>1902</v>
      </c>
      <c r="AIX86" t="s">
        <v>1902</v>
      </c>
      <c r="AIY86" t="s">
        <v>1902</v>
      </c>
      <c r="AIZ86" t="s">
        <v>1902</v>
      </c>
      <c r="AJA86" t="s">
        <v>1902</v>
      </c>
      <c r="AJB86" t="s">
        <v>1902</v>
      </c>
      <c r="AJC86" t="s">
        <v>1902</v>
      </c>
      <c r="AJD86" t="s">
        <v>1902</v>
      </c>
      <c r="AJE86" t="s">
        <v>1902</v>
      </c>
      <c r="AJF86" t="s">
        <v>1902</v>
      </c>
      <c r="AJG86" t="s">
        <v>1902</v>
      </c>
      <c r="AJH86" t="s">
        <v>1902</v>
      </c>
      <c r="AJI86" t="s">
        <v>1902</v>
      </c>
      <c r="AJJ86" t="s">
        <v>1902</v>
      </c>
      <c r="AJK86" t="s">
        <v>1902</v>
      </c>
      <c r="AJL86" t="s">
        <v>1902</v>
      </c>
      <c r="AJM86" t="s">
        <v>1902</v>
      </c>
      <c r="AJN86" t="s">
        <v>1902</v>
      </c>
      <c r="AJO86" t="s">
        <v>1902</v>
      </c>
      <c r="AJP86" t="s">
        <v>1902</v>
      </c>
      <c r="AJQ86" t="s">
        <v>1902</v>
      </c>
      <c r="AJR86" t="s">
        <v>1902</v>
      </c>
      <c r="AJS86" t="s">
        <v>1902</v>
      </c>
      <c r="AJT86" t="s">
        <v>1902</v>
      </c>
      <c r="AJU86" t="s">
        <v>1902</v>
      </c>
      <c r="AJV86" t="s">
        <v>1902</v>
      </c>
      <c r="AJW86" t="s">
        <v>1902</v>
      </c>
      <c r="AJX86" t="s">
        <v>1902</v>
      </c>
      <c r="AJY86" t="s">
        <v>1902</v>
      </c>
      <c r="AJZ86" t="s">
        <v>1902</v>
      </c>
      <c r="AKA86" t="s">
        <v>1902</v>
      </c>
      <c r="AKB86" t="s">
        <v>1902</v>
      </c>
      <c r="AKC86" t="s">
        <v>1902</v>
      </c>
      <c r="AKD86" t="s">
        <v>1902</v>
      </c>
      <c r="AKE86" t="s">
        <v>1902</v>
      </c>
      <c r="AKF86" t="s">
        <v>1902</v>
      </c>
      <c r="AKG86" t="s">
        <v>1902</v>
      </c>
      <c r="AKH86" t="s">
        <v>1902</v>
      </c>
      <c r="AKI86" t="s">
        <v>1902</v>
      </c>
      <c r="AKJ86" t="s">
        <v>1902</v>
      </c>
      <c r="AKK86" t="s">
        <v>1902</v>
      </c>
      <c r="AKL86" t="s">
        <v>1902</v>
      </c>
      <c r="AKM86" t="s">
        <v>1902</v>
      </c>
      <c r="AKN86" t="s">
        <v>1902</v>
      </c>
      <c r="AKO86" t="s">
        <v>1902</v>
      </c>
      <c r="AKP86" t="s">
        <v>1902</v>
      </c>
      <c r="AKQ86" t="s">
        <v>1902</v>
      </c>
      <c r="AKR86" t="s">
        <v>1902</v>
      </c>
      <c r="AKS86" t="s">
        <v>1902</v>
      </c>
      <c r="AKT86" t="s">
        <v>1902</v>
      </c>
      <c r="AKU86" t="s">
        <v>1902</v>
      </c>
      <c r="AKV86" t="s">
        <v>1902</v>
      </c>
      <c r="AKW86" t="s">
        <v>1902</v>
      </c>
      <c r="AKX86" t="s">
        <v>1902</v>
      </c>
      <c r="AKY86" t="s">
        <v>1902</v>
      </c>
      <c r="AKZ86" t="s">
        <v>1902</v>
      </c>
      <c r="ALA86" t="s">
        <v>1902</v>
      </c>
      <c r="ALB86" t="s">
        <v>1902</v>
      </c>
      <c r="ALC86" t="s">
        <v>1902</v>
      </c>
      <c r="ALD86" t="s">
        <v>1902</v>
      </c>
      <c r="ALE86" t="s">
        <v>1902</v>
      </c>
      <c r="ALF86" t="s">
        <v>1902</v>
      </c>
      <c r="ALG86" t="s">
        <v>1902</v>
      </c>
      <c r="ALH86" t="s">
        <v>1902</v>
      </c>
      <c r="ALI86" t="s">
        <v>1902</v>
      </c>
      <c r="ALJ86" t="s">
        <v>1902</v>
      </c>
      <c r="ALK86" t="s">
        <v>1902</v>
      </c>
      <c r="ALL86" t="s">
        <v>1902</v>
      </c>
      <c r="ALM86" t="s">
        <v>1902</v>
      </c>
      <c r="ALN86" t="s">
        <v>1902</v>
      </c>
      <c r="ALO86" t="s">
        <v>1902</v>
      </c>
      <c r="ALP86" t="s">
        <v>1902</v>
      </c>
      <c r="ALQ86" t="s">
        <v>1902</v>
      </c>
      <c r="ALR86" t="s">
        <v>1902</v>
      </c>
      <c r="ALS86" t="s">
        <v>1902</v>
      </c>
      <c r="ALT86" t="s">
        <v>1902</v>
      </c>
      <c r="ALU86" t="s">
        <v>1902</v>
      </c>
      <c r="ALV86" t="s">
        <v>1902</v>
      </c>
      <c r="ALW86" t="s">
        <v>1902</v>
      </c>
      <c r="ALX86" t="s">
        <v>1902</v>
      </c>
      <c r="ALY86" t="s">
        <v>1902</v>
      </c>
      <c r="ALZ86" t="s">
        <v>1902</v>
      </c>
      <c r="AMA86" t="s">
        <v>1902</v>
      </c>
      <c r="AMB86" t="s">
        <v>1902</v>
      </c>
      <c r="AMC86" t="s">
        <v>1902</v>
      </c>
      <c r="AMD86" t="s">
        <v>1902</v>
      </c>
      <c r="AME86" t="s">
        <v>1902</v>
      </c>
      <c r="AMF86" t="s">
        <v>1902</v>
      </c>
      <c r="AMG86" t="s">
        <v>1902</v>
      </c>
      <c r="AMH86" t="s">
        <v>1902</v>
      </c>
      <c r="AMI86" t="s">
        <v>1902</v>
      </c>
      <c r="AMJ86" t="s">
        <v>1902</v>
      </c>
      <c r="AMK86" t="s">
        <v>1902</v>
      </c>
      <c r="AML86" t="s">
        <v>1902</v>
      </c>
      <c r="AMM86" t="s">
        <v>1902</v>
      </c>
      <c r="AMN86" t="s">
        <v>1902</v>
      </c>
      <c r="AMO86" t="s">
        <v>1902</v>
      </c>
      <c r="AMP86" t="s">
        <v>1902</v>
      </c>
      <c r="AMQ86" t="s">
        <v>1902</v>
      </c>
      <c r="AMR86" t="s">
        <v>1902</v>
      </c>
      <c r="AMS86" t="s">
        <v>1902</v>
      </c>
      <c r="AMT86" t="s">
        <v>1902</v>
      </c>
      <c r="AMU86" t="s">
        <v>1902</v>
      </c>
      <c r="AMV86" t="s">
        <v>1902</v>
      </c>
      <c r="AMW86" t="s">
        <v>1902</v>
      </c>
      <c r="AMX86" t="s">
        <v>1902</v>
      </c>
      <c r="AMY86" t="s">
        <v>1902</v>
      </c>
      <c r="AMZ86" t="s">
        <v>1902</v>
      </c>
      <c r="ANA86" t="s">
        <v>1902</v>
      </c>
      <c r="ANB86" t="s">
        <v>1902</v>
      </c>
      <c r="ANC86" t="s">
        <v>1902</v>
      </c>
      <c r="AND86" t="s">
        <v>1902</v>
      </c>
      <c r="ANE86" t="s">
        <v>1902</v>
      </c>
      <c r="ANF86" t="s">
        <v>1902</v>
      </c>
      <c r="ANG86" t="s">
        <v>1902</v>
      </c>
      <c r="ANH86" t="s">
        <v>1902</v>
      </c>
      <c r="ANI86" t="s">
        <v>1902</v>
      </c>
      <c r="ANJ86" t="s">
        <v>1902</v>
      </c>
      <c r="ANK86" t="s">
        <v>1902</v>
      </c>
      <c r="ANL86" t="s">
        <v>1902</v>
      </c>
      <c r="ANM86" t="s">
        <v>1902</v>
      </c>
      <c r="ANN86" t="s">
        <v>1902</v>
      </c>
      <c r="ANO86" t="s">
        <v>1902</v>
      </c>
      <c r="ANP86" t="s">
        <v>1902</v>
      </c>
      <c r="ANQ86" t="s">
        <v>1902</v>
      </c>
      <c r="ANR86" t="s">
        <v>1902</v>
      </c>
      <c r="ANS86" t="s">
        <v>1902</v>
      </c>
      <c r="ANT86" t="s">
        <v>1902</v>
      </c>
      <c r="ANU86" t="s">
        <v>1902</v>
      </c>
      <c r="ANV86" t="s">
        <v>1902</v>
      </c>
      <c r="ANW86" t="s">
        <v>1902</v>
      </c>
      <c r="ANX86" t="s">
        <v>1902</v>
      </c>
      <c r="ANY86" t="s">
        <v>1902</v>
      </c>
      <c r="ANZ86" t="s">
        <v>1902</v>
      </c>
      <c r="AOA86" t="s">
        <v>1902</v>
      </c>
      <c r="AOB86" t="s">
        <v>1902</v>
      </c>
      <c r="AOC86" t="s">
        <v>1902</v>
      </c>
      <c r="AOD86" t="s">
        <v>1902</v>
      </c>
      <c r="AOE86" t="s">
        <v>1902</v>
      </c>
      <c r="AOF86" t="s">
        <v>1902</v>
      </c>
      <c r="AOG86" t="s">
        <v>1902</v>
      </c>
      <c r="AOH86" t="s">
        <v>1902</v>
      </c>
      <c r="AOI86" t="s">
        <v>1902</v>
      </c>
      <c r="AOJ86" t="s">
        <v>1902</v>
      </c>
      <c r="AOK86" t="s">
        <v>1902</v>
      </c>
      <c r="AOL86" t="s">
        <v>1902</v>
      </c>
      <c r="AOM86" t="s">
        <v>1902</v>
      </c>
      <c r="AON86" t="s">
        <v>1902</v>
      </c>
      <c r="AOO86" t="s">
        <v>1902</v>
      </c>
      <c r="AOP86" t="s">
        <v>1902</v>
      </c>
      <c r="AOQ86" t="s">
        <v>1902</v>
      </c>
      <c r="AOR86" t="s">
        <v>1902</v>
      </c>
      <c r="AOS86" t="s">
        <v>1902</v>
      </c>
      <c r="AOT86" t="s">
        <v>1902</v>
      </c>
      <c r="AOU86" t="s">
        <v>1902</v>
      </c>
      <c r="AOV86" t="s">
        <v>1902</v>
      </c>
      <c r="AOW86" t="s">
        <v>1902</v>
      </c>
      <c r="AOX86" t="s">
        <v>1902</v>
      </c>
      <c r="AOY86" t="s">
        <v>1902</v>
      </c>
      <c r="AOZ86" t="s">
        <v>1902</v>
      </c>
      <c r="APA86" t="s">
        <v>1902</v>
      </c>
      <c r="APB86" t="s">
        <v>1902</v>
      </c>
      <c r="APC86" t="s">
        <v>1902</v>
      </c>
      <c r="APD86" t="s">
        <v>1902</v>
      </c>
      <c r="APE86" t="s">
        <v>1902</v>
      </c>
      <c r="APF86" t="s">
        <v>1902</v>
      </c>
      <c r="APG86" t="s">
        <v>1902</v>
      </c>
      <c r="APH86" t="s">
        <v>1902</v>
      </c>
      <c r="API86" t="s">
        <v>1902</v>
      </c>
      <c r="APJ86" t="s">
        <v>1902</v>
      </c>
      <c r="APK86" t="s">
        <v>1902</v>
      </c>
      <c r="APL86" t="s">
        <v>1902</v>
      </c>
      <c r="APM86" t="s">
        <v>1902</v>
      </c>
      <c r="APN86" t="s">
        <v>1902</v>
      </c>
      <c r="APO86" t="s">
        <v>1902</v>
      </c>
      <c r="APP86" t="s">
        <v>1902</v>
      </c>
      <c r="APQ86" t="s">
        <v>1902</v>
      </c>
      <c r="APR86" t="s">
        <v>1902</v>
      </c>
      <c r="APS86" t="s">
        <v>1902</v>
      </c>
      <c r="APT86" t="s">
        <v>1902</v>
      </c>
      <c r="APU86" t="s">
        <v>1902</v>
      </c>
      <c r="APV86" t="s">
        <v>1902</v>
      </c>
      <c r="APW86" t="s">
        <v>1902</v>
      </c>
      <c r="APX86" t="s">
        <v>1902</v>
      </c>
      <c r="APY86" t="s">
        <v>1902</v>
      </c>
      <c r="APZ86" t="s">
        <v>1902</v>
      </c>
      <c r="AQA86" t="s">
        <v>1902</v>
      </c>
      <c r="AQB86" t="s">
        <v>1902</v>
      </c>
      <c r="AQC86" t="s">
        <v>1902</v>
      </c>
      <c r="AQD86" t="s">
        <v>1902</v>
      </c>
      <c r="AQE86" t="s">
        <v>1902</v>
      </c>
      <c r="AQF86" t="s">
        <v>1902</v>
      </c>
      <c r="AQG86" t="s">
        <v>1902</v>
      </c>
      <c r="AQH86" t="s">
        <v>1902</v>
      </c>
      <c r="AQI86" t="s">
        <v>1902</v>
      </c>
      <c r="AQJ86" t="s">
        <v>1902</v>
      </c>
      <c r="AQK86" t="s">
        <v>1902</v>
      </c>
      <c r="AQL86" t="s">
        <v>1902</v>
      </c>
      <c r="AQM86" t="s">
        <v>1902</v>
      </c>
      <c r="AQN86" t="s">
        <v>1902</v>
      </c>
      <c r="AQO86" t="s">
        <v>1902</v>
      </c>
      <c r="AQP86" t="s">
        <v>1902</v>
      </c>
      <c r="AQQ86" t="s">
        <v>1902</v>
      </c>
      <c r="AQR86" t="s">
        <v>1902</v>
      </c>
      <c r="AQS86" t="s">
        <v>1902</v>
      </c>
      <c r="AQT86" t="s">
        <v>1902</v>
      </c>
      <c r="AQU86" t="s">
        <v>1902</v>
      </c>
      <c r="AQV86" t="s">
        <v>1902</v>
      </c>
      <c r="AQW86" t="s">
        <v>1902</v>
      </c>
      <c r="AQX86" t="s">
        <v>1902</v>
      </c>
      <c r="AQY86" t="s">
        <v>1902</v>
      </c>
      <c r="AQZ86" t="s">
        <v>1902</v>
      </c>
      <c r="ARA86" t="s">
        <v>1902</v>
      </c>
      <c r="ARB86" t="s">
        <v>1902</v>
      </c>
      <c r="ARC86" t="s">
        <v>1902</v>
      </c>
      <c r="ARD86" t="s">
        <v>1902</v>
      </c>
      <c r="ARE86" t="s">
        <v>1902</v>
      </c>
      <c r="ARF86" t="s">
        <v>1902</v>
      </c>
      <c r="ARG86" t="s">
        <v>1902</v>
      </c>
      <c r="ARH86" t="s">
        <v>1902</v>
      </c>
      <c r="ARI86" t="s">
        <v>1902</v>
      </c>
      <c r="ARJ86" t="s">
        <v>1902</v>
      </c>
      <c r="ARK86" t="s">
        <v>1902</v>
      </c>
      <c r="ARL86" t="s">
        <v>1902</v>
      </c>
      <c r="ARM86" t="s">
        <v>1902</v>
      </c>
      <c r="ARN86" t="s">
        <v>1902</v>
      </c>
      <c r="ARO86" t="s">
        <v>1902</v>
      </c>
      <c r="ARP86" t="s">
        <v>1902</v>
      </c>
      <c r="ARQ86" t="s">
        <v>1902</v>
      </c>
      <c r="ARR86" t="s">
        <v>1902</v>
      </c>
      <c r="ARS86" t="s">
        <v>1902</v>
      </c>
      <c r="ART86" t="s">
        <v>1902</v>
      </c>
      <c r="ARU86" t="s">
        <v>1902</v>
      </c>
      <c r="ARV86" t="s">
        <v>1902</v>
      </c>
      <c r="ARW86" t="s">
        <v>1902</v>
      </c>
      <c r="ARX86" t="s">
        <v>1902</v>
      </c>
      <c r="ARY86" t="s">
        <v>1902</v>
      </c>
      <c r="ARZ86" t="s">
        <v>1902</v>
      </c>
      <c r="ASA86" t="s">
        <v>1902</v>
      </c>
      <c r="ASB86" t="s">
        <v>1902</v>
      </c>
      <c r="ASC86" t="s">
        <v>1902</v>
      </c>
      <c r="ASD86" t="s">
        <v>1902</v>
      </c>
      <c r="ASE86" t="s">
        <v>1902</v>
      </c>
      <c r="ASF86" t="s">
        <v>1902</v>
      </c>
      <c r="ASG86" t="s">
        <v>1902</v>
      </c>
      <c r="ASH86" t="s">
        <v>1902</v>
      </c>
      <c r="ASI86" t="s">
        <v>1902</v>
      </c>
      <c r="ASJ86" t="s">
        <v>1902</v>
      </c>
      <c r="ASK86" t="s">
        <v>1902</v>
      </c>
      <c r="ASL86" t="s">
        <v>1902</v>
      </c>
      <c r="ASM86" t="s">
        <v>1902</v>
      </c>
      <c r="ASN86" t="s">
        <v>1902</v>
      </c>
      <c r="ASO86" t="s">
        <v>1902</v>
      </c>
      <c r="ASP86" t="s">
        <v>1902</v>
      </c>
      <c r="ASQ86" t="s">
        <v>1902</v>
      </c>
      <c r="ASR86" t="s">
        <v>1902</v>
      </c>
      <c r="ASS86" t="s">
        <v>1902</v>
      </c>
      <c r="AST86" t="s">
        <v>1902</v>
      </c>
      <c r="ASU86" t="s">
        <v>1902</v>
      </c>
      <c r="ASV86" t="s">
        <v>1902</v>
      </c>
      <c r="ASW86" t="s">
        <v>1902</v>
      </c>
      <c r="ASX86" t="s">
        <v>1902</v>
      </c>
      <c r="ASY86" t="s">
        <v>1902</v>
      </c>
      <c r="ASZ86" t="s">
        <v>1902</v>
      </c>
      <c r="ATA86" t="s">
        <v>1902</v>
      </c>
      <c r="ATB86" t="s">
        <v>1902</v>
      </c>
      <c r="ATC86" t="s">
        <v>1902</v>
      </c>
      <c r="ATD86" t="s">
        <v>1902</v>
      </c>
      <c r="ATE86" t="s">
        <v>1902</v>
      </c>
      <c r="ATF86" t="s">
        <v>1902</v>
      </c>
      <c r="ATG86" t="s">
        <v>1902</v>
      </c>
      <c r="ATH86" t="s">
        <v>1902</v>
      </c>
      <c r="ATI86" t="s">
        <v>1902</v>
      </c>
      <c r="ATJ86" t="s">
        <v>1902</v>
      </c>
      <c r="ATK86" t="s">
        <v>1902</v>
      </c>
      <c r="ATL86" t="s">
        <v>1902</v>
      </c>
      <c r="ATM86" t="s">
        <v>1902</v>
      </c>
      <c r="ATN86" t="s">
        <v>1902</v>
      </c>
      <c r="ATO86" t="s">
        <v>1902</v>
      </c>
      <c r="ATP86" t="s">
        <v>1902</v>
      </c>
      <c r="ATQ86" t="s">
        <v>1902</v>
      </c>
      <c r="ATR86" t="s">
        <v>1902</v>
      </c>
      <c r="ATS86" t="s">
        <v>1902</v>
      </c>
      <c r="ATT86" t="s">
        <v>1902</v>
      </c>
      <c r="ATU86" t="s">
        <v>1902</v>
      </c>
      <c r="ATV86" t="s">
        <v>1902</v>
      </c>
      <c r="ATW86" t="s">
        <v>1902</v>
      </c>
      <c r="ATX86" t="s">
        <v>1902</v>
      </c>
      <c r="ATY86" t="s">
        <v>1902</v>
      </c>
      <c r="ATZ86" t="s">
        <v>1902</v>
      </c>
      <c r="AUA86" t="s">
        <v>1902</v>
      </c>
      <c r="AUB86" t="s">
        <v>1902</v>
      </c>
      <c r="AUC86" t="s">
        <v>1902</v>
      </c>
      <c r="AUD86" t="s">
        <v>1902</v>
      </c>
      <c r="AUE86" t="s">
        <v>1902</v>
      </c>
      <c r="AUF86" t="s">
        <v>1902</v>
      </c>
      <c r="AUG86" t="s">
        <v>1902</v>
      </c>
      <c r="AUH86" t="s">
        <v>1902</v>
      </c>
      <c r="AUI86" t="s">
        <v>1902</v>
      </c>
      <c r="AUJ86" t="s">
        <v>1902</v>
      </c>
      <c r="AUK86" t="s">
        <v>1902</v>
      </c>
      <c r="AUL86" t="s">
        <v>1902</v>
      </c>
      <c r="AUM86" t="s">
        <v>1902</v>
      </c>
      <c r="AUN86" t="s">
        <v>1902</v>
      </c>
      <c r="AUO86" t="s">
        <v>1902</v>
      </c>
      <c r="AUP86" t="s">
        <v>1902</v>
      </c>
      <c r="AUQ86" t="s">
        <v>1902</v>
      </c>
      <c r="AUR86" t="s">
        <v>1902</v>
      </c>
      <c r="AUS86" t="s">
        <v>1902</v>
      </c>
      <c r="AUT86" t="s">
        <v>1902</v>
      </c>
      <c r="AUU86" t="s">
        <v>1902</v>
      </c>
      <c r="AUV86" t="s">
        <v>1902</v>
      </c>
      <c r="AUW86" t="s">
        <v>1902</v>
      </c>
      <c r="AUX86" t="s">
        <v>1902</v>
      </c>
      <c r="AUY86" t="s">
        <v>1902</v>
      </c>
      <c r="AUZ86" t="s">
        <v>1902</v>
      </c>
      <c r="AVA86" t="s">
        <v>1902</v>
      </c>
      <c r="AVB86" t="s">
        <v>1902</v>
      </c>
      <c r="AVC86" t="s">
        <v>1902</v>
      </c>
      <c r="AVD86" t="s">
        <v>1902</v>
      </c>
      <c r="AVE86" t="s">
        <v>1902</v>
      </c>
      <c r="AVF86" t="s">
        <v>1902</v>
      </c>
      <c r="AVG86" t="s">
        <v>1902</v>
      </c>
      <c r="AVH86" t="s">
        <v>1902</v>
      </c>
      <c r="AVI86" t="s">
        <v>1902</v>
      </c>
      <c r="AVJ86" t="s">
        <v>1902</v>
      </c>
      <c r="AVK86" t="s">
        <v>1902</v>
      </c>
      <c r="AVL86" t="s">
        <v>1902</v>
      </c>
      <c r="AVM86" t="s">
        <v>1902</v>
      </c>
      <c r="AVN86" t="s">
        <v>1902</v>
      </c>
      <c r="AVO86" t="s">
        <v>1902</v>
      </c>
      <c r="AVP86" t="s">
        <v>1902</v>
      </c>
      <c r="AVQ86" t="s">
        <v>1902</v>
      </c>
      <c r="AVR86" t="s">
        <v>1902</v>
      </c>
      <c r="AVS86" t="s">
        <v>1902</v>
      </c>
      <c r="AVT86" t="s">
        <v>1902</v>
      </c>
      <c r="AVU86" t="s">
        <v>1902</v>
      </c>
      <c r="AVV86" t="s">
        <v>1902</v>
      </c>
      <c r="AVW86" t="s">
        <v>1902</v>
      </c>
      <c r="AVX86" t="s">
        <v>1902</v>
      </c>
      <c r="AVY86" t="s">
        <v>1902</v>
      </c>
      <c r="AVZ86" t="s">
        <v>1902</v>
      </c>
      <c r="AWA86" t="s">
        <v>1902</v>
      </c>
      <c r="AWB86" t="s">
        <v>1902</v>
      </c>
      <c r="AWC86" t="s">
        <v>1902</v>
      </c>
      <c r="AWD86" t="s">
        <v>1902</v>
      </c>
      <c r="AWE86" t="s">
        <v>1902</v>
      </c>
      <c r="AWF86" t="s">
        <v>1902</v>
      </c>
      <c r="AWG86" t="s">
        <v>1902</v>
      </c>
      <c r="AWH86" t="s">
        <v>1902</v>
      </c>
      <c r="AWI86" t="s">
        <v>1902</v>
      </c>
      <c r="AWJ86" t="s">
        <v>1902</v>
      </c>
      <c r="AWK86" t="s">
        <v>1902</v>
      </c>
      <c r="AWL86" t="s">
        <v>1902</v>
      </c>
      <c r="AWM86" t="s">
        <v>1902</v>
      </c>
      <c r="AWN86" t="s">
        <v>1902</v>
      </c>
      <c r="AWO86" t="s">
        <v>1902</v>
      </c>
      <c r="AWP86" t="s">
        <v>1902</v>
      </c>
      <c r="AWQ86" t="s">
        <v>1902</v>
      </c>
      <c r="AWR86" t="s">
        <v>1902</v>
      </c>
      <c r="AWS86" t="s">
        <v>1902</v>
      </c>
      <c r="AWT86" t="s">
        <v>1902</v>
      </c>
      <c r="AWU86" t="s">
        <v>1902</v>
      </c>
      <c r="AWV86" t="s">
        <v>1902</v>
      </c>
      <c r="AWW86" t="s">
        <v>1902</v>
      </c>
      <c r="AWX86" t="s">
        <v>1902</v>
      </c>
      <c r="AWY86" t="s">
        <v>1902</v>
      </c>
      <c r="AWZ86" t="s">
        <v>1902</v>
      </c>
      <c r="AXA86" t="s">
        <v>1902</v>
      </c>
      <c r="AXB86" t="s">
        <v>1902</v>
      </c>
      <c r="AXC86" t="s">
        <v>1902</v>
      </c>
      <c r="AXD86" t="s">
        <v>1902</v>
      </c>
      <c r="AXE86" t="s">
        <v>1902</v>
      </c>
      <c r="AXF86" t="s">
        <v>1902</v>
      </c>
      <c r="AXG86" t="s">
        <v>1902</v>
      </c>
      <c r="AXH86" t="s">
        <v>1902</v>
      </c>
      <c r="AXI86" t="s">
        <v>1902</v>
      </c>
      <c r="AXJ86" t="s">
        <v>1902</v>
      </c>
      <c r="AXK86" t="s">
        <v>1902</v>
      </c>
      <c r="AXL86" t="s">
        <v>1902</v>
      </c>
      <c r="AXM86" t="s">
        <v>1902</v>
      </c>
      <c r="AXN86" t="s">
        <v>1902</v>
      </c>
      <c r="AXO86" t="s">
        <v>1902</v>
      </c>
      <c r="AXP86" t="s">
        <v>1902</v>
      </c>
      <c r="AXQ86" t="s">
        <v>1902</v>
      </c>
      <c r="AXR86" t="s">
        <v>1902</v>
      </c>
      <c r="AXS86" t="s">
        <v>1902</v>
      </c>
      <c r="AXT86" t="s">
        <v>1902</v>
      </c>
      <c r="AXU86" t="s">
        <v>1902</v>
      </c>
      <c r="AXV86" t="s">
        <v>1902</v>
      </c>
      <c r="AXW86" t="s">
        <v>1902</v>
      </c>
      <c r="AXX86" t="s">
        <v>1902</v>
      </c>
      <c r="AXY86" t="s">
        <v>1902</v>
      </c>
      <c r="AXZ86" t="s">
        <v>1902</v>
      </c>
      <c r="AYA86" t="s">
        <v>1902</v>
      </c>
      <c r="AYB86" t="s">
        <v>1902</v>
      </c>
      <c r="AYC86" t="s">
        <v>1902</v>
      </c>
      <c r="AYD86" t="s">
        <v>1902</v>
      </c>
      <c r="AYE86" t="s">
        <v>1902</v>
      </c>
      <c r="AYF86" t="s">
        <v>1902</v>
      </c>
      <c r="AYG86" t="s">
        <v>1902</v>
      </c>
      <c r="AYH86" t="s">
        <v>1902</v>
      </c>
      <c r="AYI86" t="s">
        <v>1902</v>
      </c>
      <c r="AYJ86" t="s">
        <v>1902</v>
      </c>
      <c r="AYK86" t="s">
        <v>1902</v>
      </c>
      <c r="AYL86" t="s">
        <v>1902</v>
      </c>
      <c r="AYM86" t="s">
        <v>1902</v>
      </c>
      <c r="AYN86" t="s">
        <v>1902</v>
      </c>
      <c r="AYO86" t="s">
        <v>1902</v>
      </c>
      <c r="AYP86" t="s">
        <v>1902</v>
      </c>
      <c r="AYQ86" t="s">
        <v>1902</v>
      </c>
      <c r="AYR86" t="s">
        <v>1902</v>
      </c>
      <c r="AYS86" t="s">
        <v>1902</v>
      </c>
      <c r="AYT86" t="s">
        <v>1902</v>
      </c>
      <c r="AYU86" t="s">
        <v>1902</v>
      </c>
      <c r="AYV86" t="s">
        <v>1902</v>
      </c>
      <c r="AYW86" t="s">
        <v>1902</v>
      </c>
      <c r="AYX86" t="s">
        <v>1902</v>
      </c>
      <c r="AYY86" t="s">
        <v>1902</v>
      </c>
      <c r="AYZ86" t="s">
        <v>1902</v>
      </c>
      <c r="AZA86" t="s">
        <v>1902</v>
      </c>
      <c r="AZB86" t="s">
        <v>1902</v>
      </c>
      <c r="AZC86" t="s">
        <v>1902</v>
      </c>
      <c r="AZD86" t="s">
        <v>1902</v>
      </c>
      <c r="AZE86" t="s">
        <v>1902</v>
      </c>
      <c r="AZF86" t="s">
        <v>1902</v>
      </c>
      <c r="AZG86" t="s">
        <v>1902</v>
      </c>
      <c r="AZH86" t="s">
        <v>1902</v>
      </c>
      <c r="AZI86" t="s">
        <v>1902</v>
      </c>
      <c r="AZJ86" t="s">
        <v>1902</v>
      </c>
      <c r="AZK86" t="s">
        <v>1902</v>
      </c>
      <c r="AZL86" t="s">
        <v>1902</v>
      </c>
      <c r="AZM86" t="s">
        <v>1902</v>
      </c>
      <c r="AZN86" t="s">
        <v>1902</v>
      </c>
      <c r="AZO86" t="s">
        <v>1902</v>
      </c>
      <c r="AZP86" t="s">
        <v>1902</v>
      </c>
      <c r="AZQ86" t="s">
        <v>1902</v>
      </c>
      <c r="AZR86" t="s">
        <v>1902</v>
      </c>
      <c r="AZS86" t="s">
        <v>1902</v>
      </c>
      <c r="AZT86" t="s">
        <v>1902</v>
      </c>
      <c r="AZU86" t="s">
        <v>1902</v>
      </c>
      <c r="AZV86" t="s">
        <v>1902</v>
      </c>
      <c r="AZW86" t="s">
        <v>1902</v>
      </c>
      <c r="AZX86" t="s">
        <v>1902</v>
      </c>
      <c r="AZY86" t="s">
        <v>1902</v>
      </c>
      <c r="AZZ86" t="s">
        <v>1902</v>
      </c>
      <c r="BAA86" t="s">
        <v>1902</v>
      </c>
      <c r="BAB86" t="s">
        <v>1902</v>
      </c>
      <c r="BAC86" t="s">
        <v>1902</v>
      </c>
      <c r="BAD86" t="s">
        <v>1902</v>
      </c>
      <c r="BAE86" t="s">
        <v>1902</v>
      </c>
      <c r="BAF86" t="s">
        <v>1902</v>
      </c>
      <c r="BAG86" t="s">
        <v>1902</v>
      </c>
      <c r="BAH86" t="s">
        <v>1902</v>
      </c>
      <c r="BAI86" t="s">
        <v>1902</v>
      </c>
      <c r="BAJ86" t="s">
        <v>1902</v>
      </c>
      <c r="BAK86" t="s">
        <v>1902</v>
      </c>
      <c r="BAL86" t="s">
        <v>1902</v>
      </c>
      <c r="BAM86" t="s">
        <v>1902</v>
      </c>
      <c r="BAN86" t="s">
        <v>1902</v>
      </c>
      <c r="BAO86" t="s">
        <v>1902</v>
      </c>
      <c r="BAP86" t="s">
        <v>1902</v>
      </c>
      <c r="BAQ86" t="s">
        <v>1902</v>
      </c>
      <c r="BAR86" t="s">
        <v>1902</v>
      </c>
      <c r="BAS86" t="s">
        <v>1902</v>
      </c>
      <c r="BAT86" t="s">
        <v>1902</v>
      </c>
      <c r="BAU86" t="s">
        <v>1902</v>
      </c>
      <c r="BAV86" t="s">
        <v>1902</v>
      </c>
      <c r="BAW86" t="s">
        <v>1902</v>
      </c>
      <c r="BAX86" t="s">
        <v>1902</v>
      </c>
      <c r="BAY86" t="s">
        <v>1902</v>
      </c>
      <c r="BAZ86" t="s">
        <v>1902</v>
      </c>
      <c r="BBA86" t="s">
        <v>1902</v>
      </c>
      <c r="BBB86" t="s">
        <v>1902</v>
      </c>
      <c r="BBC86" t="s">
        <v>1902</v>
      </c>
      <c r="BBD86">
        <v>0.6923076923</v>
      </c>
      <c r="BBE86">
        <v>0.6923076923</v>
      </c>
      <c r="BBF86" t="s">
        <v>1903</v>
      </c>
      <c r="BBG86" t="s">
        <v>1903</v>
      </c>
      <c r="BBH86" t="s">
        <v>1903</v>
      </c>
      <c r="BBI86" t="s">
        <v>1903</v>
      </c>
      <c r="BBJ86" t="s">
        <v>1903</v>
      </c>
      <c r="BBK86" t="s">
        <v>1903</v>
      </c>
      <c r="BBL86" t="s">
        <v>1903</v>
      </c>
      <c r="BBM86" t="s">
        <v>1903</v>
      </c>
      <c r="BBN86" t="s">
        <v>1903</v>
      </c>
      <c r="BBO86" t="s">
        <v>1903</v>
      </c>
      <c r="BBP86" t="s">
        <v>1903</v>
      </c>
      <c r="BBQ86" t="s">
        <v>1903</v>
      </c>
      <c r="BBR86" t="s">
        <v>1903</v>
      </c>
      <c r="BBS86" t="s">
        <v>1903</v>
      </c>
      <c r="BBT86" t="s">
        <v>1903</v>
      </c>
      <c r="BBU86" t="s">
        <v>1903</v>
      </c>
      <c r="BBV86" t="s">
        <v>1903</v>
      </c>
      <c r="BBW86" t="s">
        <v>1903</v>
      </c>
      <c r="BBX86">
        <v>0.5192307692</v>
      </c>
      <c r="BBY86" t="s">
        <v>1903</v>
      </c>
      <c r="BBZ86" t="s">
        <v>1903</v>
      </c>
      <c r="BCA86" t="s">
        <v>1903</v>
      </c>
      <c r="BCB86">
        <v>34800</v>
      </c>
      <c r="BCC86">
        <v>16967.138889000002</v>
      </c>
      <c r="BCD86" t="s">
        <v>1903</v>
      </c>
      <c r="BCE86" t="s">
        <v>1903</v>
      </c>
      <c r="BCF86" t="s">
        <v>1903</v>
      </c>
      <c r="BCG86" t="s">
        <v>1903</v>
      </c>
      <c r="BCH86" t="s">
        <v>1903</v>
      </c>
      <c r="BCI86" t="s">
        <v>1903</v>
      </c>
      <c r="BCJ86" t="s">
        <v>1903</v>
      </c>
      <c r="BCK86" t="s">
        <v>1903</v>
      </c>
      <c r="BCL86" t="s">
        <v>1903</v>
      </c>
      <c r="BCM86" t="s">
        <v>1903</v>
      </c>
      <c r="BCN86" t="s">
        <v>1903</v>
      </c>
      <c r="BCO86" t="s">
        <v>1903</v>
      </c>
      <c r="BCP86" t="s">
        <v>1903</v>
      </c>
      <c r="BCQ86" t="s">
        <v>1903</v>
      </c>
      <c r="BCR86" t="s">
        <v>1902</v>
      </c>
      <c r="BCS86" t="s">
        <v>1902</v>
      </c>
      <c r="BCT86" t="s">
        <v>1902</v>
      </c>
      <c r="BCU86" t="s">
        <v>1902</v>
      </c>
      <c r="BCV86" t="s">
        <v>1902</v>
      </c>
      <c r="BCW86" t="s">
        <v>1902</v>
      </c>
      <c r="BCX86" t="s">
        <v>1902</v>
      </c>
      <c r="BCY86" t="s">
        <v>1902</v>
      </c>
      <c r="BCZ86" t="s">
        <v>1902</v>
      </c>
      <c r="BDA86" t="s">
        <v>1902</v>
      </c>
      <c r="BDB86" t="s">
        <v>1902</v>
      </c>
      <c r="BDC86" t="s">
        <v>1902</v>
      </c>
      <c r="BDD86" t="s">
        <v>1902</v>
      </c>
      <c r="BDE86" t="s">
        <v>1902</v>
      </c>
      <c r="BDF86" t="s">
        <v>1902</v>
      </c>
      <c r="BDG86" t="s">
        <v>1902</v>
      </c>
      <c r="BDH86" t="s">
        <v>1902</v>
      </c>
      <c r="BDI86" t="s">
        <v>1902</v>
      </c>
      <c r="BDJ86" t="s">
        <v>1902</v>
      </c>
      <c r="BDK86" t="s">
        <v>1902</v>
      </c>
      <c r="BDL86" t="s">
        <v>1902</v>
      </c>
      <c r="BDM86" t="s">
        <v>1902</v>
      </c>
      <c r="BDN86" t="s">
        <v>1902</v>
      </c>
      <c r="BDO86" t="s">
        <v>1902</v>
      </c>
      <c r="BDP86" t="s">
        <v>1902</v>
      </c>
      <c r="BDQ86" t="s">
        <v>1902</v>
      </c>
      <c r="BDR86" t="s">
        <v>1902</v>
      </c>
      <c r="BDS86" t="s">
        <v>1902</v>
      </c>
      <c r="BDT86" t="s">
        <v>1902</v>
      </c>
      <c r="BDU86" t="s">
        <v>1902</v>
      </c>
      <c r="BDV86" t="s">
        <v>1902</v>
      </c>
      <c r="BDW86" t="s">
        <v>1902</v>
      </c>
      <c r="BDX86" t="s">
        <v>1902</v>
      </c>
      <c r="BDY86" t="s">
        <v>1902</v>
      </c>
      <c r="BDZ86" t="s">
        <v>1902</v>
      </c>
      <c r="BEA86" t="s">
        <v>1902</v>
      </c>
      <c r="BEB86" t="s">
        <v>1902</v>
      </c>
      <c r="BEC86" t="s">
        <v>1902</v>
      </c>
      <c r="BED86" t="s">
        <v>1902</v>
      </c>
      <c r="BEE86" t="s">
        <v>1902</v>
      </c>
      <c r="BEF86" t="s">
        <v>1902</v>
      </c>
      <c r="BEG86" t="s">
        <v>1902</v>
      </c>
      <c r="BEH86" t="s">
        <v>1902</v>
      </c>
      <c r="BEI86" t="s">
        <v>1902</v>
      </c>
      <c r="BEJ86" t="s">
        <v>1902</v>
      </c>
      <c r="BEK86" t="s">
        <v>1902</v>
      </c>
      <c r="BEL86" t="s">
        <v>1902</v>
      </c>
      <c r="BEM86" t="s">
        <v>1902</v>
      </c>
      <c r="BEN86" t="s">
        <v>1902</v>
      </c>
      <c r="BEO86" t="s">
        <v>1902</v>
      </c>
      <c r="BEP86" t="s">
        <v>1902</v>
      </c>
      <c r="BEQ86" t="s">
        <v>1902</v>
      </c>
      <c r="BER86" t="s">
        <v>1902</v>
      </c>
      <c r="BES86" t="s">
        <v>1902</v>
      </c>
      <c r="BET86" t="s">
        <v>1902</v>
      </c>
      <c r="BEU86" t="s">
        <v>1902</v>
      </c>
      <c r="BEV86">
        <v>6211</v>
      </c>
      <c r="BEW86" t="s">
        <v>1903</v>
      </c>
      <c r="BEX86" t="s">
        <v>1903</v>
      </c>
      <c r="BEY86" t="s">
        <v>1903</v>
      </c>
      <c r="BEZ86" t="s">
        <v>1903</v>
      </c>
      <c r="BFA86" t="s">
        <v>1903</v>
      </c>
      <c r="BFB86" t="s">
        <v>1903</v>
      </c>
      <c r="BFC86" t="s">
        <v>1903</v>
      </c>
      <c r="BFD86" t="s">
        <v>1903</v>
      </c>
      <c r="BFE86" t="s">
        <v>1903</v>
      </c>
      <c r="BFF86" t="s">
        <v>1903</v>
      </c>
      <c r="BFG86" t="s">
        <v>1903</v>
      </c>
      <c r="BFH86" t="s">
        <v>1903</v>
      </c>
      <c r="BFI86" t="s">
        <v>1903</v>
      </c>
      <c r="BFJ86">
        <v>30</v>
      </c>
      <c r="BFK86">
        <v>17</v>
      </c>
      <c r="BFL86">
        <v>13</v>
      </c>
      <c r="BFM86" t="s">
        <v>1903</v>
      </c>
      <c r="BFN86" t="s">
        <v>1903</v>
      </c>
      <c r="BFO86" t="s">
        <v>1903</v>
      </c>
      <c r="BFP86" t="s">
        <v>1903</v>
      </c>
      <c r="BFQ86" t="s">
        <v>1903</v>
      </c>
      <c r="BFR86" t="s">
        <v>1903</v>
      </c>
      <c r="BFS86" t="s">
        <v>1903</v>
      </c>
      <c r="BFT86" t="s">
        <v>1903</v>
      </c>
      <c r="BFU86" t="s">
        <v>1903</v>
      </c>
      <c r="BFV86">
        <v>15</v>
      </c>
      <c r="BFW86">
        <v>15</v>
      </c>
      <c r="BFX86" t="s">
        <v>1902</v>
      </c>
      <c r="BFY86">
        <v>30</v>
      </c>
      <c r="BFZ86" t="s">
        <v>1903</v>
      </c>
      <c r="BGA86" t="s">
        <v>1903</v>
      </c>
      <c r="BGB86" t="s">
        <v>1903</v>
      </c>
      <c r="BGC86" t="s">
        <v>1903</v>
      </c>
      <c r="BGD86">
        <v>52</v>
      </c>
      <c r="BGE86">
        <v>16</v>
      </c>
      <c r="BGF86">
        <v>36</v>
      </c>
      <c r="BGG86">
        <v>52</v>
      </c>
      <c r="BGH86" t="s">
        <v>1903</v>
      </c>
      <c r="BGI86">
        <v>52</v>
      </c>
      <c r="BGJ86" t="s">
        <v>1903</v>
      </c>
      <c r="BGK86" s="1">
        <v>42463</v>
      </c>
      <c r="BGL86" t="s">
        <v>1903</v>
      </c>
      <c r="BGM86">
        <v>32</v>
      </c>
      <c r="BGN86" t="s">
        <v>1902</v>
      </c>
      <c r="BGO86" t="s">
        <v>1902</v>
      </c>
      <c r="BGP86" t="s">
        <v>1902</v>
      </c>
      <c r="BGQ86" t="s">
        <v>1902</v>
      </c>
      <c r="BGR86" t="s">
        <v>1902</v>
      </c>
      <c r="BGS86" t="s">
        <v>1902</v>
      </c>
      <c r="BGT86" t="s">
        <v>1902</v>
      </c>
      <c r="BGU86" t="s">
        <v>1902</v>
      </c>
      <c r="BGV86" t="s">
        <v>1902</v>
      </c>
      <c r="BGW86" t="s">
        <v>1902</v>
      </c>
      <c r="BGX86" t="s">
        <v>1902</v>
      </c>
      <c r="BGY86" t="s">
        <v>1902</v>
      </c>
      <c r="BGZ86" t="s">
        <v>1902</v>
      </c>
      <c r="BHA86" t="s">
        <v>1902</v>
      </c>
      <c r="BHB86" t="s">
        <v>1902</v>
      </c>
      <c r="BHC86" t="s">
        <v>1902</v>
      </c>
      <c r="BHD86" t="s">
        <v>1902</v>
      </c>
      <c r="BHE86" t="s">
        <v>1902</v>
      </c>
      <c r="BHF86" t="s">
        <v>1902</v>
      </c>
      <c r="BHG86" t="s">
        <v>1902</v>
      </c>
      <c r="BHH86" t="s">
        <v>1902</v>
      </c>
      <c r="BHI86" t="s">
        <v>1902</v>
      </c>
      <c r="BHJ86" t="s">
        <v>1902</v>
      </c>
      <c r="BHK86" t="s">
        <v>1902</v>
      </c>
      <c r="BHL86" t="s">
        <v>1902</v>
      </c>
      <c r="BHM86" t="s">
        <v>1902</v>
      </c>
      <c r="BHN86" t="s">
        <v>1902</v>
      </c>
      <c r="BHO86" t="s">
        <v>1902</v>
      </c>
      <c r="BHP86" t="s">
        <v>1902</v>
      </c>
      <c r="BHQ86" t="s">
        <v>1902</v>
      </c>
      <c r="BHR86" t="s">
        <v>1902</v>
      </c>
      <c r="BHS86" t="s">
        <v>1902</v>
      </c>
      <c r="BHT86" t="s">
        <v>1902</v>
      </c>
      <c r="BHU86" t="s">
        <v>1902</v>
      </c>
      <c r="BHV86" t="s">
        <v>1902</v>
      </c>
      <c r="BHW86" t="s">
        <v>1902</v>
      </c>
      <c r="BHX86" t="s">
        <v>1902</v>
      </c>
      <c r="BHY86" t="s">
        <v>1902</v>
      </c>
      <c r="BHZ86" t="s">
        <v>1902</v>
      </c>
      <c r="BIA86" t="s">
        <v>1902</v>
      </c>
      <c r="BIB86" t="s">
        <v>1902</v>
      </c>
      <c r="BIC86" t="s">
        <v>1902</v>
      </c>
      <c r="BID86" t="s">
        <v>1902</v>
      </c>
      <c r="BIE86" t="s">
        <v>1902</v>
      </c>
      <c r="BIF86" t="s">
        <v>1902</v>
      </c>
      <c r="BIG86" t="s">
        <v>1902</v>
      </c>
      <c r="BIH86" t="s">
        <v>1902</v>
      </c>
      <c r="BII86" t="s">
        <v>1902</v>
      </c>
      <c r="BIJ86" t="s">
        <v>1902</v>
      </c>
      <c r="BIK86" t="s">
        <v>1902</v>
      </c>
      <c r="BIL86" t="s">
        <v>1902</v>
      </c>
      <c r="BIM86" t="s">
        <v>1902</v>
      </c>
      <c r="BIN86" t="s">
        <v>1902</v>
      </c>
      <c r="BIO86" t="s">
        <v>1902</v>
      </c>
      <c r="BIP86" t="s">
        <v>1902</v>
      </c>
      <c r="BIQ86" t="s">
        <v>1902</v>
      </c>
      <c r="BIR86" t="s">
        <v>1902</v>
      </c>
      <c r="BIS86">
        <v>0.6153846154</v>
      </c>
      <c r="BIT86" t="s">
        <v>1903</v>
      </c>
      <c r="BIU86">
        <v>28.673076923</v>
      </c>
      <c r="BIV86" t="s">
        <v>1902</v>
      </c>
      <c r="BIW86" t="s">
        <v>1902</v>
      </c>
      <c r="BIX86" t="s">
        <v>1903</v>
      </c>
      <c r="BIY86">
        <v>0.2884615385</v>
      </c>
      <c r="BIZ86">
        <v>0.3076923077</v>
      </c>
      <c r="BJA86" t="s">
        <v>1903</v>
      </c>
      <c r="BJB86" t="s">
        <v>1903</v>
      </c>
      <c r="BJC86">
        <v>22454.173076999999</v>
      </c>
      <c r="BJD86">
        <v>16878.5</v>
      </c>
      <c r="BJE86">
        <v>16967.138889000002</v>
      </c>
      <c r="BJF86" t="s">
        <v>1902</v>
      </c>
      <c r="BJG86" t="s">
        <v>1902</v>
      </c>
      <c r="BJH86" t="s">
        <v>1902</v>
      </c>
      <c r="BJI86" t="s">
        <v>1902</v>
      </c>
      <c r="BJJ86" t="s">
        <v>1902</v>
      </c>
      <c r="BJK86" t="s">
        <v>1902</v>
      </c>
      <c r="BJL86" t="s">
        <v>1902</v>
      </c>
      <c r="BJM86" t="s">
        <v>1902</v>
      </c>
      <c r="BJN86" t="s">
        <v>1902</v>
      </c>
      <c r="BJO86" t="s">
        <v>1902</v>
      </c>
      <c r="BJP86" t="s">
        <v>1902</v>
      </c>
      <c r="BJQ86" t="s">
        <v>1902</v>
      </c>
      <c r="BJR86" t="s">
        <v>1902</v>
      </c>
      <c r="BJS86" t="s">
        <v>1902</v>
      </c>
      <c r="BJT86" t="s">
        <v>1902</v>
      </c>
      <c r="BJU86" t="s">
        <v>1902</v>
      </c>
      <c r="BJV86" t="s">
        <v>1902</v>
      </c>
      <c r="BJW86" t="s">
        <v>1902</v>
      </c>
      <c r="BJX86" t="s">
        <v>1902</v>
      </c>
      <c r="BJY86" t="s">
        <v>1902</v>
      </c>
      <c r="BJZ86" t="s">
        <v>1902</v>
      </c>
      <c r="BKA86" t="s">
        <v>1902</v>
      </c>
      <c r="BKB86" t="s">
        <v>1902</v>
      </c>
      <c r="BKC86" t="s">
        <v>1902</v>
      </c>
      <c r="BKD86" t="s">
        <v>1902</v>
      </c>
      <c r="BKE86" t="s">
        <v>1902</v>
      </c>
      <c r="BKF86" t="s">
        <v>1902</v>
      </c>
      <c r="BKG86" t="s">
        <v>1902</v>
      </c>
      <c r="BKH86" t="s">
        <v>1902</v>
      </c>
      <c r="BKI86" t="s">
        <v>1902</v>
      </c>
      <c r="BKJ86" t="s">
        <v>1902</v>
      </c>
      <c r="BKK86" t="s">
        <v>1902</v>
      </c>
      <c r="BKL86" t="s">
        <v>1902</v>
      </c>
      <c r="BKM86" t="s">
        <v>1902</v>
      </c>
      <c r="BKN86" t="s">
        <v>1902</v>
      </c>
      <c r="BKO86" t="s">
        <v>1902</v>
      </c>
      <c r="BKP86" t="s">
        <v>1902</v>
      </c>
      <c r="BKQ86" t="s">
        <v>1902</v>
      </c>
      <c r="BKR86" t="s">
        <v>1902</v>
      </c>
      <c r="BKS86" t="s">
        <v>1902</v>
      </c>
      <c r="BKT86" t="s">
        <v>1902</v>
      </c>
      <c r="BKU86" t="s">
        <v>1902</v>
      </c>
      <c r="BKV86" t="s">
        <v>1902</v>
      </c>
      <c r="BKW86" t="s">
        <v>1902</v>
      </c>
      <c r="BKX86" t="s">
        <v>1902</v>
      </c>
      <c r="BKY86" t="s">
        <v>1902</v>
      </c>
      <c r="BKZ86" t="s">
        <v>1902</v>
      </c>
      <c r="BLA86" t="s">
        <v>1902</v>
      </c>
      <c r="BLB86" t="s">
        <v>1902</v>
      </c>
      <c r="BLC86" t="s">
        <v>1902</v>
      </c>
      <c r="BLD86" t="s">
        <v>1902</v>
      </c>
      <c r="BLE86" t="s">
        <v>1902</v>
      </c>
      <c r="BLF86" t="s">
        <v>1902</v>
      </c>
      <c r="BLG86" t="s">
        <v>1902</v>
      </c>
      <c r="BLH86" t="s">
        <v>1902</v>
      </c>
      <c r="BLI86" t="s">
        <v>1902</v>
      </c>
      <c r="BLJ86" t="s">
        <v>1902</v>
      </c>
      <c r="BLK86" t="s">
        <v>1902</v>
      </c>
      <c r="BLL86" t="s">
        <v>1902</v>
      </c>
      <c r="BLM86" t="s">
        <v>1902</v>
      </c>
      <c r="BLN86" t="s">
        <v>1902</v>
      </c>
      <c r="BLO86" t="s">
        <v>1902</v>
      </c>
      <c r="BLP86" t="s">
        <v>1902</v>
      </c>
      <c r="BLQ86" t="s">
        <v>1902</v>
      </c>
      <c r="BLR86" t="s">
        <v>1902</v>
      </c>
      <c r="BLS86" t="s">
        <v>1902</v>
      </c>
      <c r="BLT86" t="s">
        <v>1902</v>
      </c>
      <c r="BLU86" t="s">
        <v>1902</v>
      </c>
      <c r="BLV86" t="s">
        <v>1902</v>
      </c>
      <c r="BLW86" t="s">
        <v>1902</v>
      </c>
      <c r="BLX86" t="s">
        <v>1902</v>
      </c>
      <c r="BLY86" t="s">
        <v>1902</v>
      </c>
      <c r="BLZ86" t="s">
        <v>1902</v>
      </c>
      <c r="BMA86" t="s">
        <v>1902</v>
      </c>
      <c r="BMB86" t="s">
        <v>1902</v>
      </c>
      <c r="BMC86" t="s">
        <v>1902</v>
      </c>
      <c r="BMD86" t="s">
        <v>1902</v>
      </c>
      <c r="BME86" t="s">
        <v>1902</v>
      </c>
      <c r="BMF86" t="s">
        <v>1902</v>
      </c>
      <c r="BMG86" t="s">
        <v>1902</v>
      </c>
      <c r="BMH86" t="s">
        <v>1902</v>
      </c>
      <c r="BMI86" t="s">
        <v>1902</v>
      </c>
      <c r="BMJ86" t="s">
        <v>1902</v>
      </c>
      <c r="BMK86" t="s">
        <v>1902</v>
      </c>
      <c r="BML86" t="s">
        <v>1902</v>
      </c>
      <c r="BMM86" t="s">
        <v>1902</v>
      </c>
      <c r="BMN86" t="s">
        <v>1902</v>
      </c>
      <c r="BMO86" t="s">
        <v>1902</v>
      </c>
      <c r="BMP86" t="s">
        <v>1902</v>
      </c>
      <c r="BMQ86" t="s">
        <v>1902</v>
      </c>
      <c r="BMR86" t="s">
        <v>1902</v>
      </c>
      <c r="BMS86">
        <v>6211</v>
      </c>
      <c r="BMT86" t="s">
        <v>1903</v>
      </c>
      <c r="BMU86" t="s">
        <v>1902</v>
      </c>
      <c r="BMV86" t="s">
        <v>1902</v>
      </c>
      <c r="BMW86" t="s">
        <v>1902</v>
      </c>
      <c r="BMX86" t="s">
        <v>1902</v>
      </c>
      <c r="BMY86" t="s">
        <v>1902</v>
      </c>
      <c r="BMZ86" t="s">
        <v>1902</v>
      </c>
      <c r="BNA86" t="s">
        <v>1902</v>
      </c>
      <c r="BNB86" t="s">
        <v>1902</v>
      </c>
      <c r="BNC86" t="s">
        <v>1902</v>
      </c>
      <c r="BND86" t="s">
        <v>1902</v>
      </c>
      <c r="BNE86" t="s">
        <v>1902</v>
      </c>
      <c r="BNF86" t="s">
        <v>1902</v>
      </c>
      <c r="BNG86" t="s">
        <v>1902</v>
      </c>
      <c r="BNH86" t="s">
        <v>1902</v>
      </c>
      <c r="BNI86" t="s">
        <v>1902</v>
      </c>
      <c r="BNJ86" t="s">
        <v>1902</v>
      </c>
      <c r="BNK86" t="s">
        <v>1902</v>
      </c>
      <c r="BNL86" t="s">
        <v>1902</v>
      </c>
      <c r="BNM86" t="s">
        <v>1902</v>
      </c>
      <c r="BNN86" t="s">
        <v>1902</v>
      </c>
      <c r="BNO86" t="s">
        <v>1902</v>
      </c>
      <c r="BNP86" t="s">
        <v>1902</v>
      </c>
      <c r="BNQ86" t="s">
        <v>1902</v>
      </c>
      <c r="BNR86" t="s">
        <v>1902</v>
      </c>
      <c r="BNS86" t="s">
        <v>1902</v>
      </c>
      <c r="BNT86" t="s">
        <v>1902</v>
      </c>
      <c r="BNU86" t="s">
        <v>1902</v>
      </c>
      <c r="BNV86" t="s">
        <v>1902</v>
      </c>
      <c r="BNW86">
        <v>3</v>
      </c>
      <c r="BNX86">
        <v>6.25E-2</v>
      </c>
      <c r="BNY86">
        <v>0.9375</v>
      </c>
      <c r="BNZ86" t="s">
        <v>1902</v>
      </c>
      <c r="BOA86" t="s">
        <v>1902</v>
      </c>
      <c r="BOB86" t="s">
        <v>1902</v>
      </c>
      <c r="BOC86" t="s">
        <v>1902</v>
      </c>
      <c r="BOD86" t="s">
        <v>1902</v>
      </c>
      <c r="BOE86" t="s">
        <v>1902</v>
      </c>
      <c r="BOF86" t="s">
        <v>1902</v>
      </c>
      <c r="BOG86" t="s">
        <v>1902</v>
      </c>
      <c r="BOH86" t="s">
        <v>1902</v>
      </c>
      <c r="BOI86" t="s">
        <v>1902</v>
      </c>
      <c r="BOJ86" t="s">
        <v>1902</v>
      </c>
      <c r="BOK86" t="s">
        <v>1902</v>
      </c>
      <c r="BOL86" t="s">
        <v>1902</v>
      </c>
      <c r="BOM86" t="s">
        <v>1902</v>
      </c>
      <c r="BON86" t="s">
        <v>1902</v>
      </c>
      <c r="BOO86" t="s">
        <v>1902</v>
      </c>
      <c r="BOP86" t="s">
        <v>1902</v>
      </c>
      <c r="BOQ86" t="s">
        <v>1902</v>
      </c>
      <c r="BOR86" t="s">
        <v>1902</v>
      </c>
      <c r="BOS86" t="s">
        <v>1902</v>
      </c>
      <c r="BOT86" t="s">
        <v>1902</v>
      </c>
      <c r="BOU86" t="s">
        <v>1902</v>
      </c>
      <c r="BOV86" t="s">
        <v>1902</v>
      </c>
      <c r="BOW86" t="s">
        <v>1902</v>
      </c>
      <c r="BOX86" t="s">
        <v>1902</v>
      </c>
      <c r="BOY86" t="s">
        <v>1902</v>
      </c>
      <c r="BOZ86" t="s">
        <v>1902</v>
      </c>
      <c r="BPA86" t="s">
        <v>1902</v>
      </c>
      <c r="BPB86" t="s">
        <v>1902</v>
      </c>
      <c r="BPC86" t="s">
        <v>1902</v>
      </c>
      <c r="BPD86" t="s">
        <v>1902</v>
      </c>
      <c r="BPE86">
        <v>50</v>
      </c>
      <c r="BPF86">
        <v>1</v>
      </c>
      <c r="BPG86">
        <v>0</v>
      </c>
      <c r="BPH86" t="s">
        <v>1902</v>
      </c>
      <c r="BPI86" t="s">
        <v>1902</v>
      </c>
      <c r="BPJ86" t="s">
        <v>1902</v>
      </c>
      <c r="BPK86" t="s">
        <v>1902</v>
      </c>
      <c r="BPL86" t="s">
        <v>1902</v>
      </c>
      <c r="BPM86" t="s">
        <v>1902</v>
      </c>
      <c r="BPN86" t="s">
        <v>1902</v>
      </c>
      <c r="BPO86" t="s">
        <v>1902</v>
      </c>
      <c r="BPP86" t="s">
        <v>1902</v>
      </c>
      <c r="BPQ86" t="s">
        <v>1902</v>
      </c>
      <c r="BPR86" t="s">
        <v>1902</v>
      </c>
      <c r="BPS86" t="s">
        <v>1902</v>
      </c>
      <c r="BPT86" t="s">
        <v>1902</v>
      </c>
      <c r="BPU86" t="s">
        <v>1902</v>
      </c>
      <c r="BPV86" t="s">
        <v>1902</v>
      </c>
      <c r="BPW86" t="s">
        <v>1902</v>
      </c>
      <c r="BPX86" t="s">
        <v>1902</v>
      </c>
      <c r="BPY86" t="s">
        <v>1902</v>
      </c>
      <c r="BPZ86" t="s">
        <v>1902</v>
      </c>
      <c r="BQA86" t="s">
        <v>1902</v>
      </c>
      <c r="BQB86" t="s">
        <v>1902</v>
      </c>
      <c r="BQC86" t="s">
        <v>1902</v>
      </c>
      <c r="BQD86" t="s">
        <v>1902</v>
      </c>
      <c r="BQE86" t="s">
        <v>1902</v>
      </c>
      <c r="BQF86" t="s">
        <v>1902</v>
      </c>
      <c r="BQG86" t="s">
        <v>1902</v>
      </c>
      <c r="BQH86" t="s">
        <v>1902</v>
      </c>
      <c r="BQI86" t="s">
        <v>1902</v>
      </c>
      <c r="BQJ86" t="s">
        <v>1902</v>
      </c>
      <c r="BQK86" t="s">
        <v>1902</v>
      </c>
      <c r="BQL86" t="s">
        <v>1902</v>
      </c>
      <c r="BQM86" t="s">
        <v>1902</v>
      </c>
      <c r="BQN86" t="s">
        <v>1902</v>
      </c>
      <c r="BQO86" t="s">
        <v>1902</v>
      </c>
      <c r="BQP86" t="s">
        <v>1902</v>
      </c>
      <c r="BQQ86" t="s">
        <v>1902</v>
      </c>
      <c r="BQR86" t="s">
        <v>1902</v>
      </c>
      <c r="BQS86" t="s">
        <v>1902</v>
      </c>
      <c r="BQT86" t="s">
        <v>1902</v>
      </c>
      <c r="BQU86" t="s">
        <v>1902</v>
      </c>
      <c r="BQV86" t="s">
        <v>1902</v>
      </c>
      <c r="BQW86" t="s">
        <v>1902</v>
      </c>
      <c r="BQX86" t="s">
        <v>1902</v>
      </c>
      <c r="BQY86" t="s">
        <v>1902</v>
      </c>
      <c r="BQZ86" t="s">
        <v>1902</v>
      </c>
      <c r="BRA86" t="s">
        <v>1902</v>
      </c>
      <c r="BRB86" t="s">
        <v>1902</v>
      </c>
      <c r="BRC86" t="s">
        <v>1902</v>
      </c>
      <c r="BRD86" t="s">
        <v>1902</v>
      </c>
      <c r="BRE86" t="s">
        <v>1902</v>
      </c>
      <c r="BRF86" t="s">
        <v>1902</v>
      </c>
      <c r="BRG86" t="s">
        <v>1902</v>
      </c>
      <c r="BRH86" t="s">
        <v>1902</v>
      </c>
      <c r="BRI86" t="s">
        <v>1902</v>
      </c>
      <c r="BRJ86" t="s">
        <v>1902</v>
      </c>
      <c r="BRK86" t="s">
        <v>1902</v>
      </c>
      <c r="BRL86" t="s">
        <v>1902</v>
      </c>
      <c r="BRM86" t="s">
        <v>1902</v>
      </c>
      <c r="BRN86" t="s">
        <v>1902</v>
      </c>
      <c r="BRO86" t="s">
        <v>1902</v>
      </c>
      <c r="BRP86" t="s">
        <v>1902</v>
      </c>
      <c r="BRQ86" t="s">
        <v>1902</v>
      </c>
      <c r="BRR86" t="s">
        <v>1902</v>
      </c>
      <c r="BRS86" t="s">
        <v>1902</v>
      </c>
      <c r="BRT86" t="s">
        <v>1902</v>
      </c>
      <c r="BRU86" t="s">
        <v>1902</v>
      </c>
      <c r="BRV86" t="s">
        <v>1902</v>
      </c>
      <c r="BRW86" t="s">
        <v>1902</v>
      </c>
      <c r="BRX86" t="s">
        <v>1902</v>
      </c>
      <c r="BRY86" t="s">
        <v>1902</v>
      </c>
      <c r="BRZ86" t="s">
        <v>1902</v>
      </c>
      <c r="BSA86" t="s">
        <v>1902</v>
      </c>
      <c r="BSB86" t="s">
        <v>1902</v>
      </c>
      <c r="BSC86" t="s">
        <v>1902</v>
      </c>
      <c r="BSD86" t="s">
        <v>1902</v>
      </c>
      <c r="BSE86" t="s">
        <v>1902</v>
      </c>
      <c r="BSF86" t="s">
        <v>1902</v>
      </c>
      <c r="BSG86" t="s">
        <v>1902</v>
      </c>
      <c r="BSH86" t="s">
        <v>1902</v>
      </c>
      <c r="BSI86" t="s">
        <v>1902</v>
      </c>
      <c r="BSJ86" t="s">
        <v>1902</v>
      </c>
      <c r="BSK86" t="s">
        <v>1902</v>
      </c>
      <c r="BSL86" t="s">
        <v>1902</v>
      </c>
      <c r="BSM86" t="s">
        <v>1902</v>
      </c>
      <c r="BSN86" t="s">
        <v>1902</v>
      </c>
      <c r="BSO86" t="s">
        <v>1902</v>
      </c>
      <c r="BSP86" t="s">
        <v>1902</v>
      </c>
      <c r="BSQ86" t="s">
        <v>1902</v>
      </c>
      <c r="BSR86" t="s">
        <v>1902</v>
      </c>
      <c r="BSS86" t="s">
        <v>1902</v>
      </c>
      <c r="BST86" t="s">
        <v>1902</v>
      </c>
      <c r="BSU86" t="s">
        <v>1902</v>
      </c>
      <c r="BSV86" t="s">
        <v>1902</v>
      </c>
      <c r="BSW86" t="s">
        <v>1902</v>
      </c>
      <c r="BSX86" t="s">
        <v>1902</v>
      </c>
      <c r="BSY86" t="s">
        <v>1902</v>
      </c>
      <c r="BSZ86" t="s">
        <v>1902</v>
      </c>
      <c r="BTA86" t="s">
        <v>1902</v>
      </c>
      <c r="BTB86" t="s">
        <v>1902</v>
      </c>
      <c r="BTC86" t="s">
        <v>1902</v>
      </c>
      <c r="BTD86" t="s">
        <v>1902</v>
      </c>
      <c r="BTE86" t="s">
        <v>1902</v>
      </c>
      <c r="BTF86" t="s">
        <v>1902</v>
      </c>
      <c r="BTG86" t="s">
        <v>1902</v>
      </c>
      <c r="BTH86" t="s">
        <v>1902</v>
      </c>
      <c r="BTI86" t="s">
        <v>1902</v>
      </c>
      <c r="BTJ86" t="s">
        <v>1902</v>
      </c>
      <c r="BTK86" t="s">
        <v>1902</v>
      </c>
      <c r="BTL86" t="s">
        <v>1902</v>
      </c>
      <c r="BTM86" t="s">
        <v>1902</v>
      </c>
      <c r="BTN86" t="s">
        <v>1902</v>
      </c>
      <c r="BTO86" t="s">
        <v>1902</v>
      </c>
      <c r="BTP86" t="s">
        <v>1902</v>
      </c>
      <c r="BTQ86" t="s">
        <v>1902</v>
      </c>
      <c r="BTR86" t="s">
        <v>1902</v>
      </c>
      <c r="BTS86" t="s">
        <v>1902</v>
      </c>
      <c r="BTT86" t="s">
        <v>1902</v>
      </c>
      <c r="BTU86" t="s">
        <v>1902</v>
      </c>
      <c r="BTV86" t="s">
        <v>1902</v>
      </c>
      <c r="BTW86" t="s">
        <v>1902</v>
      </c>
      <c r="BTX86" t="s">
        <v>1902</v>
      </c>
      <c r="BTY86" t="s">
        <v>1902</v>
      </c>
      <c r="BTZ86" t="s">
        <v>1902</v>
      </c>
      <c r="BUA86" t="s">
        <v>1902</v>
      </c>
    </row>
    <row r="87" spans="1:1899" x14ac:dyDescent="0.2">
      <c r="A87">
        <v>10635101</v>
      </c>
      <c r="B87">
        <v>3023401</v>
      </c>
      <c r="C87">
        <v>30234</v>
      </c>
      <c r="D87" t="s">
        <v>1917</v>
      </c>
      <c r="E87" t="s">
        <v>1900</v>
      </c>
      <c r="F87" t="s">
        <v>1901</v>
      </c>
      <c r="G87">
        <v>722054949</v>
      </c>
      <c r="H87" t="s">
        <v>1902</v>
      </c>
      <c r="I87" t="s">
        <v>1902</v>
      </c>
      <c r="J87" t="s">
        <v>1902</v>
      </c>
      <c r="K87">
        <v>1</v>
      </c>
      <c r="L87" t="s">
        <v>1902</v>
      </c>
      <c r="M87">
        <v>0</v>
      </c>
      <c r="N87">
        <v>3</v>
      </c>
      <c r="O87">
        <v>0</v>
      </c>
      <c r="P87">
        <v>0</v>
      </c>
      <c r="Q87">
        <v>3</v>
      </c>
      <c r="R87">
        <v>5</v>
      </c>
      <c r="S87">
        <v>5</v>
      </c>
      <c r="T87" t="s">
        <v>1902</v>
      </c>
      <c r="U87" t="s">
        <v>1902</v>
      </c>
      <c r="V87" t="s">
        <v>1902</v>
      </c>
      <c r="W87" t="s">
        <v>1902</v>
      </c>
      <c r="X87" t="s">
        <v>1902</v>
      </c>
      <c r="Y87" t="s">
        <v>1902</v>
      </c>
      <c r="Z87" t="s">
        <v>1902</v>
      </c>
      <c r="AA87" t="s">
        <v>1902</v>
      </c>
      <c r="AB87" t="s">
        <v>1902</v>
      </c>
      <c r="AC87" t="s">
        <v>1902</v>
      </c>
      <c r="AD87" t="s">
        <v>1902</v>
      </c>
      <c r="AE87" t="s">
        <v>1902</v>
      </c>
      <c r="AF87" t="s">
        <v>1902</v>
      </c>
      <c r="AG87" t="s">
        <v>1902</v>
      </c>
      <c r="AH87" t="s">
        <v>1902</v>
      </c>
      <c r="AI87" t="s">
        <v>1902</v>
      </c>
      <c r="AJ87" t="s">
        <v>1902</v>
      </c>
      <c r="AK87" t="s">
        <v>1902</v>
      </c>
      <c r="AL87" t="s">
        <v>1902</v>
      </c>
      <c r="AM87" t="s">
        <v>1902</v>
      </c>
      <c r="AN87" t="s">
        <v>1902</v>
      </c>
      <c r="AO87" t="s">
        <v>1902</v>
      </c>
      <c r="AP87" t="s">
        <v>1902</v>
      </c>
      <c r="AQ87" t="s">
        <v>1902</v>
      </c>
      <c r="AR87" t="s">
        <v>1902</v>
      </c>
      <c r="AS87" t="s">
        <v>1902</v>
      </c>
      <c r="AT87" t="s">
        <v>1902</v>
      </c>
      <c r="AU87" t="s">
        <v>1902</v>
      </c>
      <c r="AV87" t="s">
        <v>1902</v>
      </c>
      <c r="AW87" t="s">
        <v>1902</v>
      </c>
      <c r="AX87" t="s">
        <v>1902</v>
      </c>
      <c r="AY87" t="s">
        <v>1902</v>
      </c>
      <c r="AZ87" t="s">
        <v>1902</v>
      </c>
      <c r="BA87" t="s">
        <v>1902</v>
      </c>
      <c r="BB87" t="s">
        <v>1902</v>
      </c>
      <c r="BC87" t="s">
        <v>1902</v>
      </c>
      <c r="BD87" t="s">
        <v>1902</v>
      </c>
      <c r="BE87" t="s">
        <v>1902</v>
      </c>
      <c r="BF87" t="s">
        <v>1902</v>
      </c>
      <c r="BG87" t="s">
        <v>1902</v>
      </c>
      <c r="BH87" t="s">
        <v>1902</v>
      </c>
      <c r="BI87" t="s">
        <v>1902</v>
      </c>
      <c r="BJ87" t="s">
        <v>1902</v>
      </c>
      <c r="BK87" t="s">
        <v>1902</v>
      </c>
      <c r="BL87" t="s">
        <v>1902</v>
      </c>
      <c r="BM87" t="s">
        <v>1902</v>
      </c>
      <c r="BN87" t="s">
        <v>1902</v>
      </c>
      <c r="BO87" t="s">
        <v>1902</v>
      </c>
      <c r="BP87" t="s">
        <v>1902</v>
      </c>
      <c r="BQ87" t="s">
        <v>1902</v>
      </c>
      <c r="BR87" t="s">
        <v>1902</v>
      </c>
      <c r="BS87" t="s">
        <v>1902</v>
      </c>
      <c r="BT87" t="s">
        <v>1902</v>
      </c>
      <c r="BU87" t="s">
        <v>1902</v>
      </c>
      <c r="BV87" t="s">
        <v>1902</v>
      </c>
      <c r="BW87" t="s">
        <v>1902</v>
      </c>
      <c r="BX87" t="s">
        <v>1902</v>
      </c>
      <c r="BY87" t="s">
        <v>1902</v>
      </c>
      <c r="BZ87" t="s">
        <v>1902</v>
      </c>
      <c r="CA87" t="s">
        <v>1902</v>
      </c>
      <c r="CB87" t="s">
        <v>1902</v>
      </c>
      <c r="CC87" t="s">
        <v>1902</v>
      </c>
      <c r="CD87" t="s">
        <v>1902</v>
      </c>
      <c r="CE87" t="s">
        <v>1902</v>
      </c>
      <c r="CF87" t="s">
        <v>1902</v>
      </c>
      <c r="CG87" t="s">
        <v>1902</v>
      </c>
      <c r="CH87" t="s">
        <v>1902</v>
      </c>
      <c r="CI87" t="s">
        <v>1902</v>
      </c>
      <c r="CJ87" t="s">
        <v>1902</v>
      </c>
      <c r="CK87" t="s">
        <v>1902</v>
      </c>
      <c r="CL87" t="s">
        <v>1902</v>
      </c>
      <c r="CM87" t="s">
        <v>1902</v>
      </c>
      <c r="CN87" t="s">
        <v>1902</v>
      </c>
      <c r="CO87" t="s">
        <v>1902</v>
      </c>
      <c r="CP87" t="s">
        <v>1902</v>
      </c>
      <c r="CQ87" t="s">
        <v>1902</v>
      </c>
      <c r="CR87" t="s">
        <v>1902</v>
      </c>
      <c r="CS87" t="s">
        <v>1902</v>
      </c>
      <c r="CT87" t="s">
        <v>1902</v>
      </c>
      <c r="CU87" t="s">
        <v>1902</v>
      </c>
      <c r="CV87" t="s">
        <v>1902</v>
      </c>
      <c r="CW87" t="s">
        <v>1902</v>
      </c>
      <c r="CX87" t="s">
        <v>1902</v>
      </c>
      <c r="CY87" t="s">
        <v>1902</v>
      </c>
      <c r="CZ87" t="s">
        <v>1902</v>
      </c>
      <c r="DA87" t="s">
        <v>1902</v>
      </c>
      <c r="DB87" t="s">
        <v>1902</v>
      </c>
      <c r="DC87" t="s">
        <v>1902</v>
      </c>
      <c r="DD87" t="s">
        <v>1902</v>
      </c>
      <c r="DE87" t="s">
        <v>1902</v>
      </c>
      <c r="DF87" t="s">
        <v>1902</v>
      </c>
      <c r="DG87" t="s">
        <v>1902</v>
      </c>
      <c r="DH87" t="s">
        <v>1902</v>
      </c>
      <c r="DI87" t="s">
        <v>1902</v>
      </c>
      <c r="DJ87" t="s">
        <v>1902</v>
      </c>
      <c r="DK87" t="s">
        <v>1902</v>
      </c>
      <c r="DL87" t="s">
        <v>1902</v>
      </c>
      <c r="DM87" t="s">
        <v>1902</v>
      </c>
      <c r="DN87" t="s">
        <v>1902</v>
      </c>
      <c r="DO87" t="s">
        <v>1902</v>
      </c>
      <c r="DP87" t="s">
        <v>1902</v>
      </c>
      <c r="DQ87" t="s">
        <v>1902</v>
      </c>
      <c r="DR87" t="s">
        <v>1902</v>
      </c>
      <c r="DS87" t="s">
        <v>1902</v>
      </c>
      <c r="DT87" t="s">
        <v>1902</v>
      </c>
      <c r="DU87" t="s">
        <v>1902</v>
      </c>
      <c r="DV87" t="s">
        <v>1902</v>
      </c>
      <c r="DW87" t="s">
        <v>1902</v>
      </c>
      <c r="DX87" t="s">
        <v>1902</v>
      </c>
      <c r="DY87" t="s">
        <v>1902</v>
      </c>
      <c r="DZ87" t="s">
        <v>1902</v>
      </c>
      <c r="EA87" t="s">
        <v>1902</v>
      </c>
      <c r="EB87" t="s">
        <v>1902</v>
      </c>
      <c r="EC87" t="s">
        <v>1902</v>
      </c>
      <c r="ED87" t="s">
        <v>1902</v>
      </c>
      <c r="EE87" t="s">
        <v>1902</v>
      </c>
      <c r="EF87" t="s">
        <v>1902</v>
      </c>
      <c r="EG87" t="s">
        <v>1902</v>
      </c>
      <c r="EH87" t="s">
        <v>1902</v>
      </c>
      <c r="EI87" t="s">
        <v>1902</v>
      </c>
      <c r="EJ87" t="s">
        <v>1902</v>
      </c>
      <c r="EK87" t="s">
        <v>1902</v>
      </c>
      <c r="EL87" t="s">
        <v>1902</v>
      </c>
      <c r="EM87" t="s">
        <v>1902</v>
      </c>
      <c r="EN87" t="s">
        <v>1902</v>
      </c>
      <c r="EO87" t="s">
        <v>1902</v>
      </c>
      <c r="EP87" t="s">
        <v>1902</v>
      </c>
      <c r="EQ87" t="s">
        <v>1902</v>
      </c>
      <c r="ER87" t="s">
        <v>1902</v>
      </c>
      <c r="ES87" t="s">
        <v>1902</v>
      </c>
      <c r="ET87" t="s">
        <v>1902</v>
      </c>
      <c r="EU87" t="s">
        <v>1902</v>
      </c>
      <c r="EV87" t="s">
        <v>1902</v>
      </c>
      <c r="EW87" t="s">
        <v>1902</v>
      </c>
      <c r="EX87" t="s">
        <v>1902</v>
      </c>
      <c r="EY87" t="s">
        <v>1902</v>
      </c>
      <c r="EZ87" t="s">
        <v>1902</v>
      </c>
      <c r="FA87" t="s">
        <v>1902</v>
      </c>
      <c r="FB87" t="s">
        <v>1902</v>
      </c>
      <c r="FC87" t="s">
        <v>1902</v>
      </c>
      <c r="FD87" t="s">
        <v>1902</v>
      </c>
      <c r="FE87" t="s">
        <v>1902</v>
      </c>
      <c r="FF87" t="s">
        <v>1902</v>
      </c>
      <c r="FG87" t="s">
        <v>1902</v>
      </c>
      <c r="FH87" t="s">
        <v>1902</v>
      </c>
      <c r="FI87" t="s">
        <v>1902</v>
      </c>
      <c r="FJ87" t="s">
        <v>1902</v>
      </c>
      <c r="FK87" t="s">
        <v>1902</v>
      </c>
      <c r="FL87" t="s">
        <v>1902</v>
      </c>
      <c r="FM87" t="s">
        <v>1902</v>
      </c>
      <c r="FN87" t="s">
        <v>1902</v>
      </c>
      <c r="FO87" t="s">
        <v>1902</v>
      </c>
      <c r="FP87" t="s">
        <v>1902</v>
      </c>
      <c r="FQ87" t="s">
        <v>1902</v>
      </c>
      <c r="FR87" t="s">
        <v>1902</v>
      </c>
      <c r="FS87" t="s">
        <v>1902</v>
      </c>
      <c r="FT87" t="s">
        <v>1902</v>
      </c>
      <c r="FU87" t="s">
        <v>1902</v>
      </c>
      <c r="FV87" t="s">
        <v>1902</v>
      </c>
      <c r="FW87" t="s">
        <v>1902</v>
      </c>
      <c r="FX87" t="s">
        <v>1902</v>
      </c>
      <c r="FY87" t="s">
        <v>1902</v>
      </c>
      <c r="FZ87" t="s">
        <v>1902</v>
      </c>
      <c r="GA87" t="s">
        <v>1902</v>
      </c>
      <c r="GB87" t="s">
        <v>1902</v>
      </c>
      <c r="GC87" t="s">
        <v>1902</v>
      </c>
      <c r="GD87" t="s">
        <v>1902</v>
      </c>
      <c r="GE87" t="s">
        <v>1902</v>
      </c>
      <c r="GF87" t="s">
        <v>1902</v>
      </c>
      <c r="GG87" t="s">
        <v>1902</v>
      </c>
      <c r="GH87" t="s">
        <v>1902</v>
      </c>
      <c r="GI87" t="s">
        <v>1902</v>
      </c>
      <c r="GJ87" t="s">
        <v>1902</v>
      </c>
      <c r="GK87" t="s">
        <v>1902</v>
      </c>
      <c r="GL87" t="s">
        <v>1902</v>
      </c>
      <c r="GM87" t="s">
        <v>1902</v>
      </c>
      <c r="GN87" t="s">
        <v>1902</v>
      </c>
      <c r="GO87" t="s">
        <v>1902</v>
      </c>
      <c r="GP87" t="s">
        <v>1902</v>
      </c>
      <c r="GQ87" t="s">
        <v>1902</v>
      </c>
      <c r="GR87" t="s">
        <v>1902</v>
      </c>
      <c r="GS87" t="s">
        <v>1902</v>
      </c>
      <c r="GT87" t="s">
        <v>1902</v>
      </c>
      <c r="GU87" t="s">
        <v>1902</v>
      </c>
      <c r="GV87" t="s">
        <v>1902</v>
      </c>
      <c r="GW87" t="s">
        <v>1902</v>
      </c>
      <c r="GX87" t="s">
        <v>1902</v>
      </c>
      <c r="GY87" t="s">
        <v>1902</v>
      </c>
      <c r="GZ87" t="s">
        <v>1902</v>
      </c>
      <c r="HA87" t="s">
        <v>1902</v>
      </c>
      <c r="HB87" t="s">
        <v>1902</v>
      </c>
      <c r="HC87" t="s">
        <v>1902</v>
      </c>
      <c r="HD87" t="s">
        <v>1902</v>
      </c>
      <c r="HE87" t="s">
        <v>1902</v>
      </c>
      <c r="HF87" t="s">
        <v>1902</v>
      </c>
      <c r="HG87" t="s">
        <v>1902</v>
      </c>
      <c r="HH87" t="s">
        <v>1902</v>
      </c>
      <c r="HI87" t="s">
        <v>1902</v>
      </c>
      <c r="HJ87" t="s">
        <v>1902</v>
      </c>
      <c r="HK87" t="s">
        <v>1902</v>
      </c>
      <c r="HL87" t="s">
        <v>1902</v>
      </c>
      <c r="HM87" t="s">
        <v>1902</v>
      </c>
      <c r="HN87" t="s">
        <v>1902</v>
      </c>
      <c r="HO87" t="s">
        <v>1902</v>
      </c>
      <c r="HP87" t="s">
        <v>1902</v>
      </c>
      <c r="HQ87" t="s">
        <v>1902</v>
      </c>
      <c r="HR87" t="s">
        <v>1902</v>
      </c>
      <c r="HS87" t="s">
        <v>1902</v>
      </c>
      <c r="HT87" t="s">
        <v>1902</v>
      </c>
      <c r="HU87" t="s">
        <v>1902</v>
      </c>
      <c r="HV87" t="s">
        <v>1902</v>
      </c>
      <c r="HW87" t="s">
        <v>1902</v>
      </c>
      <c r="HX87" t="s">
        <v>1902</v>
      </c>
      <c r="HY87" t="s">
        <v>1902</v>
      </c>
      <c r="HZ87" t="s">
        <v>1902</v>
      </c>
      <c r="IA87" t="s">
        <v>1902</v>
      </c>
      <c r="IB87" t="s">
        <v>1902</v>
      </c>
      <c r="IC87" t="s">
        <v>1902</v>
      </c>
      <c r="ID87" t="s">
        <v>1902</v>
      </c>
      <c r="IE87" t="s">
        <v>1902</v>
      </c>
      <c r="IF87" t="s">
        <v>1902</v>
      </c>
      <c r="IG87" t="s">
        <v>1902</v>
      </c>
      <c r="IH87" t="s">
        <v>1902</v>
      </c>
      <c r="II87" t="s">
        <v>1902</v>
      </c>
      <c r="IJ87" t="s">
        <v>1902</v>
      </c>
      <c r="IK87" t="s">
        <v>1902</v>
      </c>
      <c r="IL87" t="s">
        <v>1902</v>
      </c>
      <c r="IM87" t="s">
        <v>1902</v>
      </c>
      <c r="IN87" t="s">
        <v>1902</v>
      </c>
      <c r="IO87" t="s">
        <v>1902</v>
      </c>
      <c r="IP87" t="s">
        <v>1902</v>
      </c>
      <c r="IQ87" t="s">
        <v>1902</v>
      </c>
      <c r="IR87" t="s">
        <v>1902</v>
      </c>
      <c r="IS87" t="s">
        <v>1902</v>
      </c>
      <c r="IT87" t="s">
        <v>1902</v>
      </c>
      <c r="IU87" t="s">
        <v>1902</v>
      </c>
      <c r="IV87" t="s">
        <v>1902</v>
      </c>
      <c r="IW87" t="s">
        <v>1902</v>
      </c>
      <c r="IX87" t="s">
        <v>1902</v>
      </c>
      <c r="IY87" t="s">
        <v>1902</v>
      </c>
      <c r="IZ87" t="s">
        <v>1902</v>
      </c>
      <c r="JA87" t="s">
        <v>1902</v>
      </c>
      <c r="JB87" t="s">
        <v>1902</v>
      </c>
      <c r="JC87" t="s">
        <v>1902</v>
      </c>
      <c r="JD87" t="s">
        <v>1902</v>
      </c>
      <c r="JE87" t="s">
        <v>1902</v>
      </c>
      <c r="JF87" t="s">
        <v>1902</v>
      </c>
      <c r="JG87" t="s">
        <v>1902</v>
      </c>
      <c r="JH87" t="s">
        <v>1902</v>
      </c>
      <c r="JI87" t="s">
        <v>1902</v>
      </c>
      <c r="JJ87" t="s">
        <v>1902</v>
      </c>
      <c r="JK87" t="s">
        <v>1902</v>
      </c>
      <c r="JL87" t="s">
        <v>1902</v>
      </c>
      <c r="JM87" t="s">
        <v>1902</v>
      </c>
      <c r="JN87" t="s">
        <v>1902</v>
      </c>
      <c r="JO87" t="s">
        <v>1902</v>
      </c>
      <c r="JP87" t="s">
        <v>1902</v>
      </c>
      <c r="JQ87" t="s">
        <v>1902</v>
      </c>
      <c r="JR87" t="s">
        <v>1902</v>
      </c>
      <c r="JS87" t="s">
        <v>1902</v>
      </c>
      <c r="JT87" t="s">
        <v>1902</v>
      </c>
      <c r="JU87" t="s">
        <v>1902</v>
      </c>
      <c r="JV87" t="s">
        <v>1902</v>
      </c>
      <c r="JW87" t="s">
        <v>1902</v>
      </c>
      <c r="JX87" t="s">
        <v>1902</v>
      </c>
      <c r="JY87" t="s">
        <v>1902</v>
      </c>
      <c r="JZ87" t="s">
        <v>1902</v>
      </c>
      <c r="KA87" t="s">
        <v>1902</v>
      </c>
      <c r="KB87" t="s">
        <v>1902</v>
      </c>
      <c r="KC87" t="s">
        <v>1902</v>
      </c>
      <c r="KD87" t="s">
        <v>1902</v>
      </c>
      <c r="KE87" t="s">
        <v>1902</v>
      </c>
      <c r="KF87" t="s">
        <v>1902</v>
      </c>
      <c r="KG87" t="s">
        <v>1902</v>
      </c>
      <c r="KH87" t="s">
        <v>1902</v>
      </c>
      <c r="KI87" t="s">
        <v>1902</v>
      </c>
      <c r="KJ87" t="s">
        <v>1902</v>
      </c>
      <c r="KK87" t="s">
        <v>1902</v>
      </c>
      <c r="KL87" t="s">
        <v>1902</v>
      </c>
      <c r="KM87" t="s">
        <v>1902</v>
      </c>
      <c r="KN87" t="s">
        <v>1902</v>
      </c>
      <c r="KO87" t="s">
        <v>1902</v>
      </c>
      <c r="KP87" t="s">
        <v>1902</v>
      </c>
      <c r="KQ87" t="s">
        <v>1902</v>
      </c>
      <c r="KR87" t="s">
        <v>1902</v>
      </c>
      <c r="KS87" t="s">
        <v>1902</v>
      </c>
      <c r="KT87" t="s">
        <v>1902</v>
      </c>
      <c r="KU87" t="s">
        <v>1902</v>
      </c>
      <c r="KV87" t="s">
        <v>1902</v>
      </c>
      <c r="KW87" t="s">
        <v>1902</v>
      </c>
      <c r="KX87" t="s">
        <v>1902</v>
      </c>
      <c r="KY87" t="s">
        <v>1902</v>
      </c>
      <c r="KZ87" t="s">
        <v>1902</v>
      </c>
      <c r="LA87" t="s">
        <v>1902</v>
      </c>
      <c r="LB87" t="s">
        <v>1902</v>
      </c>
      <c r="LC87" t="s">
        <v>1902</v>
      </c>
      <c r="LD87" t="s">
        <v>1902</v>
      </c>
      <c r="LE87" t="s">
        <v>1902</v>
      </c>
      <c r="LF87" t="s">
        <v>1902</v>
      </c>
      <c r="LG87" t="s">
        <v>1902</v>
      </c>
      <c r="LH87" t="s">
        <v>1902</v>
      </c>
      <c r="LI87" t="s">
        <v>1902</v>
      </c>
      <c r="LJ87" t="s">
        <v>1902</v>
      </c>
      <c r="LK87" t="s">
        <v>1902</v>
      </c>
      <c r="LL87" t="s">
        <v>1902</v>
      </c>
      <c r="LM87" t="s">
        <v>1902</v>
      </c>
      <c r="LN87" t="s">
        <v>1902</v>
      </c>
      <c r="LO87" t="s">
        <v>1902</v>
      </c>
      <c r="LP87" t="s">
        <v>1902</v>
      </c>
      <c r="LQ87" t="s">
        <v>1902</v>
      </c>
      <c r="LR87" t="s">
        <v>1902</v>
      </c>
      <c r="LS87" t="s">
        <v>1902</v>
      </c>
      <c r="LT87" t="s">
        <v>1902</v>
      </c>
      <c r="LU87" t="s">
        <v>1902</v>
      </c>
      <c r="LV87" t="s">
        <v>1902</v>
      </c>
      <c r="LW87" t="s">
        <v>1902</v>
      </c>
      <c r="LX87" t="s">
        <v>1902</v>
      </c>
      <c r="LY87" t="s">
        <v>1902</v>
      </c>
      <c r="LZ87" t="s">
        <v>1902</v>
      </c>
      <c r="MA87" t="s">
        <v>1902</v>
      </c>
      <c r="MB87" t="s">
        <v>1902</v>
      </c>
      <c r="MC87" t="s">
        <v>1902</v>
      </c>
      <c r="MD87" t="s">
        <v>1902</v>
      </c>
      <c r="ME87" t="s">
        <v>1902</v>
      </c>
      <c r="MF87" t="s">
        <v>1902</v>
      </c>
      <c r="MG87" t="s">
        <v>1902</v>
      </c>
      <c r="MH87" t="s">
        <v>1902</v>
      </c>
      <c r="MI87" t="s">
        <v>1902</v>
      </c>
      <c r="MJ87" t="s">
        <v>1902</v>
      </c>
      <c r="MK87" t="s">
        <v>1902</v>
      </c>
      <c r="ML87" t="s">
        <v>1902</v>
      </c>
      <c r="MM87" t="s">
        <v>1902</v>
      </c>
      <c r="MN87" t="s">
        <v>1902</v>
      </c>
      <c r="MO87" t="s">
        <v>1902</v>
      </c>
      <c r="MP87" t="s">
        <v>1902</v>
      </c>
      <c r="MQ87" t="s">
        <v>1902</v>
      </c>
      <c r="MR87" t="s">
        <v>1902</v>
      </c>
      <c r="MS87" t="s">
        <v>1902</v>
      </c>
      <c r="MT87" t="s">
        <v>1902</v>
      </c>
      <c r="MU87" t="s">
        <v>1902</v>
      </c>
      <c r="MV87" t="s">
        <v>1902</v>
      </c>
      <c r="MW87" t="s">
        <v>1902</v>
      </c>
      <c r="MX87" t="s">
        <v>1902</v>
      </c>
      <c r="MY87" t="s">
        <v>1902</v>
      </c>
      <c r="MZ87" t="s">
        <v>1902</v>
      </c>
      <c r="NA87" t="s">
        <v>1902</v>
      </c>
      <c r="NB87" t="s">
        <v>1902</v>
      </c>
      <c r="NC87" t="s">
        <v>1902</v>
      </c>
      <c r="ND87" t="s">
        <v>1902</v>
      </c>
      <c r="NE87" t="s">
        <v>1902</v>
      </c>
      <c r="NF87" t="s">
        <v>1902</v>
      </c>
      <c r="NG87" t="s">
        <v>1902</v>
      </c>
      <c r="NH87" t="s">
        <v>1902</v>
      </c>
      <c r="NI87" t="s">
        <v>1902</v>
      </c>
      <c r="NJ87" t="s">
        <v>1902</v>
      </c>
      <c r="NK87" t="s">
        <v>1902</v>
      </c>
      <c r="NL87" t="s">
        <v>1902</v>
      </c>
      <c r="NM87" t="s">
        <v>1902</v>
      </c>
      <c r="NN87" t="s">
        <v>1902</v>
      </c>
      <c r="NO87" t="s">
        <v>1902</v>
      </c>
      <c r="NP87" t="s">
        <v>1902</v>
      </c>
      <c r="NQ87">
        <v>16750</v>
      </c>
      <c r="NR87" t="s">
        <v>1902</v>
      </c>
      <c r="NS87" t="s">
        <v>1902</v>
      </c>
      <c r="NT87" t="s">
        <v>1902</v>
      </c>
      <c r="NU87" t="s">
        <v>1902</v>
      </c>
      <c r="NV87" t="s">
        <v>1902</v>
      </c>
      <c r="NW87" t="s">
        <v>1902</v>
      </c>
      <c r="NX87" t="s">
        <v>1902</v>
      </c>
      <c r="NY87" t="s">
        <v>1902</v>
      </c>
      <c r="NZ87" t="s">
        <v>1902</v>
      </c>
      <c r="OA87" t="s">
        <v>1902</v>
      </c>
      <c r="OB87" t="s">
        <v>1902</v>
      </c>
      <c r="OC87" t="s">
        <v>1902</v>
      </c>
      <c r="OD87" t="s">
        <v>1902</v>
      </c>
      <c r="OE87" t="s">
        <v>1902</v>
      </c>
      <c r="OF87" t="s">
        <v>1902</v>
      </c>
      <c r="OG87" t="s">
        <v>1902</v>
      </c>
      <c r="OH87" t="s">
        <v>1902</v>
      </c>
      <c r="OI87" t="s">
        <v>1902</v>
      </c>
      <c r="OJ87" t="s">
        <v>1902</v>
      </c>
      <c r="OK87" t="s">
        <v>1902</v>
      </c>
      <c r="OL87" t="s">
        <v>1902</v>
      </c>
      <c r="OM87" t="s">
        <v>1902</v>
      </c>
      <c r="ON87" t="s">
        <v>1902</v>
      </c>
      <c r="OO87" t="s">
        <v>1902</v>
      </c>
      <c r="OP87" t="s">
        <v>1902</v>
      </c>
      <c r="OQ87" t="s">
        <v>1902</v>
      </c>
      <c r="OR87" t="s">
        <v>1902</v>
      </c>
      <c r="OS87" t="s">
        <v>1902</v>
      </c>
      <c r="OT87" t="s">
        <v>1902</v>
      </c>
      <c r="OU87" t="s">
        <v>1902</v>
      </c>
      <c r="OV87" t="s">
        <v>1902</v>
      </c>
      <c r="OW87" t="s">
        <v>1902</v>
      </c>
      <c r="OX87" t="s">
        <v>1902</v>
      </c>
      <c r="OY87" t="s">
        <v>1902</v>
      </c>
      <c r="OZ87" t="s">
        <v>1902</v>
      </c>
      <c r="PA87" t="s">
        <v>1902</v>
      </c>
      <c r="PB87" t="s">
        <v>1902</v>
      </c>
      <c r="PC87" t="s">
        <v>1902</v>
      </c>
      <c r="PD87" t="s">
        <v>1902</v>
      </c>
      <c r="PE87" t="s">
        <v>1902</v>
      </c>
      <c r="PF87" t="s">
        <v>1902</v>
      </c>
      <c r="PG87" t="s">
        <v>1902</v>
      </c>
      <c r="PH87" t="s">
        <v>1902</v>
      </c>
      <c r="PI87" t="s">
        <v>1902</v>
      </c>
      <c r="PJ87" t="s">
        <v>1902</v>
      </c>
      <c r="PK87" t="s">
        <v>1902</v>
      </c>
      <c r="PL87" t="s">
        <v>1902</v>
      </c>
      <c r="PM87" t="s">
        <v>1902</v>
      </c>
      <c r="PN87" t="s">
        <v>1902</v>
      </c>
      <c r="PO87" t="s">
        <v>1902</v>
      </c>
      <c r="PP87" t="s">
        <v>1902</v>
      </c>
      <c r="PQ87" t="s">
        <v>1902</v>
      </c>
      <c r="PR87" t="s">
        <v>1902</v>
      </c>
      <c r="PS87" t="s">
        <v>1902</v>
      </c>
      <c r="PT87" t="s">
        <v>1902</v>
      </c>
      <c r="PU87" t="s">
        <v>1902</v>
      </c>
      <c r="PV87" t="s">
        <v>1902</v>
      </c>
      <c r="PW87" t="s">
        <v>1902</v>
      </c>
      <c r="PX87" t="s">
        <v>1902</v>
      </c>
      <c r="PY87">
        <v>0.153</v>
      </c>
      <c r="PZ87" t="s">
        <v>1903</v>
      </c>
      <c r="QA87">
        <v>0.54605263199999998</v>
      </c>
      <c r="QB87" t="s">
        <v>1903</v>
      </c>
      <c r="QC87" t="s">
        <v>1903</v>
      </c>
      <c r="QD87">
        <v>0.28289473700000001</v>
      </c>
      <c r="QE87" t="s">
        <v>1903</v>
      </c>
      <c r="QF87" t="s">
        <v>1903</v>
      </c>
      <c r="QG87" t="s">
        <v>1903</v>
      </c>
      <c r="QH87" t="s">
        <v>1903</v>
      </c>
      <c r="QI87" t="s">
        <v>1903</v>
      </c>
      <c r="QJ87" t="s">
        <v>1903</v>
      </c>
      <c r="QK87" t="s">
        <v>1903</v>
      </c>
      <c r="QL87" t="s">
        <v>1903</v>
      </c>
      <c r="QM87" t="s">
        <v>1903</v>
      </c>
      <c r="QN87">
        <v>0.537878788</v>
      </c>
      <c r="QO87" t="s">
        <v>1903</v>
      </c>
      <c r="QP87" t="s">
        <v>1903</v>
      </c>
      <c r="QQ87" t="s">
        <v>1903</v>
      </c>
      <c r="QR87" t="s">
        <v>1903</v>
      </c>
      <c r="QS87" t="s">
        <v>1903</v>
      </c>
      <c r="QT87" t="s">
        <v>1903</v>
      </c>
      <c r="QU87" t="s">
        <v>1903</v>
      </c>
      <c r="QV87" t="s">
        <v>1903</v>
      </c>
      <c r="QW87" t="s">
        <v>1903</v>
      </c>
      <c r="QX87" t="s">
        <v>1903</v>
      </c>
      <c r="QY87" t="s">
        <v>1903</v>
      </c>
      <c r="QZ87" t="s">
        <v>1903</v>
      </c>
      <c r="RA87" t="s">
        <v>1903</v>
      </c>
      <c r="RB87" t="s">
        <v>1903</v>
      </c>
      <c r="RC87" t="s">
        <v>1903</v>
      </c>
      <c r="RD87" t="s">
        <v>1903</v>
      </c>
      <c r="RE87" t="s">
        <v>1903</v>
      </c>
      <c r="RF87" t="s">
        <v>1903</v>
      </c>
      <c r="RG87" t="s">
        <v>1903</v>
      </c>
      <c r="RH87" t="s">
        <v>1903</v>
      </c>
      <c r="RI87" t="s">
        <v>1903</v>
      </c>
      <c r="RJ87" t="s">
        <v>1903</v>
      </c>
      <c r="RK87" t="s">
        <v>1903</v>
      </c>
      <c r="RL87" t="s">
        <v>1903</v>
      </c>
      <c r="RM87" t="s">
        <v>1903</v>
      </c>
      <c r="RN87" t="s">
        <v>1903</v>
      </c>
      <c r="RO87" t="s">
        <v>1903</v>
      </c>
      <c r="RP87" t="s">
        <v>1903</v>
      </c>
      <c r="RQ87" t="s">
        <v>1903</v>
      </c>
      <c r="RR87" t="s">
        <v>1903</v>
      </c>
      <c r="RS87" t="s">
        <v>1903</v>
      </c>
      <c r="RT87" t="s">
        <v>1903</v>
      </c>
      <c r="RU87" t="s">
        <v>1903</v>
      </c>
      <c r="RV87" t="s">
        <v>1903</v>
      </c>
      <c r="RW87" t="s">
        <v>1903</v>
      </c>
      <c r="RX87" t="s">
        <v>1903</v>
      </c>
      <c r="RY87" t="s">
        <v>1903</v>
      </c>
      <c r="RZ87" t="s">
        <v>1903</v>
      </c>
      <c r="SA87">
        <v>0.55319148900000004</v>
      </c>
      <c r="SB87" t="s">
        <v>1903</v>
      </c>
      <c r="SC87" t="s">
        <v>1903</v>
      </c>
      <c r="SD87" t="s">
        <v>1903</v>
      </c>
      <c r="SE87" t="s">
        <v>1903</v>
      </c>
      <c r="SF87" t="s">
        <v>1903</v>
      </c>
      <c r="SG87" t="s">
        <v>1903</v>
      </c>
      <c r="SH87" t="s">
        <v>1903</v>
      </c>
      <c r="SI87" t="s">
        <v>1903</v>
      </c>
      <c r="SJ87" t="s">
        <v>1903</v>
      </c>
      <c r="SK87" t="s">
        <v>1903</v>
      </c>
      <c r="SL87" t="s">
        <v>1903</v>
      </c>
      <c r="SM87" t="s">
        <v>1903</v>
      </c>
      <c r="SN87">
        <v>0.54285714299999999</v>
      </c>
      <c r="SO87" t="s">
        <v>1903</v>
      </c>
      <c r="SP87" t="s">
        <v>1903</v>
      </c>
      <c r="SQ87" t="s">
        <v>1903</v>
      </c>
      <c r="SR87" t="s">
        <v>1903</v>
      </c>
      <c r="SS87" t="s">
        <v>1903</v>
      </c>
      <c r="ST87" t="s">
        <v>1903</v>
      </c>
      <c r="SU87" t="s">
        <v>1903</v>
      </c>
      <c r="SV87" t="s">
        <v>1903</v>
      </c>
      <c r="SW87" t="s">
        <v>1903</v>
      </c>
      <c r="SX87" t="s">
        <v>1903</v>
      </c>
      <c r="SY87" t="s">
        <v>1903</v>
      </c>
      <c r="SZ87" t="s">
        <v>1903</v>
      </c>
      <c r="TA87">
        <v>0.5</v>
      </c>
      <c r="TB87" t="s">
        <v>1903</v>
      </c>
      <c r="TC87" t="s">
        <v>1903</v>
      </c>
      <c r="TD87" t="s">
        <v>1903</v>
      </c>
      <c r="TE87" t="s">
        <v>1903</v>
      </c>
      <c r="TF87" t="s">
        <v>1903</v>
      </c>
      <c r="TG87" t="s">
        <v>1903</v>
      </c>
      <c r="TH87" t="s">
        <v>1903</v>
      </c>
      <c r="TI87" t="s">
        <v>1903</v>
      </c>
      <c r="TJ87" t="s">
        <v>1903</v>
      </c>
      <c r="TK87" t="s">
        <v>1903</v>
      </c>
      <c r="TL87" t="s">
        <v>1903</v>
      </c>
      <c r="TM87" t="s">
        <v>1903</v>
      </c>
      <c r="TN87">
        <v>0.58139534900000001</v>
      </c>
      <c r="TO87" t="s">
        <v>1903</v>
      </c>
      <c r="TP87" t="s">
        <v>1903</v>
      </c>
      <c r="TQ87" t="s">
        <v>1903</v>
      </c>
      <c r="TR87" t="s">
        <v>1903</v>
      </c>
      <c r="TS87" t="s">
        <v>1903</v>
      </c>
      <c r="TT87" t="s">
        <v>1903</v>
      </c>
      <c r="TU87" t="s">
        <v>1903</v>
      </c>
      <c r="TV87" t="s">
        <v>1903</v>
      </c>
      <c r="TW87" t="s">
        <v>1903</v>
      </c>
      <c r="TX87" t="s">
        <v>1903</v>
      </c>
      <c r="TY87" t="s">
        <v>1903</v>
      </c>
      <c r="TZ87" t="s">
        <v>1903</v>
      </c>
      <c r="UA87" t="s">
        <v>1903</v>
      </c>
      <c r="UB87" t="s">
        <v>1903</v>
      </c>
      <c r="UC87" t="s">
        <v>1903</v>
      </c>
      <c r="UD87" t="s">
        <v>1903</v>
      </c>
      <c r="UE87" t="s">
        <v>1903</v>
      </c>
      <c r="UF87" t="s">
        <v>1903</v>
      </c>
      <c r="UG87" t="s">
        <v>1903</v>
      </c>
      <c r="UH87" t="s">
        <v>1903</v>
      </c>
      <c r="UI87" t="s">
        <v>1903</v>
      </c>
      <c r="UJ87" t="s">
        <v>1903</v>
      </c>
      <c r="UK87" t="s">
        <v>1903</v>
      </c>
      <c r="UL87" t="s">
        <v>1903</v>
      </c>
      <c r="UM87" t="s">
        <v>1903</v>
      </c>
      <c r="UN87" t="s">
        <v>1903</v>
      </c>
      <c r="UO87" t="s">
        <v>1903</v>
      </c>
      <c r="UP87" t="s">
        <v>1903</v>
      </c>
      <c r="UQ87" t="s">
        <v>1903</v>
      </c>
      <c r="UR87" t="s">
        <v>1903</v>
      </c>
      <c r="US87" t="s">
        <v>1903</v>
      </c>
      <c r="UT87" t="s">
        <v>1903</v>
      </c>
      <c r="UU87" t="s">
        <v>1903</v>
      </c>
      <c r="UV87" t="s">
        <v>1903</v>
      </c>
      <c r="UW87" t="s">
        <v>1903</v>
      </c>
      <c r="UX87" t="s">
        <v>1903</v>
      </c>
      <c r="UY87" t="s">
        <v>1903</v>
      </c>
      <c r="UZ87" t="s">
        <v>1903</v>
      </c>
      <c r="VA87" t="s">
        <v>1903</v>
      </c>
      <c r="VB87" t="s">
        <v>1903</v>
      </c>
      <c r="VC87" t="s">
        <v>1903</v>
      </c>
      <c r="VD87" t="s">
        <v>1903</v>
      </c>
      <c r="VE87" t="s">
        <v>1903</v>
      </c>
      <c r="VF87" t="s">
        <v>1903</v>
      </c>
      <c r="VG87" t="s">
        <v>1903</v>
      </c>
      <c r="VH87" t="s">
        <v>1903</v>
      </c>
      <c r="VI87" t="s">
        <v>1903</v>
      </c>
      <c r="VJ87" t="s">
        <v>1903</v>
      </c>
      <c r="VK87" t="s">
        <v>1903</v>
      </c>
      <c r="VL87" t="s">
        <v>1903</v>
      </c>
      <c r="VM87" t="s">
        <v>1903</v>
      </c>
      <c r="VN87" t="s">
        <v>1903</v>
      </c>
      <c r="VO87" t="s">
        <v>1903</v>
      </c>
      <c r="VP87" t="s">
        <v>1903</v>
      </c>
      <c r="VQ87" t="s">
        <v>1903</v>
      </c>
      <c r="VR87" t="s">
        <v>1903</v>
      </c>
      <c r="VS87" t="s">
        <v>1903</v>
      </c>
      <c r="VT87" t="s">
        <v>1903</v>
      </c>
      <c r="VU87" t="s">
        <v>1903</v>
      </c>
      <c r="VV87" t="s">
        <v>1903</v>
      </c>
      <c r="VW87" t="s">
        <v>1903</v>
      </c>
      <c r="VX87" t="s">
        <v>1903</v>
      </c>
      <c r="VY87" t="s">
        <v>1903</v>
      </c>
      <c r="VZ87" t="s">
        <v>1903</v>
      </c>
      <c r="WA87">
        <v>0.54651162799999997</v>
      </c>
      <c r="WB87" t="s">
        <v>1903</v>
      </c>
      <c r="WC87" t="s">
        <v>1903</v>
      </c>
      <c r="WD87" t="s">
        <v>1903</v>
      </c>
      <c r="WE87" t="s">
        <v>1903</v>
      </c>
      <c r="WF87" t="s">
        <v>1903</v>
      </c>
      <c r="WG87" t="s">
        <v>1903</v>
      </c>
      <c r="WH87" t="s">
        <v>1903</v>
      </c>
      <c r="WI87" t="s">
        <v>1903</v>
      </c>
      <c r="WJ87" t="s">
        <v>1903</v>
      </c>
      <c r="WK87" t="s">
        <v>1903</v>
      </c>
      <c r="WL87" t="s">
        <v>1903</v>
      </c>
      <c r="WM87" t="s">
        <v>1903</v>
      </c>
      <c r="WN87">
        <v>0.54545454599999998</v>
      </c>
      <c r="WO87" t="s">
        <v>1903</v>
      </c>
      <c r="WP87" t="s">
        <v>1903</v>
      </c>
      <c r="WQ87" t="s">
        <v>1903</v>
      </c>
      <c r="WR87" t="s">
        <v>1903</v>
      </c>
      <c r="WS87" t="s">
        <v>1903</v>
      </c>
      <c r="WT87" t="s">
        <v>1903</v>
      </c>
      <c r="WU87" t="s">
        <v>1903</v>
      </c>
      <c r="WV87" t="s">
        <v>1903</v>
      </c>
      <c r="WW87" t="s">
        <v>1903</v>
      </c>
      <c r="WX87" t="s">
        <v>1903</v>
      </c>
      <c r="WY87" t="s">
        <v>1903</v>
      </c>
      <c r="WZ87" t="s">
        <v>1903</v>
      </c>
      <c r="XA87">
        <v>0.7</v>
      </c>
      <c r="XB87" t="s">
        <v>1903</v>
      </c>
      <c r="XC87" t="s">
        <v>1903</v>
      </c>
      <c r="XD87" t="s">
        <v>1903</v>
      </c>
      <c r="XE87" t="s">
        <v>1903</v>
      </c>
      <c r="XF87" t="s">
        <v>1903</v>
      </c>
      <c r="XG87" t="s">
        <v>1903</v>
      </c>
      <c r="XH87" t="s">
        <v>1903</v>
      </c>
      <c r="XI87" t="s">
        <v>1903</v>
      </c>
      <c r="XJ87" t="s">
        <v>1903</v>
      </c>
      <c r="XK87" t="s">
        <v>1903</v>
      </c>
      <c r="XL87" t="s">
        <v>1903</v>
      </c>
      <c r="XM87" t="s">
        <v>1903</v>
      </c>
      <c r="XN87">
        <v>0.66249999999999998</v>
      </c>
      <c r="XO87" t="s">
        <v>1903</v>
      </c>
      <c r="XP87" t="s">
        <v>1903</v>
      </c>
      <c r="XQ87" t="s">
        <v>1903</v>
      </c>
      <c r="XR87" t="s">
        <v>1903</v>
      </c>
      <c r="XS87" t="s">
        <v>1903</v>
      </c>
      <c r="XT87" t="s">
        <v>1903</v>
      </c>
      <c r="XU87" t="s">
        <v>1903</v>
      </c>
      <c r="XV87" t="s">
        <v>1903</v>
      </c>
      <c r="XW87" t="s">
        <v>1903</v>
      </c>
      <c r="XX87" t="s">
        <v>1903</v>
      </c>
      <c r="XY87" t="s">
        <v>1903</v>
      </c>
      <c r="XZ87" t="s">
        <v>1903</v>
      </c>
      <c r="YA87" t="s">
        <v>1903</v>
      </c>
      <c r="YB87" t="s">
        <v>1903</v>
      </c>
      <c r="YC87" t="s">
        <v>1903</v>
      </c>
      <c r="YD87" t="s">
        <v>1903</v>
      </c>
      <c r="YE87" t="s">
        <v>1903</v>
      </c>
      <c r="YF87" t="s">
        <v>1903</v>
      </c>
      <c r="YG87" t="s">
        <v>1903</v>
      </c>
      <c r="YH87" t="s">
        <v>1903</v>
      </c>
      <c r="YI87" t="s">
        <v>1903</v>
      </c>
      <c r="YJ87" t="s">
        <v>1903</v>
      </c>
      <c r="YK87" t="s">
        <v>1903</v>
      </c>
      <c r="YL87" t="s">
        <v>1903</v>
      </c>
      <c r="YM87" t="s">
        <v>1903</v>
      </c>
      <c r="YN87" t="s">
        <v>1903</v>
      </c>
      <c r="YO87" t="s">
        <v>1903</v>
      </c>
      <c r="YP87" t="s">
        <v>1903</v>
      </c>
      <c r="YQ87" t="s">
        <v>1903</v>
      </c>
      <c r="YR87" t="s">
        <v>1903</v>
      </c>
      <c r="YS87" t="s">
        <v>1903</v>
      </c>
      <c r="YT87" t="s">
        <v>1903</v>
      </c>
      <c r="YU87" t="s">
        <v>1903</v>
      </c>
      <c r="YV87" t="s">
        <v>1903</v>
      </c>
      <c r="YW87" t="s">
        <v>1903</v>
      </c>
      <c r="YX87" t="s">
        <v>1903</v>
      </c>
      <c r="YY87" t="s">
        <v>1903</v>
      </c>
      <c r="YZ87" t="s">
        <v>1903</v>
      </c>
      <c r="ZA87" t="s">
        <v>1903</v>
      </c>
      <c r="ZB87" t="s">
        <v>1903</v>
      </c>
      <c r="ZC87" t="s">
        <v>1903</v>
      </c>
      <c r="ZD87" t="s">
        <v>1903</v>
      </c>
      <c r="ZE87" t="s">
        <v>1903</v>
      </c>
      <c r="ZF87" t="s">
        <v>1903</v>
      </c>
      <c r="ZG87" t="s">
        <v>1903</v>
      </c>
      <c r="ZH87" t="s">
        <v>1903</v>
      </c>
      <c r="ZI87" t="s">
        <v>1903</v>
      </c>
      <c r="ZJ87" t="s">
        <v>1903</v>
      </c>
      <c r="ZK87" t="s">
        <v>1903</v>
      </c>
      <c r="ZL87" t="s">
        <v>1903</v>
      </c>
      <c r="ZM87" t="s">
        <v>1903</v>
      </c>
      <c r="ZN87" t="s">
        <v>1903</v>
      </c>
      <c r="ZO87" t="s">
        <v>1903</v>
      </c>
      <c r="ZP87" t="s">
        <v>1903</v>
      </c>
      <c r="ZQ87" t="s">
        <v>1903</v>
      </c>
      <c r="ZR87" t="s">
        <v>1903</v>
      </c>
      <c r="ZS87" t="s">
        <v>1903</v>
      </c>
      <c r="ZT87" t="s">
        <v>1903</v>
      </c>
      <c r="ZU87" t="s">
        <v>1903</v>
      </c>
      <c r="ZV87" t="s">
        <v>1903</v>
      </c>
      <c r="ZW87" t="s">
        <v>1903</v>
      </c>
      <c r="ZX87" t="s">
        <v>1903</v>
      </c>
      <c r="ZY87" t="s">
        <v>1903</v>
      </c>
      <c r="ZZ87" t="s">
        <v>1903</v>
      </c>
      <c r="AAA87">
        <v>0.71428571399999996</v>
      </c>
      <c r="AAB87" t="s">
        <v>1903</v>
      </c>
      <c r="AAC87" t="s">
        <v>1903</v>
      </c>
      <c r="AAD87" t="s">
        <v>1903</v>
      </c>
      <c r="AAE87" t="s">
        <v>1903</v>
      </c>
      <c r="AAF87" t="s">
        <v>1903</v>
      </c>
      <c r="AAG87" t="s">
        <v>1903</v>
      </c>
      <c r="AAH87" t="s">
        <v>1903</v>
      </c>
      <c r="AAI87" t="s">
        <v>1903</v>
      </c>
      <c r="AAJ87" t="s">
        <v>1903</v>
      </c>
      <c r="AAK87" t="s">
        <v>1903</v>
      </c>
      <c r="AAL87" t="s">
        <v>1903</v>
      </c>
      <c r="AAM87" t="s">
        <v>1903</v>
      </c>
      <c r="AAN87">
        <v>0.69090909099999998</v>
      </c>
      <c r="AAO87" t="s">
        <v>1903</v>
      </c>
      <c r="AAP87" t="s">
        <v>1903</v>
      </c>
      <c r="AAQ87" t="s">
        <v>1903</v>
      </c>
      <c r="AAR87" t="s">
        <v>1903</v>
      </c>
      <c r="AAS87" t="s">
        <v>1903</v>
      </c>
      <c r="AAT87" t="s">
        <v>1903</v>
      </c>
      <c r="AAU87" t="s">
        <v>1903</v>
      </c>
      <c r="AAV87" t="s">
        <v>1903</v>
      </c>
      <c r="AAW87" t="s">
        <v>1903</v>
      </c>
      <c r="AAX87" t="s">
        <v>1903</v>
      </c>
      <c r="AAY87" t="s">
        <v>1903</v>
      </c>
      <c r="AAZ87" t="s">
        <v>1903</v>
      </c>
      <c r="ABA87" t="s">
        <v>1903</v>
      </c>
      <c r="ABB87" t="s">
        <v>1903</v>
      </c>
      <c r="ABC87" t="s">
        <v>1903</v>
      </c>
      <c r="ABD87" t="s">
        <v>1903</v>
      </c>
      <c r="ABE87" t="s">
        <v>1903</v>
      </c>
      <c r="ABF87" t="s">
        <v>1903</v>
      </c>
      <c r="ABG87" t="s">
        <v>1903</v>
      </c>
      <c r="ABH87" t="s">
        <v>1903</v>
      </c>
      <c r="ABI87" t="s">
        <v>1903</v>
      </c>
      <c r="ABJ87" t="s">
        <v>1903</v>
      </c>
      <c r="ABK87" t="s">
        <v>1903</v>
      </c>
      <c r="ABL87" t="s">
        <v>1903</v>
      </c>
      <c r="ABM87" t="s">
        <v>1903</v>
      </c>
      <c r="ABN87" t="s">
        <v>1903</v>
      </c>
      <c r="ABO87" t="s">
        <v>1903</v>
      </c>
      <c r="ABP87" t="s">
        <v>1903</v>
      </c>
      <c r="ABQ87" t="s">
        <v>1903</v>
      </c>
      <c r="ABR87" t="s">
        <v>1903</v>
      </c>
      <c r="ABS87" t="s">
        <v>1903</v>
      </c>
      <c r="ABT87" t="s">
        <v>1903</v>
      </c>
      <c r="ABU87" t="s">
        <v>1903</v>
      </c>
      <c r="ABV87" t="s">
        <v>1903</v>
      </c>
      <c r="ABW87" t="s">
        <v>1903</v>
      </c>
      <c r="ABX87" t="s">
        <v>1903</v>
      </c>
      <c r="ABY87" t="s">
        <v>1903</v>
      </c>
      <c r="ABZ87" t="s">
        <v>1903</v>
      </c>
      <c r="ACA87" t="s">
        <v>1903</v>
      </c>
      <c r="ACB87" t="s">
        <v>1903</v>
      </c>
      <c r="ACC87" t="s">
        <v>1903</v>
      </c>
      <c r="ACD87" t="s">
        <v>1903</v>
      </c>
      <c r="ACE87" t="s">
        <v>1903</v>
      </c>
      <c r="ACF87" t="s">
        <v>1903</v>
      </c>
      <c r="ACG87" t="s">
        <v>1903</v>
      </c>
      <c r="ACH87" t="s">
        <v>1903</v>
      </c>
      <c r="ACI87" t="s">
        <v>1903</v>
      </c>
      <c r="ACJ87" t="s">
        <v>1903</v>
      </c>
      <c r="ACK87" t="s">
        <v>1903</v>
      </c>
      <c r="ACL87" t="s">
        <v>1903</v>
      </c>
      <c r="ACM87" t="s">
        <v>1903</v>
      </c>
      <c r="ACN87" t="s">
        <v>1903</v>
      </c>
      <c r="ACO87" t="s">
        <v>1903</v>
      </c>
      <c r="ACP87" t="s">
        <v>1903</v>
      </c>
      <c r="ACQ87" t="s">
        <v>1903</v>
      </c>
      <c r="ACR87" t="s">
        <v>1903</v>
      </c>
      <c r="ACS87" t="s">
        <v>1903</v>
      </c>
      <c r="ACT87" t="s">
        <v>1903</v>
      </c>
      <c r="ACU87" t="s">
        <v>1903</v>
      </c>
      <c r="ACV87" t="s">
        <v>1903</v>
      </c>
      <c r="ACW87" t="s">
        <v>1903</v>
      </c>
      <c r="ACX87" t="s">
        <v>1903</v>
      </c>
      <c r="ACY87" t="s">
        <v>1903</v>
      </c>
      <c r="ACZ87" t="s">
        <v>1903</v>
      </c>
      <c r="ADA87">
        <v>0.73170731700000002</v>
      </c>
      <c r="ADB87" t="s">
        <v>1903</v>
      </c>
      <c r="ADC87" t="s">
        <v>1903</v>
      </c>
      <c r="ADD87" t="s">
        <v>1903</v>
      </c>
      <c r="ADE87" t="s">
        <v>1903</v>
      </c>
      <c r="ADF87" t="s">
        <v>1903</v>
      </c>
      <c r="ADG87" t="s">
        <v>1903</v>
      </c>
      <c r="ADH87" t="s">
        <v>1903</v>
      </c>
      <c r="ADI87" t="s">
        <v>1903</v>
      </c>
      <c r="ADJ87" t="s">
        <v>1903</v>
      </c>
      <c r="ADK87" t="s">
        <v>1903</v>
      </c>
      <c r="ADL87" t="s">
        <v>1903</v>
      </c>
      <c r="ADM87" t="s">
        <v>1903</v>
      </c>
      <c r="ADN87">
        <v>0.673469388</v>
      </c>
      <c r="ADO87" t="s">
        <v>1903</v>
      </c>
      <c r="ADP87" t="s">
        <v>1903</v>
      </c>
      <c r="ADQ87" t="s">
        <v>1903</v>
      </c>
      <c r="ADR87" t="s">
        <v>1903</v>
      </c>
      <c r="ADS87" t="s">
        <v>1903</v>
      </c>
      <c r="ADT87" t="s">
        <v>1903</v>
      </c>
      <c r="ADU87" t="s">
        <v>1903</v>
      </c>
      <c r="ADV87" t="s">
        <v>1903</v>
      </c>
      <c r="ADW87" t="s">
        <v>1903</v>
      </c>
      <c r="ADX87" t="s">
        <v>1903</v>
      </c>
      <c r="ADY87" t="s">
        <v>1903</v>
      </c>
      <c r="ADZ87" t="s">
        <v>1903</v>
      </c>
      <c r="AEA87">
        <v>0.68</v>
      </c>
      <c r="AEB87" t="s">
        <v>1903</v>
      </c>
      <c r="AEC87" t="s">
        <v>1903</v>
      </c>
      <c r="AED87">
        <v>0.16</v>
      </c>
      <c r="AEE87" t="s">
        <v>1903</v>
      </c>
      <c r="AEF87" t="s">
        <v>1903</v>
      </c>
      <c r="AEG87" t="s">
        <v>1903</v>
      </c>
      <c r="AEH87" t="s">
        <v>1903</v>
      </c>
      <c r="AEI87" t="s">
        <v>1903</v>
      </c>
      <c r="AEJ87" t="s">
        <v>1903</v>
      </c>
      <c r="AEK87" t="s">
        <v>1903</v>
      </c>
      <c r="AEL87" t="s">
        <v>1903</v>
      </c>
      <c r="AEM87" t="s">
        <v>1903</v>
      </c>
      <c r="AEN87" t="s">
        <v>1903</v>
      </c>
      <c r="AEO87" t="s">
        <v>1903</v>
      </c>
      <c r="AEP87" t="s">
        <v>1903</v>
      </c>
      <c r="AEQ87" t="s">
        <v>1903</v>
      </c>
      <c r="AER87" t="s">
        <v>1903</v>
      </c>
      <c r="AES87" t="s">
        <v>1903</v>
      </c>
      <c r="AET87" t="s">
        <v>1903</v>
      </c>
      <c r="AEU87" t="s">
        <v>1903</v>
      </c>
      <c r="AEV87" t="s">
        <v>1903</v>
      </c>
      <c r="AEW87" t="s">
        <v>1903</v>
      </c>
      <c r="AEX87" t="s">
        <v>1903</v>
      </c>
      <c r="AEY87" t="s">
        <v>1903</v>
      </c>
      <c r="AEZ87" t="s">
        <v>1903</v>
      </c>
      <c r="AFA87" t="s">
        <v>1903</v>
      </c>
      <c r="AFB87" t="s">
        <v>1903</v>
      </c>
      <c r="AFC87" t="s">
        <v>1903</v>
      </c>
      <c r="AFD87" t="s">
        <v>1903</v>
      </c>
      <c r="AFE87" t="s">
        <v>1903</v>
      </c>
      <c r="AFF87" t="s">
        <v>1903</v>
      </c>
      <c r="AFG87" t="s">
        <v>1903</v>
      </c>
      <c r="AFH87" t="s">
        <v>1903</v>
      </c>
      <c r="AFI87" t="s">
        <v>1903</v>
      </c>
      <c r="AFJ87" t="s">
        <v>1903</v>
      </c>
      <c r="AFK87" t="s">
        <v>1903</v>
      </c>
      <c r="AFL87" t="s">
        <v>1903</v>
      </c>
      <c r="AFM87" t="s">
        <v>1903</v>
      </c>
      <c r="AFN87" t="s">
        <v>1903</v>
      </c>
      <c r="AFO87" t="s">
        <v>1903</v>
      </c>
      <c r="AFP87" t="s">
        <v>1903</v>
      </c>
      <c r="AFQ87" t="s">
        <v>1903</v>
      </c>
      <c r="AFR87" t="s">
        <v>1903</v>
      </c>
      <c r="AFS87" t="s">
        <v>1903</v>
      </c>
      <c r="AFT87" t="s">
        <v>1903</v>
      </c>
      <c r="AFU87" t="s">
        <v>1903</v>
      </c>
      <c r="AFV87" t="s">
        <v>1903</v>
      </c>
      <c r="AFW87" t="s">
        <v>1903</v>
      </c>
      <c r="AFX87" t="s">
        <v>1903</v>
      </c>
      <c r="AFY87" t="s">
        <v>1903</v>
      </c>
      <c r="AFZ87" t="s">
        <v>1903</v>
      </c>
      <c r="AGA87" t="s">
        <v>1903</v>
      </c>
      <c r="AGB87" t="s">
        <v>1903</v>
      </c>
      <c r="AGC87" t="s">
        <v>1903</v>
      </c>
      <c r="AGD87" t="s">
        <v>1903</v>
      </c>
      <c r="AGE87" t="s">
        <v>1903</v>
      </c>
      <c r="AGF87" t="s">
        <v>1903</v>
      </c>
      <c r="AGG87" t="s">
        <v>1903</v>
      </c>
      <c r="AGH87" t="s">
        <v>1903</v>
      </c>
      <c r="AGI87" t="s">
        <v>1903</v>
      </c>
      <c r="AGJ87" t="s">
        <v>1903</v>
      </c>
      <c r="AGK87" t="s">
        <v>1903</v>
      </c>
      <c r="AGL87" t="s">
        <v>1903</v>
      </c>
      <c r="AGM87" t="s">
        <v>1903</v>
      </c>
      <c r="AGN87" t="s">
        <v>1903</v>
      </c>
      <c r="AGO87" t="s">
        <v>1903</v>
      </c>
      <c r="AGP87" t="s">
        <v>1903</v>
      </c>
      <c r="AGQ87" t="s">
        <v>1903</v>
      </c>
      <c r="AGR87" t="s">
        <v>1903</v>
      </c>
      <c r="AGS87" t="s">
        <v>1903</v>
      </c>
      <c r="AGT87" t="s">
        <v>1903</v>
      </c>
      <c r="AGU87" t="s">
        <v>1903</v>
      </c>
      <c r="AGV87" t="s">
        <v>1903</v>
      </c>
      <c r="AGW87" t="s">
        <v>1903</v>
      </c>
      <c r="AGX87" t="s">
        <v>1903</v>
      </c>
      <c r="AGY87" t="s">
        <v>1903</v>
      </c>
      <c r="AGZ87" t="s">
        <v>1903</v>
      </c>
      <c r="AHA87">
        <v>0.64102564100000003</v>
      </c>
      <c r="AHB87" t="s">
        <v>1903</v>
      </c>
      <c r="AHC87" t="s">
        <v>1903</v>
      </c>
      <c r="AHD87" t="s">
        <v>1903</v>
      </c>
      <c r="AHE87" t="s">
        <v>1903</v>
      </c>
      <c r="AHF87" t="s">
        <v>1903</v>
      </c>
      <c r="AHG87" t="s">
        <v>1903</v>
      </c>
      <c r="AHH87" t="s">
        <v>1903</v>
      </c>
      <c r="AHI87" t="s">
        <v>1903</v>
      </c>
      <c r="AHJ87" t="s">
        <v>1903</v>
      </c>
      <c r="AHK87" t="s">
        <v>1903</v>
      </c>
      <c r="AHL87" t="s">
        <v>1903</v>
      </c>
      <c r="AHM87" t="s">
        <v>1903</v>
      </c>
      <c r="AHN87">
        <v>0.72222222199999997</v>
      </c>
      <c r="AHO87" t="s">
        <v>1903</v>
      </c>
      <c r="AHP87" t="s">
        <v>1903</v>
      </c>
      <c r="AHQ87" t="s">
        <v>1903</v>
      </c>
      <c r="AHR87" t="s">
        <v>1903</v>
      </c>
      <c r="AHS87" t="s">
        <v>1903</v>
      </c>
      <c r="AHT87" t="s">
        <v>1903</v>
      </c>
      <c r="AHU87" t="s">
        <v>1903</v>
      </c>
      <c r="AHV87" t="s">
        <v>1903</v>
      </c>
      <c r="AHW87" t="s">
        <v>1903</v>
      </c>
      <c r="AHX87" t="s">
        <v>1903</v>
      </c>
      <c r="AHY87" t="s">
        <v>1903</v>
      </c>
      <c r="AHZ87" t="s">
        <v>1903</v>
      </c>
      <c r="AIA87" t="s">
        <v>1903</v>
      </c>
      <c r="AIB87" t="s">
        <v>1903</v>
      </c>
      <c r="AIC87" t="s">
        <v>1903</v>
      </c>
      <c r="AID87" t="s">
        <v>1903</v>
      </c>
      <c r="AIE87" t="s">
        <v>1903</v>
      </c>
      <c r="AIF87" t="s">
        <v>1903</v>
      </c>
      <c r="AIG87" t="s">
        <v>1903</v>
      </c>
      <c r="AIH87" t="s">
        <v>1903</v>
      </c>
      <c r="AII87" t="s">
        <v>1903</v>
      </c>
      <c r="AIJ87" t="s">
        <v>1903</v>
      </c>
      <c r="AIK87" t="s">
        <v>1903</v>
      </c>
      <c r="AIL87" t="s">
        <v>1903</v>
      </c>
      <c r="AIM87" t="s">
        <v>1903</v>
      </c>
      <c r="AIN87" t="s">
        <v>1903</v>
      </c>
      <c r="AIO87" t="s">
        <v>1903</v>
      </c>
      <c r="AIP87" t="s">
        <v>1903</v>
      </c>
      <c r="AIQ87" t="s">
        <v>1903</v>
      </c>
      <c r="AIR87" t="s">
        <v>1903</v>
      </c>
      <c r="AIS87" t="s">
        <v>1903</v>
      </c>
      <c r="AIT87" t="s">
        <v>1903</v>
      </c>
      <c r="AIU87" t="s">
        <v>1903</v>
      </c>
      <c r="AIV87" t="s">
        <v>1903</v>
      </c>
      <c r="AIW87" t="s">
        <v>1903</v>
      </c>
      <c r="AIX87" t="s">
        <v>1903</v>
      </c>
      <c r="AIY87" t="s">
        <v>1903</v>
      </c>
      <c r="AIZ87" t="s">
        <v>1903</v>
      </c>
      <c r="AJA87" t="s">
        <v>1903</v>
      </c>
      <c r="AJB87" t="s">
        <v>1903</v>
      </c>
      <c r="AJC87" t="s">
        <v>1903</v>
      </c>
      <c r="AJD87" t="s">
        <v>1903</v>
      </c>
      <c r="AJE87" t="s">
        <v>1903</v>
      </c>
      <c r="AJF87" t="s">
        <v>1903</v>
      </c>
      <c r="AJG87" t="s">
        <v>1903</v>
      </c>
      <c r="AJH87" t="s">
        <v>1903</v>
      </c>
      <c r="AJI87" t="s">
        <v>1903</v>
      </c>
      <c r="AJJ87" t="s">
        <v>1903</v>
      </c>
      <c r="AJK87" t="s">
        <v>1903</v>
      </c>
      <c r="AJL87" t="s">
        <v>1903</v>
      </c>
      <c r="AJM87" t="s">
        <v>1903</v>
      </c>
      <c r="AJN87" t="s">
        <v>1903</v>
      </c>
      <c r="AJO87" t="s">
        <v>1903</v>
      </c>
      <c r="AJP87" t="s">
        <v>1903</v>
      </c>
      <c r="AJQ87" t="s">
        <v>1903</v>
      </c>
      <c r="AJR87" t="s">
        <v>1903</v>
      </c>
      <c r="AJS87" t="s">
        <v>1903</v>
      </c>
      <c r="AJT87" t="s">
        <v>1903</v>
      </c>
      <c r="AJU87" t="s">
        <v>1903</v>
      </c>
      <c r="AJV87" t="s">
        <v>1903</v>
      </c>
      <c r="AJW87" t="s">
        <v>1903</v>
      </c>
      <c r="AJX87" t="s">
        <v>1903</v>
      </c>
      <c r="AJY87" t="s">
        <v>1903</v>
      </c>
      <c r="AJZ87" t="s">
        <v>1903</v>
      </c>
      <c r="AKA87" t="s">
        <v>1903</v>
      </c>
      <c r="AKB87" t="s">
        <v>1903</v>
      </c>
      <c r="AKC87" t="s">
        <v>1903</v>
      </c>
      <c r="AKD87" t="s">
        <v>1903</v>
      </c>
      <c r="AKE87" t="s">
        <v>1903</v>
      </c>
      <c r="AKF87" t="s">
        <v>1903</v>
      </c>
      <c r="AKG87" t="s">
        <v>1903</v>
      </c>
      <c r="AKH87" t="s">
        <v>1903</v>
      </c>
      <c r="AKI87" t="s">
        <v>1903</v>
      </c>
      <c r="AKJ87" t="s">
        <v>1903</v>
      </c>
      <c r="AKK87" t="s">
        <v>1903</v>
      </c>
      <c r="AKL87" t="s">
        <v>1903</v>
      </c>
      <c r="AKM87" t="s">
        <v>1903</v>
      </c>
      <c r="AKN87" t="s">
        <v>1903</v>
      </c>
      <c r="AKO87" t="s">
        <v>1903</v>
      </c>
      <c r="AKP87" t="s">
        <v>1903</v>
      </c>
      <c r="AKQ87" t="s">
        <v>1903</v>
      </c>
      <c r="AKR87" t="s">
        <v>1903</v>
      </c>
      <c r="AKS87" t="s">
        <v>1903</v>
      </c>
      <c r="AKT87" t="s">
        <v>1903</v>
      </c>
      <c r="AKU87" t="s">
        <v>1903</v>
      </c>
      <c r="AKV87" t="s">
        <v>1903</v>
      </c>
      <c r="AKW87" t="s">
        <v>1903</v>
      </c>
      <c r="AKX87" t="s">
        <v>1903</v>
      </c>
      <c r="AKY87" t="s">
        <v>1903</v>
      </c>
      <c r="AKZ87" t="s">
        <v>1903</v>
      </c>
      <c r="ALA87">
        <v>0.68831168799999998</v>
      </c>
      <c r="ALB87" t="s">
        <v>1903</v>
      </c>
      <c r="ALC87" t="s">
        <v>1903</v>
      </c>
      <c r="ALD87" t="s">
        <v>1903</v>
      </c>
      <c r="ALE87" t="s">
        <v>1903</v>
      </c>
      <c r="ALF87" t="s">
        <v>1903</v>
      </c>
      <c r="ALG87" t="s">
        <v>1903</v>
      </c>
      <c r="ALH87" t="s">
        <v>1903</v>
      </c>
      <c r="ALI87" t="s">
        <v>1903</v>
      </c>
      <c r="ALJ87" t="s">
        <v>1903</v>
      </c>
      <c r="ALK87" t="s">
        <v>1903</v>
      </c>
      <c r="ALL87" t="s">
        <v>1903</v>
      </c>
      <c r="ALM87" t="s">
        <v>1903</v>
      </c>
      <c r="ALN87" t="s">
        <v>1903</v>
      </c>
      <c r="ALO87" t="s">
        <v>1903</v>
      </c>
      <c r="ALP87" t="s">
        <v>1903</v>
      </c>
      <c r="ALQ87" t="s">
        <v>1903</v>
      </c>
      <c r="ALR87" t="s">
        <v>1903</v>
      </c>
      <c r="ALS87" t="s">
        <v>1903</v>
      </c>
      <c r="ALT87" t="s">
        <v>1903</v>
      </c>
      <c r="ALU87" t="s">
        <v>1903</v>
      </c>
      <c r="ALV87" t="s">
        <v>1903</v>
      </c>
      <c r="ALW87" t="s">
        <v>1903</v>
      </c>
      <c r="ALX87" t="s">
        <v>1903</v>
      </c>
      <c r="ALY87" t="s">
        <v>1903</v>
      </c>
      <c r="ALZ87" t="s">
        <v>1903</v>
      </c>
      <c r="AMA87" t="s">
        <v>1903</v>
      </c>
      <c r="AMB87" t="s">
        <v>1903</v>
      </c>
      <c r="AMC87" t="s">
        <v>1903</v>
      </c>
      <c r="AMD87" t="s">
        <v>1903</v>
      </c>
      <c r="AME87" t="s">
        <v>1903</v>
      </c>
      <c r="AMF87" t="s">
        <v>1903</v>
      </c>
      <c r="AMG87" t="s">
        <v>1903</v>
      </c>
      <c r="AMH87" t="s">
        <v>1903</v>
      </c>
      <c r="AMI87" t="s">
        <v>1903</v>
      </c>
      <c r="AMJ87" t="s">
        <v>1903</v>
      </c>
      <c r="AMK87" t="s">
        <v>1903</v>
      </c>
      <c r="AML87" t="s">
        <v>1903</v>
      </c>
      <c r="AMM87" t="s">
        <v>1903</v>
      </c>
      <c r="AMN87" t="s">
        <v>1903</v>
      </c>
      <c r="AMO87" t="s">
        <v>1903</v>
      </c>
      <c r="AMP87" t="s">
        <v>1903</v>
      </c>
      <c r="AMQ87" t="s">
        <v>1903</v>
      </c>
      <c r="AMR87" t="s">
        <v>1903</v>
      </c>
      <c r="AMS87" t="s">
        <v>1903</v>
      </c>
      <c r="AMT87" t="s">
        <v>1903</v>
      </c>
      <c r="AMU87" t="s">
        <v>1903</v>
      </c>
      <c r="AMV87" t="s">
        <v>1903</v>
      </c>
      <c r="AMW87" t="s">
        <v>1903</v>
      </c>
      <c r="AMX87" t="s">
        <v>1903</v>
      </c>
      <c r="AMY87" t="s">
        <v>1903</v>
      </c>
      <c r="AMZ87" t="s">
        <v>1903</v>
      </c>
      <c r="ANA87">
        <v>0.59375</v>
      </c>
      <c r="ANB87" t="s">
        <v>1903</v>
      </c>
      <c r="ANC87" t="s">
        <v>1903</v>
      </c>
      <c r="AND87" t="s">
        <v>1903</v>
      </c>
      <c r="ANE87" t="s">
        <v>1903</v>
      </c>
      <c r="ANF87" t="s">
        <v>1903</v>
      </c>
      <c r="ANG87" t="s">
        <v>1903</v>
      </c>
      <c r="ANH87" t="s">
        <v>1903</v>
      </c>
      <c r="ANI87" t="s">
        <v>1903</v>
      </c>
      <c r="ANJ87" t="s">
        <v>1903</v>
      </c>
      <c r="ANK87" t="s">
        <v>1903</v>
      </c>
      <c r="ANL87" t="s">
        <v>1903</v>
      </c>
      <c r="ANM87" t="s">
        <v>1903</v>
      </c>
      <c r="ANN87">
        <v>0.75555555600000002</v>
      </c>
      <c r="ANO87" t="s">
        <v>1903</v>
      </c>
      <c r="ANP87" t="s">
        <v>1903</v>
      </c>
      <c r="ANQ87" t="s">
        <v>1903</v>
      </c>
      <c r="ANR87" t="s">
        <v>1903</v>
      </c>
      <c r="ANS87" t="s">
        <v>1903</v>
      </c>
      <c r="ANT87" t="s">
        <v>1903</v>
      </c>
      <c r="ANU87" t="s">
        <v>1903</v>
      </c>
      <c r="ANV87" t="s">
        <v>1903</v>
      </c>
      <c r="ANW87" t="s">
        <v>1903</v>
      </c>
      <c r="ANX87" t="s">
        <v>1903</v>
      </c>
      <c r="ANY87" t="s">
        <v>1903</v>
      </c>
      <c r="ANZ87" t="s">
        <v>1903</v>
      </c>
      <c r="AOA87" t="s">
        <v>1903</v>
      </c>
      <c r="AOB87" t="s">
        <v>1903</v>
      </c>
      <c r="AOC87" t="s">
        <v>1903</v>
      </c>
      <c r="AOD87" t="s">
        <v>1903</v>
      </c>
      <c r="AOE87" t="s">
        <v>1903</v>
      </c>
      <c r="AOF87" t="s">
        <v>1903</v>
      </c>
      <c r="AOG87" t="s">
        <v>1903</v>
      </c>
      <c r="AOH87" t="s">
        <v>1903</v>
      </c>
      <c r="AOI87" t="s">
        <v>1903</v>
      </c>
      <c r="AOJ87" t="s">
        <v>1903</v>
      </c>
      <c r="AOK87" t="s">
        <v>1903</v>
      </c>
      <c r="AOL87" t="s">
        <v>1903</v>
      </c>
      <c r="AOM87" t="s">
        <v>1903</v>
      </c>
      <c r="AON87" t="s">
        <v>1903</v>
      </c>
      <c r="AOO87" t="s">
        <v>1903</v>
      </c>
      <c r="AOP87" t="s">
        <v>1903</v>
      </c>
      <c r="AOQ87" t="s">
        <v>1903</v>
      </c>
      <c r="AOR87" t="s">
        <v>1903</v>
      </c>
      <c r="AOS87" t="s">
        <v>1903</v>
      </c>
      <c r="AOT87" t="s">
        <v>1903</v>
      </c>
      <c r="AOU87" t="s">
        <v>1903</v>
      </c>
      <c r="AOV87" t="s">
        <v>1903</v>
      </c>
      <c r="AOW87" t="s">
        <v>1903</v>
      </c>
      <c r="AOX87" t="s">
        <v>1903</v>
      </c>
      <c r="AOY87" t="s">
        <v>1903</v>
      </c>
      <c r="AOZ87" t="s">
        <v>1903</v>
      </c>
      <c r="APA87" t="s">
        <v>1903</v>
      </c>
      <c r="APB87" t="s">
        <v>1903</v>
      </c>
      <c r="APC87" t="s">
        <v>1903</v>
      </c>
      <c r="APD87" t="s">
        <v>1903</v>
      </c>
      <c r="APE87" t="s">
        <v>1903</v>
      </c>
      <c r="APF87" t="s">
        <v>1903</v>
      </c>
      <c r="APG87" t="s">
        <v>1903</v>
      </c>
      <c r="APH87" t="s">
        <v>1903</v>
      </c>
      <c r="API87" t="s">
        <v>1903</v>
      </c>
      <c r="APJ87" t="s">
        <v>1903</v>
      </c>
      <c r="APK87" t="s">
        <v>1903</v>
      </c>
      <c r="APL87" t="s">
        <v>1903</v>
      </c>
      <c r="APM87" t="s">
        <v>1903</v>
      </c>
      <c r="APN87" t="s">
        <v>1903</v>
      </c>
      <c r="APO87" t="s">
        <v>1903</v>
      </c>
      <c r="APP87" t="s">
        <v>1903</v>
      </c>
      <c r="APQ87" t="s">
        <v>1903</v>
      </c>
      <c r="APR87" t="s">
        <v>1903</v>
      </c>
      <c r="APS87" t="s">
        <v>1903</v>
      </c>
      <c r="APT87" t="s">
        <v>1903</v>
      </c>
      <c r="APU87" t="s">
        <v>1903</v>
      </c>
      <c r="APV87" t="s">
        <v>1903</v>
      </c>
      <c r="APW87" t="s">
        <v>1903</v>
      </c>
      <c r="APX87" t="s">
        <v>1903</v>
      </c>
      <c r="APY87" t="s">
        <v>1903</v>
      </c>
      <c r="APZ87" t="s">
        <v>1903</v>
      </c>
      <c r="AQA87" t="s">
        <v>1903</v>
      </c>
      <c r="AQB87" t="s">
        <v>1903</v>
      </c>
      <c r="AQC87" t="s">
        <v>1903</v>
      </c>
      <c r="AQD87" t="s">
        <v>1903</v>
      </c>
      <c r="AQE87" t="s">
        <v>1903</v>
      </c>
      <c r="AQF87" t="s">
        <v>1903</v>
      </c>
      <c r="AQG87" t="s">
        <v>1903</v>
      </c>
      <c r="AQH87" t="s">
        <v>1903</v>
      </c>
      <c r="AQI87" t="s">
        <v>1903</v>
      </c>
      <c r="AQJ87" t="s">
        <v>1903</v>
      </c>
      <c r="AQK87" t="s">
        <v>1903</v>
      </c>
      <c r="AQL87" t="s">
        <v>1903</v>
      </c>
      <c r="AQM87" t="s">
        <v>1903</v>
      </c>
      <c r="AQN87" t="s">
        <v>1903</v>
      </c>
      <c r="AQO87" t="s">
        <v>1903</v>
      </c>
      <c r="AQP87" t="s">
        <v>1903</v>
      </c>
      <c r="AQQ87" t="s">
        <v>1903</v>
      </c>
      <c r="AQR87" t="s">
        <v>1903</v>
      </c>
      <c r="AQS87" t="s">
        <v>1903</v>
      </c>
      <c r="AQT87" t="s">
        <v>1903</v>
      </c>
      <c r="AQU87" t="s">
        <v>1903</v>
      </c>
      <c r="AQV87" t="s">
        <v>1903</v>
      </c>
      <c r="AQW87" t="s">
        <v>1903</v>
      </c>
      <c r="AQX87" t="s">
        <v>1903</v>
      </c>
      <c r="AQY87" t="s">
        <v>1903</v>
      </c>
      <c r="AQZ87" t="s">
        <v>1903</v>
      </c>
      <c r="ARA87">
        <v>0.69767441900000005</v>
      </c>
      <c r="ARB87" t="s">
        <v>1903</v>
      </c>
      <c r="ARC87" t="s">
        <v>1903</v>
      </c>
      <c r="ARD87" t="s">
        <v>1903</v>
      </c>
      <c r="ARE87" t="s">
        <v>1903</v>
      </c>
      <c r="ARF87" t="s">
        <v>1903</v>
      </c>
      <c r="ARG87" t="s">
        <v>1903</v>
      </c>
      <c r="ARH87" t="s">
        <v>1903</v>
      </c>
      <c r="ARI87" t="s">
        <v>1903</v>
      </c>
      <c r="ARJ87" t="s">
        <v>1903</v>
      </c>
      <c r="ARK87" t="s">
        <v>1903</v>
      </c>
      <c r="ARL87" t="s">
        <v>1903</v>
      </c>
      <c r="ARM87" t="s">
        <v>1903</v>
      </c>
      <c r="ARN87">
        <v>0.67647058800000004</v>
      </c>
      <c r="ARO87" t="s">
        <v>1903</v>
      </c>
      <c r="ARP87" t="s">
        <v>1903</v>
      </c>
      <c r="ARQ87" t="s">
        <v>1903</v>
      </c>
      <c r="ARR87" t="s">
        <v>1903</v>
      </c>
      <c r="ARS87" t="s">
        <v>1903</v>
      </c>
      <c r="ART87" t="s">
        <v>1903</v>
      </c>
      <c r="ARU87" t="s">
        <v>1903</v>
      </c>
      <c r="ARV87" t="s">
        <v>1903</v>
      </c>
      <c r="ARW87" t="s">
        <v>1903</v>
      </c>
      <c r="ARX87" t="s">
        <v>1903</v>
      </c>
      <c r="ARY87" t="s">
        <v>1903</v>
      </c>
      <c r="ARZ87" t="s">
        <v>1903</v>
      </c>
      <c r="ASA87">
        <v>0.77011494300000005</v>
      </c>
      <c r="ASB87" t="s">
        <v>1903</v>
      </c>
      <c r="ASC87" t="s">
        <v>1903</v>
      </c>
      <c r="ASD87" t="s">
        <v>1903</v>
      </c>
      <c r="ASE87" t="s">
        <v>1903</v>
      </c>
      <c r="ASF87" t="s">
        <v>1903</v>
      </c>
      <c r="ASG87" t="s">
        <v>1903</v>
      </c>
      <c r="ASH87" t="s">
        <v>1903</v>
      </c>
      <c r="ASI87" t="s">
        <v>1903</v>
      </c>
      <c r="ASJ87" t="s">
        <v>1903</v>
      </c>
      <c r="ASK87" t="s">
        <v>1903</v>
      </c>
      <c r="ASL87" t="s">
        <v>1903</v>
      </c>
      <c r="ASM87" t="s">
        <v>1903</v>
      </c>
      <c r="ASN87" t="s">
        <v>1903</v>
      </c>
      <c r="ASO87" t="s">
        <v>1903</v>
      </c>
      <c r="ASP87" t="s">
        <v>1903</v>
      </c>
      <c r="ASQ87" t="s">
        <v>1903</v>
      </c>
      <c r="ASR87" t="s">
        <v>1903</v>
      </c>
      <c r="ASS87" t="s">
        <v>1903</v>
      </c>
      <c r="AST87" t="s">
        <v>1903</v>
      </c>
      <c r="ASU87" t="s">
        <v>1903</v>
      </c>
      <c r="ASV87" t="s">
        <v>1903</v>
      </c>
      <c r="ASW87" t="s">
        <v>1903</v>
      </c>
      <c r="ASX87" t="s">
        <v>1903</v>
      </c>
      <c r="ASY87" t="s">
        <v>1903</v>
      </c>
      <c r="ASZ87" t="s">
        <v>1903</v>
      </c>
      <c r="ATA87" t="s">
        <v>1903</v>
      </c>
      <c r="ATB87" t="s">
        <v>1903</v>
      </c>
      <c r="ATC87" t="s">
        <v>1903</v>
      </c>
      <c r="ATD87" t="s">
        <v>1903</v>
      </c>
      <c r="ATE87" t="s">
        <v>1903</v>
      </c>
      <c r="ATF87" t="s">
        <v>1903</v>
      </c>
      <c r="ATG87" t="s">
        <v>1903</v>
      </c>
      <c r="ATH87" t="s">
        <v>1903</v>
      </c>
      <c r="ATI87" t="s">
        <v>1903</v>
      </c>
      <c r="ATJ87" t="s">
        <v>1903</v>
      </c>
      <c r="ATK87" t="s">
        <v>1903</v>
      </c>
      <c r="ATL87" t="s">
        <v>1903</v>
      </c>
      <c r="ATM87" t="s">
        <v>1903</v>
      </c>
      <c r="ATN87" t="s">
        <v>1903</v>
      </c>
      <c r="ATO87" t="s">
        <v>1903</v>
      </c>
      <c r="ATP87" t="s">
        <v>1903</v>
      </c>
      <c r="ATQ87" t="s">
        <v>1903</v>
      </c>
      <c r="ATR87" t="s">
        <v>1903</v>
      </c>
      <c r="ATS87" t="s">
        <v>1903</v>
      </c>
      <c r="ATT87" t="s">
        <v>1903</v>
      </c>
      <c r="ATU87" t="s">
        <v>1903</v>
      </c>
      <c r="ATV87" t="s">
        <v>1903</v>
      </c>
      <c r="ATW87" t="s">
        <v>1903</v>
      </c>
      <c r="ATX87" t="s">
        <v>1903</v>
      </c>
      <c r="ATY87" t="s">
        <v>1903</v>
      </c>
      <c r="ATZ87" t="s">
        <v>1903</v>
      </c>
      <c r="AUA87" t="s">
        <v>1903</v>
      </c>
      <c r="AUB87" t="s">
        <v>1903</v>
      </c>
      <c r="AUC87" t="s">
        <v>1903</v>
      </c>
      <c r="AUD87" t="s">
        <v>1903</v>
      </c>
      <c r="AUE87" t="s">
        <v>1903</v>
      </c>
      <c r="AUF87" t="s">
        <v>1903</v>
      </c>
      <c r="AUG87" t="s">
        <v>1903</v>
      </c>
      <c r="AUH87" t="s">
        <v>1903</v>
      </c>
      <c r="AUI87" t="s">
        <v>1903</v>
      </c>
      <c r="AUJ87" t="s">
        <v>1903</v>
      </c>
      <c r="AUK87" t="s">
        <v>1903</v>
      </c>
      <c r="AUL87" t="s">
        <v>1903</v>
      </c>
      <c r="AUM87" t="s">
        <v>1903</v>
      </c>
      <c r="AUN87" t="s">
        <v>1903</v>
      </c>
      <c r="AUO87" t="s">
        <v>1903</v>
      </c>
      <c r="AUP87" t="s">
        <v>1903</v>
      </c>
      <c r="AUQ87" t="s">
        <v>1903</v>
      </c>
      <c r="AUR87" t="s">
        <v>1903</v>
      </c>
      <c r="AUS87" t="s">
        <v>1903</v>
      </c>
      <c r="AUT87" t="s">
        <v>1903</v>
      </c>
      <c r="AUU87" t="s">
        <v>1903</v>
      </c>
      <c r="AUV87" t="s">
        <v>1903</v>
      </c>
      <c r="AUW87" t="s">
        <v>1903</v>
      </c>
      <c r="AUX87" t="s">
        <v>1903</v>
      </c>
      <c r="AUY87" t="s">
        <v>1903</v>
      </c>
      <c r="AUZ87" t="s">
        <v>1903</v>
      </c>
      <c r="AVA87">
        <v>0.72972972999999997</v>
      </c>
      <c r="AVB87" t="s">
        <v>1903</v>
      </c>
      <c r="AVC87" t="s">
        <v>1903</v>
      </c>
      <c r="AVD87" t="s">
        <v>1903</v>
      </c>
      <c r="AVE87" t="s">
        <v>1903</v>
      </c>
      <c r="AVF87" t="s">
        <v>1903</v>
      </c>
      <c r="AVG87" t="s">
        <v>1903</v>
      </c>
      <c r="AVH87" t="s">
        <v>1903</v>
      </c>
      <c r="AVI87" t="s">
        <v>1903</v>
      </c>
      <c r="AVJ87" t="s">
        <v>1903</v>
      </c>
      <c r="AVK87" t="s">
        <v>1903</v>
      </c>
      <c r="AVL87" t="s">
        <v>1903</v>
      </c>
      <c r="AVM87" t="s">
        <v>1903</v>
      </c>
      <c r="AVN87">
        <v>0.8</v>
      </c>
      <c r="AVO87" t="s">
        <v>1903</v>
      </c>
      <c r="AVP87" t="s">
        <v>1903</v>
      </c>
      <c r="AVQ87" t="s">
        <v>1903</v>
      </c>
      <c r="AVR87" t="s">
        <v>1903</v>
      </c>
      <c r="AVS87" t="s">
        <v>1903</v>
      </c>
      <c r="AVT87" t="s">
        <v>1903</v>
      </c>
      <c r="AVU87" t="s">
        <v>1903</v>
      </c>
      <c r="AVV87" t="s">
        <v>1903</v>
      </c>
      <c r="AVW87" t="s">
        <v>1903</v>
      </c>
      <c r="AVX87" t="s">
        <v>1903</v>
      </c>
      <c r="AVY87" t="s">
        <v>1903</v>
      </c>
      <c r="AVZ87" t="s">
        <v>1903</v>
      </c>
      <c r="AWA87" t="s">
        <v>1903</v>
      </c>
      <c r="AWB87" t="s">
        <v>1903</v>
      </c>
      <c r="AWC87" t="s">
        <v>1903</v>
      </c>
      <c r="AWD87" t="s">
        <v>1903</v>
      </c>
      <c r="AWE87" t="s">
        <v>1903</v>
      </c>
      <c r="AWF87" t="s">
        <v>1903</v>
      </c>
      <c r="AWG87" t="s">
        <v>1903</v>
      </c>
      <c r="AWH87" t="s">
        <v>1903</v>
      </c>
      <c r="AWI87" t="s">
        <v>1903</v>
      </c>
      <c r="AWJ87" t="s">
        <v>1903</v>
      </c>
      <c r="AWK87" t="s">
        <v>1903</v>
      </c>
      <c r="AWL87" t="s">
        <v>1903</v>
      </c>
      <c r="AWM87" t="s">
        <v>1903</v>
      </c>
      <c r="AWN87" t="s">
        <v>1903</v>
      </c>
      <c r="AWO87" t="s">
        <v>1903</v>
      </c>
      <c r="AWP87" t="s">
        <v>1903</v>
      </c>
      <c r="AWQ87" t="s">
        <v>1903</v>
      </c>
      <c r="AWR87" t="s">
        <v>1903</v>
      </c>
      <c r="AWS87" t="s">
        <v>1903</v>
      </c>
      <c r="AWT87" t="s">
        <v>1903</v>
      </c>
      <c r="AWU87" t="s">
        <v>1903</v>
      </c>
      <c r="AWV87" t="s">
        <v>1903</v>
      </c>
      <c r="AWW87" t="s">
        <v>1903</v>
      </c>
      <c r="AWX87" t="s">
        <v>1903</v>
      </c>
      <c r="AWY87" t="s">
        <v>1903</v>
      </c>
      <c r="AWZ87" t="s">
        <v>1903</v>
      </c>
      <c r="AXA87" t="s">
        <v>1903</v>
      </c>
      <c r="AXB87" t="s">
        <v>1903</v>
      </c>
      <c r="AXC87" t="s">
        <v>1903</v>
      </c>
      <c r="AXD87" t="s">
        <v>1903</v>
      </c>
      <c r="AXE87" t="s">
        <v>1903</v>
      </c>
      <c r="AXF87" t="s">
        <v>1903</v>
      </c>
      <c r="AXG87" t="s">
        <v>1903</v>
      </c>
      <c r="AXH87" t="s">
        <v>1903</v>
      </c>
      <c r="AXI87" t="s">
        <v>1903</v>
      </c>
      <c r="AXJ87" t="s">
        <v>1903</v>
      </c>
      <c r="AXK87" t="s">
        <v>1903</v>
      </c>
      <c r="AXL87" t="s">
        <v>1903</v>
      </c>
      <c r="AXM87" t="s">
        <v>1903</v>
      </c>
      <c r="AXN87" t="s">
        <v>1903</v>
      </c>
      <c r="AXO87" t="s">
        <v>1903</v>
      </c>
      <c r="AXP87" t="s">
        <v>1903</v>
      </c>
      <c r="AXQ87" t="s">
        <v>1903</v>
      </c>
      <c r="AXR87" t="s">
        <v>1903</v>
      </c>
      <c r="AXS87" t="s">
        <v>1903</v>
      </c>
      <c r="AXT87" t="s">
        <v>1903</v>
      </c>
      <c r="AXU87" t="s">
        <v>1903</v>
      </c>
      <c r="AXV87" t="s">
        <v>1903</v>
      </c>
      <c r="AXW87" t="s">
        <v>1903</v>
      </c>
      <c r="AXX87" t="s">
        <v>1903</v>
      </c>
      <c r="AXY87" t="s">
        <v>1903</v>
      </c>
      <c r="AXZ87" t="s">
        <v>1903</v>
      </c>
      <c r="AYA87" t="s">
        <v>1903</v>
      </c>
      <c r="AYB87" t="s">
        <v>1903</v>
      </c>
      <c r="AYC87" t="s">
        <v>1903</v>
      </c>
      <c r="AYD87" t="s">
        <v>1903</v>
      </c>
      <c r="AYE87" t="s">
        <v>1903</v>
      </c>
      <c r="AYF87" t="s">
        <v>1903</v>
      </c>
      <c r="AYG87" t="s">
        <v>1903</v>
      </c>
      <c r="AYH87" t="s">
        <v>1903</v>
      </c>
      <c r="AYI87" t="s">
        <v>1903</v>
      </c>
      <c r="AYJ87" t="s">
        <v>1903</v>
      </c>
      <c r="AYK87" t="s">
        <v>1903</v>
      </c>
      <c r="AYL87" t="s">
        <v>1903</v>
      </c>
      <c r="AYM87" t="s">
        <v>1903</v>
      </c>
      <c r="AYN87" t="s">
        <v>1903</v>
      </c>
      <c r="AYO87" t="s">
        <v>1903</v>
      </c>
      <c r="AYP87" t="s">
        <v>1903</v>
      </c>
      <c r="AYQ87" t="s">
        <v>1903</v>
      </c>
      <c r="AYR87" t="s">
        <v>1903</v>
      </c>
      <c r="AYS87" t="s">
        <v>1903</v>
      </c>
      <c r="AYT87" t="s">
        <v>1903</v>
      </c>
      <c r="AYU87" t="s">
        <v>1903</v>
      </c>
      <c r="AYV87" t="s">
        <v>1903</v>
      </c>
      <c r="AYW87" t="s">
        <v>1903</v>
      </c>
      <c r="AYX87" t="s">
        <v>1903</v>
      </c>
      <c r="AYY87" t="s">
        <v>1903</v>
      </c>
      <c r="AYZ87" t="s">
        <v>1902</v>
      </c>
      <c r="AZA87" t="s">
        <v>1902</v>
      </c>
      <c r="AZB87" t="s">
        <v>1902</v>
      </c>
      <c r="AZC87" t="s">
        <v>1902</v>
      </c>
      <c r="AZD87" t="s">
        <v>1902</v>
      </c>
      <c r="AZE87" t="s">
        <v>1902</v>
      </c>
      <c r="AZF87" t="s">
        <v>1902</v>
      </c>
      <c r="AZG87" t="s">
        <v>1902</v>
      </c>
      <c r="AZH87" t="s">
        <v>1902</v>
      </c>
      <c r="AZI87" t="s">
        <v>1902</v>
      </c>
      <c r="AZJ87" t="s">
        <v>1902</v>
      </c>
      <c r="AZK87" t="s">
        <v>1902</v>
      </c>
      <c r="AZL87" t="s">
        <v>1902</v>
      </c>
      <c r="AZM87" t="s">
        <v>1902</v>
      </c>
      <c r="AZN87">
        <v>0.31623931620000001</v>
      </c>
      <c r="AZO87" t="s">
        <v>1903</v>
      </c>
      <c r="AZP87" t="s">
        <v>1903</v>
      </c>
      <c r="AZQ87">
        <v>0.3269230769</v>
      </c>
      <c r="AZR87" t="s">
        <v>1903</v>
      </c>
      <c r="AZS87" t="s">
        <v>1903</v>
      </c>
      <c r="AZT87">
        <v>0.3076923077</v>
      </c>
      <c r="AZU87">
        <v>0.32051282050000002</v>
      </c>
      <c r="AZV87" t="s">
        <v>1903</v>
      </c>
      <c r="AZW87" t="s">
        <v>1903</v>
      </c>
      <c r="AZX87">
        <v>0.34482758619999998</v>
      </c>
      <c r="AZY87">
        <v>0.28813559319999998</v>
      </c>
      <c r="AZZ87">
        <v>0.29629629629999998</v>
      </c>
      <c r="BAA87">
        <v>0.33333333329999998</v>
      </c>
      <c r="BAB87">
        <v>0.2810457516</v>
      </c>
      <c r="BAC87" t="s">
        <v>1903</v>
      </c>
      <c r="BAD87" t="s">
        <v>1903</v>
      </c>
      <c r="BAE87">
        <v>0.26119402990000001</v>
      </c>
      <c r="BAF87" t="s">
        <v>1903</v>
      </c>
      <c r="BAG87" t="s">
        <v>1903</v>
      </c>
      <c r="BAH87">
        <v>0.3235294118</v>
      </c>
      <c r="BAI87">
        <v>0.26890756300000002</v>
      </c>
      <c r="BAJ87" t="s">
        <v>1903</v>
      </c>
      <c r="BAK87" t="s">
        <v>1903</v>
      </c>
      <c r="BAL87">
        <v>0.3921568627</v>
      </c>
      <c r="BAM87">
        <v>0.22549019610000001</v>
      </c>
      <c r="BAN87">
        <v>0.26388888890000001</v>
      </c>
      <c r="BAO87">
        <v>0.29629629629999998</v>
      </c>
      <c r="BAP87">
        <v>0.29203539820000002</v>
      </c>
      <c r="BAQ87" t="s">
        <v>1903</v>
      </c>
      <c r="BAR87" t="s">
        <v>1903</v>
      </c>
      <c r="BAS87" t="s">
        <v>1903</v>
      </c>
      <c r="BAT87" t="s">
        <v>1903</v>
      </c>
      <c r="BAU87" t="s">
        <v>1903</v>
      </c>
      <c r="BAV87" t="s">
        <v>1903</v>
      </c>
      <c r="BAW87" t="s">
        <v>1903</v>
      </c>
      <c r="BAX87" t="s">
        <v>1903</v>
      </c>
      <c r="BAY87" t="s">
        <v>1903</v>
      </c>
      <c r="BAZ87">
        <v>0.3921568627</v>
      </c>
      <c r="BBA87">
        <v>0.20967741940000001</v>
      </c>
      <c r="BBB87">
        <v>0.27419354839999999</v>
      </c>
      <c r="BBC87">
        <v>0.31372549020000001</v>
      </c>
      <c r="BBD87">
        <v>0.88288288290000005</v>
      </c>
      <c r="BBE87">
        <v>0.74774774769999997</v>
      </c>
      <c r="BBF87">
        <v>0.78571428570000001</v>
      </c>
      <c r="BBG87">
        <v>0.91566265059999996</v>
      </c>
      <c r="BBH87">
        <v>0.64766839379999996</v>
      </c>
      <c r="BBI87" t="s">
        <v>1903</v>
      </c>
      <c r="BBJ87" t="s">
        <v>1903</v>
      </c>
      <c r="BBK87" t="s">
        <v>1903</v>
      </c>
      <c r="BBL87" t="s">
        <v>1903</v>
      </c>
      <c r="BBM87" t="s">
        <v>1903</v>
      </c>
      <c r="BBN87" t="s">
        <v>1903</v>
      </c>
      <c r="BBO87" t="s">
        <v>1903</v>
      </c>
      <c r="BBP87" t="s">
        <v>1903</v>
      </c>
      <c r="BBQ87" t="s">
        <v>1903</v>
      </c>
      <c r="BBR87" t="s">
        <v>1903</v>
      </c>
      <c r="BBS87" t="s">
        <v>1903</v>
      </c>
      <c r="BBT87" t="s">
        <v>1903</v>
      </c>
      <c r="BBU87" t="s">
        <v>1903</v>
      </c>
      <c r="BBV87" t="s">
        <v>1903</v>
      </c>
      <c r="BBW87">
        <v>0.35233160619999998</v>
      </c>
      <c r="BBX87">
        <v>0.41441441439999999</v>
      </c>
      <c r="BBY87" t="s">
        <v>1903</v>
      </c>
      <c r="BBZ87" t="s">
        <v>1903</v>
      </c>
      <c r="BCA87">
        <v>9.0090090100000006E-2</v>
      </c>
      <c r="BCB87">
        <v>17813.375</v>
      </c>
      <c r="BCC87">
        <v>10294.313253</v>
      </c>
      <c r="BCD87">
        <v>152</v>
      </c>
      <c r="BCE87">
        <v>132</v>
      </c>
      <c r="BCF87" t="s">
        <v>1903</v>
      </c>
      <c r="BCG87" t="s">
        <v>1903</v>
      </c>
      <c r="BCH87">
        <v>47</v>
      </c>
      <c r="BCI87">
        <v>105</v>
      </c>
      <c r="BCJ87">
        <v>66</v>
      </c>
      <c r="BCK87">
        <v>86</v>
      </c>
      <c r="BCL87" t="s">
        <v>1903</v>
      </c>
      <c r="BCM87" t="s">
        <v>1903</v>
      </c>
      <c r="BCN87">
        <v>142</v>
      </c>
      <c r="BCO87">
        <v>10</v>
      </c>
      <c r="BCP87">
        <v>86</v>
      </c>
      <c r="BCQ87">
        <v>66</v>
      </c>
      <c r="BCR87">
        <v>90</v>
      </c>
      <c r="BCS87">
        <v>80</v>
      </c>
      <c r="BCT87" t="s">
        <v>1903</v>
      </c>
      <c r="BCU87" t="s">
        <v>1903</v>
      </c>
      <c r="BCV87">
        <v>26</v>
      </c>
      <c r="BCW87">
        <v>64</v>
      </c>
      <c r="BCX87">
        <v>35</v>
      </c>
      <c r="BCY87">
        <v>55</v>
      </c>
      <c r="BCZ87" t="s">
        <v>1903</v>
      </c>
      <c r="BDA87" t="s">
        <v>1903</v>
      </c>
      <c r="BDB87" t="s">
        <v>1903</v>
      </c>
      <c r="BDC87" t="s">
        <v>1903</v>
      </c>
      <c r="BDD87">
        <v>41</v>
      </c>
      <c r="BDE87">
        <v>49</v>
      </c>
      <c r="BDF87">
        <v>75</v>
      </c>
      <c r="BDG87" t="s">
        <v>1903</v>
      </c>
      <c r="BDH87" t="s">
        <v>1903</v>
      </c>
      <c r="BDI87" t="s">
        <v>1903</v>
      </c>
      <c r="BDJ87">
        <v>21</v>
      </c>
      <c r="BDK87">
        <v>54</v>
      </c>
      <c r="BDL87">
        <v>39</v>
      </c>
      <c r="BDM87">
        <v>36</v>
      </c>
      <c r="BDN87" t="s">
        <v>1903</v>
      </c>
      <c r="BDO87" t="s">
        <v>1903</v>
      </c>
      <c r="BDP87" t="s">
        <v>1903</v>
      </c>
      <c r="BDQ87" t="s">
        <v>1903</v>
      </c>
      <c r="BDR87">
        <v>38</v>
      </c>
      <c r="BDS87">
        <v>37</v>
      </c>
      <c r="BDT87">
        <v>77</v>
      </c>
      <c r="BDU87" t="s">
        <v>1903</v>
      </c>
      <c r="BDV87" t="s">
        <v>1903</v>
      </c>
      <c r="BDW87" t="s">
        <v>1903</v>
      </c>
      <c r="BDX87">
        <v>32</v>
      </c>
      <c r="BDY87">
        <v>45</v>
      </c>
      <c r="BDZ87">
        <v>28</v>
      </c>
      <c r="BEA87">
        <v>49</v>
      </c>
      <c r="BEB87" t="s">
        <v>1903</v>
      </c>
      <c r="BEC87" t="s">
        <v>1903</v>
      </c>
      <c r="BED87" t="s">
        <v>1903</v>
      </c>
      <c r="BEE87" t="s">
        <v>1903</v>
      </c>
      <c r="BEF87">
        <v>43</v>
      </c>
      <c r="BEG87">
        <v>34</v>
      </c>
      <c r="BEH87">
        <v>87</v>
      </c>
      <c r="BEI87" t="s">
        <v>1903</v>
      </c>
      <c r="BEJ87" t="s">
        <v>1903</v>
      </c>
      <c r="BEK87" t="s">
        <v>1903</v>
      </c>
      <c r="BEL87">
        <v>18</v>
      </c>
      <c r="BEM87">
        <v>69</v>
      </c>
      <c r="BEN87">
        <v>37</v>
      </c>
      <c r="BEO87">
        <v>50</v>
      </c>
      <c r="BEP87" t="s">
        <v>1903</v>
      </c>
      <c r="BEQ87" t="s">
        <v>1903</v>
      </c>
      <c r="BER87" t="s">
        <v>1903</v>
      </c>
      <c r="BES87" t="s">
        <v>1903</v>
      </c>
      <c r="BET87">
        <v>48</v>
      </c>
      <c r="BEU87">
        <v>39</v>
      </c>
      <c r="BEV87">
        <v>9500</v>
      </c>
      <c r="BEW87">
        <v>16217</v>
      </c>
      <c r="BEX87">
        <v>4750</v>
      </c>
      <c r="BEY87">
        <v>9500</v>
      </c>
      <c r="BEZ87" t="s">
        <v>1903</v>
      </c>
      <c r="BFA87" t="s">
        <v>1903</v>
      </c>
      <c r="BFB87">
        <v>7750</v>
      </c>
      <c r="BFC87">
        <v>9500</v>
      </c>
      <c r="BFD87" t="s">
        <v>1903</v>
      </c>
      <c r="BFE87" t="s">
        <v>1903</v>
      </c>
      <c r="BFF87">
        <v>9500</v>
      </c>
      <c r="BFG87">
        <v>9500</v>
      </c>
      <c r="BFH87">
        <v>9500</v>
      </c>
      <c r="BFI87">
        <v>9500</v>
      </c>
      <c r="BFJ87">
        <v>281</v>
      </c>
      <c r="BFK87">
        <v>141</v>
      </c>
      <c r="BFL87">
        <v>141</v>
      </c>
      <c r="BFM87">
        <v>247</v>
      </c>
      <c r="BFN87" t="s">
        <v>1903</v>
      </c>
      <c r="BFO87" t="s">
        <v>1903</v>
      </c>
      <c r="BFP87">
        <v>71</v>
      </c>
      <c r="BFQ87">
        <v>210</v>
      </c>
      <c r="BFR87">
        <v>267</v>
      </c>
      <c r="BFS87">
        <v>14</v>
      </c>
      <c r="BFT87">
        <v>127</v>
      </c>
      <c r="BFU87">
        <v>154</v>
      </c>
      <c r="BFV87">
        <v>164</v>
      </c>
      <c r="BFW87">
        <v>117</v>
      </c>
      <c r="BFX87" t="s">
        <v>1902</v>
      </c>
      <c r="BFY87">
        <v>281</v>
      </c>
      <c r="BFZ87">
        <v>16500</v>
      </c>
      <c r="BGA87">
        <v>16296</v>
      </c>
      <c r="BGB87">
        <v>4750</v>
      </c>
      <c r="BGC87">
        <v>2750</v>
      </c>
      <c r="BGD87">
        <v>222</v>
      </c>
      <c r="BGE87">
        <v>56</v>
      </c>
      <c r="BGF87">
        <v>166</v>
      </c>
      <c r="BGG87">
        <v>222</v>
      </c>
      <c r="BGH87">
        <v>193</v>
      </c>
      <c r="BGI87">
        <v>222</v>
      </c>
      <c r="BGJ87" t="s">
        <v>1903</v>
      </c>
      <c r="BGK87" s="1">
        <v>42434</v>
      </c>
      <c r="BGL87" t="s">
        <v>1903</v>
      </c>
      <c r="BGM87">
        <v>197</v>
      </c>
      <c r="BGN87" t="s">
        <v>1902</v>
      </c>
      <c r="BGO87" t="s">
        <v>1902</v>
      </c>
      <c r="BGP87" t="s">
        <v>1902</v>
      </c>
      <c r="BGQ87" t="s">
        <v>1902</v>
      </c>
      <c r="BGR87" t="s">
        <v>1902</v>
      </c>
      <c r="BGS87" t="s">
        <v>1902</v>
      </c>
      <c r="BGT87" t="s">
        <v>1902</v>
      </c>
      <c r="BGU87" t="s">
        <v>1902</v>
      </c>
      <c r="BGV87" t="s">
        <v>1902</v>
      </c>
      <c r="BGW87" t="s">
        <v>1902</v>
      </c>
      <c r="BGX87" t="s">
        <v>1902</v>
      </c>
      <c r="BGY87" t="s">
        <v>1902</v>
      </c>
      <c r="BGZ87" t="s">
        <v>1902</v>
      </c>
      <c r="BHA87" t="s">
        <v>1902</v>
      </c>
      <c r="BHB87">
        <v>117</v>
      </c>
      <c r="BHC87">
        <v>86</v>
      </c>
      <c r="BHD87">
        <v>31</v>
      </c>
      <c r="BHE87">
        <v>104</v>
      </c>
      <c r="BHF87" t="s">
        <v>1903</v>
      </c>
      <c r="BHG87" t="s">
        <v>1903</v>
      </c>
      <c r="BHH87">
        <v>39</v>
      </c>
      <c r="BHI87">
        <v>78</v>
      </c>
      <c r="BHJ87" t="s">
        <v>1903</v>
      </c>
      <c r="BHK87" t="s">
        <v>1903</v>
      </c>
      <c r="BHL87">
        <v>58</v>
      </c>
      <c r="BHM87">
        <v>59</v>
      </c>
      <c r="BHN87">
        <v>54</v>
      </c>
      <c r="BHO87">
        <v>63</v>
      </c>
      <c r="BHP87">
        <v>153</v>
      </c>
      <c r="BHQ87">
        <v>117</v>
      </c>
      <c r="BHR87">
        <v>36</v>
      </c>
      <c r="BHS87">
        <v>134</v>
      </c>
      <c r="BHT87" t="s">
        <v>1903</v>
      </c>
      <c r="BHU87" t="s">
        <v>1903</v>
      </c>
      <c r="BHV87">
        <v>34</v>
      </c>
      <c r="BHW87">
        <v>119</v>
      </c>
      <c r="BHX87" t="s">
        <v>1903</v>
      </c>
      <c r="BHY87" t="s">
        <v>1903</v>
      </c>
      <c r="BHZ87">
        <v>51</v>
      </c>
      <c r="BIA87">
        <v>102</v>
      </c>
      <c r="BIB87">
        <v>72</v>
      </c>
      <c r="BIC87">
        <v>81</v>
      </c>
      <c r="BID87">
        <v>113</v>
      </c>
      <c r="BIE87">
        <v>86</v>
      </c>
      <c r="BIF87">
        <v>27</v>
      </c>
      <c r="BIG87" t="s">
        <v>1903</v>
      </c>
      <c r="BIH87" t="s">
        <v>1903</v>
      </c>
      <c r="BII87" t="s">
        <v>1903</v>
      </c>
      <c r="BIJ87" t="s">
        <v>1903</v>
      </c>
      <c r="BIK87" t="s">
        <v>1903</v>
      </c>
      <c r="BIL87" t="s">
        <v>1903</v>
      </c>
      <c r="BIM87" t="s">
        <v>1903</v>
      </c>
      <c r="BIN87">
        <v>51</v>
      </c>
      <c r="BIO87">
        <v>62</v>
      </c>
      <c r="BIP87">
        <v>62</v>
      </c>
      <c r="BIQ87">
        <v>51</v>
      </c>
      <c r="BIR87" t="s">
        <v>1902</v>
      </c>
      <c r="BIS87">
        <v>0.88738738740000001</v>
      </c>
      <c r="BIT87" t="s">
        <v>1903</v>
      </c>
      <c r="BIU87">
        <v>27.180180180000001</v>
      </c>
      <c r="BIV87" t="s">
        <v>1902</v>
      </c>
      <c r="BIW87" t="s">
        <v>1902</v>
      </c>
      <c r="BIX87">
        <v>0.44144144140000002</v>
      </c>
      <c r="BIY87">
        <v>9.9099099100000004E-2</v>
      </c>
      <c r="BIZ87">
        <v>0.25225225229999998</v>
      </c>
      <c r="BJA87" t="s">
        <v>1903</v>
      </c>
      <c r="BJB87">
        <v>0.64766839379999996</v>
      </c>
      <c r="BJC87">
        <v>12191.013514</v>
      </c>
      <c r="BJD87">
        <v>9406.5</v>
      </c>
      <c r="BJE87">
        <v>10294.313253</v>
      </c>
      <c r="BJF87" t="s">
        <v>1902</v>
      </c>
      <c r="BJG87" t="s">
        <v>1902</v>
      </c>
      <c r="BJH87" t="s">
        <v>1902</v>
      </c>
      <c r="BJI87" t="s">
        <v>1902</v>
      </c>
      <c r="BJJ87" t="s">
        <v>1902</v>
      </c>
      <c r="BJK87" t="s">
        <v>1902</v>
      </c>
      <c r="BJL87" t="s">
        <v>1902</v>
      </c>
      <c r="BJM87" t="s">
        <v>1902</v>
      </c>
      <c r="BJN87" t="s">
        <v>1902</v>
      </c>
      <c r="BJO87" t="s">
        <v>1902</v>
      </c>
      <c r="BJP87" t="s">
        <v>1902</v>
      </c>
      <c r="BJQ87" t="s">
        <v>1902</v>
      </c>
      <c r="BJR87" t="s">
        <v>1902</v>
      </c>
      <c r="BJS87" t="s">
        <v>1902</v>
      </c>
      <c r="BJT87" t="s">
        <v>1902</v>
      </c>
      <c r="BJU87" t="s">
        <v>1902</v>
      </c>
      <c r="BJV87" t="s">
        <v>1902</v>
      </c>
      <c r="BJW87" t="s">
        <v>1902</v>
      </c>
      <c r="BJX87" t="s">
        <v>1902</v>
      </c>
      <c r="BJY87" t="s">
        <v>1902</v>
      </c>
      <c r="BJZ87" t="s">
        <v>1902</v>
      </c>
      <c r="BKA87" t="s">
        <v>1902</v>
      </c>
      <c r="BKB87" t="s">
        <v>1902</v>
      </c>
      <c r="BKC87" t="s">
        <v>1902</v>
      </c>
      <c r="BKD87" t="s">
        <v>1902</v>
      </c>
      <c r="BKE87" t="s">
        <v>1902</v>
      </c>
      <c r="BKF87" t="s">
        <v>1902</v>
      </c>
      <c r="BKG87" t="s">
        <v>1902</v>
      </c>
      <c r="BKH87" t="s">
        <v>1902</v>
      </c>
      <c r="BKI87" t="s">
        <v>1902</v>
      </c>
      <c r="BKJ87" t="s">
        <v>1902</v>
      </c>
      <c r="BKK87" t="s">
        <v>1902</v>
      </c>
      <c r="BKL87" t="s">
        <v>1902</v>
      </c>
      <c r="BKM87" t="s">
        <v>1902</v>
      </c>
      <c r="BKN87" t="s">
        <v>1902</v>
      </c>
      <c r="BKO87" t="s">
        <v>1902</v>
      </c>
      <c r="BKP87" t="s">
        <v>1902</v>
      </c>
      <c r="BKQ87" t="s">
        <v>1902</v>
      </c>
      <c r="BKR87" t="s">
        <v>1902</v>
      </c>
      <c r="BKS87" t="s">
        <v>1902</v>
      </c>
      <c r="BKT87" t="s">
        <v>1902</v>
      </c>
      <c r="BKU87" t="s">
        <v>1902</v>
      </c>
      <c r="BKV87" t="s">
        <v>1902</v>
      </c>
      <c r="BKW87" t="s">
        <v>1902</v>
      </c>
      <c r="BKX87" t="s">
        <v>1902</v>
      </c>
      <c r="BKY87" t="s">
        <v>1902</v>
      </c>
      <c r="BKZ87" t="s">
        <v>1902</v>
      </c>
      <c r="BLA87" t="s">
        <v>1902</v>
      </c>
      <c r="BLB87" t="s">
        <v>1902</v>
      </c>
      <c r="BLC87" t="s">
        <v>1902</v>
      </c>
      <c r="BLD87" t="s">
        <v>1902</v>
      </c>
      <c r="BLE87" t="s">
        <v>1902</v>
      </c>
      <c r="BLF87" t="s">
        <v>1902</v>
      </c>
      <c r="BLG87" t="s">
        <v>1902</v>
      </c>
      <c r="BLH87" t="s">
        <v>1902</v>
      </c>
      <c r="BLI87" t="s">
        <v>1902</v>
      </c>
      <c r="BLJ87" t="s">
        <v>1902</v>
      </c>
      <c r="BLK87" t="s">
        <v>1902</v>
      </c>
      <c r="BLL87" t="s">
        <v>1902</v>
      </c>
      <c r="BLM87" t="s">
        <v>1902</v>
      </c>
      <c r="BLN87" t="s">
        <v>1902</v>
      </c>
      <c r="BLO87" t="s">
        <v>1902</v>
      </c>
      <c r="BLP87" t="s">
        <v>1902</v>
      </c>
      <c r="BLQ87" t="s">
        <v>1902</v>
      </c>
      <c r="BLR87" t="s">
        <v>1902</v>
      </c>
      <c r="BLS87" t="s">
        <v>1902</v>
      </c>
      <c r="BLT87" t="s">
        <v>1902</v>
      </c>
      <c r="BLU87" t="s">
        <v>1902</v>
      </c>
      <c r="BLV87" t="s">
        <v>1902</v>
      </c>
      <c r="BLW87" t="s">
        <v>1902</v>
      </c>
      <c r="BLX87" t="s">
        <v>1902</v>
      </c>
      <c r="BLY87" t="s">
        <v>1902</v>
      </c>
      <c r="BLZ87" t="s">
        <v>1902</v>
      </c>
      <c r="BMA87" t="s">
        <v>1902</v>
      </c>
      <c r="BMB87" t="s">
        <v>1902</v>
      </c>
      <c r="BMC87" t="s">
        <v>1902</v>
      </c>
      <c r="BMD87" t="s">
        <v>1902</v>
      </c>
      <c r="BME87" t="s">
        <v>1902</v>
      </c>
      <c r="BMF87" t="s">
        <v>1902</v>
      </c>
      <c r="BMG87" t="s">
        <v>1902</v>
      </c>
      <c r="BMH87" t="s">
        <v>1902</v>
      </c>
      <c r="BMI87" t="s">
        <v>1902</v>
      </c>
      <c r="BMJ87" t="s">
        <v>1902</v>
      </c>
      <c r="BMK87" t="s">
        <v>1902</v>
      </c>
      <c r="BML87" t="s">
        <v>1902</v>
      </c>
      <c r="BMM87" t="s">
        <v>1902</v>
      </c>
      <c r="BMN87" t="s">
        <v>1902</v>
      </c>
      <c r="BMO87" t="s">
        <v>1902</v>
      </c>
      <c r="BMP87" t="s">
        <v>1902</v>
      </c>
      <c r="BMQ87" t="s">
        <v>1902</v>
      </c>
      <c r="BMR87" t="s">
        <v>1902</v>
      </c>
      <c r="BMS87">
        <v>9500</v>
      </c>
      <c r="BMT87">
        <v>16217</v>
      </c>
      <c r="BMU87" t="s">
        <v>1902</v>
      </c>
      <c r="BMV87">
        <v>0.31623931620000001</v>
      </c>
      <c r="BMW87">
        <v>0.3269230769</v>
      </c>
      <c r="BMX87" t="s">
        <v>1903</v>
      </c>
      <c r="BMY87" t="s">
        <v>1903</v>
      </c>
      <c r="BMZ87" t="s">
        <v>1903</v>
      </c>
      <c r="BNA87" t="s">
        <v>1903</v>
      </c>
      <c r="BNB87">
        <v>0.3076923077</v>
      </c>
      <c r="BNC87">
        <v>0.32051282050000002</v>
      </c>
      <c r="BND87" t="s">
        <v>1903</v>
      </c>
      <c r="BNE87" t="s">
        <v>1903</v>
      </c>
      <c r="BNF87">
        <v>0.34482758619999998</v>
      </c>
      <c r="BNG87">
        <v>0.28813559319999998</v>
      </c>
      <c r="BNH87">
        <v>0.29629629629999998</v>
      </c>
      <c r="BNI87">
        <v>0.33333333329999998</v>
      </c>
      <c r="BNJ87" t="s">
        <v>1902</v>
      </c>
      <c r="BNK87" t="s">
        <v>1902</v>
      </c>
      <c r="BNL87" t="s">
        <v>1902</v>
      </c>
      <c r="BNM87" t="s">
        <v>1902</v>
      </c>
      <c r="BNN87" t="s">
        <v>1902</v>
      </c>
      <c r="BNO87" t="s">
        <v>1902</v>
      </c>
      <c r="BNP87" t="s">
        <v>1902</v>
      </c>
      <c r="BNQ87" t="s">
        <v>1902</v>
      </c>
      <c r="BNR87" t="s">
        <v>1902</v>
      </c>
      <c r="BNS87" t="s">
        <v>1902</v>
      </c>
      <c r="BNT87" t="s">
        <v>1902</v>
      </c>
      <c r="BNU87" t="s">
        <v>1902</v>
      </c>
      <c r="BNV87" t="s">
        <v>1902</v>
      </c>
      <c r="BNW87">
        <v>3</v>
      </c>
      <c r="BNX87" t="s">
        <v>1902</v>
      </c>
      <c r="BNY87" t="s">
        <v>1902</v>
      </c>
      <c r="BNZ87">
        <v>65</v>
      </c>
      <c r="BOA87" t="s">
        <v>1902</v>
      </c>
      <c r="BOB87" t="s">
        <v>1902</v>
      </c>
      <c r="BOC87" t="s">
        <v>1902</v>
      </c>
      <c r="BOD87" t="s">
        <v>1902</v>
      </c>
      <c r="BOE87" t="s">
        <v>1902</v>
      </c>
      <c r="BOF87" t="s">
        <v>1902</v>
      </c>
      <c r="BOG87" t="s">
        <v>1902</v>
      </c>
      <c r="BOH87" t="s">
        <v>1902</v>
      </c>
      <c r="BOI87" t="s">
        <v>1902</v>
      </c>
      <c r="BOJ87" t="s">
        <v>1902</v>
      </c>
      <c r="BOK87" t="s">
        <v>1902</v>
      </c>
      <c r="BOL87" t="s">
        <v>1902</v>
      </c>
      <c r="BOM87" t="s">
        <v>1902</v>
      </c>
      <c r="BON87" t="s">
        <v>1902</v>
      </c>
      <c r="BOO87" t="s">
        <v>1902</v>
      </c>
      <c r="BOP87" t="s">
        <v>1902</v>
      </c>
      <c r="BOQ87" t="s">
        <v>1902</v>
      </c>
      <c r="BOR87" t="s">
        <v>1902</v>
      </c>
      <c r="BOS87" t="s">
        <v>1902</v>
      </c>
      <c r="BOT87" t="s">
        <v>1902</v>
      </c>
      <c r="BOU87" t="s">
        <v>1902</v>
      </c>
      <c r="BOV87" t="s">
        <v>1902</v>
      </c>
      <c r="BOW87" t="s">
        <v>1902</v>
      </c>
      <c r="BOX87" t="s">
        <v>1902</v>
      </c>
      <c r="BOY87" t="s">
        <v>1902</v>
      </c>
      <c r="BOZ87" t="s">
        <v>1902</v>
      </c>
      <c r="BPA87" t="s">
        <v>1902</v>
      </c>
      <c r="BPB87" t="s">
        <v>1902</v>
      </c>
      <c r="BPC87" t="s">
        <v>1902</v>
      </c>
      <c r="BPD87" t="s">
        <v>1902</v>
      </c>
      <c r="BPE87" t="s">
        <v>1902</v>
      </c>
      <c r="BPF87" t="s">
        <v>1902</v>
      </c>
      <c r="BPG87" t="s">
        <v>1902</v>
      </c>
      <c r="BPH87" t="s">
        <v>1902</v>
      </c>
      <c r="BPI87" t="s">
        <v>1902</v>
      </c>
      <c r="BPJ87" t="s">
        <v>1902</v>
      </c>
      <c r="BPK87" t="s">
        <v>1902</v>
      </c>
      <c r="BPL87" t="s">
        <v>1902</v>
      </c>
      <c r="BPM87" t="s">
        <v>1902</v>
      </c>
      <c r="BPN87" t="s">
        <v>1902</v>
      </c>
      <c r="BPO87" t="s">
        <v>1902</v>
      </c>
      <c r="BPP87" t="s">
        <v>1902</v>
      </c>
      <c r="BPQ87" t="s">
        <v>1902</v>
      </c>
      <c r="BPR87" t="s">
        <v>1902</v>
      </c>
      <c r="BPS87" t="s">
        <v>1902</v>
      </c>
      <c r="BPT87" t="s">
        <v>1902</v>
      </c>
      <c r="BPU87" t="s">
        <v>1902</v>
      </c>
      <c r="BPV87" t="s">
        <v>1902</v>
      </c>
      <c r="BPW87" t="s">
        <v>1902</v>
      </c>
      <c r="BPX87" t="s">
        <v>1902</v>
      </c>
      <c r="BPY87" t="s">
        <v>1902</v>
      </c>
      <c r="BPZ87" t="s">
        <v>1902</v>
      </c>
      <c r="BQA87" t="s">
        <v>1902</v>
      </c>
      <c r="BQB87" t="s">
        <v>1902</v>
      </c>
      <c r="BQC87" t="s">
        <v>1902</v>
      </c>
      <c r="BQD87" t="s">
        <v>1902</v>
      </c>
      <c r="BQE87" t="s">
        <v>1902</v>
      </c>
      <c r="BQF87" t="s">
        <v>1902</v>
      </c>
      <c r="BQG87" t="s">
        <v>1902</v>
      </c>
      <c r="BQH87" t="s">
        <v>1902</v>
      </c>
      <c r="BQI87" t="s">
        <v>1902</v>
      </c>
      <c r="BQJ87" t="s">
        <v>1902</v>
      </c>
      <c r="BQK87" t="s">
        <v>1902</v>
      </c>
      <c r="BQL87" t="s">
        <v>1902</v>
      </c>
      <c r="BQM87" t="s">
        <v>1902</v>
      </c>
      <c r="BQN87" t="s">
        <v>1902</v>
      </c>
      <c r="BQO87" t="s">
        <v>1902</v>
      </c>
      <c r="BQP87" t="s">
        <v>1902</v>
      </c>
      <c r="BQQ87" t="s">
        <v>1902</v>
      </c>
      <c r="BQR87" t="s">
        <v>1902</v>
      </c>
      <c r="BQS87" t="s">
        <v>1902</v>
      </c>
      <c r="BQT87" t="s">
        <v>1902</v>
      </c>
      <c r="BQU87" t="s">
        <v>1902</v>
      </c>
      <c r="BQV87" t="s">
        <v>1902</v>
      </c>
      <c r="BQW87" t="s">
        <v>1902</v>
      </c>
      <c r="BQX87" t="s">
        <v>1902</v>
      </c>
      <c r="BQY87" t="s">
        <v>1902</v>
      </c>
      <c r="BQZ87" t="s">
        <v>1902</v>
      </c>
      <c r="BRA87" t="s">
        <v>1902</v>
      </c>
      <c r="BRB87" t="s">
        <v>1902</v>
      </c>
      <c r="BRC87" t="s">
        <v>1902</v>
      </c>
      <c r="BRD87" t="s">
        <v>1902</v>
      </c>
      <c r="BRE87" t="s">
        <v>1902</v>
      </c>
      <c r="BRF87" t="s">
        <v>1902</v>
      </c>
      <c r="BRG87" t="s">
        <v>1902</v>
      </c>
      <c r="BRH87" t="s">
        <v>1902</v>
      </c>
      <c r="BRI87" t="s">
        <v>1902</v>
      </c>
      <c r="BRJ87" t="s">
        <v>1902</v>
      </c>
      <c r="BRK87" t="s">
        <v>1902</v>
      </c>
      <c r="BRL87" t="s">
        <v>1902</v>
      </c>
      <c r="BRM87" t="s">
        <v>1902</v>
      </c>
      <c r="BRN87" t="s">
        <v>1902</v>
      </c>
      <c r="BRO87" t="s">
        <v>1902</v>
      </c>
      <c r="BRP87" t="s">
        <v>1902</v>
      </c>
      <c r="BRQ87" t="s">
        <v>1902</v>
      </c>
      <c r="BRR87" t="s">
        <v>1902</v>
      </c>
      <c r="BRS87" t="s">
        <v>1902</v>
      </c>
      <c r="BRT87" t="s">
        <v>1902</v>
      </c>
      <c r="BRU87" t="s">
        <v>1902</v>
      </c>
      <c r="BRV87" t="s">
        <v>1902</v>
      </c>
      <c r="BRW87" t="s">
        <v>1902</v>
      </c>
      <c r="BRX87" t="s">
        <v>1902</v>
      </c>
      <c r="BRY87" t="s">
        <v>1902</v>
      </c>
      <c r="BRZ87" t="s">
        <v>1902</v>
      </c>
      <c r="BSA87" t="s">
        <v>1902</v>
      </c>
      <c r="BSB87" t="s">
        <v>1902</v>
      </c>
      <c r="BSC87" t="s">
        <v>1902</v>
      </c>
      <c r="BSD87" t="s">
        <v>1902</v>
      </c>
      <c r="BSE87" t="s">
        <v>1902</v>
      </c>
      <c r="BSF87" t="s">
        <v>1902</v>
      </c>
      <c r="BSG87" t="s">
        <v>1902</v>
      </c>
      <c r="BSH87" t="s">
        <v>1902</v>
      </c>
      <c r="BSI87" t="s">
        <v>1902</v>
      </c>
      <c r="BSJ87" t="s">
        <v>1902</v>
      </c>
      <c r="BSK87" t="s">
        <v>1902</v>
      </c>
      <c r="BSL87" t="s">
        <v>1902</v>
      </c>
      <c r="BSM87" t="s">
        <v>1902</v>
      </c>
      <c r="BSN87" t="s">
        <v>1902</v>
      </c>
      <c r="BSO87" t="s">
        <v>1902</v>
      </c>
      <c r="BSP87" t="s">
        <v>1902</v>
      </c>
      <c r="BSQ87" t="s">
        <v>1902</v>
      </c>
      <c r="BSR87" t="s">
        <v>1902</v>
      </c>
      <c r="BSS87" t="s">
        <v>1902</v>
      </c>
      <c r="BST87" t="s">
        <v>1902</v>
      </c>
      <c r="BSU87" t="s">
        <v>1902</v>
      </c>
      <c r="BSV87" t="s">
        <v>1902</v>
      </c>
      <c r="BSW87" t="s">
        <v>1902</v>
      </c>
      <c r="BSX87" t="s">
        <v>1902</v>
      </c>
      <c r="BSY87" t="s">
        <v>1902</v>
      </c>
      <c r="BSZ87" t="s">
        <v>1902</v>
      </c>
      <c r="BTA87" t="s">
        <v>1902</v>
      </c>
      <c r="BTB87" t="s">
        <v>1902</v>
      </c>
      <c r="BTC87" t="s">
        <v>1902</v>
      </c>
      <c r="BTD87" t="s">
        <v>1902</v>
      </c>
      <c r="BTE87" t="s">
        <v>1902</v>
      </c>
      <c r="BTF87" t="s">
        <v>1902</v>
      </c>
      <c r="BTG87" t="s">
        <v>1902</v>
      </c>
      <c r="BTH87" t="s">
        <v>1902</v>
      </c>
      <c r="BTI87" t="s">
        <v>1902</v>
      </c>
      <c r="BTJ87" t="s">
        <v>1902</v>
      </c>
      <c r="BTK87" t="s">
        <v>1902</v>
      </c>
      <c r="BTL87" t="s">
        <v>1902</v>
      </c>
      <c r="BTM87" t="s">
        <v>1902</v>
      </c>
      <c r="BTN87" t="s">
        <v>1902</v>
      </c>
      <c r="BTO87" t="s">
        <v>1902</v>
      </c>
      <c r="BTP87" t="s">
        <v>1902</v>
      </c>
      <c r="BTQ87" t="s">
        <v>1902</v>
      </c>
      <c r="BTR87" t="s">
        <v>1902</v>
      </c>
      <c r="BTS87" t="s">
        <v>1902</v>
      </c>
      <c r="BTT87" t="s">
        <v>1902</v>
      </c>
      <c r="BTU87" t="s">
        <v>1902</v>
      </c>
      <c r="BTV87" t="s">
        <v>1902</v>
      </c>
      <c r="BTW87" t="s">
        <v>1902</v>
      </c>
      <c r="BTX87" t="s">
        <v>1902</v>
      </c>
      <c r="BTY87" t="s">
        <v>1902</v>
      </c>
      <c r="BTZ87" t="s">
        <v>1902</v>
      </c>
      <c r="BUA87" t="s">
        <v>1902</v>
      </c>
    </row>
    <row r="88" spans="1:1899" x14ac:dyDescent="0.2">
      <c r="A88">
        <v>10635102</v>
      </c>
      <c r="B88">
        <v>3023402</v>
      </c>
      <c r="C88">
        <v>30234</v>
      </c>
      <c r="D88" t="s">
        <v>2102</v>
      </c>
      <c r="E88" t="s">
        <v>1900</v>
      </c>
      <c r="F88" t="s">
        <v>1901</v>
      </c>
      <c r="G88">
        <v>722094949</v>
      </c>
      <c r="H88" t="s">
        <v>1902</v>
      </c>
      <c r="I88" t="s">
        <v>1902</v>
      </c>
      <c r="J88" t="s">
        <v>1902</v>
      </c>
      <c r="K88">
        <v>1</v>
      </c>
      <c r="L88" t="s">
        <v>1902</v>
      </c>
      <c r="M88">
        <v>0</v>
      </c>
      <c r="N88">
        <v>3</v>
      </c>
      <c r="O88">
        <v>0</v>
      </c>
      <c r="P88">
        <v>0</v>
      </c>
      <c r="Q88">
        <v>3</v>
      </c>
      <c r="R88">
        <v>5</v>
      </c>
      <c r="S88">
        <v>5</v>
      </c>
      <c r="T88" t="s">
        <v>1902</v>
      </c>
      <c r="U88" t="s">
        <v>1902</v>
      </c>
      <c r="V88" t="s">
        <v>1902</v>
      </c>
      <c r="W88" t="s">
        <v>1902</v>
      </c>
      <c r="X88" t="s">
        <v>1902</v>
      </c>
      <c r="Y88" t="s">
        <v>1902</v>
      </c>
      <c r="Z88" t="s">
        <v>1902</v>
      </c>
      <c r="AA88" t="s">
        <v>1902</v>
      </c>
      <c r="AB88" t="s">
        <v>1902</v>
      </c>
      <c r="AC88" t="s">
        <v>1902</v>
      </c>
      <c r="AD88" t="s">
        <v>1902</v>
      </c>
      <c r="AE88" t="s">
        <v>1902</v>
      </c>
      <c r="AF88" t="s">
        <v>1902</v>
      </c>
      <c r="AG88" t="s">
        <v>1902</v>
      </c>
      <c r="AH88" t="s">
        <v>1902</v>
      </c>
      <c r="AI88" t="s">
        <v>1902</v>
      </c>
      <c r="AJ88" t="s">
        <v>1902</v>
      </c>
      <c r="AK88" t="s">
        <v>1902</v>
      </c>
      <c r="AL88" t="s">
        <v>1902</v>
      </c>
      <c r="AM88" t="s">
        <v>1902</v>
      </c>
      <c r="AN88" t="s">
        <v>1902</v>
      </c>
      <c r="AO88" t="s">
        <v>1902</v>
      </c>
      <c r="AP88" t="s">
        <v>1902</v>
      </c>
      <c r="AQ88" t="s">
        <v>1902</v>
      </c>
      <c r="AR88" t="s">
        <v>1902</v>
      </c>
      <c r="AS88" t="s">
        <v>1902</v>
      </c>
      <c r="AT88" t="s">
        <v>1902</v>
      </c>
      <c r="AU88" t="s">
        <v>1902</v>
      </c>
      <c r="AV88" t="s">
        <v>1902</v>
      </c>
      <c r="AW88" t="s">
        <v>1902</v>
      </c>
      <c r="AX88" t="s">
        <v>1902</v>
      </c>
      <c r="AY88" t="s">
        <v>1902</v>
      </c>
      <c r="AZ88" t="s">
        <v>1902</v>
      </c>
      <c r="BA88" t="s">
        <v>1902</v>
      </c>
      <c r="BB88" t="s">
        <v>1902</v>
      </c>
      <c r="BC88" t="s">
        <v>1902</v>
      </c>
      <c r="BD88" t="s">
        <v>1902</v>
      </c>
      <c r="BE88" t="s">
        <v>1902</v>
      </c>
      <c r="BF88" t="s">
        <v>1902</v>
      </c>
      <c r="BG88" t="s">
        <v>1902</v>
      </c>
      <c r="BH88" t="s">
        <v>1902</v>
      </c>
      <c r="BI88" t="s">
        <v>1902</v>
      </c>
      <c r="BJ88" t="s">
        <v>1902</v>
      </c>
      <c r="BK88" t="s">
        <v>1902</v>
      </c>
      <c r="BL88" t="s">
        <v>1902</v>
      </c>
      <c r="BM88" t="s">
        <v>1902</v>
      </c>
      <c r="BN88" t="s">
        <v>1902</v>
      </c>
      <c r="BO88" t="s">
        <v>1902</v>
      </c>
      <c r="BP88" t="s">
        <v>1902</v>
      </c>
      <c r="BQ88" t="s">
        <v>1902</v>
      </c>
      <c r="BR88" t="s">
        <v>1902</v>
      </c>
      <c r="BS88" t="s">
        <v>1902</v>
      </c>
      <c r="BT88" t="s">
        <v>1902</v>
      </c>
      <c r="BU88" t="s">
        <v>1902</v>
      </c>
      <c r="BV88" t="s">
        <v>1902</v>
      </c>
      <c r="BW88" t="s">
        <v>1902</v>
      </c>
      <c r="BX88" t="s">
        <v>1902</v>
      </c>
      <c r="BY88" t="s">
        <v>1902</v>
      </c>
      <c r="BZ88" t="s">
        <v>1902</v>
      </c>
      <c r="CA88" t="s">
        <v>1902</v>
      </c>
      <c r="CB88" t="s">
        <v>1902</v>
      </c>
      <c r="CC88" t="s">
        <v>1902</v>
      </c>
      <c r="CD88" t="s">
        <v>1902</v>
      </c>
      <c r="CE88" t="s">
        <v>1902</v>
      </c>
      <c r="CF88" t="s">
        <v>1902</v>
      </c>
      <c r="CG88" t="s">
        <v>1902</v>
      </c>
      <c r="CH88" t="s">
        <v>1902</v>
      </c>
      <c r="CI88" t="s">
        <v>1902</v>
      </c>
      <c r="CJ88" t="s">
        <v>1902</v>
      </c>
      <c r="CK88" t="s">
        <v>1902</v>
      </c>
      <c r="CL88" t="s">
        <v>1902</v>
      </c>
      <c r="CM88" t="s">
        <v>1902</v>
      </c>
      <c r="CN88" t="s">
        <v>1902</v>
      </c>
      <c r="CO88" t="s">
        <v>1902</v>
      </c>
      <c r="CP88" t="s">
        <v>1902</v>
      </c>
      <c r="CQ88" t="s">
        <v>1902</v>
      </c>
      <c r="CR88" t="s">
        <v>1902</v>
      </c>
      <c r="CS88" t="s">
        <v>1902</v>
      </c>
      <c r="CT88" t="s">
        <v>1902</v>
      </c>
      <c r="CU88" t="s">
        <v>1902</v>
      </c>
      <c r="CV88" t="s">
        <v>1902</v>
      </c>
      <c r="CW88" t="s">
        <v>1902</v>
      </c>
      <c r="CX88" t="s">
        <v>1902</v>
      </c>
      <c r="CY88" t="s">
        <v>1902</v>
      </c>
      <c r="CZ88" t="s">
        <v>1902</v>
      </c>
      <c r="DA88" t="s">
        <v>1902</v>
      </c>
      <c r="DB88" t="s">
        <v>1902</v>
      </c>
      <c r="DC88" t="s">
        <v>1902</v>
      </c>
      <c r="DD88" t="s">
        <v>1902</v>
      </c>
      <c r="DE88" t="s">
        <v>1902</v>
      </c>
      <c r="DF88" t="s">
        <v>1902</v>
      </c>
      <c r="DG88" t="s">
        <v>1902</v>
      </c>
      <c r="DH88" t="s">
        <v>1902</v>
      </c>
      <c r="DI88" t="s">
        <v>1902</v>
      </c>
      <c r="DJ88" t="s">
        <v>1902</v>
      </c>
      <c r="DK88" t="s">
        <v>1902</v>
      </c>
      <c r="DL88" t="s">
        <v>1902</v>
      </c>
      <c r="DM88" t="s">
        <v>1902</v>
      </c>
      <c r="DN88" t="s">
        <v>1902</v>
      </c>
      <c r="DO88" t="s">
        <v>1902</v>
      </c>
      <c r="DP88" t="s">
        <v>1902</v>
      </c>
      <c r="DQ88" t="s">
        <v>1902</v>
      </c>
      <c r="DR88" t="s">
        <v>1902</v>
      </c>
      <c r="DS88" t="s">
        <v>1902</v>
      </c>
      <c r="DT88" t="s">
        <v>1902</v>
      </c>
      <c r="DU88" t="s">
        <v>1902</v>
      </c>
      <c r="DV88" t="s">
        <v>1902</v>
      </c>
      <c r="DW88" t="s">
        <v>1902</v>
      </c>
      <c r="DX88" t="s">
        <v>1902</v>
      </c>
      <c r="DY88" t="s">
        <v>1902</v>
      </c>
      <c r="DZ88" t="s">
        <v>1902</v>
      </c>
      <c r="EA88" t="s">
        <v>1902</v>
      </c>
      <c r="EB88" t="s">
        <v>1902</v>
      </c>
      <c r="EC88" t="s">
        <v>1902</v>
      </c>
      <c r="ED88" t="s">
        <v>1902</v>
      </c>
      <c r="EE88" t="s">
        <v>1902</v>
      </c>
      <c r="EF88" t="s">
        <v>1902</v>
      </c>
      <c r="EG88" t="s">
        <v>1902</v>
      </c>
      <c r="EH88" t="s">
        <v>1902</v>
      </c>
      <c r="EI88" t="s">
        <v>1902</v>
      </c>
      <c r="EJ88" t="s">
        <v>1902</v>
      </c>
      <c r="EK88" t="s">
        <v>1902</v>
      </c>
      <c r="EL88" t="s">
        <v>1902</v>
      </c>
      <c r="EM88" t="s">
        <v>1902</v>
      </c>
      <c r="EN88" t="s">
        <v>1902</v>
      </c>
      <c r="EO88" t="s">
        <v>1902</v>
      </c>
      <c r="EP88" t="s">
        <v>1902</v>
      </c>
      <c r="EQ88" t="s">
        <v>1902</v>
      </c>
      <c r="ER88" t="s">
        <v>1902</v>
      </c>
      <c r="ES88" t="s">
        <v>1902</v>
      </c>
      <c r="ET88" t="s">
        <v>1902</v>
      </c>
      <c r="EU88" t="s">
        <v>1902</v>
      </c>
      <c r="EV88" t="s">
        <v>1902</v>
      </c>
      <c r="EW88" t="s">
        <v>1902</v>
      </c>
      <c r="EX88" t="s">
        <v>1902</v>
      </c>
      <c r="EY88" t="s">
        <v>1902</v>
      </c>
      <c r="EZ88" t="s">
        <v>1902</v>
      </c>
      <c r="FA88" t="s">
        <v>1902</v>
      </c>
      <c r="FB88" t="s">
        <v>1902</v>
      </c>
      <c r="FC88" t="s">
        <v>1902</v>
      </c>
      <c r="FD88" t="s">
        <v>1902</v>
      </c>
      <c r="FE88" t="s">
        <v>1902</v>
      </c>
      <c r="FF88" t="s">
        <v>1902</v>
      </c>
      <c r="FG88" t="s">
        <v>1902</v>
      </c>
      <c r="FH88" t="s">
        <v>1902</v>
      </c>
      <c r="FI88" t="s">
        <v>1902</v>
      </c>
      <c r="FJ88" t="s">
        <v>1902</v>
      </c>
      <c r="FK88" t="s">
        <v>1902</v>
      </c>
      <c r="FL88" t="s">
        <v>1902</v>
      </c>
      <c r="FM88" t="s">
        <v>1902</v>
      </c>
      <c r="FN88" t="s">
        <v>1902</v>
      </c>
      <c r="FO88" t="s">
        <v>1902</v>
      </c>
      <c r="FP88" t="s">
        <v>1902</v>
      </c>
      <c r="FQ88" t="s">
        <v>1902</v>
      </c>
      <c r="FR88" t="s">
        <v>1902</v>
      </c>
      <c r="FS88" t="s">
        <v>1902</v>
      </c>
      <c r="FT88" t="s">
        <v>1902</v>
      </c>
      <c r="FU88" t="s">
        <v>1902</v>
      </c>
      <c r="FV88" t="s">
        <v>1902</v>
      </c>
      <c r="FW88" t="s">
        <v>1902</v>
      </c>
      <c r="FX88" t="s">
        <v>1902</v>
      </c>
      <c r="FY88" t="s">
        <v>1902</v>
      </c>
      <c r="FZ88" t="s">
        <v>1902</v>
      </c>
      <c r="GA88" t="s">
        <v>1902</v>
      </c>
      <c r="GB88" t="s">
        <v>1902</v>
      </c>
      <c r="GC88" t="s">
        <v>1902</v>
      </c>
      <c r="GD88" t="s">
        <v>1902</v>
      </c>
      <c r="GE88" t="s">
        <v>1902</v>
      </c>
      <c r="GF88" t="s">
        <v>1902</v>
      </c>
      <c r="GG88" t="s">
        <v>1902</v>
      </c>
      <c r="GH88" t="s">
        <v>1902</v>
      </c>
      <c r="GI88" t="s">
        <v>1902</v>
      </c>
      <c r="GJ88" t="s">
        <v>1902</v>
      </c>
      <c r="GK88" t="s">
        <v>1902</v>
      </c>
      <c r="GL88" t="s">
        <v>1902</v>
      </c>
      <c r="GM88" t="s">
        <v>1902</v>
      </c>
      <c r="GN88" t="s">
        <v>1902</v>
      </c>
      <c r="GO88" t="s">
        <v>1902</v>
      </c>
      <c r="GP88" t="s">
        <v>1902</v>
      </c>
      <c r="GQ88" t="s">
        <v>1902</v>
      </c>
      <c r="GR88" t="s">
        <v>1902</v>
      </c>
      <c r="GS88" t="s">
        <v>1902</v>
      </c>
      <c r="GT88" t="s">
        <v>1902</v>
      </c>
      <c r="GU88" t="s">
        <v>1902</v>
      </c>
      <c r="GV88" t="s">
        <v>1902</v>
      </c>
      <c r="GW88" t="s">
        <v>1902</v>
      </c>
      <c r="GX88" t="s">
        <v>1902</v>
      </c>
      <c r="GY88" t="s">
        <v>1902</v>
      </c>
      <c r="GZ88" t="s">
        <v>1902</v>
      </c>
      <c r="HA88" t="s">
        <v>1902</v>
      </c>
      <c r="HB88" t="s">
        <v>1902</v>
      </c>
      <c r="HC88" t="s">
        <v>1902</v>
      </c>
      <c r="HD88" t="s">
        <v>1902</v>
      </c>
      <c r="HE88" t="s">
        <v>1902</v>
      </c>
      <c r="HF88" t="s">
        <v>1902</v>
      </c>
      <c r="HG88" t="s">
        <v>1902</v>
      </c>
      <c r="HH88" t="s">
        <v>1902</v>
      </c>
      <c r="HI88" t="s">
        <v>1902</v>
      </c>
      <c r="HJ88" t="s">
        <v>1902</v>
      </c>
      <c r="HK88" t="s">
        <v>1902</v>
      </c>
      <c r="HL88" t="s">
        <v>1902</v>
      </c>
      <c r="HM88" t="s">
        <v>1902</v>
      </c>
      <c r="HN88" t="s">
        <v>1902</v>
      </c>
      <c r="HO88" t="s">
        <v>1902</v>
      </c>
      <c r="HP88" t="s">
        <v>1902</v>
      </c>
      <c r="HQ88" t="s">
        <v>1902</v>
      </c>
      <c r="HR88" t="s">
        <v>1902</v>
      </c>
      <c r="HS88" t="s">
        <v>1902</v>
      </c>
      <c r="HT88" t="s">
        <v>1902</v>
      </c>
      <c r="HU88" t="s">
        <v>1902</v>
      </c>
      <c r="HV88" t="s">
        <v>1902</v>
      </c>
      <c r="HW88" t="s">
        <v>1902</v>
      </c>
      <c r="HX88" t="s">
        <v>1902</v>
      </c>
      <c r="HY88" t="s">
        <v>1902</v>
      </c>
      <c r="HZ88" t="s">
        <v>1902</v>
      </c>
      <c r="IA88" t="s">
        <v>1902</v>
      </c>
      <c r="IB88" t="s">
        <v>1902</v>
      </c>
      <c r="IC88" t="s">
        <v>1902</v>
      </c>
      <c r="ID88" t="s">
        <v>1902</v>
      </c>
      <c r="IE88" t="s">
        <v>1902</v>
      </c>
      <c r="IF88" t="s">
        <v>1902</v>
      </c>
      <c r="IG88" t="s">
        <v>1902</v>
      </c>
      <c r="IH88" t="s">
        <v>1902</v>
      </c>
      <c r="II88" t="s">
        <v>1902</v>
      </c>
      <c r="IJ88" t="s">
        <v>1902</v>
      </c>
      <c r="IK88" t="s">
        <v>1902</v>
      </c>
      <c r="IL88" t="s">
        <v>1902</v>
      </c>
      <c r="IM88" t="s">
        <v>1902</v>
      </c>
      <c r="IN88" t="s">
        <v>1902</v>
      </c>
      <c r="IO88" t="s">
        <v>1902</v>
      </c>
      <c r="IP88" t="s">
        <v>1902</v>
      </c>
      <c r="IQ88" t="s">
        <v>1902</v>
      </c>
      <c r="IR88" t="s">
        <v>1902</v>
      </c>
      <c r="IS88" t="s">
        <v>1902</v>
      </c>
      <c r="IT88" t="s">
        <v>1902</v>
      </c>
      <c r="IU88" t="s">
        <v>1902</v>
      </c>
      <c r="IV88" t="s">
        <v>1902</v>
      </c>
      <c r="IW88" t="s">
        <v>1902</v>
      </c>
      <c r="IX88" t="s">
        <v>1902</v>
      </c>
      <c r="IY88" t="s">
        <v>1902</v>
      </c>
      <c r="IZ88" t="s">
        <v>1902</v>
      </c>
      <c r="JA88" t="s">
        <v>1902</v>
      </c>
      <c r="JB88" t="s">
        <v>1902</v>
      </c>
      <c r="JC88" t="s">
        <v>1902</v>
      </c>
      <c r="JD88" t="s">
        <v>1902</v>
      </c>
      <c r="JE88" t="s">
        <v>1902</v>
      </c>
      <c r="JF88" t="s">
        <v>1902</v>
      </c>
      <c r="JG88" t="s">
        <v>1902</v>
      </c>
      <c r="JH88" t="s">
        <v>1902</v>
      </c>
      <c r="JI88" t="s">
        <v>1902</v>
      </c>
      <c r="JJ88" t="s">
        <v>1902</v>
      </c>
      <c r="JK88" t="s">
        <v>1902</v>
      </c>
      <c r="JL88" t="s">
        <v>1902</v>
      </c>
      <c r="JM88" t="s">
        <v>1902</v>
      </c>
      <c r="JN88" t="s">
        <v>1902</v>
      </c>
      <c r="JO88" t="s">
        <v>1902</v>
      </c>
      <c r="JP88" t="s">
        <v>1902</v>
      </c>
      <c r="JQ88" t="s">
        <v>1902</v>
      </c>
      <c r="JR88" t="s">
        <v>1902</v>
      </c>
      <c r="JS88" t="s">
        <v>1902</v>
      </c>
      <c r="JT88" t="s">
        <v>1902</v>
      </c>
      <c r="JU88" t="s">
        <v>1902</v>
      </c>
      <c r="JV88" t="s">
        <v>1902</v>
      </c>
      <c r="JW88" t="s">
        <v>1902</v>
      </c>
      <c r="JX88" t="s">
        <v>1902</v>
      </c>
      <c r="JY88" t="s">
        <v>1902</v>
      </c>
      <c r="JZ88" t="s">
        <v>1902</v>
      </c>
      <c r="KA88" t="s">
        <v>1902</v>
      </c>
      <c r="KB88" t="s">
        <v>1902</v>
      </c>
      <c r="KC88" t="s">
        <v>1902</v>
      </c>
      <c r="KD88" t="s">
        <v>1902</v>
      </c>
      <c r="KE88" t="s">
        <v>1902</v>
      </c>
      <c r="KF88" t="s">
        <v>1902</v>
      </c>
      <c r="KG88" t="s">
        <v>1902</v>
      </c>
      <c r="KH88" t="s">
        <v>1902</v>
      </c>
      <c r="KI88" t="s">
        <v>1902</v>
      </c>
      <c r="KJ88" t="s">
        <v>1902</v>
      </c>
      <c r="KK88" t="s">
        <v>1902</v>
      </c>
      <c r="KL88" t="s">
        <v>1902</v>
      </c>
      <c r="KM88" t="s">
        <v>1902</v>
      </c>
      <c r="KN88" t="s">
        <v>1902</v>
      </c>
      <c r="KO88" t="s">
        <v>1902</v>
      </c>
      <c r="KP88" t="s">
        <v>1902</v>
      </c>
      <c r="KQ88" t="s">
        <v>1902</v>
      </c>
      <c r="KR88" t="s">
        <v>1902</v>
      </c>
      <c r="KS88" t="s">
        <v>1902</v>
      </c>
      <c r="KT88" t="s">
        <v>1902</v>
      </c>
      <c r="KU88" t="s">
        <v>1902</v>
      </c>
      <c r="KV88" t="s">
        <v>1902</v>
      </c>
      <c r="KW88" t="s">
        <v>1902</v>
      </c>
      <c r="KX88" t="s">
        <v>1902</v>
      </c>
      <c r="KY88" t="s">
        <v>1902</v>
      </c>
      <c r="KZ88" t="s">
        <v>1902</v>
      </c>
      <c r="LA88" t="s">
        <v>1902</v>
      </c>
      <c r="LB88" t="s">
        <v>1902</v>
      </c>
      <c r="LC88" t="s">
        <v>1902</v>
      </c>
      <c r="LD88" t="s">
        <v>1902</v>
      </c>
      <c r="LE88" t="s">
        <v>1902</v>
      </c>
      <c r="LF88" t="s">
        <v>1902</v>
      </c>
      <c r="LG88" t="s">
        <v>1902</v>
      </c>
      <c r="LH88" t="s">
        <v>1902</v>
      </c>
      <c r="LI88" t="s">
        <v>1902</v>
      </c>
      <c r="LJ88" t="s">
        <v>1902</v>
      </c>
      <c r="LK88" t="s">
        <v>1902</v>
      </c>
      <c r="LL88" t="s">
        <v>1902</v>
      </c>
      <c r="LM88" t="s">
        <v>1902</v>
      </c>
      <c r="LN88" t="s">
        <v>1902</v>
      </c>
      <c r="LO88" t="s">
        <v>1902</v>
      </c>
      <c r="LP88" t="s">
        <v>1902</v>
      </c>
      <c r="LQ88" t="s">
        <v>1902</v>
      </c>
      <c r="LR88" t="s">
        <v>1902</v>
      </c>
      <c r="LS88" t="s">
        <v>1902</v>
      </c>
      <c r="LT88" t="s">
        <v>1902</v>
      </c>
      <c r="LU88" t="s">
        <v>1902</v>
      </c>
      <c r="LV88" t="s">
        <v>1902</v>
      </c>
      <c r="LW88" t="s">
        <v>1902</v>
      </c>
      <c r="LX88" t="s">
        <v>1902</v>
      </c>
      <c r="LY88" t="s">
        <v>1902</v>
      </c>
      <c r="LZ88" t="s">
        <v>1902</v>
      </c>
      <c r="MA88" t="s">
        <v>1902</v>
      </c>
      <c r="MB88" t="s">
        <v>1902</v>
      </c>
      <c r="MC88" t="s">
        <v>1902</v>
      </c>
      <c r="MD88" t="s">
        <v>1902</v>
      </c>
      <c r="ME88" t="s">
        <v>1902</v>
      </c>
      <c r="MF88" t="s">
        <v>1902</v>
      </c>
      <c r="MG88" t="s">
        <v>1902</v>
      </c>
      <c r="MH88" t="s">
        <v>1902</v>
      </c>
      <c r="MI88" t="s">
        <v>1902</v>
      </c>
      <c r="MJ88" t="s">
        <v>1902</v>
      </c>
      <c r="MK88" t="s">
        <v>1902</v>
      </c>
      <c r="ML88" t="s">
        <v>1902</v>
      </c>
      <c r="MM88" t="s">
        <v>1902</v>
      </c>
      <c r="MN88" t="s">
        <v>1902</v>
      </c>
      <c r="MO88" t="s">
        <v>1902</v>
      </c>
      <c r="MP88" t="s">
        <v>1902</v>
      </c>
      <c r="MQ88" t="s">
        <v>1902</v>
      </c>
      <c r="MR88" t="s">
        <v>1902</v>
      </c>
      <c r="MS88" t="s">
        <v>1902</v>
      </c>
      <c r="MT88" t="s">
        <v>1902</v>
      </c>
      <c r="MU88" t="s">
        <v>1902</v>
      </c>
      <c r="MV88" t="s">
        <v>1902</v>
      </c>
      <c r="MW88" t="s">
        <v>1902</v>
      </c>
      <c r="MX88" t="s">
        <v>1902</v>
      </c>
      <c r="MY88" t="s">
        <v>1902</v>
      </c>
      <c r="MZ88" t="s">
        <v>1902</v>
      </c>
      <c r="NA88" t="s">
        <v>1902</v>
      </c>
      <c r="NB88" t="s">
        <v>1902</v>
      </c>
      <c r="NC88" t="s">
        <v>1902</v>
      </c>
      <c r="ND88" t="s">
        <v>1902</v>
      </c>
      <c r="NE88" t="s">
        <v>1902</v>
      </c>
      <c r="NF88" t="s">
        <v>1902</v>
      </c>
      <c r="NG88" t="s">
        <v>1902</v>
      </c>
      <c r="NH88" t="s">
        <v>1902</v>
      </c>
      <c r="NI88" t="s">
        <v>1902</v>
      </c>
      <c r="NJ88" t="s">
        <v>1902</v>
      </c>
      <c r="NK88" t="s">
        <v>1902</v>
      </c>
      <c r="NL88" t="s">
        <v>1902</v>
      </c>
      <c r="NM88" t="s">
        <v>1902</v>
      </c>
      <c r="NN88" t="s">
        <v>1902</v>
      </c>
      <c r="NO88" t="s">
        <v>1902</v>
      </c>
      <c r="NP88" t="s">
        <v>1902</v>
      </c>
      <c r="NQ88">
        <v>16750</v>
      </c>
      <c r="NR88" t="s">
        <v>1902</v>
      </c>
      <c r="NS88" t="s">
        <v>1902</v>
      </c>
      <c r="NT88" t="s">
        <v>1902</v>
      </c>
      <c r="NU88" t="s">
        <v>1902</v>
      </c>
      <c r="NV88" t="s">
        <v>1902</v>
      </c>
      <c r="NW88" t="s">
        <v>1902</v>
      </c>
      <c r="NX88" t="s">
        <v>1902</v>
      </c>
      <c r="NY88" t="s">
        <v>1902</v>
      </c>
      <c r="NZ88" t="s">
        <v>1902</v>
      </c>
      <c r="OA88" t="s">
        <v>1902</v>
      </c>
      <c r="OB88" t="s">
        <v>1902</v>
      </c>
      <c r="OC88" t="s">
        <v>1902</v>
      </c>
      <c r="OD88" t="s">
        <v>1902</v>
      </c>
      <c r="OE88" t="s">
        <v>1902</v>
      </c>
      <c r="OF88" t="s">
        <v>1902</v>
      </c>
      <c r="OG88" t="s">
        <v>1902</v>
      </c>
      <c r="OH88" t="s">
        <v>1902</v>
      </c>
      <c r="OI88" t="s">
        <v>1902</v>
      </c>
      <c r="OJ88" t="s">
        <v>1902</v>
      </c>
      <c r="OK88" t="s">
        <v>1902</v>
      </c>
      <c r="OL88" t="s">
        <v>1902</v>
      </c>
      <c r="OM88" t="s">
        <v>1902</v>
      </c>
      <c r="ON88" t="s">
        <v>1902</v>
      </c>
      <c r="OO88" t="s">
        <v>1902</v>
      </c>
      <c r="OP88" t="s">
        <v>1902</v>
      </c>
      <c r="OQ88" t="s">
        <v>1902</v>
      </c>
      <c r="OR88" t="s">
        <v>1902</v>
      </c>
      <c r="OS88" t="s">
        <v>1902</v>
      </c>
      <c r="OT88" t="s">
        <v>1902</v>
      </c>
      <c r="OU88" t="s">
        <v>1902</v>
      </c>
      <c r="OV88" t="s">
        <v>1902</v>
      </c>
      <c r="OW88" t="s">
        <v>1902</v>
      </c>
      <c r="OX88" t="s">
        <v>1902</v>
      </c>
      <c r="OY88" t="s">
        <v>1902</v>
      </c>
      <c r="OZ88" t="s">
        <v>1902</v>
      </c>
      <c r="PA88" t="s">
        <v>1902</v>
      </c>
      <c r="PB88" t="s">
        <v>1902</v>
      </c>
      <c r="PC88" t="s">
        <v>1902</v>
      </c>
      <c r="PD88" t="s">
        <v>1902</v>
      </c>
      <c r="PE88" t="s">
        <v>1902</v>
      </c>
      <c r="PF88" t="s">
        <v>1902</v>
      </c>
      <c r="PG88" t="s">
        <v>1902</v>
      </c>
      <c r="PH88" t="s">
        <v>1902</v>
      </c>
      <c r="PI88" t="s">
        <v>1902</v>
      </c>
      <c r="PJ88" t="s">
        <v>1902</v>
      </c>
      <c r="PK88" t="s">
        <v>1902</v>
      </c>
      <c r="PL88" t="s">
        <v>1902</v>
      </c>
      <c r="PM88" t="s">
        <v>1902</v>
      </c>
      <c r="PN88" t="s">
        <v>1902</v>
      </c>
      <c r="PO88" t="s">
        <v>1902</v>
      </c>
      <c r="PP88" t="s">
        <v>1902</v>
      </c>
      <c r="PQ88" t="s">
        <v>1902</v>
      </c>
      <c r="PR88" t="s">
        <v>1902</v>
      </c>
      <c r="PS88" t="s">
        <v>1902</v>
      </c>
      <c r="PT88" t="s">
        <v>1902</v>
      </c>
      <c r="PU88" t="s">
        <v>1902</v>
      </c>
      <c r="PV88" t="s">
        <v>1902</v>
      </c>
      <c r="PW88" t="s">
        <v>1902</v>
      </c>
      <c r="PX88" t="s">
        <v>1902</v>
      </c>
      <c r="PY88">
        <v>0.153</v>
      </c>
      <c r="PZ88" t="s">
        <v>1903</v>
      </c>
      <c r="QA88">
        <v>0.54605263199999998</v>
      </c>
      <c r="QB88" t="s">
        <v>1903</v>
      </c>
      <c r="QC88" t="s">
        <v>1903</v>
      </c>
      <c r="QD88">
        <v>0.28289473700000001</v>
      </c>
      <c r="QE88" t="s">
        <v>1903</v>
      </c>
      <c r="QF88" t="s">
        <v>1903</v>
      </c>
      <c r="QG88" t="s">
        <v>1903</v>
      </c>
      <c r="QH88" t="s">
        <v>1903</v>
      </c>
      <c r="QI88" t="s">
        <v>1903</v>
      </c>
      <c r="QJ88" t="s">
        <v>1903</v>
      </c>
      <c r="QK88" t="s">
        <v>1903</v>
      </c>
      <c r="QL88" t="s">
        <v>1903</v>
      </c>
      <c r="QM88" t="s">
        <v>1903</v>
      </c>
      <c r="QN88">
        <v>0.537878788</v>
      </c>
      <c r="QO88" t="s">
        <v>1903</v>
      </c>
      <c r="QP88" t="s">
        <v>1903</v>
      </c>
      <c r="QQ88" t="s">
        <v>1903</v>
      </c>
      <c r="QR88" t="s">
        <v>1903</v>
      </c>
      <c r="QS88" t="s">
        <v>1903</v>
      </c>
      <c r="QT88" t="s">
        <v>1903</v>
      </c>
      <c r="QU88" t="s">
        <v>1903</v>
      </c>
      <c r="QV88" t="s">
        <v>1903</v>
      </c>
      <c r="QW88" t="s">
        <v>1903</v>
      </c>
      <c r="QX88" t="s">
        <v>1903</v>
      </c>
      <c r="QY88" t="s">
        <v>1903</v>
      </c>
      <c r="QZ88" t="s">
        <v>1903</v>
      </c>
      <c r="RA88" t="s">
        <v>1903</v>
      </c>
      <c r="RB88" t="s">
        <v>1903</v>
      </c>
      <c r="RC88" t="s">
        <v>1903</v>
      </c>
      <c r="RD88" t="s">
        <v>1903</v>
      </c>
      <c r="RE88" t="s">
        <v>1903</v>
      </c>
      <c r="RF88" t="s">
        <v>1903</v>
      </c>
      <c r="RG88" t="s">
        <v>1903</v>
      </c>
      <c r="RH88" t="s">
        <v>1903</v>
      </c>
      <c r="RI88" t="s">
        <v>1903</v>
      </c>
      <c r="RJ88" t="s">
        <v>1903</v>
      </c>
      <c r="RK88" t="s">
        <v>1903</v>
      </c>
      <c r="RL88" t="s">
        <v>1903</v>
      </c>
      <c r="RM88" t="s">
        <v>1903</v>
      </c>
      <c r="RN88" t="s">
        <v>1903</v>
      </c>
      <c r="RO88" t="s">
        <v>1903</v>
      </c>
      <c r="RP88" t="s">
        <v>1903</v>
      </c>
      <c r="RQ88" t="s">
        <v>1903</v>
      </c>
      <c r="RR88" t="s">
        <v>1903</v>
      </c>
      <c r="RS88" t="s">
        <v>1903</v>
      </c>
      <c r="RT88" t="s">
        <v>1903</v>
      </c>
      <c r="RU88" t="s">
        <v>1903</v>
      </c>
      <c r="RV88" t="s">
        <v>1903</v>
      </c>
      <c r="RW88" t="s">
        <v>1903</v>
      </c>
      <c r="RX88" t="s">
        <v>1903</v>
      </c>
      <c r="RY88" t="s">
        <v>1903</v>
      </c>
      <c r="RZ88" t="s">
        <v>1903</v>
      </c>
      <c r="SA88">
        <v>0.55319148900000004</v>
      </c>
      <c r="SB88" t="s">
        <v>1903</v>
      </c>
      <c r="SC88" t="s">
        <v>1903</v>
      </c>
      <c r="SD88" t="s">
        <v>1903</v>
      </c>
      <c r="SE88" t="s">
        <v>1903</v>
      </c>
      <c r="SF88" t="s">
        <v>1903</v>
      </c>
      <c r="SG88" t="s">
        <v>1903</v>
      </c>
      <c r="SH88" t="s">
        <v>1903</v>
      </c>
      <c r="SI88" t="s">
        <v>1903</v>
      </c>
      <c r="SJ88" t="s">
        <v>1903</v>
      </c>
      <c r="SK88" t="s">
        <v>1903</v>
      </c>
      <c r="SL88" t="s">
        <v>1903</v>
      </c>
      <c r="SM88" t="s">
        <v>1903</v>
      </c>
      <c r="SN88">
        <v>0.54285714299999999</v>
      </c>
      <c r="SO88" t="s">
        <v>1903</v>
      </c>
      <c r="SP88" t="s">
        <v>1903</v>
      </c>
      <c r="SQ88" t="s">
        <v>1903</v>
      </c>
      <c r="SR88" t="s">
        <v>1903</v>
      </c>
      <c r="SS88" t="s">
        <v>1903</v>
      </c>
      <c r="ST88" t="s">
        <v>1903</v>
      </c>
      <c r="SU88" t="s">
        <v>1903</v>
      </c>
      <c r="SV88" t="s">
        <v>1903</v>
      </c>
      <c r="SW88" t="s">
        <v>1903</v>
      </c>
      <c r="SX88" t="s">
        <v>1903</v>
      </c>
      <c r="SY88" t="s">
        <v>1903</v>
      </c>
      <c r="SZ88" t="s">
        <v>1903</v>
      </c>
      <c r="TA88">
        <v>0.5</v>
      </c>
      <c r="TB88" t="s">
        <v>1903</v>
      </c>
      <c r="TC88" t="s">
        <v>1903</v>
      </c>
      <c r="TD88" t="s">
        <v>1903</v>
      </c>
      <c r="TE88" t="s">
        <v>1903</v>
      </c>
      <c r="TF88" t="s">
        <v>1903</v>
      </c>
      <c r="TG88" t="s">
        <v>1903</v>
      </c>
      <c r="TH88" t="s">
        <v>1903</v>
      </c>
      <c r="TI88" t="s">
        <v>1903</v>
      </c>
      <c r="TJ88" t="s">
        <v>1903</v>
      </c>
      <c r="TK88" t="s">
        <v>1903</v>
      </c>
      <c r="TL88" t="s">
        <v>1903</v>
      </c>
      <c r="TM88" t="s">
        <v>1903</v>
      </c>
      <c r="TN88">
        <v>0.58139534900000001</v>
      </c>
      <c r="TO88" t="s">
        <v>1903</v>
      </c>
      <c r="TP88" t="s">
        <v>1903</v>
      </c>
      <c r="TQ88" t="s">
        <v>1903</v>
      </c>
      <c r="TR88" t="s">
        <v>1903</v>
      </c>
      <c r="TS88" t="s">
        <v>1903</v>
      </c>
      <c r="TT88" t="s">
        <v>1903</v>
      </c>
      <c r="TU88" t="s">
        <v>1903</v>
      </c>
      <c r="TV88" t="s">
        <v>1903</v>
      </c>
      <c r="TW88" t="s">
        <v>1903</v>
      </c>
      <c r="TX88" t="s">
        <v>1903</v>
      </c>
      <c r="TY88" t="s">
        <v>1903</v>
      </c>
      <c r="TZ88" t="s">
        <v>1903</v>
      </c>
      <c r="UA88" t="s">
        <v>1903</v>
      </c>
      <c r="UB88" t="s">
        <v>1903</v>
      </c>
      <c r="UC88" t="s">
        <v>1903</v>
      </c>
      <c r="UD88" t="s">
        <v>1903</v>
      </c>
      <c r="UE88" t="s">
        <v>1903</v>
      </c>
      <c r="UF88" t="s">
        <v>1903</v>
      </c>
      <c r="UG88" t="s">
        <v>1903</v>
      </c>
      <c r="UH88" t="s">
        <v>1903</v>
      </c>
      <c r="UI88" t="s">
        <v>1903</v>
      </c>
      <c r="UJ88" t="s">
        <v>1903</v>
      </c>
      <c r="UK88" t="s">
        <v>1903</v>
      </c>
      <c r="UL88" t="s">
        <v>1903</v>
      </c>
      <c r="UM88" t="s">
        <v>1903</v>
      </c>
      <c r="UN88" t="s">
        <v>1903</v>
      </c>
      <c r="UO88" t="s">
        <v>1903</v>
      </c>
      <c r="UP88" t="s">
        <v>1903</v>
      </c>
      <c r="UQ88" t="s">
        <v>1903</v>
      </c>
      <c r="UR88" t="s">
        <v>1903</v>
      </c>
      <c r="US88" t="s">
        <v>1903</v>
      </c>
      <c r="UT88" t="s">
        <v>1903</v>
      </c>
      <c r="UU88" t="s">
        <v>1903</v>
      </c>
      <c r="UV88" t="s">
        <v>1903</v>
      </c>
      <c r="UW88" t="s">
        <v>1903</v>
      </c>
      <c r="UX88" t="s">
        <v>1903</v>
      </c>
      <c r="UY88" t="s">
        <v>1903</v>
      </c>
      <c r="UZ88" t="s">
        <v>1903</v>
      </c>
      <c r="VA88" t="s">
        <v>1903</v>
      </c>
      <c r="VB88" t="s">
        <v>1903</v>
      </c>
      <c r="VC88" t="s">
        <v>1903</v>
      </c>
      <c r="VD88" t="s">
        <v>1903</v>
      </c>
      <c r="VE88" t="s">
        <v>1903</v>
      </c>
      <c r="VF88" t="s">
        <v>1903</v>
      </c>
      <c r="VG88" t="s">
        <v>1903</v>
      </c>
      <c r="VH88" t="s">
        <v>1903</v>
      </c>
      <c r="VI88" t="s">
        <v>1903</v>
      </c>
      <c r="VJ88" t="s">
        <v>1903</v>
      </c>
      <c r="VK88" t="s">
        <v>1903</v>
      </c>
      <c r="VL88" t="s">
        <v>1903</v>
      </c>
      <c r="VM88" t="s">
        <v>1903</v>
      </c>
      <c r="VN88" t="s">
        <v>1903</v>
      </c>
      <c r="VO88" t="s">
        <v>1903</v>
      </c>
      <c r="VP88" t="s">
        <v>1903</v>
      </c>
      <c r="VQ88" t="s">
        <v>1903</v>
      </c>
      <c r="VR88" t="s">
        <v>1903</v>
      </c>
      <c r="VS88" t="s">
        <v>1903</v>
      </c>
      <c r="VT88" t="s">
        <v>1903</v>
      </c>
      <c r="VU88" t="s">
        <v>1903</v>
      </c>
      <c r="VV88" t="s">
        <v>1903</v>
      </c>
      <c r="VW88" t="s">
        <v>1903</v>
      </c>
      <c r="VX88" t="s">
        <v>1903</v>
      </c>
      <c r="VY88" t="s">
        <v>1903</v>
      </c>
      <c r="VZ88" t="s">
        <v>1903</v>
      </c>
      <c r="WA88">
        <v>0.54651162799999997</v>
      </c>
      <c r="WB88" t="s">
        <v>1903</v>
      </c>
      <c r="WC88" t="s">
        <v>1903</v>
      </c>
      <c r="WD88" t="s">
        <v>1903</v>
      </c>
      <c r="WE88" t="s">
        <v>1903</v>
      </c>
      <c r="WF88" t="s">
        <v>1903</v>
      </c>
      <c r="WG88" t="s">
        <v>1903</v>
      </c>
      <c r="WH88" t="s">
        <v>1903</v>
      </c>
      <c r="WI88" t="s">
        <v>1903</v>
      </c>
      <c r="WJ88" t="s">
        <v>1903</v>
      </c>
      <c r="WK88" t="s">
        <v>1903</v>
      </c>
      <c r="WL88" t="s">
        <v>1903</v>
      </c>
      <c r="WM88" t="s">
        <v>1903</v>
      </c>
      <c r="WN88">
        <v>0.54545454599999998</v>
      </c>
      <c r="WO88" t="s">
        <v>1903</v>
      </c>
      <c r="WP88" t="s">
        <v>1903</v>
      </c>
      <c r="WQ88" t="s">
        <v>1903</v>
      </c>
      <c r="WR88" t="s">
        <v>1903</v>
      </c>
      <c r="WS88" t="s">
        <v>1903</v>
      </c>
      <c r="WT88" t="s">
        <v>1903</v>
      </c>
      <c r="WU88" t="s">
        <v>1903</v>
      </c>
      <c r="WV88" t="s">
        <v>1903</v>
      </c>
      <c r="WW88" t="s">
        <v>1903</v>
      </c>
      <c r="WX88" t="s">
        <v>1903</v>
      </c>
      <c r="WY88" t="s">
        <v>1903</v>
      </c>
      <c r="WZ88" t="s">
        <v>1903</v>
      </c>
      <c r="XA88">
        <v>0.7</v>
      </c>
      <c r="XB88" t="s">
        <v>1903</v>
      </c>
      <c r="XC88" t="s">
        <v>1903</v>
      </c>
      <c r="XD88" t="s">
        <v>1903</v>
      </c>
      <c r="XE88" t="s">
        <v>1903</v>
      </c>
      <c r="XF88" t="s">
        <v>1903</v>
      </c>
      <c r="XG88" t="s">
        <v>1903</v>
      </c>
      <c r="XH88" t="s">
        <v>1903</v>
      </c>
      <c r="XI88" t="s">
        <v>1903</v>
      </c>
      <c r="XJ88" t="s">
        <v>1903</v>
      </c>
      <c r="XK88" t="s">
        <v>1903</v>
      </c>
      <c r="XL88" t="s">
        <v>1903</v>
      </c>
      <c r="XM88" t="s">
        <v>1903</v>
      </c>
      <c r="XN88">
        <v>0.66249999999999998</v>
      </c>
      <c r="XO88" t="s">
        <v>1903</v>
      </c>
      <c r="XP88" t="s">
        <v>1903</v>
      </c>
      <c r="XQ88" t="s">
        <v>1903</v>
      </c>
      <c r="XR88" t="s">
        <v>1903</v>
      </c>
      <c r="XS88" t="s">
        <v>1903</v>
      </c>
      <c r="XT88" t="s">
        <v>1903</v>
      </c>
      <c r="XU88" t="s">
        <v>1903</v>
      </c>
      <c r="XV88" t="s">
        <v>1903</v>
      </c>
      <c r="XW88" t="s">
        <v>1903</v>
      </c>
      <c r="XX88" t="s">
        <v>1903</v>
      </c>
      <c r="XY88" t="s">
        <v>1903</v>
      </c>
      <c r="XZ88" t="s">
        <v>1903</v>
      </c>
      <c r="YA88" t="s">
        <v>1903</v>
      </c>
      <c r="YB88" t="s">
        <v>1903</v>
      </c>
      <c r="YC88" t="s">
        <v>1903</v>
      </c>
      <c r="YD88" t="s">
        <v>1903</v>
      </c>
      <c r="YE88" t="s">
        <v>1903</v>
      </c>
      <c r="YF88" t="s">
        <v>1903</v>
      </c>
      <c r="YG88" t="s">
        <v>1903</v>
      </c>
      <c r="YH88" t="s">
        <v>1903</v>
      </c>
      <c r="YI88" t="s">
        <v>1903</v>
      </c>
      <c r="YJ88" t="s">
        <v>1903</v>
      </c>
      <c r="YK88" t="s">
        <v>1903</v>
      </c>
      <c r="YL88" t="s">
        <v>1903</v>
      </c>
      <c r="YM88" t="s">
        <v>1903</v>
      </c>
      <c r="YN88" t="s">
        <v>1903</v>
      </c>
      <c r="YO88" t="s">
        <v>1903</v>
      </c>
      <c r="YP88" t="s">
        <v>1903</v>
      </c>
      <c r="YQ88" t="s">
        <v>1903</v>
      </c>
      <c r="YR88" t="s">
        <v>1903</v>
      </c>
      <c r="YS88" t="s">
        <v>1903</v>
      </c>
      <c r="YT88" t="s">
        <v>1903</v>
      </c>
      <c r="YU88" t="s">
        <v>1903</v>
      </c>
      <c r="YV88" t="s">
        <v>1903</v>
      </c>
      <c r="YW88" t="s">
        <v>1903</v>
      </c>
      <c r="YX88" t="s">
        <v>1903</v>
      </c>
      <c r="YY88" t="s">
        <v>1903</v>
      </c>
      <c r="YZ88" t="s">
        <v>1903</v>
      </c>
      <c r="ZA88" t="s">
        <v>1903</v>
      </c>
      <c r="ZB88" t="s">
        <v>1903</v>
      </c>
      <c r="ZC88" t="s">
        <v>1903</v>
      </c>
      <c r="ZD88" t="s">
        <v>1903</v>
      </c>
      <c r="ZE88" t="s">
        <v>1903</v>
      </c>
      <c r="ZF88" t="s">
        <v>1903</v>
      </c>
      <c r="ZG88" t="s">
        <v>1903</v>
      </c>
      <c r="ZH88" t="s">
        <v>1903</v>
      </c>
      <c r="ZI88" t="s">
        <v>1903</v>
      </c>
      <c r="ZJ88" t="s">
        <v>1903</v>
      </c>
      <c r="ZK88" t="s">
        <v>1903</v>
      </c>
      <c r="ZL88" t="s">
        <v>1903</v>
      </c>
      <c r="ZM88" t="s">
        <v>1903</v>
      </c>
      <c r="ZN88" t="s">
        <v>1903</v>
      </c>
      <c r="ZO88" t="s">
        <v>1903</v>
      </c>
      <c r="ZP88" t="s">
        <v>1903</v>
      </c>
      <c r="ZQ88" t="s">
        <v>1903</v>
      </c>
      <c r="ZR88" t="s">
        <v>1903</v>
      </c>
      <c r="ZS88" t="s">
        <v>1903</v>
      </c>
      <c r="ZT88" t="s">
        <v>1903</v>
      </c>
      <c r="ZU88" t="s">
        <v>1903</v>
      </c>
      <c r="ZV88" t="s">
        <v>1903</v>
      </c>
      <c r="ZW88" t="s">
        <v>1903</v>
      </c>
      <c r="ZX88" t="s">
        <v>1903</v>
      </c>
      <c r="ZY88" t="s">
        <v>1903</v>
      </c>
      <c r="ZZ88" t="s">
        <v>1903</v>
      </c>
      <c r="AAA88">
        <v>0.71428571399999996</v>
      </c>
      <c r="AAB88" t="s">
        <v>1903</v>
      </c>
      <c r="AAC88" t="s">
        <v>1903</v>
      </c>
      <c r="AAD88" t="s">
        <v>1903</v>
      </c>
      <c r="AAE88" t="s">
        <v>1903</v>
      </c>
      <c r="AAF88" t="s">
        <v>1903</v>
      </c>
      <c r="AAG88" t="s">
        <v>1903</v>
      </c>
      <c r="AAH88" t="s">
        <v>1903</v>
      </c>
      <c r="AAI88" t="s">
        <v>1903</v>
      </c>
      <c r="AAJ88" t="s">
        <v>1903</v>
      </c>
      <c r="AAK88" t="s">
        <v>1903</v>
      </c>
      <c r="AAL88" t="s">
        <v>1903</v>
      </c>
      <c r="AAM88" t="s">
        <v>1903</v>
      </c>
      <c r="AAN88">
        <v>0.69090909099999998</v>
      </c>
      <c r="AAO88" t="s">
        <v>1903</v>
      </c>
      <c r="AAP88" t="s">
        <v>1903</v>
      </c>
      <c r="AAQ88" t="s">
        <v>1903</v>
      </c>
      <c r="AAR88" t="s">
        <v>1903</v>
      </c>
      <c r="AAS88" t="s">
        <v>1903</v>
      </c>
      <c r="AAT88" t="s">
        <v>1903</v>
      </c>
      <c r="AAU88" t="s">
        <v>1903</v>
      </c>
      <c r="AAV88" t="s">
        <v>1903</v>
      </c>
      <c r="AAW88" t="s">
        <v>1903</v>
      </c>
      <c r="AAX88" t="s">
        <v>1903</v>
      </c>
      <c r="AAY88" t="s">
        <v>1903</v>
      </c>
      <c r="AAZ88" t="s">
        <v>1903</v>
      </c>
      <c r="ABA88" t="s">
        <v>1903</v>
      </c>
      <c r="ABB88" t="s">
        <v>1903</v>
      </c>
      <c r="ABC88" t="s">
        <v>1903</v>
      </c>
      <c r="ABD88" t="s">
        <v>1903</v>
      </c>
      <c r="ABE88" t="s">
        <v>1903</v>
      </c>
      <c r="ABF88" t="s">
        <v>1903</v>
      </c>
      <c r="ABG88" t="s">
        <v>1903</v>
      </c>
      <c r="ABH88" t="s">
        <v>1903</v>
      </c>
      <c r="ABI88" t="s">
        <v>1903</v>
      </c>
      <c r="ABJ88" t="s">
        <v>1903</v>
      </c>
      <c r="ABK88" t="s">
        <v>1903</v>
      </c>
      <c r="ABL88" t="s">
        <v>1903</v>
      </c>
      <c r="ABM88" t="s">
        <v>1903</v>
      </c>
      <c r="ABN88" t="s">
        <v>1903</v>
      </c>
      <c r="ABO88" t="s">
        <v>1903</v>
      </c>
      <c r="ABP88" t="s">
        <v>1903</v>
      </c>
      <c r="ABQ88" t="s">
        <v>1903</v>
      </c>
      <c r="ABR88" t="s">
        <v>1903</v>
      </c>
      <c r="ABS88" t="s">
        <v>1903</v>
      </c>
      <c r="ABT88" t="s">
        <v>1903</v>
      </c>
      <c r="ABU88" t="s">
        <v>1903</v>
      </c>
      <c r="ABV88" t="s">
        <v>1903</v>
      </c>
      <c r="ABW88" t="s">
        <v>1903</v>
      </c>
      <c r="ABX88" t="s">
        <v>1903</v>
      </c>
      <c r="ABY88" t="s">
        <v>1903</v>
      </c>
      <c r="ABZ88" t="s">
        <v>1903</v>
      </c>
      <c r="ACA88" t="s">
        <v>1903</v>
      </c>
      <c r="ACB88" t="s">
        <v>1903</v>
      </c>
      <c r="ACC88" t="s">
        <v>1903</v>
      </c>
      <c r="ACD88" t="s">
        <v>1903</v>
      </c>
      <c r="ACE88" t="s">
        <v>1903</v>
      </c>
      <c r="ACF88" t="s">
        <v>1903</v>
      </c>
      <c r="ACG88" t="s">
        <v>1903</v>
      </c>
      <c r="ACH88" t="s">
        <v>1903</v>
      </c>
      <c r="ACI88" t="s">
        <v>1903</v>
      </c>
      <c r="ACJ88" t="s">
        <v>1903</v>
      </c>
      <c r="ACK88" t="s">
        <v>1903</v>
      </c>
      <c r="ACL88" t="s">
        <v>1903</v>
      </c>
      <c r="ACM88" t="s">
        <v>1903</v>
      </c>
      <c r="ACN88" t="s">
        <v>1903</v>
      </c>
      <c r="ACO88" t="s">
        <v>1903</v>
      </c>
      <c r="ACP88" t="s">
        <v>1903</v>
      </c>
      <c r="ACQ88" t="s">
        <v>1903</v>
      </c>
      <c r="ACR88" t="s">
        <v>1903</v>
      </c>
      <c r="ACS88" t="s">
        <v>1903</v>
      </c>
      <c r="ACT88" t="s">
        <v>1903</v>
      </c>
      <c r="ACU88" t="s">
        <v>1903</v>
      </c>
      <c r="ACV88" t="s">
        <v>1903</v>
      </c>
      <c r="ACW88" t="s">
        <v>1903</v>
      </c>
      <c r="ACX88" t="s">
        <v>1903</v>
      </c>
      <c r="ACY88" t="s">
        <v>1903</v>
      </c>
      <c r="ACZ88" t="s">
        <v>1903</v>
      </c>
      <c r="ADA88">
        <v>0.73170731700000002</v>
      </c>
      <c r="ADB88" t="s">
        <v>1903</v>
      </c>
      <c r="ADC88" t="s">
        <v>1903</v>
      </c>
      <c r="ADD88" t="s">
        <v>1903</v>
      </c>
      <c r="ADE88" t="s">
        <v>1903</v>
      </c>
      <c r="ADF88" t="s">
        <v>1903</v>
      </c>
      <c r="ADG88" t="s">
        <v>1903</v>
      </c>
      <c r="ADH88" t="s">
        <v>1903</v>
      </c>
      <c r="ADI88" t="s">
        <v>1903</v>
      </c>
      <c r="ADJ88" t="s">
        <v>1903</v>
      </c>
      <c r="ADK88" t="s">
        <v>1903</v>
      </c>
      <c r="ADL88" t="s">
        <v>1903</v>
      </c>
      <c r="ADM88" t="s">
        <v>1903</v>
      </c>
      <c r="ADN88">
        <v>0.673469388</v>
      </c>
      <c r="ADO88" t="s">
        <v>1903</v>
      </c>
      <c r="ADP88" t="s">
        <v>1903</v>
      </c>
      <c r="ADQ88" t="s">
        <v>1903</v>
      </c>
      <c r="ADR88" t="s">
        <v>1903</v>
      </c>
      <c r="ADS88" t="s">
        <v>1903</v>
      </c>
      <c r="ADT88" t="s">
        <v>1903</v>
      </c>
      <c r="ADU88" t="s">
        <v>1903</v>
      </c>
      <c r="ADV88" t="s">
        <v>1903</v>
      </c>
      <c r="ADW88" t="s">
        <v>1903</v>
      </c>
      <c r="ADX88" t="s">
        <v>1903</v>
      </c>
      <c r="ADY88" t="s">
        <v>1903</v>
      </c>
      <c r="ADZ88" t="s">
        <v>1903</v>
      </c>
      <c r="AEA88">
        <v>0.68</v>
      </c>
      <c r="AEB88" t="s">
        <v>1903</v>
      </c>
      <c r="AEC88" t="s">
        <v>1903</v>
      </c>
      <c r="AED88">
        <v>0.16</v>
      </c>
      <c r="AEE88" t="s">
        <v>1903</v>
      </c>
      <c r="AEF88" t="s">
        <v>1903</v>
      </c>
      <c r="AEG88" t="s">
        <v>1903</v>
      </c>
      <c r="AEH88" t="s">
        <v>1903</v>
      </c>
      <c r="AEI88" t="s">
        <v>1903</v>
      </c>
      <c r="AEJ88" t="s">
        <v>1903</v>
      </c>
      <c r="AEK88" t="s">
        <v>1903</v>
      </c>
      <c r="AEL88" t="s">
        <v>1903</v>
      </c>
      <c r="AEM88" t="s">
        <v>1903</v>
      </c>
      <c r="AEN88" t="s">
        <v>1903</v>
      </c>
      <c r="AEO88" t="s">
        <v>1903</v>
      </c>
      <c r="AEP88" t="s">
        <v>1903</v>
      </c>
      <c r="AEQ88" t="s">
        <v>1903</v>
      </c>
      <c r="AER88" t="s">
        <v>1903</v>
      </c>
      <c r="AES88" t="s">
        <v>1903</v>
      </c>
      <c r="AET88" t="s">
        <v>1903</v>
      </c>
      <c r="AEU88" t="s">
        <v>1903</v>
      </c>
      <c r="AEV88" t="s">
        <v>1903</v>
      </c>
      <c r="AEW88" t="s">
        <v>1903</v>
      </c>
      <c r="AEX88" t="s">
        <v>1903</v>
      </c>
      <c r="AEY88" t="s">
        <v>1903</v>
      </c>
      <c r="AEZ88" t="s">
        <v>1903</v>
      </c>
      <c r="AFA88" t="s">
        <v>1903</v>
      </c>
      <c r="AFB88" t="s">
        <v>1903</v>
      </c>
      <c r="AFC88" t="s">
        <v>1903</v>
      </c>
      <c r="AFD88" t="s">
        <v>1903</v>
      </c>
      <c r="AFE88" t="s">
        <v>1903</v>
      </c>
      <c r="AFF88" t="s">
        <v>1903</v>
      </c>
      <c r="AFG88" t="s">
        <v>1903</v>
      </c>
      <c r="AFH88" t="s">
        <v>1903</v>
      </c>
      <c r="AFI88" t="s">
        <v>1903</v>
      </c>
      <c r="AFJ88" t="s">
        <v>1903</v>
      </c>
      <c r="AFK88" t="s">
        <v>1903</v>
      </c>
      <c r="AFL88" t="s">
        <v>1903</v>
      </c>
      <c r="AFM88" t="s">
        <v>1903</v>
      </c>
      <c r="AFN88" t="s">
        <v>1903</v>
      </c>
      <c r="AFO88" t="s">
        <v>1903</v>
      </c>
      <c r="AFP88" t="s">
        <v>1903</v>
      </c>
      <c r="AFQ88" t="s">
        <v>1903</v>
      </c>
      <c r="AFR88" t="s">
        <v>1903</v>
      </c>
      <c r="AFS88" t="s">
        <v>1903</v>
      </c>
      <c r="AFT88" t="s">
        <v>1903</v>
      </c>
      <c r="AFU88" t="s">
        <v>1903</v>
      </c>
      <c r="AFV88" t="s">
        <v>1903</v>
      </c>
      <c r="AFW88" t="s">
        <v>1903</v>
      </c>
      <c r="AFX88" t="s">
        <v>1903</v>
      </c>
      <c r="AFY88" t="s">
        <v>1903</v>
      </c>
      <c r="AFZ88" t="s">
        <v>1903</v>
      </c>
      <c r="AGA88" t="s">
        <v>1903</v>
      </c>
      <c r="AGB88" t="s">
        <v>1903</v>
      </c>
      <c r="AGC88" t="s">
        <v>1903</v>
      </c>
      <c r="AGD88" t="s">
        <v>1903</v>
      </c>
      <c r="AGE88" t="s">
        <v>1903</v>
      </c>
      <c r="AGF88" t="s">
        <v>1903</v>
      </c>
      <c r="AGG88" t="s">
        <v>1903</v>
      </c>
      <c r="AGH88" t="s">
        <v>1903</v>
      </c>
      <c r="AGI88" t="s">
        <v>1903</v>
      </c>
      <c r="AGJ88" t="s">
        <v>1903</v>
      </c>
      <c r="AGK88" t="s">
        <v>1903</v>
      </c>
      <c r="AGL88" t="s">
        <v>1903</v>
      </c>
      <c r="AGM88" t="s">
        <v>1903</v>
      </c>
      <c r="AGN88" t="s">
        <v>1903</v>
      </c>
      <c r="AGO88" t="s">
        <v>1903</v>
      </c>
      <c r="AGP88" t="s">
        <v>1903</v>
      </c>
      <c r="AGQ88" t="s">
        <v>1903</v>
      </c>
      <c r="AGR88" t="s">
        <v>1903</v>
      </c>
      <c r="AGS88" t="s">
        <v>1903</v>
      </c>
      <c r="AGT88" t="s">
        <v>1903</v>
      </c>
      <c r="AGU88" t="s">
        <v>1903</v>
      </c>
      <c r="AGV88" t="s">
        <v>1903</v>
      </c>
      <c r="AGW88" t="s">
        <v>1903</v>
      </c>
      <c r="AGX88" t="s">
        <v>1903</v>
      </c>
      <c r="AGY88" t="s">
        <v>1903</v>
      </c>
      <c r="AGZ88" t="s">
        <v>1903</v>
      </c>
      <c r="AHA88">
        <v>0.64102564100000003</v>
      </c>
      <c r="AHB88" t="s">
        <v>1903</v>
      </c>
      <c r="AHC88" t="s">
        <v>1903</v>
      </c>
      <c r="AHD88" t="s">
        <v>1903</v>
      </c>
      <c r="AHE88" t="s">
        <v>1903</v>
      </c>
      <c r="AHF88" t="s">
        <v>1903</v>
      </c>
      <c r="AHG88" t="s">
        <v>1903</v>
      </c>
      <c r="AHH88" t="s">
        <v>1903</v>
      </c>
      <c r="AHI88" t="s">
        <v>1903</v>
      </c>
      <c r="AHJ88" t="s">
        <v>1903</v>
      </c>
      <c r="AHK88" t="s">
        <v>1903</v>
      </c>
      <c r="AHL88" t="s">
        <v>1903</v>
      </c>
      <c r="AHM88" t="s">
        <v>1903</v>
      </c>
      <c r="AHN88">
        <v>0.72222222199999997</v>
      </c>
      <c r="AHO88" t="s">
        <v>1903</v>
      </c>
      <c r="AHP88" t="s">
        <v>1903</v>
      </c>
      <c r="AHQ88" t="s">
        <v>1903</v>
      </c>
      <c r="AHR88" t="s">
        <v>1903</v>
      </c>
      <c r="AHS88" t="s">
        <v>1903</v>
      </c>
      <c r="AHT88" t="s">
        <v>1903</v>
      </c>
      <c r="AHU88" t="s">
        <v>1903</v>
      </c>
      <c r="AHV88" t="s">
        <v>1903</v>
      </c>
      <c r="AHW88" t="s">
        <v>1903</v>
      </c>
      <c r="AHX88" t="s">
        <v>1903</v>
      </c>
      <c r="AHY88" t="s">
        <v>1903</v>
      </c>
      <c r="AHZ88" t="s">
        <v>1903</v>
      </c>
      <c r="AIA88" t="s">
        <v>1903</v>
      </c>
      <c r="AIB88" t="s">
        <v>1903</v>
      </c>
      <c r="AIC88" t="s">
        <v>1903</v>
      </c>
      <c r="AID88" t="s">
        <v>1903</v>
      </c>
      <c r="AIE88" t="s">
        <v>1903</v>
      </c>
      <c r="AIF88" t="s">
        <v>1903</v>
      </c>
      <c r="AIG88" t="s">
        <v>1903</v>
      </c>
      <c r="AIH88" t="s">
        <v>1903</v>
      </c>
      <c r="AII88" t="s">
        <v>1903</v>
      </c>
      <c r="AIJ88" t="s">
        <v>1903</v>
      </c>
      <c r="AIK88" t="s">
        <v>1903</v>
      </c>
      <c r="AIL88" t="s">
        <v>1903</v>
      </c>
      <c r="AIM88" t="s">
        <v>1903</v>
      </c>
      <c r="AIN88" t="s">
        <v>1903</v>
      </c>
      <c r="AIO88" t="s">
        <v>1903</v>
      </c>
      <c r="AIP88" t="s">
        <v>1903</v>
      </c>
      <c r="AIQ88" t="s">
        <v>1903</v>
      </c>
      <c r="AIR88" t="s">
        <v>1903</v>
      </c>
      <c r="AIS88" t="s">
        <v>1903</v>
      </c>
      <c r="AIT88" t="s">
        <v>1903</v>
      </c>
      <c r="AIU88" t="s">
        <v>1903</v>
      </c>
      <c r="AIV88" t="s">
        <v>1903</v>
      </c>
      <c r="AIW88" t="s">
        <v>1903</v>
      </c>
      <c r="AIX88" t="s">
        <v>1903</v>
      </c>
      <c r="AIY88" t="s">
        <v>1903</v>
      </c>
      <c r="AIZ88" t="s">
        <v>1903</v>
      </c>
      <c r="AJA88" t="s">
        <v>1903</v>
      </c>
      <c r="AJB88" t="s">
        <v>1903</v>
      </c>
      <c r="AJC88" t="s">
        <v>1903</v>
      </c>
      <c r="AJD88" t="s">
        <v>1903</v>
      </c>
      <c r="AJE88" t="s">
        <v>1903</v>
      </c>
      <c r="AJF88" t="s">
        <v>1903</v>
      </c>
      <c r="AJG88" t="s">
        <v>1903</v>
      </c>
      <c r="AJH88" t="s">
        <v>1903</v>
      </c>
      <c r="AJI88" t="s">
        <v>1903</v>
      </c>
      <c r="AJJ88" t="s">
        <v>1903</v>
      </c>
      <c r="AJK88" t="s">
        <v>1903</v>
      </c>
      <c r="AJL88" t="s">
        <v>1903</v>
      </c>
      <c r="AJM88" t="s">
        <v>1903</v>
      </c>
      <c r="AJN88" t="s">
        <v>1903</v>
      </c>
      <c r="AJO88" t="s">
        <v>1903</v>
      </c>
      <c r="AJP88" t="s">
        <v>1903</v>
      </c>
      <c r="AJQ88" t="s">
        <v>1903</v>
      </c>
      <c r="AJR88" t="s">
        <v>1903</v>
      </c>
      <c r="AJS88" t="s">
        <v>1903</v>
      </c>
      <c r="AJT88" t="s">
        <v>1903</v>
      </c>
      <c r="AJU88" t="s">
        <v>1903</v>
      </c>
      <c r="AJV88" t="s">
        <v>1903</v>
      </c>
      <c r="AJW88" t="s">
        <v>1903</v>
      </c>
      <c r="AJX88" t="s">
        <v>1903</v>
      </c>
      <c r="AJY88" t="s">
        <v>1903</v>
      </c>
      <c r="AJZ88" t="s">
        <v>1903</v>
      </c>
      <c r="AKA88" t="s">
        <v>1903</v>
      </c>
      <c r="AKB88" t="s">
        <v>1903</v>
      </c>
      <c r="AKC88" t="s">
        <v>1903</v>
      </c>
      <c r="AKD88" t="s">
        <v>1903</v>
      </c>
      <c r="AKE88" t="s">
        <v>1903</v>
      </c>
      <c r="AKF88" t="s">
        <v>1903</v>
      </c>
      <c r="AKG88" t="s">
        <v>1903</v>
      </c>
      <c r="AKH88" t="s">
        <v>1903</v>
      </c>
      <c r="AKI88" t="s">
        <v>1903</v>
      </c>
      <c r="AKJ88" t="s">
        <v>1903</v>
      </c>
      <c r="AKK88" t="s">
        <v>1903</v>
      </c>
      <c r="AKL88" t="s">
        <v>1903</v>
      </c>
      <c r="AKM88" t="s">
        <v>1903</v>
      </c>
      <c r="AKN88" t="s">
        <v>1903</v>
      </c>
      <c r="AKO88" t="s">
        <v>1903</v>
      </c>
      <c r="AKP88" t="s">
        <v>1903</v>
      </c>
      <c r="AKQ88" t="s">
        <v>1903</v>
      </c>
      <c r="AKR88" t="s">
        <v>1903</v>
      </c>
      <c r="AKS88" t="s">
        <v>1903</v>
      </c>
      <c r="AKT88" t="s">
        <v>1903</v>
      </c>
      <c r="AKU88" t="s">
        <v>1903</v>
      </c>
      <c r="AKV88" t="s">
        <v>1903</v>
      </c>
      <c r="AKW88" t="s">
        <v>1903</v>
      </c>
      <c r="AKX88" t="s">
        <v>1903</v>
      </c>
      <c r="AKY88" t="s">
        <v>1903</v>
      </c>
      <c r="AKZ88" t="s">
        <v>1903</v>
      </c>
      <c r="ALA88">
        <v>0.68831168799999998</v>
      </c>
      <c r="ALB88" t="s">
        <v>1903</v>
      </c>
      <c r="ALC88" t="s">
        <v>1903</v>
      </c>
      <c r="ALD88" t="s">
        <v>1903</v>
      </c>
      <c r="ALE88" t="s">
        <v>1903</v>
      </c>
      <c r="ALF88" t="s">
        <v>1903</v>
      </c>
      <c r="ALG88" t="s">
        <v>1903</v>
      </c>
      <c r="ALH88" t="s">
        <v>1903</v>
      </c>
      <c r="ALI88" t="s">
        <v>1903</v>
      </c>
      <c r="ALJ88" t="s">
        <v>1903</v>
      </c>
      <c r="ALK88" t="s">
        <v>1903</v>
      </c>
      <c r="ALL88" t="s">
        <v>1903</v>
      </c>
      <c r="ALM88" t="s">
        <v>1903</v>
      </c>
      <c r="ALN88" t="s">
        <v>1903</v>
      </c>
      <c r="ALO88" t="s">
        <v>1903</v>
      </c>
      <c r="ALP88" t="s">
        <v>1903</v>
      </c>
      <c r="ALQ88" t="s">
        <v>1903</v>
      </c>
      <c r="ALR88" t="s">
        <v>1903</v>
      </c>
      <c r="ALS88" t="s">
        <v>1903</v>
      </c>
      <c r="ALT88" t="s">
        <v>1903</v>
      </c>
      <c r="ALU88" t="s">
        <v>1903</v>
      </c>
      <c r="ALV88" t="s">
        <v>1903</v>
      </c>
      <c r="ALW88" t="s">
        <v>1903</v>
      </c>
      <c r="ALX88" t="s">
        <v>1903</v>
      </c>
      <c r="ALY88" t="s">
        <v>1903</v>
      </c>
      <c r="ALZ88" t="s">
        <v>1903</v>
      </c>
      <c r="AMA88" t="s">
        <v>1903</v>
      </c>
      <c r="AMB88" t="s">
        <v>1903</v>
      </c>
      <c r="AMC88" t="s">
        <v>1903</v>
      </c>
      <c r="AMD88" t="s">
        <v>1903</v>
      </c>
      <c r="AME88" t="s">
        <v>1903</v>
      </c>
      <c r="AMF88" t="s">
        <v>1903</v>
      </c>
      <c r="AMG88" t="s">
        <v>1903</v>
      </c>
      <c r="AMH88" t="s">
        <v>1903</v>
      </c>
      <c r="AMI88" t="s">
        <v>1903</v>
      </c>
      <c r="AMJ88" t="s">
        <v>1903</v>
      </c>
      <c r="AMK88" t="s">
        <v>1903</v>
      </c>
      <c r="AML88" t="s">
        <v>1903</v>
      </c>
      <c r="AMM88" t="s">
        <v>1903</v>
      </c>
      <c r="AMN88" t="s">
        <v>1903</v>
      </c>
      <c r="AMO88" t="s">
        <v>1903</v>
      </c>
      <c r="AMP88" t="s">
        <v>1903</v>
      </c>
      <c r="AMQ88" t="s">
        <v>1903</v>
      </c>
      <c r="AMR88" t="s">
        <v>1903</v>
      </c>
      <c r="AMS88" t="s">
        <v>1903</v>
      </c>
      <c r="AMT88" t="s">
        <v>1903</v>
      </c>
      <c r="AMU88" t="s">
        <v>1903</v>
      </c>
      <c r="AMV88" t="s">
        <v>1903</v>
      </c>
      <c r="AMW88" t="s">
        <v>1903</v>
      </c>
      <c r="AMX88" t="s">
        <v>1903</v>
      </c>
      <c r="AMY88" t="s">
        <v>1903</v>
      </c>
      <c r="AMZ88" t="s">
        <v>1903</v>
      </c>
      <c r="ANA88">
        <v>0.59375</v>
      </c>
      <c r="ANB88" t="s">
        <v>1903</v>
      </c>
      <c r="ANC88" t="s">
        <v>1903</v>
      </c>
      <c r="AND88" t="s">
        <v>1903</v>
      </c>
      <c r="ANE88" t="s">
        <v>1903</v>
      </c>
      <c r="ANF88" t="s">
        <v>1903</v>
      </c>
      <c r="ANG88" t="s">
        <v>1903</v>
      </c>
      <c r="ANH88" t="s">
        <v>1903</v>
      </c>
      <c r="ANI88" t="s">
        <v>1903</v>
      </c>
      <c r="ANJ88" t="s">
        <v>1903</v>
      </c>
      <c r="ANK88" t="s">
        <v>1903</v>
      </c>
      <c r="ANL88" t="s">
        <v>1903</v>
      </c>
      <c r="ANM88" t="s">
        <v>1903</v>
      </c>
      <c r="ANN88">
        <v>0.75555555600000002</v>
      </c>
      <c r="ANO88" t="s">
        <v>1903</v>
      </c>
      <c r="ANP88" t="s">
        <v>1903</v>
      </c>
      <c r="ANQ88" t="s">
        <v>1903</v>
      </c>
      <c r="ANR88" t="s">
        <v>1903</v>
      </c>
      <c r="ANS88" t="s">
        <v>1903</v>
      </c>
      <c r="ANT88" t="s">
        <v>1903</v>
      </c>
      <c r="ANU88" t="s">
        <v>1903</v>
      </c>
      <c r="ANV88" t="s">
        <v>1903</v>
      </c>
      <c r="ANW88" t="s">
        <v>1903</v>
      </c>
      <c r="ANX88" t="s">
        <v>1903</v>
      </c>
      <c r="ANY88" t="s">
        <v>1903</v>
      </c>
      <c r="ANZ88" t="s">
        <v>1903</v>
      </c>
      <c r="AOA88" t="s">
        <v>1903</v>
      </c>
      <c r="AOB88" t="s">
        <v>1903</v>
      </c>
      <c r="AOC88" t="s">
        <v>1903</v>
      </c>
      <c r="AOD88" t="s">
        <v>1903</v>
      </c>
      <c r="AOE88" t="s">
        <v>1903</v>
      </c>
      <c r="AOF88" t="s">
        <v>1903</v>
      </c>
      <c r="AOG88" t="s">
        <v>1903</v>
      </c>
      <c r="AOH88" t="s">
        <v>1903</v>
      </c>
      <c r="AOI88" t="s">
        <v>1903</v>
      </c>
      <c r="AOJ88" t="s">
        <v>1903</v>
      </c>
      <c r="AOK88" t="s">
        <v>1903</v>
      </c>
      <c r="AOL88" t="s">
        <v>1903</v>
      </c>
      <c r="AOM88" t="s">
        <v>1903</v>
      </c>
      <c r="AON88" t="s">
        <v>1903</v>
      </c>
      <c r="AOO88" t="s">
        <v>1903</v>
      </c>
      <c r="AOP88" t="s">
        <v>1903</v>
      </c>
      <c r="AOQ88" t="s">
        <v>1903</v>
      </c>
      <c r="AOR88" t="s">
        <v>1903</v>
      </c>
      <c r="AOS88" t="s">
        <v>1903</v>
      </c>
      <c r="AOT88" t="s">
        <v>1903</v>
      </c>
      <c r="AOU88" t="s">
        <v>1903</v>
      </c>
      <c r="AOV88" t="s">
        <v>1903</v>
      </c>
      <c r="AOW88" t="s">
        <v>1903</v>
      </c>
      <c r="AOX88" t="s">
        <v>1903</v>
      </c>
      <c r="AOY88" t="s">
        <v>1903</v>
      </c>
      <c r="AOZ88" t="s">
        <v>1903</v>
      </c>
      <c r="APA88" t="s">
        <v>1903</v>
      </c>
      <c r="APB88" t="s">
        <v>1903</v>
      </c>
      <c r="APC88" t="s">
        <v>1903</v>
      </c>
      <c r="APD88" t="s">
        <v>1903</v>
      </c>
      <c r="APE88" t="s">
        <v>1903</v>
      </c>
      <c r="APF88" t="s">
        <v>1903</v>
      </c>
      <c r="APG88" t="s">
        <v>1903</v>
      </c>
      <c r="APH88" t="s">
        <v>1903</v>
      </c>
      <c r="API88" t="s">
        <v>1903</v>
      </c>
      <c r="APJ88" t="s">
        <v>1903</v>
      </c>
      <c r="APK88" t="s">
        <v>1903</v>
      </c>
      <c r="APL88" t="s">
        <v>1903</v>
      </c>
      <c r="APM88" t="s">
        <v>1903</v>
      </c>
      <c r="APN88" t="s">
        <v>1903</v>
      </c>
      <c r="APO88" t="s">
        <v>1903</v>
      </c>
      <c r="APP88" t="s">
        <v>1903</v>
      </c>
      <c r="APQ88" t="s">
        <v>1903</v>
      </c>
      <c r="APR88" t="s">
        <v>1903</v>
      </c>
      <c r="APS88" t="s">
        <v>1903</v>
      </c>
      <c r="APT88" t="s">
        <v>1903</v>
      </c>
      <c r="APU88" t="s">
        <v>1903</v>
      </c>
      <c r="APV88" t="s">
        <v>1903</v>
      </c>
      <c r="APW88" t="s">
        <v>1903</v>
      </c>
      <c r="APX88" t="s">
        <v>1903</v>
      </c>
      <c r="APY88" t="s">
        <v>1903</v>
      </c>
      <c r="APZ88" t="s">
        <v>1903</v>
      </c>
      <c r="AQA88" t="s">
        <v>1903</v>
      </c>
      <c r="AQB88" t="s">
        <v>1903</v>
      </c>
      <c r="AQC88" t="s">
        <v>1903</v>
      </c>
      <c r="AQD88" t="s">
        <v>1903</v>
      </c>
      <c r="AQE88" t="s">
        <v>1903</v>
      </c>
      <c r="AQF88" t="s">
        <v>1903</v>
      </c>
      <c r="AQG88" t="s">
        <v>1903</v>
      </c>
      <c r="AQH88" t="s">
        <v>1903</v>
      </c>
      <c r="AQI88" t="s">
        <v>1903</v>
      </c>
      <c r="AQJ88" t="s">
        <v>1903</v>
      </c>
      <c r="AQK88" t="s">
        <v>1903</v>
      </c>
      <c r="AQL88" t="s">
        <v>1903</v>
      </c>
      <c r="AQM88" t="s">
        <v>1903</v>
      </c>
      <c r="AQN88" t="s">
        <v>1903</v>
      </c>
      <c r="AQO88" t="s">
        <v>1903</v>
      </c>
      <c r="AQP88" t="s">
        <v>1903</v>
      </c>
      <c r="AQQ88" t="s">
        <v>1903</v>
      </c>
      <c r="AQR88" t="s">
        <v>1903</v>
      </c>
      <c r="AQS88" t="s">
        <v>1903</v>
      </c>
      <c r="AQT88" t="s">
        <v>1903</v>
      </c>
      <c r="AQU88" t="s">
        <v>1903</v>
      </c>
      <c r="AQV88" t="s">
        <v>1903</v>
      </c>
      <c r="AQW88" t="s">
        <v>1903</v>
      </c>
      <c r="AQX88" t="s">
        <v>1903</v>
      </c>
      <c r="AQY88" t="s">
        <v>1903</v>
      </c>
      <c r="AQZ88" t="s">
        <v>1903</v>
      </c>
      <c r="ARA88">
        <v>0.69767441900000005</v>
      </c>
      <c r="ARB88" t="s">
        <v>1903</v>
      </c>
      <c r="ARC88" t="s">
        <v>1903</v>
      </c>
      <c r="ARD88" t="s">
        <v>1903</v>
      </c>
      <c r="ARE88" t="s">
        <v>1903</v>
      </c>
      <c r="ARF88" t="s">
        <v>1903</v>
      </c>
      <c r="ARG88" t="s">
        <v>1903</v>
      </c>
      <c r="ARH88" t="s">
        <v>1903</v>
      </c>
      <c r="ARI88" t="s">
        <v>1903</v>
      </c>
      <c r="ARJ88" t="s">
        <v>1903</v>
      </c>
      <c r="ARK88" t="s">
        <v>1903</v>
      </c>
      <c r="ARL88" t="s">
        <v>1903</v>
      </c>
      <c r="ARM88" t="s">
        <v>1903</v>
      </c>
      <c r="ARN88">
        <v>0.67647058800000004</v>
      </c>
      <c r="ARO88" t="s">
        <v>1903</v>
      </c>
      <c r="ARP88" t="s">
        <v>1903</v>
      </c>
      <c r="ARQ88" t="s">
        <v>1903</v>
      </c>
      <c r="ARR88" t="s">
        <v>1903</v>
      </c>
      <c r="ARS88" t="s">
        <v>1903</v>
      </c>
      <c r="ART88" t="s">
        <v>1903</v>
      </c>
      <c r="ARU88" t="s">
        <v>1903</v>
      </c>
      <c r="ARV88" t="s">
        <v>1903</v>
      </c>
      <c r="ARW88" t="s">
        <v>1903</v>
      </c>
      <c r="ARX88" t="s">
        <v>1903</v>
      </c>
      <c r="ARY88" t="s">
        <v>1903</v>
      </c>
      <c r="ARZ88" t="s">
        <v>1903</v>
      </c>
      <c r="ASA88">
        <v>0.77011494300000005</v>
      </c>
      <c r="ASB88" t="s">
        <v>1903</v>
      </c>
      <c r="ASC88" t="s">
        <v>1903</v>
      </c>
      <c r="ASD88" t="s">
        <v>1903</v>
      </c>
      <c r="ASE88" t="s">
        <v>1903</v>
      </c>
      <c r="ASF88" t="s">
        <v>1903</v>
      </c>
      <c r="ASG88" t="s">
        <v>1903</v>
      </c>
      <c r="ASH88" t="s">
        <v>1903</v>
      </c>
      <c r="ASI88" t="s">
        <v>1903</v>
      </c>
      <c r="ASJ88" t="s">
        <v>1903</v>
      </c>
      <c r="ASK88" t="s">
        <v>1903</v>
      </c>
      <c r="ASL88" t="s">
        <v>1903</v>
      </c>
      <c r="ASM88" t="s">
        <v>1903</v>
      </c>
      <c r="ASN88" t="s">
        <v>1903</v>
      </c>
      <c r="ASO88" t="s">
        <v>1903</v>
      </c>
      <c r="ASP88" t="s">
        <v>1903</v>
      </c>
      <c r="ASQ88" t="s">
        <v>1903</v>
      </c>
      <c r="ASR88" t="s">
        <v>1903</v>
      </c>
      <c r="ASS88" t="s">
        <v>1903</v>
      </c>
      <c r="AST88" t="s">
        <v>1903</v>
      </c>
      <c r="ASU88" t="s">
        <v>1903</v>
      </c>
      <c r="ASV88" t="s">
        <v>1903</v>
      </c>
      <c r="ASW88" t="s">
        <v>1903</v>
      </c>
      <c r="ASX88" t="s">
        <v>1903</v>
      </c>
      <c r="ASY88" t="s">
        <v>1903</v>
      </c>
      <c r="ASZ88" t="s">
        <v>1903</v>
      </c>
      <c r="ATA88" t="s">
        <v>1903</v>
      </c>
      <c r="ATB88" t="s">
        <v>1903</v>
      </c>
      <c r="ATC88" t="s">
        <v>1903</v>
      </c>
      <c r="ATD88" t="s">
        <v>1903</v>
      </c>
      <c r="ATE88" t="s">
        <v>1903</v>
      </c>
      <c r="ATF88" t="s">
        <v>1903</v>
      </c>
      <c r="ATG88" t="s">
        <v>1903</v>
      </c>
      <c r="ATH88" t="s">
        <v>1903</v>
      </c>
      <c r="ATI88" t="s">
        <v>1903</v>
      </c>
      <c r="ATJ88" t="s">
        <v>1903</v>
      </c>
      <c r="ATK88" t="s">
        <v>1903</v>
      </c>
      <c r="ATL88" t="s">
        <v>1903</v>
      </c>
      <c r="ATM88" t="s">
        <v>1903</v>
      </c>
      <c r="ATN88" t="s">
        <v>1903</v>
      </c>
      <c r="ATO88" t="s">
        <v>1903</v>
      </c>
      <c r="ATP88" t="s">
        <v>1903</v>
      </c>
      <c r="ATQ88" t="s">
        <v>1903</v>
      </c>
      <c r="ATR88" t="s">
        <v>1903</v>
      </c>
      <c r="ATS88" t="s">
        <v>1903</v>
      </c>
      <c r="ATT88" t="s">
        <v>1903</v>
      </c>
      <c r="ATU88" t="s">
        <v>1903</v>
      </c>
      <c r="ATV88" t="s">
        <v>1903</v>
      </c>
      <c r="ATW88" t="s">
        <v>1903</v>
      </c>
      <c r="ATX88" t="s">
        <v>1903</v>
      </c>
      <c r="ATY88" t="s">
        <v>1903</v>
      </c>
      <c r="ATZ88" t="s">
        <v>1903</v>
      </c>
      <c r="AUA88" t="s">
        <v>1903</v>
      </c>
      <c r="AUB88" t="s">
        <v>1903</v>
      </c>
      <c r="AUC88" t="s">
        <v>1903</v>
      </c>
      <c r="AUD88" t="s">
        <v>1903</v>
      </c>
      <c r="AUE88" t="s">
        <v>1903</v>
      </c>
      <c r="AUF88" t="s">
        <v>1903</v>
      </c>
      <c r="AUG88" t="s">
        <v>1903</v>
      </c>
      <c r="AUH88" t="s">
        <v>1903</v>
      </c>
      <c r="AUI88" t="s">
        <v>1903</v>
      </c>
      <c r="AUJ88" t="s">
        <v>1903</v>
      </c>
      <c r="AUK88" t="s">
        <v>1903</v>
      </c>
      <c r="AUL88" t="s">
        <v>1903</v>
      </c>
      <c r="AUM88" t="s">
        <v>1903</v>
      </c>
      <c r="AUN88" t="s">
        <v>1903</v>
      </c>
      <c r="AUO88" t="s">
        <v>1903</v>
      </c>
      <c r="AUP88" t="s">
        <v>1903</v>
      </c>
      <c r="AUQ88" t="s">
        <v>1903</v>
      </c>
      <c r="AUR88" t="s">
        <v>1903</v>
      </c>
      <c r="AUS88" t="s">
        <v>1903</v>
      </c>
      <c r="AUT88" t="s">
        <v>1903</v>
      </c>
      <c r="AUU88" t="s">
        <v>1903</v>
      </c>
      <c r="AUV88" t="s">
        <v>1903</v>
      </c>
      <c r="AUW88" t="s">
        <v>1903</v>
      </c>
      <c r="AUX88" t="s">
        <v>1903</v>
      </c>
      <c r="AUY88" t="s">
        <v>1903</v>
      </c>
      <c r="AUZ88" t="s">
        <v>1903</v>
      </c>
      <c r="AVA88">
        <v>0.72972972999999997</v>
      </c>
      <c r="AVB88" t="s">
        <v>1903</v>
      </c>
      <c r="AVC88" t="s">
        <v>1903</v>
      </c>
      <c r="AVD88" t="s">
        <v>1903</v>
      </c>
      <c r="AVE88" t="s">
        <v>1903</v>
      </c>
      <c r="AVF88" t="s">
        <v>1903</v>
      </c>
      <c r="AVG88" t="s">
        <v>1903</v>
      </c>
      <c r="AVH88" t="s">
        <v>1903</v>
      </c>
      <c r="AVI88" t="s">
        <v>1903</v>
      </c>
      <c r="AVJ88" t="s">
        <v>1903</v>
      </c>
      <c r="AVK88" t="s">
        <v>1903</v>
      </c>
      <c r="AVL88" t="s">
        <v>1903</v>
      </c>
      <c r="AVM88" t="s">
        <v>1903</v>
      </c>
      <c r="AVN88">
        <v>0.8</v>
      </c>
      <c r="AVO88" t="s">
        <v>1903</v>
      </c>
      <c r="AVP88" t="s">
        <v>1903</v>
      </c>
      <c r="AVQ88" t="s">
        <v>1903</v>
      </c>
      <c r="AVR88" t="s">
        <v>1903</v>
      </c>
      <c r="AVS88" t="s">
        <v>1903</v>
      </c>
      <c r="AVT88" t="s">
        <v>1903</v>
      </c>
      <c r="AVU88" t="s">
        <v>1903</v>
      </c>
      <c r="AVV88" t="s">
        <v>1903</v>
      </c>
      <c r="AVW88" t="s">
        <v>1903</v>
      </c>
      <c r="AVX88" t="s">
        <v>1903</v>
      </c>
      <c r="AVY88" t="s">
        <v>1903</v>
      </c>
      <c r="AVZ88" t="s">
        <v>1903</v>
      </c>
      <c r="AWA88" t="s">
        <v>1903</v>
      </c>
      <c r="AWB88" t="s">
        <v>1903</v>
      </c>
      <c r="AWC88" t="s">
        <v>1903</v>
      </c>
      <c r="AWD88" t="s">
        <v>1903</v>
      </c>
      <c r="AWE88" t="s">
        <v>1903</v>
      </c>
      <c r="AWF88" t="s">
        <v>1903</v>
      </c>
      <c r="AWG88" t="s">
        <v>1903</v>
      </c>
      <c r="AWH88" t="s">
        <v>1903</v>
      </c>
      <c r="AWI88" t="s">
        <v>1903</v>
      </c>
      <c r="AWJ88" t="s">
        <v>1903</v>
      </c>
      <c r="AWK88" t="s">
        <v>1903</v>
      </c>
      <c r="AWL88" t="s">
        <v>1903</v>
      </c>
      <c r="AWM88" t="s">
        <v>1903</v>
      </c>
      <c r="AWN88" t="s">
        <v>1903</v>
      </c>
      <c r="AWO88" t="s">
        <v>1903</v>
      </c>
      <c r="AWP88" t="s">
        <v>1903</v>
      </c>
      <c r="AWQ88" t="s">
        <v>1903</v>
      </c>
      <c r="AWR88" t="s">
        <v>1903</v>
      </c>
      <c r="AWS88" t="s">
        <v>1903</v>
      </c>
      <c r="AWT88" t="s">
        <v>1903</v>
      </c>
      <c r="AWU88" t="s">
        <v>1903</v>
      </c>
      <c r="AWV88" t="s">
        <v>1903</v>
      </c>
      <c r="AWW88" t="s">
        <v>1903</v>
      </c>
      <c r="AWX88" t="s">
        <v>1903</v>
      </c>
      <c r="AWY88" t="s">
        <v>1903</v>
      </c>
      <c r="AWZ88" t="s">
        <v>1903</v>
      </c>
      <c r="AXA88" t="s">
        <v>1903</v>
      </c>
      <c r="AXB88" t="s">
        <v>1903</v>
      </c>
      <c r="AXC88" t="s">
        <v>1903</v>
      </c>
      <c r="AXD88" t="s">
        <v>1903</v>
      </c>
      <c r="AXE88" t="s">
        <v>1903</v>
      </c>
      <c r="AXF88" t="s">
        <v>1903</v>
      </c>
      <c r="AXG88" t="s">
        <v>1903</v>
      </c>
      <c r="AXH88" t="s">
        <v>1903</v>
      </c>
      <c r="AXI88" t="s">
        <v>1903</v>
      </c>
      <c r="AXJ88" t="s">
        <v>1903</v>
      </c>
      <c r="AXK88" t="s">
        <v>1903</v>
      </c>
      <c r="AXL88" t="s">
        <v>1903</v>
      </c>
      <c r="AXM88" t="s">
        <v>1903</v>
      </c>
      <c r="AXN88" t="s">
        <v>1903</v>
      </c>
      <c r="AXO88" t="s">
        <v>1903</v>
      </c>
      <c r="AXP88" t="s">
        <v>1903</v>
      </c>
      <c r="AXQ88" t="s">
        <v>1903</v>
      </c>
      <c r="AXR88" t="s">
        <v>1903</v>
      </c>
      <c r="AXS88" t="s">
        <v>1903</v>
      </c>
      <c r="AXT88" t="s">
        <v>1903</v>
      </c>
      <c r="AXU88" t="s">
        <v>1903</v>
      </c>
      <c r="AXV88" t="s">
        <v>1903</v>
      </c>
      <c r="AXW88" t="s">
        <v>1903</v>
      </c>
      <c r="AXX88" t="s">
        <v>1903</v>
      </c>
      <c r="AXY88" t="s">
        <v>1903</v>
      </c>
      <c r="AXZ88" t="s">
        <v>1903</v>
      </c>
      <c r="AYA88" t="s">
        <v>1903</v>
      </c>
      <c r="AYB88" t="s">
        <v>1903</v>
      </c>
      <c r="AYC88" t="s">
        <v>1903</v>
      </c>
      <c r="AYD88" t="s">
        <v>1903</v>
      </c>
      <c r="AYE88" t="s">
        <v>1903</v>
      </c>
      <c r="AYF88" t="s">
        <v>1903</v>
      </c>
      <c r="AYG88" t="s">
        <v>1903</v>
      </c>
      <c r="AYH88" t="s">
        <v>1903</v>
      </c>
      <c r="AYI88" t="s">
        <v>1903</v>
      </c>
      <c r="AYJ88" t="s">
        <v>1903</v>
      </c>
      <c r="AYK88" t="s">
        <v>1903</v>
      </c>
      <c r="AYL88" t="s">
        <v>1903</v>
      </c>
      <c r="AYM88" t="s">
        <v>1903</v>
      </c>
      <c r="AYN88" t="s">
        <v>1903</v>
      </c>
      <c r="AYO88" t="s">
        <v>1903</v>
      </c>
      <c r="AYP88" t="s">
        <v>1903</v>
      </c>
      <c r="AYQ88" t="s">
        <v>1903</v>
      </c>
      <c r="AYR88" t="s">
        <v>1903</v>
      </c>
      <c r="AYS88" t="s">
        <v>1903</v>
      </c>
      <c r="AYT88" t="s">
        <v>1903</v>
      </c>
      <c r="AYU88" t="s">
        <v>1903</v>
      </c>
      <c r="AYV88" t="s">
        <v>1903</v>
      </c>
      <c r="AYW88" t="s">
        <v>1903</v>
      </c>
      <c r="AYX88" t="s">
        <v>1903</v>
      </c>
      <c r="AYY88" t="s">
        <v>1903</v>
      </c>
      <c r="AYZ88" t="s">
        <v>1902</v>
      </c>
      <c r="AZA88" t="s">
        <v>1902</v>
      </c>
      <c r="AZB88" t="s">
        <v>1902</v>
      </c>
      <c r="AZC88" t="s">
        <v>1902</v>
      </c>
      <c r="AZD88" t="s">
        <v>1902</v>
      </c>
      <c r="AZE88" t="s">
        <v>1902</v>
      </c>
      <c r="AZF88" t="s">
        <v>1902</v>
      </c>
      <c r="AZG88" t="s">
        <v>1902</v>
      </c>
      <c r="AZH88" t="s">
        <v>1902</v>
      </c>
      <c r="AZI88" t="s">
        <v>1902</v>
      </c>
      <c r="AZJ88" t="s">
        <v>1902</v>
      </c>
      <c r="AZK88" t="s">
        <v>1902</v>
      </c>
      <c r="AZL88" t="s">
        <v>1902</v>
      </c>
      <c r="AZM88" t="s">
        <v>1902</v>
      </c>
      <c r="AZN88">
        <v>0.31623931620000001</v>
      </c>
      <c r="AZO88" t="s">
        <v>1903</v>
      </c>
      <c r="AZP88" t="s">
        <v>1903</v>
      </c>
      <c r="AZQ88">
        <v>0.3269230769</v>
      </c>
      <c r="AZR88" t="s">
        <v>1903</v>
      </c>
      <c r="AZS88" t="s">
        <v>1903</v>
      </c>
      <c r="AZT88">
        <v>0.3076923077</v>
      </c>
      <c r="AZU88">
        <v>0.32051282050000002</v>
      </c>
      <c r="AZV88" t="s">
        <v>1903</v>
      </c>
      <c r="AZW88" t="s">
        <v>1903</v>
      </c>
      <c r="AZX88">
        <v>0.34482758619999998</v>
      </c>
      <c r="AZY88">
        <v>0.28813559319999998</v>
      </c>
      <c r="AZZ88">
        <v>0.29629629629999998</v>
      </c>
      <c r="BAA88">
        <v>0.33333333329999998</v>
      </c>
      <c r="BAB88">
        <v>0.2810457516</v>
      </c>
      <c r="BAC88" t="s">
        <v>1903</v>
      </c>
      <c r="BAD88" t="s">
        <v>1903</v>
      </c>
      <c r="BAE88">
        <v>0.26119402990000001</v>
      </c>
      <c r="BAF88" t="s">
        <v>1903</v>
      </c>
      <c r="BAG88" t="s">
        <v>1903</v>
      </c>
      <c r="BAH88">
        <v>0.3235294118</v>
      </c>
      <c r="BAI88">
        <v>0.26890756300000002</v>
      </c>
      <c r="BAJ88" t="s">
        <v>1903</v>
      </c>
      <c r="BAK88" t="s">
        <v>1903</v>
      </c>
      <c r="BAL88">
        <v>0.3921568627</v>
      </c>
      <c r="BAM88">
        <v>0.22549019610000001</v>
      </c>
      <c r="BAN88">
        <v>0.26388888890000001</v>
      </c>
      <c r="BAO88">
        <v>0.29629629629999998</v>
      </c>
      <c r="BAP88">
        <v>0.29203539820000002</v>
      </c>
      <c r="BAQ88" t="s">
        <v>1903</v>
      </c>
      <c r="BAR88" t="s">
        <v>1903</v>
      </c>
      <c r="BAS88" t="s">
        <v>1903</v>
      </c>
      <c r="BAT88" t="s">
        <v>1903</v>
      </c>
      <c r="BAU88" t="s">
        <v>1903</v>
      </c>
      <c r="BAV88" t="s">
        <v>1903</v>
      </c>
      <c r="BAW88" t="s">
        <v>1903</v>
      </c>
      <c r="BAX88" t="s">
        <v>1903</v>
      </c>
      <c r="BAY88" t="s">
        <v>1903</v>
      </c>
      <c r="BAZ88">
        <v>0.3921568627</v>
      </c>
      <c r="BBA88">
        <v>0.20967741940000001</v>
      </c>
      <c r="BBB88">
        <v>0.27419354839999999</v>
      </c>
      <c r="BBC88">
        <v>0.31372549020000001</v>
      </c>
      <c r="BBD88">
        <v>0.88288288290000005</v>
      </c>
      <c r="BBE88">
        <v>0.74774774769999997</v>
      </c>
      <c r="BBF88">
        <v>0.78571428570000001</v>
      </c>
      <c r="BBG88">
        <v>0.91566265059999996</v>
      </c>
      <c r="BBH88">
        <v>0.64766839379999996</v>
      </c>
      <c r="BBI88" t="s">
        <v>1903</v>
      </c>
      <c r="BBJ88" t="s">
        <v>1903</v>
      </c>
      <c r="BBK88" t="s">
        <v>1903</v>
      </c>
      <c r="BBL88" t="s">
        <v>1903</v>
      </c>
      <c r="BBM88" t="s">
        <v>1903</v>
      </c>
      <c r="BBN88" t="s">
        <v>1903</v>
      </c>
      <c r="BBO88" t="s">
        <v>1903</v>
      </c>
      <c r="BBP88" t="s">
        <v>1903</v>
      </c>
      <c r="BBQ88" t="s">
        <v>1903</v>
      </c>
      <c r="BBR88" t="s">
        <v>1903</v>
      </c>
      <c r="BBS88" t="s">
        <v>1903</v>
      </c>
      <c r="BBT88" t="s">
        <v>1903</v>
      </c>
      <c r="BBU88" t="s">
        <v>1903</v>
      </c>
      <c r="BBV88" t="s">
        <v>1903</v>
      </c>
      <c r="BBW88">
        <v>0.35233160619999998</v>
      </c>
      <c r="BBX88">
        <v>0.41441441439999999</v>
      </c>
      <c r="BBY88" t="s">
        <v>1903</v>
      </c>
      <c r="BBZ88" t="s">
        <v>1903</v>
      </c>
      <c r="BCA88">
        <v>9.0090090100000006E-2</v>
      </c>
      <c r="BCB88">
        <v>17813.375</v>
      </c>
      <c r="BCC88">
        <v>10294.313253</v>
      </c>
      <c r="BCD88">
        <v>152</v>
      </c>
      <c r="BCE88">
        <v>132</v>
      </c>
      <c r="BCF88" t="s">
        <v>1903</v>
      </c>
      <c r="BCG88" t="s">
        <v>1903</v>
      </c>
      <c r="BCH88">
        <v>47</v>
      </c>
      <c r="BCI88">
        <v>105</v>
      </c>
      <c r="BCJ88">
        <v>66</v>
      </c>
      <c r="BCK88">
        <v>86</v>
      </c>
      <c r="BCL88" t="s">
        <v>1903</v>
      </c>
      <c r="BCM88" t="s">
        <v>1903</v>
      </c>
      <c r="BCN88">
        <v>142</v>
      </c>
      <c r="BCO88">
        <v>10</v>
      </c>
      <c r="BCP88">
        <v>86</v>
      </c>
      <c r="BCQ88">
        <v>66</v>
      </c>
      <c r="BCR88">
        <v>90</v>
      </c>
      <c r="BCS88">
        <v>80</v>
      </c>
      <c r="BCT88" t="s">
        <v>1903</v>
      </c>
      <c r="BCU88" t="s">
        <v>1903</v>
      </c>
      <c r="BCV88">
        <v>26</v>
      </c>
      <c r="BCW88">
        <v>64</v>
      </c>
      <c r="BCX88">
        <v>35</v>
      </c>
      <c r="BCY88">
        <v>55</v>
      </c>
      <c r="BCZ88" t="s">
        <v>1903</v>
      </c>
      <c r="BDA88" t="s">
        <v>1903</v>
      </c>
      <c r="BDB88" t="s">
        <v>1903</v>
      </c>
      <c r="BDC88" t="s">
        <v>1903</v>
      </c>
      <c r="BDD88">
        <v>41</v>
      </c>
      <c r="BDE88">
        <v>49</v>
      </c>
      <c r="BDF88">
        <v>75</v>
      </c>
      <c r="BDG88" t="s">
        <v>1903</v>
      </c>
      <c r="BDH88" t="s">
        <v>1903</v>
      </c>
      <c r="BDI88" t="s">
        <v>1903</v>
      </c>
      <c r="BDJ88">
        <v>21</v>
      </c>
      <c r="BDK88">
        <v>54</v>
      </c>
      <c r="BDL88">
        <v>39</v>
      </c>
      <c r="BDM88">
        <v>36</v>
      </c>
      <c r="BDN88" t="s">
        <v>1903</v>
      </c>
      <c r="BDO88" t="s">
        <v>1903</v>
      </c>
      <c r="BDP88" t="s">
        <v>1903</v>
      </c>
      <c r="BDQ88" t="s">
        <v>1903</v>
      </c>
      <c r="BDR88">
        <v>38</v>
      </c>
      <c r="BDS88">
        <v>37</v>
      </c>
      <c r="BDT88">
        <v>77</v>
      </c>
      <c r="BDU88" t="s">
        <v>1903</v>
      </c>
      <c r="BDV88" t="s">
        <v>1903</v>
      </c>
      <c r="BDW88" t="s">
        <v>1903</v>
      </c>
      <c r="BDX88">
        <v>32</v>
      </c>
      <c r="BDY88">
        <v>45</v>
      </c>
      <c r="BDZ88">
        <v>28</v>
      </c>
      <c r="BEA88">
        <v>49</v>
      </c>
      <c r="BEB88" t="s">
        <v>1903</v>
      </c>
      <c r="BEC88" t="s">
        <v>1903</v>
      </c>
      <c r="BED88" t="s">
        <v>1903</v>
      </c>
      <c r="BEE88" t="s">
        <v>1903</v>
      </c>
      <c r="BEF88">
        <v>43</v>
      </c>
      <c r="BEG88">
        <v>34</v>
      </c>
      <c r="BEH88">
        <v>87</v>
      </c>
      <c r="BEI88" t="s">
        <v>1903</v>
      </c>
      <c r="BEJ88" t="s">
        <v>1903</v>
      </c>
      <c r="BEK88" t="s">
        <v>1903</v>
      </c>
      <c r="BEL88">
        <v>18</v>
      </c>
      <c r="BEM88">
        <v>69</v>
      </c>
      <c r="BEN88">
        <v>37</v>
      </c>
      <c r="BEO88">
        <v>50</v>
      </c>
      <c r="BEP88" t="s">
        <v>1903</v>
      </c>
      <c r="BEQ88" t="s">
        <v>1903</v>
      </c>
      <c r="BER88" t="s">
        <v>1903</v>
      </c>
      <c r="BES88" t="s">
        <v>1903</v>
      </c>
      <c r="BET88">
        <v>48</v>
      </c>
      <c r="BEU88">
        <v>39</v>
      </c>
      <c r="BEV88">
        <v>9500</v>
      </c>
      <c r="BEW88">
        <v>16217</v>
      </c>
      <c r="BEX88">
        <v>4750</v>
      </c>
      <c r="BEY88">
        <v>9500</v>
      </c>
      <c r="BEZ88" t="s">
        <v>1903</v>
      </c>
      <c r="BFA88" t="s">
        <v>1903</v>
      </c>
      <c r="BFB88">
        <v>7750</v>
      </c>
      <c r="BFC88">
        <v>9500</v>
      </c>
      <c r="BFD88" t="s">
        <v>1903</v>
      </c>
      <c r="BFE88" t="s">
        <v>1903</v>
      </c>
      <c r="BFF88">
        <v>9500</v>
      </c>
      <c r="BFG88">
        <v>9500</v>
      </c>
      <c r="BFH88">
        <v>9500</v>
      </c>
      <c r="BFI88">
        <v>9500</v>
      </c>
      <c r="BFJ88">
        <v>281</v>
      </c>
      <c r="BFK88">
        <v>141</v>
      </c>
      <c r="BFL88">
        <v>141</v>
      </c>
      <c r="BFM88">
        <v>247</v>
      </c>
      <c r="BFN88" t="s">
        <v>1903</v>
      </c>
      <c r="BFO88" t="s">
        <v>1903</v>
      </c>
      <c r="BFP88">
        <v>71</v>
      </c>
      <c r="BFQ88">
        <v>210</v>
      </c>
      <c r="BFR88">
        <v>267</v>
      </c>
      <c r="BFS88">
        <v>14</v>
      </c>
      <c r="BFT88">
        <v>127</v>
      </c>
      <c r="BFU88">
        <v>154</v>
      </c>
      <c r="BFV88">
        <v>164</v>
      </c>
      <c r="BFW88">
        <v>117</v>
      </c>
      <c r="BFX88" t="s">
        <v>1902</v>
      </c>
      <c r="BFY88">
        <v>281</v>
      </c>
      <c r="BFZ88">
        <v>16500</v>
      </c>
      <c r="BGA88">
        <v>16296</v>
      </c>
      <c r="BGB88">
        <v>4750</v>
      </c>
      <c r="BGC88">
        <v>2750</v>
      </c>
      <c r="BGD88">
        <v>222</v>
      </c>
      <c r="BGE88">
        <v>56</v>
      </c>
      <c r="BGF88">
        <v>166</v>
      </c>
      <c r="BGG88">
        <v>222</v>
      </c>
      <c r="BGH88">
        <v>193</v>
      </c>
      <c r="BGI88">
        <v>222</v>
      </c>
      <c r="BGJ88" t="s">
        <v>1903</v>
      </c>
      <c r="BGK88" s="1">
        <v>42434</v>
      </c>
      <c r="BGL88" t="s">
        <v>1903</v>
      </c>
      <c r="BGM88">
        <v>197</v>
      </c>
      <c r="BGN88" t="s">
        <v>1902</v>
      </c>
      <c r="BGO88" t="s">
        <v>1902</v>
      </c>
      <c r="BGP88" t="s">
        <v>1902</v>
      </c>
      <c r="BGQ88" t="s">
        <v>1902</v>
      </c>
      <c r="BGR88" t="s">
        <v>1902</v>
      </c>
      <c r="BGS88" t="s">
        <v>1902</v>
      </c>
      <c r="BGT88" t="s">
        <v>1902</v>
      </c>
      <c r="BGU88" t="s">
        <v>1902</v>
      </c>
      <c r="BGV88" t="s">
        <v>1902</v>
      </c>
      <c r="BGW88" t="s">
        <v>1902</v>
      </c>
      <c r="BGX88" t="s">
        <v>1902</v>
      </c>
      <c r="BGY88" t="s">
        <v>1902</v>
      </c>
      <c r="BGZ88" t="s">
        <v>1902</v>
      </c>
      <c r="BHA88" t="s">
        <v>1902</v>
      </c>
      <c r="BHB88">
        <v>117</v>
      </c>
      <c r="BHC88">
        <v>86</v>
      </c>
      <c r="BHD88">
        <v>31</v>
      </c>
      <c r="BHE88">
        <v>104</v>
      </c>
      <c r="BHF88" t="s">
        <v>1903</v>
      </c>
      <c r="BHG88" t="s">
        <v>1903</v>
      </c>
      <c r="BHH88">
        <v>39</v>
      </c>
      <c r="BHI88">
        <v>78</v>
      </c>
      <c r="BHJ88" t="s">
        <v>1903</v>
      </c>
      <c r="BHK88" t="s">
        <v>1903</v>
      </c>
      <c r="BHL88">
        <v>58</v>
      </c>
      <c r="BHM88">
        <v>59</v>
      </c>
      <c r="BHN88">
        <v>54</v>
      </c>
      <c r="BHO88">
        <v>63</v>
      </c>
      <c r="BHP88">
        <v>153</v>
      </c>
      <c r="BHQ88">
        <v>117</v>
      </c>
      <c r="BHR88">
        <v>36</v>
      </c>
      <c r="BHS88">
        <v>134</v>
      </c>
      <c r="BHT88" t="s">
        <v>1903</v>
      </c>
      <c r="BHU88" t="s">
        <v>1903</v>
      </c>
      <c r="BHV88">
        <v>34</v>
      </c>
      <c r="BHW88">
        <v>119</v>
      </c>
      <c r="BHX88" t="s">
        <v>1903</v>
      </c>
      <c r="BHY88" t="s">
        <v>1903</v>
      </c>
      <c r="BHZ88">
        <v>51</v>
      </c>
      <c r="BIA88">
        <v>102</v>
      </c>
      <c r="BIB88">
        <v>72</v>
      </c>
      <c r="BIC88">
        <v>81</v>
      </c>
      <c r="BID88">
        <v>113</v>
      </c>
      <c r="BIE88">
        <v>86</v>
      </c>
      <c r="BIF88">
        <v>27</v>
      </c>
      <c r="BIG88" t="s">
        <v>1903</v>
      </c>
      <c r="BIH88" t="s">
        <v>1903</v>
      </c>
      <c r="BII88" t="s">
        <v>1903</v>
      </c>
      <c r="BIJ88" t="s">
        <v>1903</v>
      </c>
      <c r="BIK88" t="s">
        <v>1903</v>
      </c>
      <c r="BIL88" t="s">
        <v>1903</v>
      </c>
      <c r="BIM88" t="s">
        <v>1903</v>
      </c>
      <c r="BIN88">
        <v>51</v>
      </c>
      <c r="BIO88">
        <v>62</v>
      </c>
      <c r="BIP88">
        <v>62</v>
      </c>
      <c r="BIQ88">
        <v>51</v>
      </c>
      <c r="BIR88" t="s">
        <v>1902</v>
      </c>
      <c r="BIS88">
        <v>0.88738738740000001</v>
      </c>
      <c r="BIT88" t="s">
        <v>1903</v>
      </c>
      <c r="BIU88">
        <v>27.180180180000001</v>
      </c>
      <c r="BIV88" t="s">
        <v>1902</v>
      </c>
      <c r="BIW88" t="s">
        <v>1902</v>
      </c>
      <c r="BIX88">
        <v>0.44144144140000002</v>
      </c>
      <c r="BIY88">
        <v>9.9099099100000004E-2</v>
      </c>
      <c r="BIZ88">
        <v>0.25225225229999998</v>
      </c>
      <c r="BJA88" t="s">
        <v>1903</v>
      </c>
      <c r="BJB88">
        <v>0.64766839379999996</v>
      </c>
      <c r="BJC88">
        <v>12191.013514</v>
      </c>
      <c r="BJD88">
        <v>9406.5</v>
      </c>
      <c r="BJE88">
        <v>10294.313253</v>
      </c>
      <c r="BJF88" t="s">
        <v>1902</v>
      </c>
      <c r="BJG88" t="s">
        <v>1902</v>
      </c>
      <c r="BJH88" t="s">
        <v>1902</v>
      </c>
      <c r="BJI88" t="s">
        <v>1902</v>
      </c>
      <c r="BJJ88" t="s">
        <v>1902</v>
      </c>
      <c r="BJK88" t="s">
        <v>1902</v>
      </c>
      <c r="BJL88" t="s">
        <v>1902</v>
      </c>
      <c r="BJM88" t="s">
        <v>1902</v>
      </c>
      <c r="BJN88" t="s">
        <v>1902</v>
      </c>
      <c r="BJO88" t="s">
        <v>1902</v>
      </c>
      <c r="BJP88" t="s">
        <v>1902</v>
      </c>
      <c r="BJQ88" t="s">
        <v>1902</v>
      </c>
      <c r="BJR88" t="s">
        <v>1902</v>
      </c>
      <c r="BJS88" t="s">
        <v>1902</v>
      </c>
      <c r="BJT88" t="s">
        <v>1902</v>
      </c>
      <c r="BJU88" t="s">
        <v>1902</v>
      </c>
      <c r="BJV88" t="s">
        <v>1902</v>
      </c>
      <c r="BJW88" t="s">
        <v>1902</v>
      </c>
      <c r="BJX88" t="s">
        <v>1902</v>
      </c>
      <c r="BJY88" t="s">
        <v>1902</v>
      </c>
      <c r="BJZ88" t="s">
        <v>1902</v>
      </c>
      <c r="BKA88" t="s">
        <v>1902</v>
      </c>
      <c r="BKB88" t="s">
        <v>1902</v>
      </c>
      <c r="BKC88" t="s">
        <v>1902</v>
      </c>
      <c r="BKD88" t="s">
        <v>1902</v>
      </c>
      <c r="BKE88" t="s">
        <v>1902</v>
      </c>
      <c r="BKF88" t="s">
        <v>1902</v>
      </c>
      <c r="BKG88" t="s">
        <v>1902</v>
      </c>
      <c r="BKH88" t="s">
        <v>1902</v>
      </c>
      <c r="BKI88" t="s">
        <v>1902</v>
      </c>
      <c r="BKJ88" t="s">
        <v>1902</v>
      </c>
      <c r="BKK88" t="s">
        <v>1902</v>
      </c>
      <c r="BKL88" t="s">
        <v>1902</v>
      </c>
      <c r="BKM88" t="s">
        <v>1902</v>
      </c>
      <c r="BKN88" t="s">
        <v>1902</v>
      </c>
      <c r="BKO88" t="s">
        <v>1902</v>
      </c>
      <c r="BKP88" t="s">
        <v>1902</v>
      </c>
      <c r="BKQ88" t="s">
        <v>1902</v>
      </c>
      <c r="BKR88" t="s">
        <v>1902</v>
      </c>
      <c r="BKS88" t="s">
        <v>1902</v>
      </c>
      <c r="BKT88" t="s">
        <v>1902</v>
      </c>
      <c r="BKU88" t="s">
        <v>1902</v>
      </c>
      <c r="BKV88" t="s">
        <v>1902</v>
      </c>
      <c r="BKW88" t="s">
        <v>1902</v>
      </c>
      <c r="BKX88" t="s">
        <v>1902</v>
      </c>
      <c r="BKY88" t="s">
        <v>1902</v>
      </c>
      <c r="BKZ88" t="s">
        <v>1902</v>
      </c>
      <c r="BLA88" t="s">
        <v>1902</v>
      </c>
      <c r="BLB88" t="s">
        <v>1902</v>
      </c>
      <c r="BLC88" t="s">
        <v>1902</v>
      </c>
      <c r="BLD88" t="s">
        <v>1902</v>
      </c>
      <c r="BLE88" t="s">
        <v>1902</v>
      </c>
      <c r="BLF88" t="s">
        <v>1902</v>
      </c>
      <c r="BLG88" t="s">
        <v>1902</v>
      </c>
      <c r="BLH88" t="s">
        <v>1902</v>
      </c>
      <c r="BLI88" t="s">
        <v>1902</v>
      </c>
      <c r="BLJ88" t="s">
        <v>1902</v>
      </c>
      <c r="BLK88" t="s">
        <v>1902</v>
      </c>
      <c r="BLL88" t="s">
        <v>1902</v>
      </c>
      <c r="BLM88" t="s">
        <v>1902</v>
      </c>
      <c r="BLN88" t="s">
        <v>1902</v>
      </c>
      <c r="BLO88" t="s">
        <v>1902</v>
      </c>
      <c r="BLP88" t="s">
        <v>1902</v>
      </c>
      <c r="BLQ88" t="s">
        <v>1902</v>
      </c>
      <c r="BLR88" t="s">
        <v>1902</v>
      </c>
      <c r="BLS88" t="s">
        <v>1902</v>
      </c>
      <c r="BLT88" t="s">
        <v>1902</v>
      </c>
      <c r="BLU88" t="s">
        <v>1902</v>
      </c>
      <c r="BLV88" t="s">
        <v>1902</v>
      </c>
      <c r="BLW88" t="s">
        <v>1902</v>
      </c>
      <c r="BLX88" t="s">
        <v>1902</v>
      </c>
      <c r="BLY88" t="s">
        <v>1902</v>
      </c>
      <c r="BLZ88" t="s">
        <v>1902</v>
      </c>
      <c r="BMA88" t="s">
        <v>1902</v>
      </c>
      <c r="BMB88" t="s">
        <v>1902</v>
      </c>
      <c r="BMC88" t="s">
        <v>1902</v>
      </c>
      <c r="BMD88" t="s">
        <v>1902</v>
      </c>
      <c r="BME88" t="s">
        <v>1902</v>
      </c>
      <c r="BMF88" t="s">
        <v>1902</v>
      </c>
      <c r="BMG88" t="s">
        <v>1902</v>
      </c>
      <c r="BMH88" t="s">
        <v>1902</v>
      </c>
      <c r="BMI88" t="s">
        <v>1902</v>
      </c>
      <c r="BMJ88" t="s">
        <v>1902</v>
      </c>
      <c r="BMK88" t="s">
        <v>1902</v>
      </c>
      <c r="BML88" t="s">
        <v>1902</v>
      </c>
      <c r="BMM88" t="s">
        <v>1902</v>
      </c>
      <c r="BMN88" t="s">
        <v>1902</v>
      </c>
      <c r="BMO88" t="s">
        <v>1902</v>
      </c>
      <c r="BMP88" t="s">
        <v>1902</v>
      </c>
      <c r="BMQ88" t="s">
        <v>1902</v>
      </c>
      <c r="BMR88" t="s">
        <v>1902</v>
      </c>
      <c r="BMS88">
        <v>9500</v>
      </c>
      <c r="BMT88">
        <v>16217</v>
      </c>
      <c r="BMU88" t="s">
        <v>1902</v>
      </c>
      <c r="BMV88">
        <v>0.31623931620000001</v>
      </c>
      <c r="BMW88">
        <v>0.3269230769</v>
      </c>
      <c r="BMX88" t="s">
        <v>1903</v>
      </c>
      <c r="BMY88" t="s">
        <v>1903</v>
      </c>
      <c r="BMZ88" t="s">
        <v>1903</v>
      </c>
      <c r="BNA88" t="s">
        <v>1903</v>
      </c>
      <c r="BNB88">
        <v>0.3076923077</v>
      </c>
      <c r="BNC88">
        <v>0.32051282050000002</v>
      </c>
      <c r="BND88" t="s">
        <v>1903</v>
      </c>
      <c r="BNE88" t="s">
        <v>1903</v>
      </c>
      <c r="BNF88">
        <v>0.34482758619999998</v>
      </c>
      <c r="BNG88">
        <v>0.28813559319999998</v>
      </c>
      <c r="BNH88">
        <v>0.29629629629999998</v>
      </c>
      <c r="BNI88">
        <v>0.33333333329999998</v>
      </c>
      <c r="BNJ88" t="s">
        <v>1902</v>
      </c>
      <c r="BNK88" t="s">
        <v>1902</v>
      </c>
      <c r="BNL88" t="s">
        <v>1902</v>
      </c>
      <c r="BNM88" t="s">
        <v>1902</v>
      </c>
      <c r="BNN88" t="s">
        <v>1902</v>
      </c>
      <c r="BNO88" t="s">
        <v>1902</v>
      </c>
      <c r="BNP88" t="s">
        <v>1902</v>
      </c>
      <c r="BNQ88" t="s">
        <v>1902</v>
      </c>
      <c r="BNR88" t="s">
        <v>1902</v>
      </c>
      <c r="BNS88" t="s">
        <v>1902</v>
      </c>
      <c r="BNT88" t="s">
        <v>1902</v>
      </c>
      <c r="BNU88" t="s">
        <v>1902</v>
      </c>
      <c r="BNV88" t="s">
        <v>1902</v>
      </c>
      <c r="BNW88">
        <v>3</v>
      </c>
      <c r="BNX88" t="s">
        <v>1902</v>
      </c>
      <c r="BNY88" t="s">
        <v>1902</v>
      </c>
      <c r="BNZ88">
        <v>65</v>
      </c>
      <c r="BOA88" t="s">
        <v>1902</v>
      </c>
      <c r="BOB88" t="s">
        <v>1902</v>
      </c>
      <c r="BOC88" t="s">
        <v>1902</v>
      </c>
      <c r="BOD88" t="s">
        <v>1902</v>
      </c>
      <c r="BOE88" t="s">
        <v>1902</v>
      </c>
      <c r="BOF88" t="s">
        <v>1902</v>
      </c>
      <c r="BOG88" t="s">
        <v>1902</v>
      </c>
      <c r="BOH88" t="s">
        <v>1902</v>
      </c>
      <c r="BOI88" t="s">
        <v>1902</v>
      </c>
      <c r="BOJ88" t="s">
        <v>1902</v>
      </c>
      <c r="BOK88" t="s">
        <v>1902</v>
      </c>
      <c r="BOL88" t="s">
        <v>1902</v>
      </c>
      <c r="BOM88" t="s">
        <v>1902</v>
      </c>
      <c r="BON88" t="s">
        <v>1902</v>
      </c>
      <c r="BOO88" t="s">
        <v>1902</v>
      </c>
      <c r="BOP88" t="s">
        <v>1902</v>
      </c>
      <c r="BOQ88" t="s">
        <v>1902</v>
      </c>
      <c r="BOR88" t="s">
        <v>1902</v>
      </c>
      <c r="BOS88" t="s">
        <v>1902</v>
      </c>
      <c r="BOT88" t="s">
        <v>1902</v>
      </c>
      <c r="BOU88" t="s">
        <v>1902</v>
      </c>
      <c r="BOV88" t="s">
        <v>1902</v>
      </c>
      <c r="BOW88" t="s">
        <v>1902</v>
      </c>
      <c r="BOX88" t="s">
        <v>1902</v>
      </c>
      <c r="BOY88" t="s">
        <v>1902</v>
      </c>
      <c r="BOZ88" t="s">
        <v>1902</v>
      </c>
      <c r="BPA88" t="s">
        <v>1902</v>
      </c>
      <c r="BPB88" t="s">
        <v>1902</v>
      </c>
      <c r="BPC88" t="s">
        <v>1902</v>
      </c>
      <c r="BPD88" t="s">
        <v>1902</v>
      </c>
      <c r="BPE88" t="s">
        <v>1902</v>
      </c>
      <c r="BPF88" t="s">
        <v>1902</v>
      </c>
      <c r="BPG88" t="s">
        <v>1902</v>
      </c>
      <c r="BPH88" t="s">
        <v>1902</v>
      </c>
      <c r="BPI88" t="s">
        <v>1902</v>
      </c>
      <c r="BPJ88" t="s">
        <v>1902</v>
      </c>
      <c r="BPK88" t="s">
        <v>1902</v>
      </c>
      <c r="BPL88" t="s">
        <v>1902</v>
      </c>
      <c r="BPM88" t="s">
        <v>1902</v>
      </c>
      <c r="BPN88" t="s">
        <v>1902</v>
      </c>
      <c r="BPO88" t="s">
        <v>1902</v>
      </c>
      <c r="BPP88" t="s">
        <v>1902</v>
      </c>
      <c r="BPQ88" t="s">
        <v>1902</v>
      </c>
      <c r="BPR88" t="s">
        <v>1902</v>
      </c>
      <c r="BPS88" t="s">
        <v>1902</v>
      </c>
      <c r="BPT88" t="s">
        <v>1902</v>
      </c>
      <c r="BPU88" t="s">
        <v>1902</v>
      </c>
      <c r="BPV88" t="s">
        <v>1902</v>
      </c>
      <c r="BPW88" t="s">
        <v>1902</v>
      </c>
      <c r="BPX88" t="s">
        <v>1902</v>
      </c>
      <c r="BPY88" t="s">
        <v>1902</v>
      </c>
      <c r="BPZ88" t="s">
        <v>1902</v>
      </c>
      <c r="BQA88" t="s">
        <v>1902</v>
      </c>
      <c r="BQB88" t="s">
        <v>1902</v>
      </c>
      <c r="BQC88" t="s">
        <v>1902</v>
      </c>
      <c r="BQD88" t="s">
        <v>1902</v>
      </c>
      <c r="BQE88" t="s">
        <v>1902</v>
      </c>
      <c r="BQF88" t="s">
        <v>1902</v>
      </c>
      <c r="BQG88" t="s">
        <v>1902</v>
      </c>
      <c r="BQH88" t="s">
        <v>1902</v>
      </c>
      <c r="BQI88" t="s">
        <v>1902</v>
      </c>
      <c r="BQJ88" t="s">
        <v>1902</v>
      </c>
      <c r="BQK88" t="s">
        <v>1902</v>
      </c>
      <c r="BQL88" t="s">
        <v>1902</v>
      </c>
      <c r="BQM88" t="s">
        <v>1902</v>
      </c>
      <c r="BQN88" t="s">
        <v>1902</v>
      </c>
      <c r="BQO88" t="s">
        <v>1902</v>
      </c>
      <c r="BQP88" t="s">
        <v>1902</v>
      </c>
      <c r="BQQ88" t="s">
        <v>1902</v>
      </c>
      <c r="BQR88" t="s">
        <v>1902</v>
      </c>
      <c r="BQS88" t="s">
        <v>1902</v>
      </c>
      <c r="BQT88" t="s">
        <v>1902</v>
      </c>
      <c r="BQU88" t="s">
        <v>1902</v>
      </c>
      <c r="BQV88" t="s">
        <v>1902</v>
      </c>
      <c r="BQW88" t="s">
        <v>1902</v>
      </c>
      <c r="BQX88" t="s">
        <v>1902</v>
      </c>
      <c r="BQY88" t="s">
        <v>1902</v>
      </c>
      <c r="BQZ88" t="s">
        <v>1902</v>
      </c>
      <c r="BRA88" t="s">
        <v>1902</v>
      </c>
      <c r="BRB88" t="s">
        <v>1902</v>
      </c>
      <c r="BRC88" t="s">
        <v>1902</v>
      </c>
      <c r="BRD88" t="s">
        <v>1902</v>
      </c>
      <c r="BRE88" t="s">
        <v>1902</v>
      </c>
      <c r="BRF88" t="s">
        <v>1902</v>
      </c>
      <c r="BRG88" t="s">
        <v>1902</v>
      </c>
      <c r="BRH88" t="s">
        <v>1902</v>
      </c>
      <c r="BRI88" t="s">
        <v>1902</v>
      </c>
      <c r="BRJ88" t="s">
        <v>1902</v>
      </c>
      <c r="BRK88" t="s">
        <v>1902</v>
      </c>
      <c r="BRL88" t="s">
        <v>1902</v>
      </c>
      <c r="BRM88" t="s">
        <v>1902</v>
      </c>
      <c r="BRN88" t="s">
        <v>1902</v>
      </c>
      <c r="BRO88" t="s">
        <v>1902</v>
      </c>
      <c r="BRP88" t="s">
        <v>1902</v>
      </c>
      <c r="BRQ88" t="s">
        <v>1902</v>
      </c>
      <c r="BRR88" t="s">
        <v>1902</v>
      </c>
      <c r="BRS88" t="s">
        <v>1902</v>
      </c>
      <c r="BRT88" t="s">
        <v>1902</v>
      </c>
      <c r="BRU88" t="s">
        <v>1902</v>
      </c>
      <c r="BRV88" t="s">
        <v>1902</v>
      </c>
      <c r="BRW88" t="s">
        <v>1902</v>
      </c>
      <c r="BRX88" t="s">
        <v>1902</v>
      </c>
      <c r="BRY88" t="s">
        <v>1902</v>
      </c>
      <c r="BRZ88" t="s">
        <v>1902</v>
      </c>
      <c r="BSA88" t="s">
        <v>1902</v>
      </c>
      <c r="BSB88" t="s">
        <v>1902</v>
      </c>
      <c r="BSC88" t="s">
        <v>1902</v>
      </c>
      <c r="BSD88" t="s">
        <v>1902</v>
      </c>
      <c r="BSE88" t="s">
        <v>1902</v>
      </c>
      <c r="BSF88" t="s">
        <v>1902</v>
      </c>
      <c r="BSG88" t="s">
        <v>1902</v>
      </c>
      <c r="BSH88" t="s">
        <v>1902</v>
      </c>
      <c r="BSI88" t="s">
        <v>1902</v>
      </c>
      <c r="BSJ88" t="s">
        <v>1902</v>
      </c>
      <c r="BSK88" t="s">
        <v>1902</v>
      </c>
      <c r="BSL88" t="s">
        <v>1902</v>
      </c>
      <c r="BSM88" t="s">
        <v>1902</v>
      </c>
      <c r="BSN88" t="s">
        <v>1902</v>
      </c>
      <c r="BSO88" t="s">
        <v>1902</v>
      </c>
      <c r="BSP88" t="s">
        <v>1902</v>
      </c>
      <c r="BSQ88" t="s">
        <v>1902</v>
      </c>
      <c r="BSR88" t="s">
        <v>1902</v>
      </c>
      <c r="BSS88" t="s">
        <v>1902</v>
      </c>
      <c r="BST88" t="s">
        <v>1902</v>
      </c>
      <c r="BSU88" t="s">
        <v>1902</v>
      </c>
      <c r="BSV88" t="s">
        <v>1902</v>
      </c>
      <c r="BSW88" t="s">
        <v>1902</v>
      </c>
      <c r="BSX88" t="s">
        <v>1902</v>
      </c>
      <c r="BSY88" t="s">
        <v>1902</v>
      </c>
      <c r="BSZ88" t="s">
        <v>1902</v>
      </c>
      <c r="BTA88" t="s">
        <v>1902</v>
      </c>
      <c r="BTB88" t="s">
        <v>1902</v>
      </c>
      <c r="BTC88" t="s">
        <v>1902</v>
      </c>
      <c r="BTD88" t="s">
        <v>1902</v>
      </c>
      <c r="BTE88" t="s">
        <v>1902</v>
      </c>
      <c r="BTF88" t="s">
        <v>1902</v>
      </c>
      <c r="BTG88" t="s">
        <v>1902</v>
      </c>
      <c r="BTH88" t="s">
        <v>1902</v>
      </c>
      <c r="BTI88" t="s">
        <v>1902</v>
      </c>
      <c r="BTJ88" t="s">
        <v>1902</v>
      </c>
      <c r="BTK88" t="s">
        <v>1902</v>
      </c>
      <c r="BTL88" t="s">
        <v>1902</v>
      </c>
      <c r="BTM88" t="s">
        <v>1902</v>
      </c>
      <c r="BTN88" t="s">
        <v>1902</v>
      </c>
      <c r="BTO88" t="s">
        <v>1902</v>
      </c>
      <c r="BTP88" t="s">
        <v>1902</v>
      </c>
      <c r="BTQ88" t="s">
        <v>1902</v>
      </c>
      <c r="BTR88" t="s">
        <v>1902</v>
      </c>
      <c r="BTS88" t="s">
        <v>1902</v>
      </c>
      <c r="BTT88" t="s">
        <v>1902</v>
      </c>
      <c r="BTU88" t="s">
        <v>1902</v>
      </c>
      <c r="BTV88" t="s">
        <v>1902</v>
      </c>
      <c r="BTW88" t="s">
        <v>1902</v>
      </c>
      <c r="BTX88" t="s">
        <v>1902</v>
      </c>
      <c r="BTY88" t="s">
        <v>1902</v>
      </c>
      <c r="BTZ88" t="s">
        <v>1902</v>
      </c>
      <c r="BUA88" t="s">
        <v>1902</v>
      </c>
    </row>
    <row r="89" spans="1:1899" x14ac:dyDescent="0.2">
      <c r="A89">
        <v>10722001</v>
      </c>
      <c r="B89">
        <v>2341702</v>
      </c>
      <c r="C89">
        <v>23417</v>
      </c>
      <c r="D89" t="s">
        <v>2103</v>
      </c>
      <c r="E89" t="s">
        <v>1984</v>
      </c>
      <c r="F89" t="s">
        <v>1901</v>
      </c>
      <c r="G89">
        <v>727614217</v>
      </c>
      <c r="H89" t="s">
        <v>1902</v>
      </c>
      <c r="I89" t="s">
        <v>1902</v>
      </c>
      <c r="J89" t="s">
        <v>1902</v>
      </c>
      <c r="K89">
        <v>1</v>
      </c>
      <c r="L89" t="s">
        <v>1902</v>
      </c>
      <c r="M89">
        <v>0</v>
      </c>
      <c r="N89">
        <v>4</v>
      </c>
      <c r="O89">
        <v>0</v>
      </c>
      <c r="P89">
        <v>0</v>
      </c>
      <c r="Q89">
        <v>3</v>
      </c>
      <c r="R89">
        <v>5</v>
      </c>
      <c r="S89">
        <v>5</v>
      </c>
      <c r="T89" t="s">
        <v>1902</v>
      </c>
      <c r="U89" t="s">
        <v>1902</v>
      </c>
      <c r="V89" t="s">
        <v>1902</v>
      </c>
      <c r="W89" t="s">
        <v>1902</v>
      </c>
      <c r="X89" t="s">
        <v>1902</v>
      </c>
      <c r="Y89" t="s">
        <v>1902</v>
      </c>
      <c r="Z89" t="s">
        <v>1902</v>
      </c>
      <c r="AA89" t="s">
        <v>1902</v>
      </c>
      <c r="AB89" t="s">
        <v>1902</v>
      </c>
      <c r="AC89" t="s">
        <v>1902</v>
      </c>
      <c r="AD89" t="s">
        <v>1902</v>
      </c>
      <c r="AE89" t="s">
        <v>1902</v>
      </c>
      <c r="AF89" t="s">
        <v>1902</v>
      </c>
      <c r="AG89" t="s">
        <v>1902</v>
      </c>
      <c r="AH89" t="s">
        <v>1902</v>
      </c>
      <c r="AI89" t="s">
        <v>1902</v>
      </c>
      <c r="AJ89" t="s">
        <v>1902</v>
      </c>
      <c r="AK89" t="s">
        <v>1902</v>
      </c>
      <c r="AL89" t="s">
        <v>1902</v>
      </c>
      <c r="AM89" t="s">
        <v>1902</v>
      </c>
      <c r="AN89" t="s">
        <v>1902</v>
      </c>
      <c r="AO89" t="s">
        <v>1902</v>
      </c>
      <c r="AP89" t="s">
        <v>1902</v>
      </c>
      <c r="AQ89" t="s">
        <v>1902</v>
      </c>
      <c r="AR89" t="s">
        <v>1902</v>
      </c>
      <c r="AS89" t="s">
        <v>1902</v>
      </c>
      <c r="AT89" t="s">
        <v>1902</v>
      </c>
      <c r="AU89" t="s">
        <v>1902</v>
      </c>
      <c r="AV89" t="s">
        <v>1902</v>
      </c>
      <c r="AW89" t="s">
        <v>1902</v>
      </c>
      <c r="AX89" t="s">
        <v>1902</v>
      </c>
      <c r="AY89" t="s">
        <v>1902</v>
      </c>
      <c r="AZ89" t="s">
        <v>1902</v>
      </c>
      <c r="BA89" t="s">
        <v>1902</v>
      </c>
      <c r="BB89" t="s">
        <v>1902</v>
      </c>
      <c r="BC89" t="s">
        <v>1902</v>
      </c>
      <c r="BD89" t="s">
        <v>1902</v>
      </c>
      <c r="BE89" t="s">
        <v>1902</v>
      </c>
      <c r="BF89" t="s">
        <v>1902</v>
      </c>
      <c r="BG89" t="s">
        <v>1902</v>
      </c>
      <c r="BH89" t="s">
        <v>1902</v>
      </c>
      <c r="BI89" t="s">
        <v>1902</v>
      </c>
      <c r="BJ89" t="s">
        <v>1902</v>
      </c>
      <c r="BK89" t="s">
        <v>1902</v>
      </c>
      <c r="BL89" t="s">
        <v>1902</v>
      </c>
      <c r="BM89" t="s">
        <v>1902</v>
      </c>
      <c r="BN89" t="s">
        <v>1902</v>
      </c>
      <c r="BO89" t="s">
        <v>1902</v>
      </c>
      <c r="BP89" t="s">
        <v>1902</v>
      </c>
      <c r="BQ89" t="s">
        <v>1902</v>
      </c>
      <c r="BR89" t="s">
        <v>1902</v>
      </c>
      <c r="BS89" t="s">
        <v>1902</v>
      </c>
      <c r="BT89" t="s">
        <v>1902</v>
      </c>
      <c r="BU89" t="s">
        <v>1902</v>
      </c>
      <c r="BV89" t="s">
        <v>1902</v>
      </c>
      <c r="BW89" t="s">
        <v>1902</v>
      </c>
      <c r="BX89" t="s">
        <v>1902</v>
      </c>
      <c r="BY89" t="s">
        <v>1902</v>
      </c>
      <c r="BZ89" t="s">
        <v>1902</v>
      </c>
      <c r="CA89" t="s">
        <v>1902</v>
      </c>
      <c r="CB89" t="s">
        <v>1902</v>
      </c>
      <c r="CC89" t="s">
        <v>1902</v>
      </c>
      <c r="CD89" t="s">
        <v>1902</v>
      </c>
      <c r="CE89" t="s">
        <v>1902</v>
      </c>
      <c r="CF89" t="s">
        <v>1902</v>
      </c>
      <c r="CG89" t="s">
        <v>1902</v>
      </c>
      <c r="CH89" t="s">
        <v>1902</v>
      </c>
      <c r="CI89" t="s">
        <v>1902</v>
      </c>
      <c r="CJ89" t="s">
        <v>1902</v>
      </c>
      <c r="CK89" t="s">
        <v>1902</v>
      </c>
      <c r="CL89" t="s">
        <v>1902</v>
      </c>
      <c r="CM89" t="s">
        <v>1902</v>
      </c>
      <c r="CN89" t="s">
        <v>1902</v>
      </c>
      <c r="CO89" t="s">
        <v>1902</v>
      </c>
      <c r="CP89" t="s">
        <v>1902</v>
      </c>
      <c r="CQ89" t="s">
        <v>1902</v>
      </c>
      <c r="CR89" t="s">
        <v>1902</v>
      </c>
      <c r="CS89" t="s">
        <v>1902</v>
      </c>
      <c r="CT89" t="s">
        <v>1902</v>
      </c>
      <c r="CU89" t="s">
        <v>1902</v>
      </c>
      <c r="CV89" t="s">
        <v>1902</v>
      </c>
      <c r="CW89" t="s">
        <v>1902</v>
      </c>
      <c r="CX89" t="s">
        <v>1902</v>
      </c>
      <c r="CY89" t="s">
        <v>1902</v>
      </c>
      <c r="CZ89" t="s">
        <v>1902</v>
      </c>
      <c r="DA89" t="s">
        <v>1902</v>
      </c>
      <c r="DB89" t="s">
        <v>1902</v>
      </c>
      <c r="DC89" t="s">
        <v>1902</v>
      </c>
      <c r="DD89" t="s">
        <v>1902</v>
      </c>
      <c r="DE89" t="s">
        <v>1902</v>
      </c>
      <c r="DF89" t="s">
        <v>1902</v>
      </c>
      <c r="DG89" t="s">
        <v>1902</v>
      </c>
      <c r="DH89" t="s">
        <v>1902</v>
      </c>
      <c r="DI89" t="s">
        <v>1902</v>
      </c>
      <c r="DJ89" t="s">
        <v>1902</v>
      </c>
      <c r="DK89" t="s">
        <v>1902</v>
      </c>
      <c r="DL89" t="s">
        <v>1902</v>
      </c>
      <c r="DM89" t="s">
        <v>1902</v>
      </c>
      <c r="DN89" t="s">
        <v>1902</v>
      </c>
      <c r="DO89" t="s">
        <v>1902</v>
      </c>
      <c r="DP89" t="s">
        <v>1902</v>
      </c>
      <c r="DQ89" t="s">
        <v>1902</v>
      </c>
      <c r="DR89" t="s">
        <v>1902</v>
      </c>
      <c r="DS89" t="s">
        <v>1902</v>
      </c>
      <c r="DT89" t="s">
        <v>1902</v>
      </c>
      <c r="DU89" t="s">
        <v>1902</v>
      </c>
      <c r="DV89" t="s">
        <v>1902</v>
      </c>
      <c r="DW89" t="s">
        <v>1902</v>
      </c>
      <c r="DX89" t="s">
        <v>1902</v>
      </c>
      <c r="DY89" t="s">
        <v>1902</v>
      </c>
      <c r="DZ89" t="s">
        <v>1902</v>
      </c>
      <c r="EA89" t="s">
        <v>1902</v>
      </c>
      <c r="EB89" t="s">
        <v>1902</v>
      </c>
      <c r="EC89" t="s">
        <v>1902</v>
      </c>
      <c r="ED89" t="s">
        <v>1902</v>
      </c>
      <c r="EE89" t="s">
        <v>1902</v>
      </c>
      <c r="EF89" t="s">
        <v>1902</v>
      </c>
      <c r="EG89" t="s">
        <v>1902</v>
      </c>
      <c r="EH89" t="s">
        <v>1902</v>
      </c>
      <c r="EI89" t="s">
        <v>1902</v>
      </c>
      <c r="EJ89" t="s">
        <v>1902</v>
      </c>
      <c r="EK89" t="s">
        <v>1902</v>
      </c>
      <c r="EL89" t="s">
        <v>1902</v>
      </c>
      <c r="EM89" t="s">
        <v>1902</v>
      </c>
      <c r="EN89" t="s">
        <v>1902</v>
      </c>
      <c r="EO89" t="s">
        <v>1902</v>
      </c>
      <c r="EP89" t="s">
        <v>1902</v>
      </c>
      <c r="EQ89" t="s">
        <v>1902</v>
      </c>
      <c r="ER89" t="s">
        <v>1902</v>
      </c>
      <c r="ES89" t="s">
        <v>1902</v>
      </c>
      <c r="ET89" t="s">
        <v>1902</v>
      </c>
      <c r="EU89" t="s">
        <v>1902</v>
      </c>
      <c r="EV89" t="s">
        <v>1902</v>
      </c>
      <c r="EW89" t="s">
        <v>1902</v>
      </c>
      <c r="EX89" t="s">
        <v>1902</v>
      </c>
      <c r="EY89" t="s">
        <v>1902</v>
      </c>
      <c r="EZ89" t="s">
        <v>1902</v>
      </c>
      <c r="FA89" t="s">
        <v>1902</v>
      </c>
      <c r="FB89" t="s">
        <v>1902</v>
      </c>
      <c r="FC89" t="s">
        <v>1902</v>
      </c>
      <c r="FD89" t="s">
        <v>1902</v>
      </c>
      <c r="FE89" t="s">
        <v>1902</v>
      </c>
      <c r="FF89" t="s">
        <v>1902</v>
      </c>
      <c r="FG89" t="s">
        <v>1902</v>
      </c>
      <c r="FH89" t="s">
        <v>1902</v>
      </c>
      <c r="FI89" t="s">
        <v>1902</v>
      </c>
      <c r="FJ89" t="s">
        <v>1902</v>
      </c>
      <c r="FK89" t="s">
        <v>1902</v>
      </c>
      <c r="FL89" t="s">
        <v>1902</v>
      </c>
      <c r="FM89" t="s">
        <v>1902</v>
      </c>
      <c r="FN89" t="s">
        <v>1902</v>
      </c>
      <c r="FO89" t="s">
        <v>1902</v>
      </c>
      <c r="FP89" t="s">
        <v>1902</v>
      </c>
      <c r="FQ89" t="s">
        <v>1902</v>
      </c>
      <c r="FR89" t="s">
        <v>1902</v>
      </c>
      <c r="FS89" t="s">
        <v>1902</v>
      </c>
      <c r="FT89" t="s">
        <v>1902</v>
      </c>
      <c r="FU89" t="s">
        <v>1902</v>
      </c>
      <c r="FV89" t="s">
        <v>1902</v>
      </c>
      <c r="FW89" t="s">
        <v>1902</v>
      </c>
      <c r="FX89" t="s">
        <v>1902</v>
      </c>
      <c r="FY89" t="s">
        <v>1902</v>
      </c>
      <c r="FZ89" t="s">
        <v>1902</v>
      </c>
      <c r="GA89" t="s">
        <v>1902</v>
      </c>
      <c r="GB89" t="s">
        <v>1902</v>
      </c>
      <c r="GC89" t="s">
        <v>1902</v>
      </c>
      <c r="GD89" t="s">
        <v>1902</v>
      </c>
      <c r="GE89" t="s">
        <v>1902</v>
      </c>
      <c r="GF89" t="s">
        <v>1902</v>
      </c>
      <c r="GG89" t="s">
        <v>1902</v>
      </c>
      <c r="GH89" t="s">
        <v>1902</v>
      </c>
      <c r="GI89" t="s">
        <v>1902</v>
      </c>
      <c r="GJ89" t="s">
        <v>1902</v>
      </c>
      <c r="GK89" t="s">
        <v>1902</v>
      </c>
      <c r="GL89" t="s">
        <v>1902</v>
      </c>
      <c r="GM89" t="s">
        <v>1902</v>
      </c>
      <c r="GN89" t="s">
        <v>1902</v>
      </c>
      <c r="GO89" t="s">
        <v>1902</v>
      </c>
      <c r="GP89" t="s">
        <v>1902</v>
      </c>
      <c r="GQ89" t="s">
        <v>1902</v>
      </c>
      <c r="GR89" t="s">
        <v>1902</v>
      </c>
      <c r="GS89" t="s">
        <v>1902</v>
      </c>
      <c r="GT89" t="s">
        <v>1902</v>
      </c>
      <c r="GU89" t="s">
        <v>1902</v>
      </c>
      <c r="GV89" t="s">
        <v>1902</v>
      </c>
      <c r="GW89" t="s">
        <v>1902</v>
      </c>
      <c r="GX89" t="s">
        <v>1902</v>
      </c>
      <c r="GY89" t="s">
        <v>1902</v>
      </c>
      <c r="GZ89" t="s">
        <v>1902</v>
      </c>
      <c r="HA89" t="s">
        <v>1902</v>
      </c>
      <c r="HB89" t="s">
        <v>1902</v>
      </c>
      <c r="HC89" t="s">
        <v>1902</v>
      </c>
      <c r="HD89" t="s">
        <v>1902</v>
      </c>
      <c r="HE89" t="s">
        <v>1902</v>
      </c>
      <c r="HF89" t="s">
        <v>1902</v>
      </c>
      <c r="HG89" t="s">
        <v>1902</v>
      </c>
      <c r="HH89" t="s">
        <v>1902</v>
      </c>
      <c r="HI89" t="s">
        <v>1902</v>
      </c>
      <c r="HJ89" t="s">
        <v>1902</v>
      </c>
      <c r="HK89" t="s">
        <v>1902</v>
      </c>
      <c r="HL89" t="s">
        <v>1902</v>
      </c>
      <c r="HM89" t="s">
        <v>1902</v>
      </c>
      <c r="HN89" t="s">
        <v>1902</v>
      </c>
      <c r="HO89" t="s">
        <v>1902</v>
      </c>
      <c r="HP89" t="s">
        <v>1902</v>
      </c>
      <c r="HQ89" t="s">
        <v>1902</v>
      </c>
      <c r="HR89" t="s">
        <v>1902</v>
      </c>
      <c r="HS89" t="s">
        <v>1902</v>
      </c>
      <c r="HT89" t="s">
        <v>1902</v>
      </c>
      <c r="HU89" t="s">
        <v>1902</v>
      </c>
      <c r="HV89" t="s">
        <v>1902</v>
      </c>
      <c r="HW89" t="s">
        <v>1902</v>
      </c>
      <c r="HX89" t="s">
        <v>1902</v>
      </c>
      <c r="HY89" t="s">
        <v>1902</v>
      </c>
      <c r="HZ89" t="s">
        <v>1902</v>
      </c>
      <c r="IA89" t="s">
        <v>1902</v>
      </c>
      <c r="IB89" t="s">
        <v>1902</v>
      </c>
      <c r="IC89" t="s">
        <v>1902</v>
      </c>
      <c r="ID89" t="s">
        <v>1902</v>
      </c>
      <c r="IE89" t="s">
        <v>1902</v>
      </c>
      <c r="IF89" t="s">
        <v>1902</v>
      </c>
      <c r="IG89" t="s">
        <v>1902</v>
      </c>
      <c r="IH89" t="s">
        <v>1902</v>
      </c>
      <c r="II89" t="s">
        <v>1902</v>
      </c>
      <c r="IJ89" t="s">
        <v>1902</v>
      </c>
      <c r="IK89" t="s">
        <v>1902</v>
      </c>
      <c r="IL89" t="s">
        <v>1902</v>
      </c>
      <c r="IM89" t="s">
        <v>1902</v>
      </c>
      <c r="IN89" t="s">
        <v>1902</v>
      </c>
      <c r="IO89" t="s">
        <v>1902</v>
      </c>
      <c r="IP89" t="s">
        <v>1902</v>
      </c>
      <c r="IQ89" t="s">
        <v>1902</v>
      </c>
      <c r="IR89" t="s">
        <v>1902</v>
      </c>
      <c r="IS89" t="s">
        <v>1902</v>
      </c>
      <c r="IT89" t="s">
        <v>1902</v>
      </c>
      <c r="IU89" t="s">
        <v>1902</v>
      </c>
      <c r="IV89" t="s">
        <v>1902</v>
      </c>
      <c r="IW89" t="s">
        <v>1902</v>
      </c>
      <c r="IX89" t="s">
        <v>1902</v>
      </c>
      <c r="IY89" t="s">
        <v>1902</v>
      </c>
      <c r="IZ89" t="s">
        <v>1902</v>
      </c>
      <c r="JA89" t="s">
        <v>1902</v>
      </c>
      <c r="JB89" t="s">
        <v>1902</v>
      </c>
      <c r="JC89" t="s">
        <v>1902</v>
      </c>
      <c r="JD89" t="s">
        <v>1902</v>
      </c>
      <c r="JE89" t="s">
        <v>1902</v>
      </c>
      <c r="JF89" t="s">
        <v>1902</v>
      </c>
      <c r="JG89" t="s">
        <v>1902</v>
      </c>
      <c r="JH89" t="s">
        <v>1902</v>
      </c>
      <c r="JI89" t="s">
        <v>1902</v>
      </c>
      <c r="JJ89" t="s">
        <v>1902</v>
      </c>
      <c r="JK89" t="s">
        <v>1902</v>
      </c>
      <c r="JL89" t="s">
        <v>1902</v>
      </c>
      <c r="JM89" t="s">
        <v>1902</v>
      </c>
      <c r="JN89" t="s">
        <v>1902</v>
      </c>
      <c r="JO89" t="s">
        <v>1902</v>
      </c>
      <c r="JP89" t="s">
        <v>1902</v>
      </c>
      <c r="JQ89" t="s">
        <v>1902</v>
      </c>
      <c r="JR89" t="s">
        <v>1902</v>
      </c>
      <c r="JS89" t="s">
        <v>1902</v>
      </c>
      <c r="JT89" t="s">
        <v>1902</v>
      </c>
      <c r="JU89" t="s">
        <v>1902</v>
      </c>
      <c r="JV89" t="s">
        <v>1902</v>
      </c>
      <c r="JW89" t="s">
        <v>1902</v>
      </c>
      <c r="JX89" t="s">
        <v>1902</v>
      </c>
      <c r="JY89" t="s">
        <v>1902</v>
      </c>
      <c r="JZ89" t="s">
        <v>1902</v>
      </c>
      <c r="KA89" t="s">
        <v>1902</v>
      </c>
      <c r="KB89" t="s">
        <v>1902</v>
      </c>
      <c r="KC89" t="s">
        <v>1902</v>
      </c>
      <c r="KD89" t="s">
        <v>1902</v>
      </c>
      <c r="KE89" t="s">
        <v>1902</v>
      </c>
      <c r="KF89" t="s">
        <v>1902</v>
      </c>
      <c r="KG89" t="s">
        <v>1902</v>
      </c>
      <c r="KH89" t="s">
        <v>1902</v>
      </c>
      <c r="KI89" t="s">
        <v>1902</v>
      </c>
      <c r="KJ89" t="s">
        <v>1902</v>
      </c>
      <c r="KK89" t="s">
        <v>1902</v>
      </c>
      <c r="KL89" t="s">
        <v>1902</v>
      </c>
      <c r="KM89" t="s">
        <v>1902</v>
      </c>
      <c r="KN89" t="s">
        <v>1902</v>
      </c>
      <c r="KO89" t="s">
        <v>1902</v>
      </c>
      <c r="KP89" t="s">
        <v>1902</v>
      </c>
      <c r="KQ89" t="s">
        <v>1902</v>
      </c>
      <c r="KR89" t="s">
        <v>1902</v>
      </c>
      <c r="KS89" t="s">
        <v>1902</v>
      </c>
      <c r="KT89" t="s">
        <v>1902</v>
      </c>
      <c r="KU89" t="s">
        <v>1902</v>
      </c>
      <c r="KV89" t="s">
        <v>1902</v>
      </c>
      <c r="KW89" t="s">
        <v>1902</v>
      </c>
      <c r="KX89" t="s">
        <v>1902</v>
      </c>
      <c r="KY89" t="s">
        <v>1902</v>
      </c>
      <c r="KZ89" t="s">
        <v>1902</v>
      </c>
      <c r="LA89" t="s">
        <v>1902</v>
      </c>
      <c r="LB89" t="s">
        <v>1902</v>
      </c>
      <c r="LC89" t="s">
        <v>1902</v>
      </c>
      <c r="LD89" t="s">
        <v>1902</v>
      </c>
      <c r="LE89" t="s">
        <v>1902</v>
      </c>
      <c r="LF89" t="s">
        <v>1902</v>
      </c>
      <c r="LG89" t="s">
        <v>1902</v>
      </c>
      <c r="LH89" t="s">
        <v>1902</v>
      </c>
      <c r="LI89" t="s">
        <v>1902</v>
      </c>
      <c r="LJ89" t="s">
        <v>1902</v>
      </c>
      <c r="LK89" t="s">
        <v>1902</v>
      </c>
      <c r="LL89" t="s">
        <v>1902</v>
      </c>
      <c r="LM89" t="s">
        <v>1902</v>
      </c>
      <c r="LN89" t="s">
        <v>1902</v>
      </c>
      <c r="LO89" t="s">
        <v>1902</v>
      </c>
      <c r="LP89" t="s">
        <v>1902</v>
      </c>
      <c r="LQ89" t="s">
        <v>1902</v>
      </c>
      <c r="LR89" t="s">
        <v>1902</v>
      </c>
      <c r="LS89" t="s">
        <v>1902</v>
      </c>
      <c r="LT89" t="s">
        <v>1902</v>
      </c>
      <c r="LU89" t="s">
        <v>1902</v>
      </c>
      <c r="LV89" t="s">
        <v>1902</v>
      </c>
      <c r="LW89" t="s">
        <v>1902</v>
      </c>
      <c r="LX89" t="s">
        <v>1902</v>
      </c>
      <c r="LY89" t="s">
        <v>1902</v>
      </c>
      <c r="LZ89" t="s">
        <v>1902</v>
      </c>
      <c r="MA89" t="s">
        <v>1902</v>
      </c>
      <c r="MB89" t="s">
        <v>1902</v>
      </c>
      <c r="MC89" t="s">
        <v>1902</v>
      </c>
      <c r="MD89" t="s">
        <v>1902</v>
      </c>
      <c r="ME89" t="s">
        <v>1902</v>
      </c>
      <c r="MF89" t="s">
        <v>1902</v>
      </c>
      <c r="MG89" t="s">
        <v>1902</v>
      </c>
      <c r="MH89" t="s">
        <v>1902</v>
      </c>
      <c r="MI89" t="s">
        <v>1902</v>
      </c>
      <c r="MJ89" t="s">
        <v>1902</v>
      </c>
      <c r="MK89" t="s">
        <v>1902</v>
      </c>
      <c r="ML89" t="s">
        <v>1902</v>
      </c>
      <c r="MM89" t="s">
        <v>1902</v>
      </c>
      <c r="MN89" t="s">
        <v>1902</v>
      </c>
      <c r="MO89" t="s">
        <v>1902</v>
      </c>
      <c r="MP89" t="s">
        <v>1902</v>
      </c>
      <c r="MQ89" t="s">
        <v>1902</v>
      </c>
      <c r="MR89" t="s">
        <v>1902</v>
      </c>
      <c r="MS89" t="s">
        <v>1902</v>
      </c>
      <c r="MT89" t="s">
        <v>1902</v>
      </c>
      <c r="MU89" t="s">
        <v>1902</v>
      </c>
      <c r="MV89" t="s">
        <v>1902</v>
      </c>
      <c r="MW89" t="s">
        <v>1902</v>
      </c>
      <c r="MX89" t="s">
        <v>1902</v>
      </c>
      <c r="MY89" t="s">
        <v>1902</v>
      </c>
      <c r="MZ89" t="s">
        <v>1902</v>
      </c>
      <c r="NA89" t="s">
        <v>1902</v>
      </c>
      <c r="NB89" t="s">
        <v>1902</v>
      </c>
      <c r="NC89" t="s">
        <v>1902</v>
      </c>
      <c r="ND89" t="s">
        <v>1902</v>
      </c>
      <c r="NE89" t="s">
        <v>1902</v>
      </c>
      <c r="NF89" t="s">
        <v>1902</v>
      </c>
      <c r="NG89" t="s">
        <v>1902</v>
      </c>
      <c r="NH89" t="s">
        <v>1902</v>
      </c>
      <c r="NI89" t="s">
        <v>1902</v>
      </c>
      <c r="NJ89" t="s">
        <v>1902</v>
      </c>
      <c r="NK89" t="s">
        <v>1902</v>
      </c>
      <c r="NL89" t="s">
        <v>1902</v>
      </c>
      <c r="NM89" t="s">
        <v>1902</v>
      </c>
      <c r="NN89" t="s">
        <v>1902</v>
      </c>
      <c r="NO89" t="s">
        <v>1902</v>
      </c>
      <c r="NP89" t="s">
        <v>1902</v>
      </c>
      <c r="NQ89">
        <v>13695</v>
      </c>
      <c r="NR89" t="s">
        <v>1902</v>
      </c>
      <c r="NS89" t="s">
        <v>1902</v>
      </c>
      <c r="NT89" t="s">
        <v>1902</v>
      </c>
      <c r="NU89" t="s">
        <v>1902</v>
      </c>
      <c r="NV89" t="s">
        <v>1902</v>
      </c>
      <c r="NW89" t="s">
        <v>1902</v>
      </c>
      <c r="NX89" t="s">
        <v>1902</v>
      </c>
      <c r="NY89" t="s">
        <v>1902</v>
      </c>
      <c r="NZ89" t="s">
        <v>1902</v>
      </c>
      <c r="OA89" t="s">
        <v>1902</v>
      </c>
      <c r="OB89" t="s">
        <v>1902</v>
      </c>
      <c r="OC89" t="s">
        <v>1902</v>
      </c>
      <c r="OD89" t="s">
        <v>1902</v>
      </c>
      <c r="OE89" t="s">
        <v>1902</v>
      </c>
      <c r="OF89" t="s">
        <v>1902</v>
      </c>
      <c r="OG89" t="s">
        <v>1902</v>
      </c>
      <c r="OH89" t="s">
        <v>1902</v>
      </c>
      <c r="OI89" t="s">
        <v>1902</v>
      </c>
      <c r="OJ89" t="s">
        <v>1902</v>
      </c>
      <c r="OK89" t="s">
        <v>1902</v>
      </c>
      <c r="OL89" t="s">
        <v>1902</v>
      </c>
      <c r="OM89" t="s">
        <v>1902</v>
      </c>
      <c r="ON89" t="s">
        <v>1902</v>
      </c>
      <c r="OO89" t="s">
        <v>1902</v>
      </c>
      <c r="OP89" t="s">
        <v>1902</v>
      </c>
      <c r="OQ89" t="s">
        <v>1902</v>
      </c>
      <c r="OR89" t="s">
        <v>1902</v>
      </c>
      <c r="OS89" t="s">
        <v>1902</v>
      </c>
      <c r="OT89" t="s">
        <v>1902</v>
      </c>
      <c r="OU89" t="s">
        <v>1902</v>
      </c>
      <c r="OV89" t="s">
        <v>1902</v>
      </c>
      <c r="OW89" t="s">
        <v>1902</v>
      </c>
      <c r="OX89" t="s">
        <v>1902</v>
      </c>
      <c r="OY89" t="s">
        <v>1902</v>
      </c>
      <c r="OZ89" t="s">
        <v>1902</v>
      </c>
      <c r="PA89" t="s">
        <v>1902</v>
      </c>
      <c r="PB89" t="s">
        <v>1902</v>
      </c>
      <c r="PC89" t="s">
        <v>1902</v>
      </c>
      <c r="PD89" t="s">
        <v>1902</v>
      </c>
      <c r="PE89" t="s">
        <v>1902</v>
      </c>
      <c r="PF89" t="s">
        <v>1902</v>
      </c>
      <c r="PG89" t="s">
        <v>1902</v>
      </c>
      <c r="PH89" t="s">
        <v>1902</v>
      </c>
      <c r="PI89" t="s">
        <v>1902</v>
      </c>
      <c r="PJ89" t="s">
        <v>1902</v>
      </c>
      <c r="PK89" t="s">
        <v>1902</v>
      </c>
      <c r="PL89" t="s">
        <v>1902</v>
      </c>
      <c r="PM89" t="s">
        <v>1902</v>
      </c>
      <c r="PN89" t="s">
        <v>1902</v>
      </c>
      <c r="PO89" t="s">
        <v>1902</v>
      </c>
      <c r="PP89" t="s">
        <v>1902</v>
      </c>
      <c r="PQ89" t="s">
        <v>1902</v>
      </c>
      <c r="PR89" t="s">
        <v>1902</v>
      </c>
      <c r="PS89" t="s">
        <v>1902</v>
      </c>
      <c r="PT89" t="s">
        <v>1902</v>
      </c>
      <c r="PU89" t="s">
        <v>1902</v>
      </c>
      <c r="PV89" t="s">
        <v>1902</v>
      </c>
      <c r="PW89" t="s">
        <v>1902</v>
      </c>
      <c r="PX89" t="s">
        <v>1902</v>
      </c>
      <c r="PY89">
        <v>0.12</v>
      </c>
      <c r="PZ89" t="s">
        <v>1903</v>
      </c>
      <c r="QA89">
        <v>0.58602150500000005</v>
      </c>
      <c r="QB89" t="s">
        <v>1903</v>
      </c>
      <c r="QC89" t="s">
        <v>1903</v>
      </c>
      <c r="QD89">
        <v>0.30107526899999998</v>
      </c>
      <c r="QE89" t="s">
        <v>1903</v>
      </c>
      <c r="QF89" t="s">
        <v>1903</v>
      </c>
      <c r="QG89" t="s">
        <v>1903</v>
      </c>
      <c r="QH89" t="s">
        <v>1903</v>
      </c>
      <c r="QI89" t="s">
        <v>1903</v>
      </c>
      <c r="QJ89" t="s">
        <v>1903</v>
      </c>
      <c r="QK89" t="s">
        <v>1903</v>
      </c>
      <c r="QL89" t="s">
        <v>1903</v>
      </c>
      <c r="QM89" t="s">
        <v>1903</v>
      </c>
      <c r="QN89">
        <v>0.55555555599999995</v>
      </c>
      <c r="QO89" t="s">
        <v>1903</v>
      </c>
      <c r="QP89" t="s">
        <v>1903</v>
      </c>
      <c r="QQ89">
        <v>0.34920634900000003</v>
      </c>
      <c r="QR89" t="s">
        <v>1903</v>
      </c>
      <c r="QS89" t="s">
        <v>1903</v>
      </c>
      <c r="QT89" t="s">
        <v>1903</v>
      </c>
      <c r="QU89" t="s">
        <v>1903</v>
      </c>
      <c r="QV89" t="s">
        <v>1903</v>
      </c>
      <c r="QW89" t="s">
        <v>1903</v>
      </c>
      <c r="QX89" t="s">
        <v>1903</v>
      </c>
      <c r="QY89" t="s">
        <v>1903</v>
      </c>
      <c r="QZ89" t="s">
        <v>1903</v>
      </c>
      <c r="RA89" t="s">
        <v>1903</v>
      </c>
      <c r="RB89" t="s">
        <v>1903</v>
      </c>
      <c r="RC89" t="s">
        <v>1903</v>
      </c>
      <c r="RD89" t="s">
        <v>1903</v>
      </c>
      <c r="RE89" t="s">
        <v>1903</v>
      </c>
      <c r="RF89" t="s">
        <v>1903</v>
      </c>
      <c r="RG89" t="s">
        <v>1903</v>
      </c>
      <c r="RH89" t="s">
        <v>1903</v>
      </c>
      <c r="RI89" t="s">
        <v>1903</v>
      </c>
      <c r="RJ89" t="s">
        <v>1903</v>
      </c>
      <c r="RK89" t="s">
        <v>1903</v>
      </c>
      <c r="RL89" t="s">
        <v>1903</v>
      </c>
      <c r="RM89" t="s">
        <v>1903</v>
      </c>
      <c r="RN89" t="s">
        <v>1903</v>
      </c>
      <c r="RO89" t="s">
        <v>1903</v>
      </c>
      <c r="RP89" t="s">
        <v>1903</v>
      </c>
      <c r="RQ89" t="s">
        <v>1903</v>
      </c>
      <c r="RR89" t="s">
        <v>1903</v>
      </c>
      <c r="RS89" t="s">
        <v>1903</v>
      </c>
      <c r="RT89" t="s">
        <v>1903</v>
      </c>
      <c r="RU89" t="s">
        <v>1903</v>
      </c>
      <c r="RV89" t="s">
        <v>1903</v>
      </c>
      <c r="RW89" t="s">
        <v>1903</v>
      </c>
      <c r="RX89" t="s">
        <v>1903</v>
      </c>
      <c r="RY89" t="s">
        <v>1903</v>
      </c>
      <c r="RZ89" t="s">
        <v>1903</v>
      </c>
      <c r="SA89">
        <v>0.6</v>
      </c>
      <c r="SB89" t="s">
        <v>1903</v>
      </c>
      <c r="SC89" t="s">
        <v>1903</v>
      </c>
      <c r="SD89" t="s">
        <v>1903</v>
      </c>
      <c r="SE89" t="s">
        <v>1903</v>
      </c>
      <c r="SF89" t="s">
        <v>1903</v>
      </c>
      <c r="SG89" t="s">
        <v>1903</v>
      </c>
      <c r="SH89" t="s">
        <v>1903</v>
      </c>
      <c r="SI89" t="s">
        <v>1903</v>
      </c>
      <c r="SJ89" t="s">
        <v>1903</v>
      </c>
      <c r="SK89" t="s">
        <v>1903</v>
      </c>
      <c r="SL89" t="s">
        <v>1903</v>
      </c>
      <c r="SM89" t="s">
        <v>1903</v>
      </c>
      <c r="SN89">
        <v>0.57758620699999996</v>
      </c>
      <c r="SO89" t="s">
        <v>1903</v>
      </c>
      <c r="SP89" t="s">
        <v>1903</v>
      </c>
      <c r="SQ89" t="s">
        <v>1903</v>
      </c>
      <c r="SR89" t="s">
        <v>1903</v>
      </c>
      <c r="SS89" t="s">
        <v>1903</v>
      </c>
      <c r="ST89" t="s">
        <v>1903</v>
      </c>
      <c r="SU89" t="s">
        <v>1903</v>
      </c>
      <c r="SV89" t="s">
        <v>1903</v>
      </c>
      <c r="SW89" t="s">
        <v>1903</v>
      </c>
      <c r="SX89" t="s">
        <v>1903</v>
      </c>
      <c r="SY89" t="s">
        <v>1903</v>
      </c>
      <c r="SZ89" t="s">
        <v>1903</v>
      </c>
      <c r="TA89" t="s">
        <v>1903</v>
      </c>
      <c r="TB89" t="s">
        <v>1903</v>
      </c>
      <c r="TC89" t="s">
        <v>1903</v>
      </c>
      <c r="TD89" t="s">
        <v>1903</v>
      </c>
      <c r="TE89" t="s">
        <v>1903</v>
      </c>
      <c r="TF89" t="s">
        <v>1903</v>
      </c>
      <c r="TG89" t="s">
        <v>1903</v>
      </c>
      <c r="TH89" t="s">
        <v>1903</v>
      </c>
      <c r="TI89" t="s">
        <v>1903</v>
      </c>
      <c r="TJ89" t="s">
        <v>1903</v>
      </c>
      <c r="TK89" t="s">
        <v>1903</v>
      </c>
      <c r="TL89" t="s">
        <v>1903</v>
      </c>
      <c r="TM89" t="s">
        <v>1903</v>
      </c>
      <c r="TN89" t="s">
        <v>1903</v>
      </c>
      <c r="TO89" t="s">
        <v>1903</v>
      </c>
      <c r="TP89" t="s">
        <v>1903</v>
      </c>
      <c r="TQ89" t="s">
        <v>1903</v>
      </c>
      <c r="TR89" t="s">
        <v>1903</v>
      </c>
      <c r="TS89" t="s">
        <v>1903</v>
      </c>
      <c r="TT89" t="s">
        <v>1903</v>
      </c>
      <c r="TU89" t="s">
        <v>1903</v>
      </c>
      <c r="TV89" t="s">
        <v>1903</v>
      </c>
      <c r="TW89" t="s">
        <v>1903</v>
      </c>
      <c r="TX89" t="s">
        <v>1903</v>
      </c>
      <c r="TY89" t="s">
        <v>1903</v>
      </c>
      <c r="TZ89" t="s">
        <v>1903</v>
      </c>
      <c r="UA89" t="s">
        <v>1903</v>
      </c>
      <c r="UB89" t="s">
        <v>1903</v>
      </c>
      <c r="UC89" t="s">
        <v>1903</v>
      </c>
      <c r="UD89" t="s">
        <v>1903</v>
      </c>
      <c r="UE89" t="s">
        <v>1903</v>
      </c>
      <c r="UF89" t="s">
        <v>1903</v>
      </c>
      <c r="UG89" t="s">
        <v>1903</v>
      </c>
      <c r="UH89" t="s">
        <v>1903</v>
      </c>
      <c r="UI89" t="s">
        <v>1903</v>
      </c>
      <c r="UJ89" t="s">
        <v>1903</v>
      </c>
      <c r="UK89" t="s">
        <v>1903</v>
      </c>
      <c r="UL89" t="s">
        <v>1903</v>
      </c>
      <c r="UM89" t="s">
        <v>1903</v>
      </c>
      <c r="UN89" t="s">
        <v>1903</v>
      </c>
      <c r="UO89" t="s">
        <v>1903</v>
      </c>
      <c r="UP89" t="s">
        <v>1903</v>
      </c>
      <c r="UQ89" t="s">
        <v>1903</v>
      </c>
      <c r="UR89" t="s">
        <v>1903</v>
      </c>
      <c r="US89" t="s">
        <v>1903</v>
      </c>
      <c r="UT89" t="s">
        <v>1903</v>
      </c>
      <c r="UU89" t="s">
        <v>1903</v>
      </c>
      <c r="UV89" t="s">
        <v>1903</v>
      </c>
      <c r="UW89" t="s">
        <v>1903</v>
      </c>
      <c r="UX89" t="s">
        <v>1903</v>
      </c>
      <c r="UY89" t="s">
        <v>1903</v>
      </c>
      <c r="UZ89" t="s">
        <v>1903</v>
      </c>
      <c r="VA89" t="s">
        <v>1903</v>
      </c>
      <c r="VB89" t="s">
        <v>1903</v>
      </c>
      <c r="VC89" t="s">
        <v>1903</v>
      </c>
      <c r="VD89" t="s">
        <v>1903</v>
      </c>
      <c r="VE89" t="s">
        <v>1903</v>
      </c>
      <c r="VF89" t="s">
        <v>1903</v>
      </c>
      <c r="VG89" t="s">
        <v>1903</v>
      </c>
      <c r="VH89" t="s">
        <v>1903</v>
      </c>
      <c r="VI89" t="s">
        <v>1903</v>
      </c>
      <c r="VJ89" t="s">
        <v>1903</v>
      </c>
      <c r="VK89" t="s">
        <v>1903</v>
      </c>
      <c r="VL89" t="s">
        <v>1903</v>
      </c>
      <c r="VM89" t="s">
        <v>1903</v>
      </c>
      <c r="VN89" t="s">
        <v>1903</v>
      </c>
      <c r="VO89" t="s">
        <v>1903</v>
      </c>
      <c r="VP89" t="s">
        <v>1903</v>
      </c>
      <c r="VQ89" t="s">
        <v>1903</v>
      </c>
      <c r="VR89" t="s">
        <v>1903</v>
      </c>
      <c r="VS89" t="s">
        <v>1903</v>
      </c>
      <c r="VT89" t="s">
        <v>1903</v>
      </c>
      <c r="VU89" t="s">
        <v>1903</v>
      </c>
      <c r="VV89" t="s">
        <v>1903</v>
      </c>
      <c r="VW89" t="s">
        <v>1903</v>
      </c>
      <c r="VX89" t="s">
        <v>1903</v>
      </c>
      <c r="VY89" t="s">
        <v>1903</v>
      </c>
      <c r="VZ89" t="s">
        <v>1903</v>
      </c>
      <c r="WA89">
        <v>0.62962963000000005</v>
      </c>
      <c r="WB89" t="s">
        <v>1903</v>
      </c>
      <c r="WC89" t="s">
        <v>1903</v>
      </c>
      <c r="WD89" t="s">
        <v>1903</v>
      </c>
      <c r="WE89" t="s">
        <v>1903</v>
      </c>
      <c r="WF89" t="s">
        <v>1903</v>
      </c>
      <c r="WG89" t="s">
        <v>1903</v>
      </c>
      <c r="WH89" t="s">
        <v>1903</v>
      </c>
      <c r="WI89" t="s">
        <v>1903</v>
      </c>
      <c r="WJ89" t="s">
        <v>1903</v>
      </c>
      <c r="WK89" t="s">
        <v>1903</v>
      </c>
      <c r="WL89" t="s">
        <v>1903</v>
      </c>
      <c r="WM89" t="s">
        <v>1903</v>
      </c>
      <c r="WN89">
        <v>0.52564102599999996</v>
      </c>
      <c r="WO89" t="s">
        <v>1903</v>
      </c>
      <c r="WP89" t="s">
        <v>1903</v>
      </c>
      <c r="WQ89" t="s">
        <v>1903</v>
      </c>
      <c r="WR89" t="s">
        <v>1903</v>
      </c>
      <c r="WS89" t="s">
        <v>1903</v>
      </c>
      <c r="WT89" t="s">
        <v>1903</v>
      </c>
      <c r="WU89" t="s">
        <v>1903</v>
      </c>
      <c r="WV89" t="s">
        <v>1903</v>
      </c>
      <c r="WW89" t="s">
        <v>1903</v>
      </c>
      <c r="WX89" t="s">
        <v>1903</v>
      </c>
      <c r="WY89" t="s">
        <v>1903</v>
      </c>
      <c r="WZ89" t="s">
        <v>1903</v>
      </c>
      <c r="XA89">
        <v>0.52606635099999999</v>
      </c>
      <c r="XB89" t="s">
        <v>1903</v>
      </c>
      <c r="XC89" t="s">
        <v>1903</v>
      </c>
      <c r="XD89">
        <v>0.30805687199999998</v>
      </c>
      <c r="XE89" t="s">
        <v>1903</v>
      </c>
      <c r="XF89" t="s">
        <v>1903</v>
      </c>
      <c r="XG89" t="s">
        <v>1903</v>
      </c>
      <c r="XH89" t="s">
        <v>1903</v>
      </c>
      <c r="XI89" t="s">
        <v>1903</v>
      </c>
      <c r="XJ89">
        <v>5.2132700999999997E-2</v>
      </c>
      <c r="XK89" t="s">
        <v>1903</v>
      </c>
      <c r="XL89" t="s">
        <v>1903</v>
      </c>
      <c r="XM89" t="s">
        <v>1903</v>
      </c>
      <c r="XN89">
        <v>0.47852760700000002</v>
      </c>
      <c r="XO89" t="s">
        <v>1903</v>
      </c>
      <c r="XP89" t="s">
        <v>1903</v>
      </c>
      <c r="XQ89" t="s">
        <v>1903</v>
      </c>
      <c r="XR89" t="s">
        <v>1903</v>
      </c>
      <c r="XS89" t="s">
        <v>1903</v>
      </c>
      <c r="XT89" t="s">
        <v>1903</v>
      </c>
      <c r="XU89" t="s">
        <v>1903</v>
      </c>
      <c r="XV89" t="s">
        <v>1903</v>
      </c>
      <c r="XW89" t="s">
        <v>1903</v>
      </c>
      <c r="XX89" t="s">
        <v>1903</v>
      </c>
      <c r="XY89" t="s">
        <v>1903</v>
      </c>
      <c r="XZ89" t="s">
        <v>1903</v>
      </c>
      <c r="YA89" t="s">
        <v>1903</v>
      </c>
      <c r="YB89" t="s">
        <v>1903</v>
      </c>
      <c r="YC89" t="s">
        <v>1903</v>
      </c>
      <c r="YD89" t="s">
        <v>1903</v>
      </c>
      <c r="YE89" t="s">
        <v>1903</v>
      </c>
      <c r="YF89" t="s">
        <v>1903</v>
      </c>
      <c r="YG89" t="s">
        <v>1903</v>
      </c>
      <c r="YH89" t="s">
        <v>1903</v>
      </c>
      <c r="YI89" t="s">
        <v>1903</v>
      </c>
      <c r="YJ89" t="s">
        <v>1903</v>
      </c>
      <c r="YK89" t="s">
        <v>1903</v>
      </c>
      <c r="YL89" t="s">
        <v>1903</v>
      </c>
      <c r="YM89" t="s">
        <v>1903</v>
      </c>
      <c r="YN89" t="s">
        <v>1903</v>
      </c>
      <c r="YO89" t="s">
        <v>1903</v>
      </c>
      <c r="YP89" t="s">
        <v>1903</v>
      </c>
      <c r="YQ89" t="s">
        <v>1903</v>
      </c>
      <c r="YR89" t="s">
        <v>1903</v>
      </c>
      <c r="YS89" t="s">
        <v>1903</v>
      </c>
      <c r="YT89" t="s">
        <v>1903</v>
      </c>
      <c r="YU89" t="s">
        <v>1903</v>
      </c>
      <c r="YV89" t="s">
        <v>1903</v>
      </c>
      <c r="YW89" t="s">
        <v>1903</v>
      </c>
      <c r="YX89" t="s">
        <v>1903</v>
      </c>
      <c r="YY89" t="s">
        <v>1903</v>
      </c>
      <c r="YZ89" t="s">
        <v>1903</v>
      </c>
      <c r="ZA89">
        <v>0.67272727300000001</v>
      </c>
      <c r="ZB89" t="s">
        <v>1903</v>
      </c>
      <c r="ZC89" t="s">
        <v>1903</v>
      </c>
      <c r="ZD89" t="s">
        <v>1903</v>
      </c>
      <c r="ZE89" t="s">
        <v>1903</v>
      </c>
      <c r="ZF89" t="s">
        <v>1903</v>
      </c>
      <c r="ZG89" t="s">
        <v>1903</v>
      </c>
      <c r="ZH89" t="s">
        <v>1903</v>
      </c>
      <c r="ZI89" t="s">
        <v>1903</v>
      </c>
      <c r="ZJ89" t="s">
        <v>1903</v>
      </c>
      <c r="ZK89" t="s">
        <v>1903</v>
      </c>
      <c r="ZL89" t="s">
        <v>1903</v>
      </c>
      <c r="ZM89" t="s">
        <v>1903</v>
      </c>
      <c r="ZN89">
        <v>0.47435897399999999</v>
      </c>
      <c r="ZO89" t="s">
        <v>1903</v>
      </c>
      <c r="ZP89" t="s">
        <v>1903</v>
      </c>
      <c r="ZQ89" t="s">
        <v>1903</v>
      </c>
      <c r="ZR89" t="s">
        <v>1903</v>
      </c>
      <c r="ZS89" t="s">
        <v>1903</v>
      </c>
      <c r="ZT89" t="s">
        <v>1903</v>
      </c>
      <c r="ZU89" t="s">
        <v>1903</v>
      </c>
      <c r="ZV89" t="s">
        <v>1903</v>
      </c>
      <c r="ZW89" t="s">
        <v>1903</v>
      </c>
      <c r="ZX89" t="s">
        <v>1903</v>
      </c>
      <c r="ZY89" t="s">
        <v>1903</v>
      </c>
      <c r="ZZ89" t="s">
        <v>1903</v>
      </c>
      <c r="AAA89" t="s">
        <v>1903</v>
      </c>
      <c r="AAB89" t="s">
        <v>1903</v>
      </c>
      <c r="AAC89" t="s">
        <v>1903</v>
      </c>
      <c r="AAD89" t="s">
        <v>1903</v>
      </c>
      <c r="AAE89" t="s">
        <v>1903</v>
      </c>
      <c r="AAF89" t="s">
        <v>1903</v>
      </c>
      <c r="AAG89" t="s">
        <v>1903</v>
      </c>
      <c r="AAH89" t="s">
        <v>1903</v>
      </c>
      <c r="AAI89" t="s">
        <v>1903</v>
      </c>
      <c r="AAJ89" t="s">
        <v>1903</v>
      </c>
      <c r="AAK89" t="s">
        <v>1903</v>
      </c>
      <c r="AAL89" t="s">
        <v>1903</v>
      </c>
      <c r="AAM89" t="s">
        <v>1903</v>
      </c>
      <c r="AAN89" t="s">
        <v>1903</v>
      </c>
      <c r="AAO89" t="s">
        <v>1903</v>
      </c>
      <c r="AAP89" t="s">
        <v>1903</v>
      </c>
      <c r="AAQ89" t="s">
        <v>1903</v>
      </c>
      <c r="AAR89" t="s">
        <v>1903</v>
      </c>
      <c r="AAS89" t="s">
        <v>1903</v>
      </c>
      <c r="AAT89" t="s">
        <v>1903</v>
      </c>
      <c r="AAU89" t="s">
        <v>1903</v>
      </c>
      <c r="AAV89" t="s">
        <v>1903</v>
      </c>
      <c r="AAW89" t="s">
        <v>1903</v>
      </c>
      <c r="AAX89" t="s">
        <v>1903</v>
      </c>
      <c r="AAY89" t="s">
        <v>1903</v>
      </c>
      <c r="AAZ89" t="s">
        <v>1903</v>
      </c>
      <c r="ABA89" t="s">
        <v>1903</v>
      </c>
      <c r="ABB89" t="s">
        <v>1903</v>
      </c>
      <c r="ABC89" t="s">
        <v>1903</v>
      </c>
      <c r="ABD89" t="s">
        <v>1903</v>
      </c>
      <c r="ABE89" t="s">
        <v>1903</v>
      </c>
      <c r="ABF89" t="s">
        <v>1903</v>
      </c>
      <c r="ABG89" t="s">
        <v>1903</v>
      </c>
      <c r="ABH89" t="s">
        <v>1903</v>
      </c>
      <c r="ABI89" t="s">
        <v>1903</v>
      </c>
      <c r="ABJ89" t="s">
        <v>1903</v>
      </c>
      <c r="ABK89" t="s">
        <v>1903</v>
      </c>
      <c r="ABL89" t="s">
        <v>1903</v>
      </c>
      <c r="ABM89" t="s">
        <v>1903</v>
      </c>
      <c r="ABN89" t="s">
        <v>1903</v>
      </c>
      <c r="ABO89" t="s">
        <v>1903</v>
      </c>
      <c r="ABP89" t="s">
        <v>1903</v>
      </c>
      <c r="ABQ89" t="s">
        <v>1903</v>
      </c>
      <c r="ABR89" t="s">
        <v>1903</v>
      </c>
      <c r="ABS89" t="s">
        <v>1903</v>
      </c>
      <c r="ABT89" t="s">
        <v>1903</v>
      </c>
      <c r="ABU89" t="s">
        <v>1903</v>
      </c>
      <c r="ABV89" t="s">
        <v>1903</v>
      </c>
      <c r="ABW89" t="s">
        <v>1903</v>
      </c>
      <c r="ABX89" t="s">
        <v>1903</v>
      </c>
      <c r="ABY89" t="s">
        <v>1903</v>
      </c>
      <c r="ABZ89" t="s">
        <v>1903</v>
      </c>
      <c r="ACA89" t="s">
        <v>1903</v>
      </c>
      <c r="ACB89" t="s">
        <v>1903</v>
      </c>
      <c r="ACC89" t="s">
        <v>1903</v>
      </c>
      <c r="ACD89" t="s">
        <v>1903</v>
      </c>
      <c r="ACE89" t="s">
        <v>1903</v>
      </c>
      <c r="ACF89" t="s">
        <v>1903</v>
      </c>
      <c r="ACG89" t="s">
        <v>1903</v>
      </c>
      <c r="ACH89" t="s">
        <v>1903</v>
      </c>
      <c r="ACI89" t="s">
        <v>1903</v>
      </c>
      <c r="ACJ89" t="s">
        <v>1903</v>
      </c>
      <c r="ACK89" t="s">
        <v>1903</v>
      </c>
      <c r="ACL89" t="s">
        <v>1903</v>
      </c>
      <c r="ACM89" t="s">
        <v>1903</v>
      </c>
      <c r="ACN89" t="s">
        <v>1903</v>
      </c>
      <c r="ACO89" t="s">
        <v>1903</v>
      </c>
      <c r="ACP89" t="s">
        <v>1903</v>
      </c>
      <c r="ACQ89" t="s">
        <v>1903</v>
      </c>
      <c r="ACR89" t="s">
        <v>1903</v>
      </c>
      <c r="ACS89" t="s">
        <v>1903</v>
      </c>
      <c r="ACT89" t="s">
        <v>1903</v>
      </c>
      <c r="ACU89" t="s">
        <v>1903</v>
      </c>
      <c r="ACV89" t="s">
        <v>1903</v>
      </c>
      <c r="ACW89" t="s">
        <v>1903</v>
      </c>
      <c r="ACX89" t="s">
        <v>1903</v>
      </c>
      <c r="ACY89" t="s">
        <v>1903</v>
      </c>
      <c r="ACZ89" t="s">
        <v>1903</v>
      </c>
      <c r="ADA89">
        <v>0.5625</v>
      </c>
      <c r="ADB89" t="s">
        <v>1903</v>
      </c>
      <c r="ADC89" t="s">
        <v>1903</v>
      </c>
      <c r="ADD89">
        <v>0.3125</v>
      </c>
      <c r="ADE89" t="s">
        <v>1903</v>
      </c>
      <c r="ADF89" t="s">
        <v>1903</v>
      </c>
      <c r="ADG89" t="s">
        <v>1903</v>
      </c>
      <c r="ADH89" t="s">
        <v>1903</v>
      </c>
      <c r="ADI89" t="s">
        <v>1903</v>
      </c>
      <c r="ADJ89" t="s">
        <v>1903</v>
      </c>
      <c r="ADK89" t="s">
        <v>1903</v>
      </c>
      <c r="ADL89" t="s">
        <v>1903</v>
      </c>
      <c r="ADM89" t="s">
        <v>1903</v>
      </c>
      <c r="ADN89">
        <v>0.484848485</v>
      </c>
      <c r="ADO89" t="s">
        <v>1903</v>
      </c>
      <c r="ADP89" t="s">
        <v>1903</v>
      </c>
      <c r="ADQ89">
        <v>0.303030303</v>
      </c>
      <c r="ADR89" t="s">
        <v>1903</v>
      </c>
      <c r="ADS89" t="s">
        <v>1903</v>
      </c>
      <c r="ADT89" t="s">
        <v>1903</v>
      </c>
      <c r="ADU89" t="s">
        <v>1903</v>
      </c>
      <c r="ADV89" t="s">
        <v>1903</v>
      </c>
      <c r="ADW89" t="s">
        <v>1903</v>
      </c>
      <c r="ADX89" t="s">
        <v>1903</v>
      </c>
      <c r="ADY89" t="s">
        <v>1903</v>
      </c>
      <c r="ADZ89" t="s">
        <v>1903</v>
      </c>
      <c r="AEA89">
        <v>0.50925925900000002</v>
      </c>
      <c r="AEB89" t="s">
        <v>1903</v>
      </c>
      <c r="AEC89" t="s">
        <v>1903</v>
      </c>
      <c r="AED89">
        <v>0.19444444399999999</v>
      </c>
      <c r="AEE89" t="s">
        <v>1903</v>
      </c>
      <c r="AEF89" t="s">
        <v>1903</v>
      </c>
      <c r="AEG89" t="s">
        <v>1903</v>
      </c>
      <c r="AEH89" t="s">
        <v>1903</v>
      </c>
      <c r="AEI89" t="s">
        <v>1903</v>
      </c>
      <c r="AEJ89">
        <v>0.14351851900000001</v>
      </c>
      <c r="AEK89" t="s">
        <v>1903</v>
      </c>
      <c r="AEL89" t="s">
        <v>1903</v>
      </c>
      <c r="AEM89" t="s">
        <v>1903</v>
      </c>
      <c r="AEN89">
        <v>0.47826087</v>
      </c>
      <c r="AEO89" t="s">
        <v>1903</v>
      </c>
      <c r="AEP89" t="s">
        <v>1903</v>
      </c>
      <c r="AEQ89" t="s">
        <v>1903</v>
      </c>
      <c r="AER89" t="s">
        <v>1903</v>
      </c>
      <c r="AES89" t="s">
        <v>1903</v>
      </c>
      <c r="AET89" t="s">
        <v>1903</v>
      </c>
      <c r="AEU89" t="s">
        <v>1903</v>
      </c>
      <c r="AEV89" t="s">
        <v>1903</v>
      </c>
      <c r="AEW89" t="s">
        <v>1903</v>
      </c>
      <c r="AEX89" t="s">
        <v>1903</v>
      </c>
      <c r="AEY89" t="s">
        <v>1903</v>
      </c>
      <c r="AEZ89" t="s">
        <v>1903</v>
      </c>
      <c r="AFA89" t="s">
        <v>1903</v>
      </c>
      <c r="AFB89" t="s">
        <v>1903</v>
      </c>
      <c r="AFC89" t="s">
        <v>1903</v>
      </c>
      <c r="AFD89" t="s">
        <v>1903</v>
      </c>
      <c r="AFE89" t="s">
        <v>1903</v>
      </c>
      <c r="AFF89" t="s">
        <v>1903</v>
      </c>
      <c r="AFG89" t="s">
        <v>1903</v>
      </c>
      <c r="AFH89" t="s">
        <v>1903</v>
      </c>
      <c r="AFI89" t="s">
        <v>1903</v>
      </c>
      <c r="AFJ89" t="s">
        <v>1903</v>
      </c>
      <c r="AFK89" t="s">
        <v>1903</v>
      </c>
      <c r="AFL89" t="s">
        <v>1903</v>
      </c>
      <c r="AFM89" t="s">
        <v>1903</v>
      </c>
      <c r="AFN89" t="s">
        <v>1903</v>
      </c>
      <c r="AFO89" t="s">
        <v>1903</v>
      </c>
      <c r="AFP89" t="s">
        <v>1903</v>
      </c>
      <c r="AFQ89" t="s">
        <v>1903</v>
      </c>
      <c r="AFR89" t="s">
        <v>1903</v>
      </c>
      <c r="AFS89" t="s">
        <v>1903</v>
      </c>
      <c r="AFT89" t="s">
        <v>1903</v>
      </c>
      <c r="AFU89" t="s">
        <v>1903</v>
      </c>
      <c r="AFV89" t="s">
        <v>1903</v>
      </c>
      <c r="AFW89" t="s">
        <v>1903</v>
      </c>
      <c r="AFX89" t="s">
        <v>1903</v>
      </c>
      <c r="AFY89" t="s">
        <v>1903</v>
      </c>
      <c r="AFZ89" t="s">
        <v>1903</v>
      </c>
      <c r="AGA89">
        <v>0.46551724100000003</v>
      </c>
      <c r="AGB89" t="s">
        <v>1903</v>
      </c>
      <c r="AGC89" t="s">
        <v>1903</v>
      </c>
      <c r="AGD89" t="s">
        <v>1903</v>
      </c>
      <c r="AGE89" t="s">
        <v>1903</v>
      </c>
      <c r="AGF89" t="s">
        <v>1903</v>
      </c>
      <c r="AGG89" t="s">
        <v>1903</v>
      </c>
      <c r="AGH89" t="s">
        <v>1903</v>
      </c>
      <c r="AGI89" t="s">
        <v>1903</v>
      </c>
      <c r="AGJ89">
        <v>0.18965517200000001</v>
      </c>
      <c r="AGK89" t="s">
        <v>1903</v>
      </c>
      <c r="AGL89" t="s">
        <v>1903</v>
      </c>
      <c r="AGM89" t="s">
        <v>1903</v>
      </c>
      <c r="AGN89">
        <v>0.52531645599999999</v>
      </c>
      <c r="AGO89" t="s">
        <v>1903</v>
      </c>
      <c r="AGP89" t="s">
        <v>1903</v>
      </c>
      <c r="AGQ89" t="s">
        <v>1903</v>
      </c>
      <c r="AGR89" t="s">
        <v>1903</v>
      </c>
      <c r="AGS89" t="s">
        <v>1903</v>
      </c>
      <c r="AGT89" t="s">
        <v>1903</v>
      </c>
      <c r="AGU89" t="s">
        <v>1903</v>
      </c>
      <c r="AGV89" t="s">
        <v>1903</v>
      </c>
      <c r="AGW89">
        <v>0.12658227899999999</v>
      </c>
      <c r="AGX89" t="s">
        <v>1903</v>
      </c>
      <c r="AGY89" t="s">
        <v>1903</v>
      </c>
      <c r="AGZ89" t="s">
        <v>1903</v>
      </c>
      <c r="AHA89" t="s">
        <v>1903</v>
      </c>
      <c r="AHB89" t="s">
        <v>1903</v>
      </c>
      <c r="AHC89" t="s">
        <v>1903</v>
      </c>
      <c r="AHD89" t="s">
        <v>1903</v>
      </c>
      <c r="AHE89" t="s">
        <v>1903</v>
      </c>
      <c r="AHF89" t="s">
        <v>1903</v>
      </c>
      <c r="AHG89" t="s">
        <v>1903</v>
      </c>
      <c r="AHH89" t="s">
        <v>1903</v>
      </c>
      <c r="AHI89" t="s">
        <v>1903</v>
      </c>
      <c r="AHJ89" t="s">
        <v>1903</v>
      </c>
      <c r="AHK89" t="s">
        <v>1903</v>
      </c>
      <c r="AHL89" t="s">
        <v>1903</v>
      </c>
      <c r="AHM89" t="s">
        <v>1903</v>
      </c>
      <c r="AHN89" t="s">
        <v>1903</v>
      </c>
      <c r="AHO89" t="s">
        <v>1903</v>
      </c>
      <c r="AHP89" t="s">
        <v>1903</v>
      </c>
      <c r="AHQ89" t="s">
        <v>1903</v>
      </c>
      <c r="AHR89" t="s">
        <v>1903</v>
      </c>
      <c r="AHS89" t="s">
        <v>1903</v>
      </c>
      <c r="AHT89" t="s">
        <v>1903</v>
      </c>
      <c r="AHU89" t="s">
        <v>1903</v>
      </c>
      <c r="AHV89" t="s">
        <v>1903</v>
      </c>
      <c r="AHW89" t="s">
        <v>1903</v>
      </c>
      <c r="AHX89" t="s">
        <v>1903</v>
      </c>
      <c r="AHY89" t="s">
        <v>1903</v>
      </c>
      <c r="AHZ89" t="s">
        <v>1903</v>
      </c>
      <c r="AIA89" t="s">
        <v>1903</v>
      </c>
      <c r="AIB89" t="s">
        <v>1903</v>
      </c>
      <c r="AIC89" t="s">
        <v>1903</v>
      </c>
      <c r="AID89" t="s">
        <v>1903</v>
      </c>
      <c r="AIE89" t="s">
        <v>1903</v>
      </c>
      <c r="AIF89" t="s">
        <v>1903</v>
      </c>
      <c r="AIG89" t="s">
        <v>1903</v>
      </c>
      <c r="AIH89" t="s">
        <v>1903</v>
      </c>
      <c r="AII89" t="s">
        <v>1903</v>
      </c>
      <c r="AIJ89" t="s">
        <v>1903</v>
      </c>
      <c r="AIK89" t="s">
        <v>1903</v>
      </c>
      <c r="AIL89" t="s">
        <v>1903</v>
      </c>
      <c r="AIM89" t="s">
        <v>1903</v>
      </c>
      <c r="AIN89" t="s">
        <v>1903</v>
      </c>
      <c r="AIO89" t="s">
        <v>1903</v>
      </c>
      <c r="AIP89" t="s">
        <v>1903</v>
      </c>
      <c r="AIQ89" t="s">
        <v>1903</v>
      </c>
      <c r="AIR89" t="s">
        <v>1903</v>
      </c>
      <c r="AIS89" t="s">
        <v>1903</v>
      </c>
      <c r="AIT89" t="s">
        <v>1903</v>
      </c>
      <c r="AIU89" t="s">
        <v>1903</v>
      </c>
      <c r="AIV89" t="s">
        <v>1903</v>
      </c>
      <c r="AIW89" t="s">
        <v>1903</v>
      </c>
      <c r="AIX89" t="s">
        <v>1903</v>
      </c>
      <c r="AIY89" t="s">
        <v>1903</v>
      </c>
      <c r="AIZ89" t="s">
        <v>1903</v>
      </c>
      <c r="AJA89" t="s">
        <v>1903</v>
      </c>
      <c r="AJB89" t="s">
        <v>1903</v>
      </c>
      <c r="AJC89" t="s">
        <v>1903</v>
      </c>
      <c r="AJD89" t="s">
        <v>1903</v>
      </c>
      <c r="AJE89" t="s">
        <v>1903</v>
      </c>
      <c r="AJF89" t="s">
        <v>1903</v>
      </c>
      <c r="AJG89" t="s">
        <v>1903</v>
      </c>
      <c r="AJH89" t="s">
        <v>1903</v>
      </c>
      <c r="AJI89" t="s">
        <v>1903</v>
      </c>
      <c r="AJJ89">
        <v>9.3264248999999994E-2</v>
      </c>
      <c r="AJK89" t="s">
        <v>1903</v>
      </c>
      <c r="AJL89" t="s">
        <v>1903</v>
      </c>
      <c r="AJM89" t="s">
        <v>1903</v>
      </c>
      <c r="AJN89" t="s">
        <v>1903</v>
      </c>
      <c r="AJO89" t="s">
        <v>1903</v>
      </c>
      <c r="AJP89" t="s">
        <v>1903</v>
      </c>
      <c r="AJQ89" t="s">
        <v>1903</v>
      </c>
      <c r="AJR89" t="s">
        <v>1903</v>
      </c>
      <c r="AJS89" t="s">
        <v>1903</v>
      </c>
      <c r="AJT89" t="s">
        <v>1903</v>
      </c>
      <c r="AJU89" t="s">
        <v>1903</v>
      </c>
      <c r="AJV89" t="s">
        <v>1903</v>
      </c>
      <c r="AJW89">
        <v>0.56521739100000001</v>
      </c>
      <c r="AJX89" t="s">
        <v>1903</v>
      </c>
      <c r="AJY89" t="s">
        <v>1903</v>
      </c>
      <c r="AJZ89" t="s">
        <v>1903</v>
      </c>
      <c r="AKA89">
        <v>0.554621849</v>
      </c>
      <c r="AKB89" t="s">
        <v>1903</v>
      </c>
      <c r="AKC89" t="s">
        <v>1903</v>
      </c>
      <c r="AKD89">
        <v>0.117647059</v>
      </c>
      <c r="AKE89" t="s">
        <v>1903</v>
      </c>
      <c r="AKF89" t="s">
        <v>1903</v>
      </c>
      <c r="AKG89" t="s">
        <v>1903</v>
      </c>
      <c r="AKH89" t="s">
        <v>1903</v>
      </c>
      <c r="AKI89" t="s">
        <v>1903</v>
      </c>
      <c r="AKJ89" t="s">
        <v>1903</v>
      </c>
      <c r="AKK89" t="s">
        <v>1903</v>
      </c>
      <c r="AKL89" t="s">
        <v>1903</v>
      </c>
      <c r="AKM89" t="s">
        <v>1903</v>
      </c>
      <c r="AKN89">
        <v>0.45360824700000002</v>
      </c>
      <c r="AKO89" t="s">
        <v>1903</v>
      </c>
      <c r="AKP89" t="s">
        <v>1903</v>
      </c>
      <c r="AKQ89">
        <v>0.28865979400000003</v>
      </c>
      <c r="AKR89" t="s">
        <v>1903</v>
      </c>
      <c r="AKS89" t="s">
        <v>1903</v>
      </c>
      <c r="AKT89" t="s">
        <v>1903</v>
      </c>
      <c r="AKU89" t="s">
        <v>1903</v>
      </c>
      <c r="AKV89" t="s">
        <v>1903</v>
      </c>
      <c r="AKW89" t="s">
        <v>1903</v>
      </c>
      <c r="AKX89" t="s">
        <v>1903</v>
      </c>
      <c r="AKY89" t="s">
        <v>1903</v>
      </c>
      <c r="AKZ89" t="s">
        <v>1903</v>
      </c>
      <c r="ALA89">
        <v>0.56190476199999995</v>
      </c>
      <c r="ALB89" t="s">
        <v>1903</v>
      </c>
      <c r="ALC89" t="s">
        <v>1903</v>
      </c>
      <c r="ALD89">
        <v>0.16666666699999999</v>
      </c>
      <c r="ALE89">
        <v>5.2380952000000001E-2</v>
      </c>
      <c r="ALF89">
        <v>5.7142856999999998E-2</v>
      </c>
      <c r="ALG89" t="s">
        <v>1903</v>
      </c>
      <c r="ALH89" t="s">
        <v>1903</v>
      </c>
      <c r="ALI89" t="s">
        <v>1903</v>
      </c>
      <c r="ALJ89">
        <v>9.5238094999999995E-2</v>
      </c>
      <c r="ALK89" t="s">
        <v>1903</v>
      </c>
      <c r="ALL89" t="s">
        <v>1903</v>
      </c>
      <c r="ALM89" t="s">
        <v>1903</v>
      </c>
      <c r="ALN89">
        <v>0.53642384099999996</v>
      </c>
      <c r="ALO89" t="s">
        <v>1903</v>
      </c>
      <c r="ALP89" t="s">
        <v>1903</v>
      </c>
      <c r="ALQ89" t="s">
        <v>1903</v>
      </c>
      <c r="ALR89" t="s">
        <v>1903</v>
      </c>
      <c r="ALS89" t="s">
        <v>1903</v>
      </c>
      <c r="ALT89" t="s">
        <v>1903</v>
      </c>
      <c r="ALU89" t="s">
        <v>1903</v>
      </c>
      <c r="ALV89" t="s">
        <v>1903</v>
      </c>
      <c r="ALW89" t="s">
        <v>1903</v>
      </c>
      <c r="ALX89" t="s">
        <v>1903</v>
      </c>
      <c r="ALY89" t="s">
        <v>1903</v>
      </c>
      <c r="ALZ89" t="s">
        <v>1903</v>
      </c>
      <c r="AMA89" t="s">
        <v>1903</v>
      </c>
      <c r="AMB89" t="s">
        <v>1903</v>
      </c>
      <c r="AMC89" t="s">
        <v>1903</v>
      </c>
      <c r="AMD89" t="s">
        <v>1903</v>
      </c>
      <c r="AME89" t="s">
        <v>1903</v>
      </c>
      <c r="AMF89" t="s">
        <v>1903</v>
      </c>
      <c r="AMG89" t="s">
        <v>1903</v>
      </c>
      <c r="AMH89" t="s">
        <v>1903</v>
      </c>
      <c r="AMI89" t="s">
        <v>1903</v>
      </c>
      <c r="AMJ89" t="s">
        <v>1903</v>
      </c>
      <c r="AMK89" t="s">
        <v>1903</v>
      </c>
      <c r="AML89" t="s">
        <v>1903</v>
      </c>
      <c r="AMM89" t="s">
        <v>1903</v>
      </c>
      <c r="AMN89" t="s">
        <v>1903</v>
      </c>
      <c r="AMO89" t="s">
        <v>1903</v>
      </c>
      <c r="AMP89" t="s">
        <v>1903</v>
      </c>
      <c r="AMQ89" t="s">
        <v>1903</v>
      </c>
      <c r="AMR89" t="s">
        <v>1903</v>
      </c>
      <c r="AMS89" t="s">
        <v>1903</v>
      </c>
      <c r="AMT89" t="s">
        <v>1903</v>
      </c>
      <c r="AMU89" t="s">
        <v>1903</v>
      </c>
      <c r="AMV89" t="s">
        <v>1903</v>
      </c>
      <c r="AMW89" t="s">
        <v>1903</v>
      </c>
      <c r="AMX89" t="s">
        <v>1903</v>
      </c>
      <c r="AMY89" t="s">
        <v>1903</v>
      </c>
      <c r="AMZ89" t="s">
        <v>1903</v>
      </c>
      <c r="ANA89">
        <v>0.45588235300000002</v>
      </c>
      <c r="ANB89" t="s">
        <v>1903</v>
      </c>
      <c r="ANC89" t="s">
        <v>1903</v>
      </c>
      <c r="AND89" t="s">
        <v>1903</v>
      </c>
      <c r="ANE89" t="s">
        <v>1903</v>
      </c>
      <c r="ANF89" t="s">
        <v>1903</v>
      </c>
      <c r="ANG89" t="s">
        <v>1903</v>
      </c>
      <c r="ANH89" t="s">
        <v>1903</v>
      </c>
      <c r="ANI89" t="s">
        <v>1903</v>
      </c>
      <c r="ANJ89" t="s">
        <v>1903</v>
      </c>
      <c r="ANK89" t="s">
        <v>1903</v>
      </c>
      <c r="ANL89" t="s">
        <v>1903</v>
      </c>
      <c r="ANM89" t="s">
        <v>1903</v>
      </c>
      <c r="ANN89">
        <v>0.61267605599999997</v>
      </c>
      <c r="ANO89" t="s">
        <v>1903</v>
      </c>
      <c r="ANP89" t="s">
        <v>1903</v>
      </c>
      <c r="ANQ89" t="s">
        <v>1903</v>
      </c>
      <c r="ANR89" t="s">
        <v>1903</v>
      </c>
      <c r="ANS89" t="s">
        <v>1903</v>
      </c>
      <c r="ANT89" t="s">
        <v>1903</v>
      </c>
      <c r="ANU89" t="s">
        <v>1903</v>
      </c>
      <c r="ANV89" t="s">
        <v>1903</v>
      </c>
      <c r="ANW89" t="s">
        <v>1903</v>
      </c>
      <c r="ANX89" t="s">
        <v>1903</v>
      </c>
      <c r="ANY89" t="s">
        <v>1903</v>
      </c>
      <c r="ANZ89" t="s">
        <v>1903</v>
      </c>
      <c r="AOA89" t="s">
        <v>1903</v>
      </c>
      <c r="AOB89" t="s">
        <v>1903</v>
      </c>
      <c r="AOC89" t="s">
        <v>1903</v>
      </c>
      <c r="AOD89" t="s">
        <v>1903</v>
      </c>
      <c r="AOE89" t="s">
        <v>1903</v>
      </c>
      <c r="AOF89" t="s">
        <v>1903</v>
      </c>
      <c r="AOG89" t="s">
        <v>1903</v>
      </c>
      <c r="AOH89" t="s">
        <v>1903</v>
      </c>
      <c r="AOI89" t="s">
        <v>1903</v>
      </c>
      <c r="AOJ89" t="s">
        <v>1903</v>
      </c>
      <c r="AOK89" t="s">
        <v>1903</v>
      </c>
      <c r="AOL89" t="s">
        <v>1903</v>
      </c>
      <c r="AOM89" t="s">
        <v>1903</v>
      </c>
      <c r="AON89" t="s">
        <v>1903</v>
      </c>
      <c r="AOO89" t="s">
        <v>1903</v>
      </c>
      <c r="AOP89" t="s">
        <v>1903</v>
      </c>
      <c r="AOQ89" t="s">
        <v>1903</v>
      </c>
      <c r="AOR89" t="s">
        <v>1903</v>
      </c>
      <c r="AOS89" t="s">
        <v>1903</v>
      </c>
      <c r="AOT89" t="s">
        <v>1903</v>
      </c>
      <c r="AOU89" t="s">
        <v>1903</v>
      </c>
      <c r="AOV89" t="s">
        <v>1903</v>
      </c>
      <c r="AOW89" t="s">
        <v>1903</v>
      </c>
      <c r="AOX89" t="s">
        <v>1903</v>
      </c>
      <c r="AOY89" t="s">
        <v>1903</v>
      </c>
      <c r="AOZ89" t="s">
        <v>1903</v>
      </c>
      <c r="APA89" t="s">
        <v>1903</v>
      </c>
      <c r="APB89" t="s">
        <v>1903</v>
      </c>
      <c r="APC89" t="s">
        <v>1903</v>
      </c>
      <c r="APD89" t="s">
        <v>1903</v>
      </c>
      <c r="APE89" t="s">
        <v>1903</v>
      </c>
      <c r="APF89" t="s">
        <v>1903</v>
      </c>
      <c r="APG89" t="s">
        <v>1903</v>
      </c>
      <c r="APH89" t="s">
        <v>1903</v>
      </c>
      <c r="API89" t="s">
        <v>1903</v>
      </c>
      <c r="APJ89" t="s">
        <v>1903</v>
      </c>
      <c r="APK89" t="s">
        <v>1903</v>
      </c>
      <c r="APL89" t="s">
        <v>1903</v>
      </c>
      <c r="APM89" t="s">
        <v>1903</v>
      </c>
      <c r="APN89" t="s">
        <v>1903</v>
      </c>
      <c r="APO89" t="s">
        <v>1903</v>
      </c>
      <c r="APP89" t="s">
        <v>1903</v>
      </c>
      <c r="APQ89" t="s">
        <v>1903</v>
      </c>
      <c r="APR89" t="s">
        <v>1903</v>
      </c>
      <c r="APS89" t="s">
        <v>1903</v>
      </c>
      <c r="APT89" t="s">
        <v>1903</v>
      </c>
      <c r="APU89" t="s">
        <v>1903</v>
      </c>
      <c r="APV89" t="s">
        <v>1903</v>
      </c>
      <c r="APW89" t="s">
        <v>1903</v>
      </c>
      <c r="APX89" t="s">
        <v>1903</v>
      </c>
      <c r="APY89" t="s">
        <v>1903</v>
      </c>
      <c r="APZ89" t="s">
        <v>1903</v>
      </c>
      <c r="AQA89" t="s">
        <v>1903</v>
      </c>
      <c r="AQB89" t="s">
        <v>1903</v>
      </c>
      <c r="AQC89" t="s">
        <v>1903</v>
      </c>
      <c r="AQD89" t="s">
        <v>1903</v>
      </c>
      <c r="AQE89" t="s">
        <v>1903</v>
      </c>
      <c r="AQF89" t="s">
        <v>1903</v>
      </c>
      <c r="AQG89" t="s">
        <v>1903</v>
      </c>
      <c r="AQH89" t="s">
        <v>1903</v>
      </c>
      <c r="AQI89" t="s">
        <v>1903</v>
      </c>
      <c r="AQJ89" t="s">
        <v>1903</v>
      </c>
      <c r="AQK89" t="s">
        <v>1903</v>
      </c>
      <c r="AQL89" t="s">
        <v>1903</v>
      </c>
      <c r="AQM89" t="s">
        <v>1903</v>
      </c>
      <c r="AQN89" t="s">
        <v>1903</v>
      </c>
      <c r="AQO89" t="s">
        <v>1903</v>
      </c>
      <c r="AQP89" t="s">
        <v>1903</v>
      </c>
      <c r="AQQ89" t="s">
        <v>1903</v>
      </c>
      <c r="AQR89" t="s">
        <v>1903</v>
      </c>
      <c r="AQS89" t="s">
        <v>1903</v>
      </c>
      <c r="AQT89" t="s">
        <v>1903</v>
      </c>
      <c r="AQU89" t="s">
        <v>1903</v>
      </c>
      <c r="AQV89" t="s">
        <v>1903</v>
      </c>
      <c r="AQW89" t="s">
        <v>1903</v>
      </c>
      <c r="AQX89" t="s">
        <v>1903</v>
      </c>
      <c r="AQY89" t="s">
        <v>1903</v>
      </c>
      <c r="AQZ89" t="s">
        <v>1903</v>
      </c>
      <c r="ARA89">
        <v>0.57894736800000002</v>
      </c>
      <c r="ARB89" t="s">
        <v>1903</v>
      </c>
      <c r="ARC89" t="s">
        <v>1903</v>
      </c>
      <c r="ARD89">
        <v>0.149122807</v>
      </c>
      <c r="ARE89" t="s">
        <v>1903</v>
      </c>
      <c r="ARF89" t="s">
        <v>1903</v>
      </c>
      <c r="ARG89" t="s">
        <v>1903</v>
      </c>
      <c r="ARH89" t="s">
        <v>1903</v>
      </c>
      <c r="ARI89" t="s">
        <v>1903</v>
      </c>
      <c r="ARJ89" t="s">
        <v>1903</v>
      </c>
      <c r="ARK89" t="s">
        <v>1903</v>
      </c>
      <c r="ARL89" t="s">
        <v>1903</v>
      </c>
      <c r="ARM89" t="s">
        <v>1903</v>
      </c>
      <c r="ARN89">
        <v>0.54166666699999999</v>
      </c>
      <c r="ARO89" t="s">
        <v>1903</v>
      </c>
      <c r="ARP89" t="s">
        <v>1903</v>
      </c>
      <c r="ARQ89">
        <v>0.1875</v>
      </c>
      <c r="ARR89" t="s">
        <v>1903</v>
      </c>
      <c r="ARS89" t="s">
        <v>1903</v>
      </c>
      <c r="ART89" t="s">
        <v>1903</v>
      </c>
      <c r="ARU89" t="s">
        <v>1903</v>
      </c>
      <c r="ARV89" t="s">
        <v>1903</v>
      </c>
      <c r="ARW89" t="s">
        <v>1903</v>
      </c>
      <c r="ARX89" t="s">
        <v>1903</v>
      </c>
      <c r="ARY89" t="s">
        <v>1903</v>
      </c>
      <c r="ARZ89" t="s">
        <v>1903</v>
      </c>
      <c r="ASA89" t="s">
        <v>1903</v>
      </c>
      <c r="ASB89" t="s">
        <v>1903</v>
      </c>
      <c r="ASC89" t="s">
        <v>1903</v>
      </c>
      <c r="ASD89" t="s">
        <v>1903</v>
      </c>
      <c r="ASE89" t="s">
        <v>1903</v>
      </c>
      <c r="ASF89" t="s">
        <v>1903</v>
      </c>
      <c r="ASG89" t="s">
        <v>1903</v>
      </c>
      <c r="ASH89" t="s">
        <v>1903</v>
      </c>
      <c r="ASI89" t="s">
        <v>1903</v>
      </c>
      <c r="ASJ89">
        <v>0.55263157900000004</v>
      </c>
      <c r="ASK89" t="s">
        <v>1903</v>
      </c>
      <c r="ASL89" t="s">
        <v>1903</v>
      </c>
      <c r="ASM89" t="s">
        <v>1903</v>
      </c>
      <c r="ASN89" t="s">
        <v>1903</v>
      </c>
      <c r="ASO89" t="s">
        <v>1903</v>
      </c>
      <c r="ASP89" t="s">
        <v>1903</v>
      </c>
      <c r="ASQ89" t="s">
        <v>1903</v>
      </c>
      <c r="ASR89" t="s">
        <v>1903</v>
      </c>
      <c r="ASS89" t="s">
        <v>1903</v>
      </c>
      <c r="AST89" t="s">
        <v>1903</v>
      </c>
      <c r="ASU89" t="s">
        <v>1903</v>
      </c>
      <c r="ASV89" t="s">
        <v>1903</v>
      </c>
      <c r="ASW89" t="s">
        <v>1903</v>
      </c>
      <c r="ASX89" t="s">
        <v>1903</v>
      </c>
      <c r="ASY89" t="s">
        <v>1903</v>
      </c>
      <c r="ASZ89" t="s">
        <v>1903</v>
      </c>
      <c r="ATA89" t="s">
        <v>1903</v>
      </c>
      <c r="ATB89" t="s">
        <v>1903</v>
      </c>
      <c r="ATC89" t="s">
        <v>1903</v>
      </c>
      <c r="ATD89" t="s">
        <v>1903</v>
      </c>
      <c r="ATE89" t="s">
        <v>1903</v>
      </c>
      <c r="ATF89" t="s">
        <v>1903</v>
      </c>
      <c r="ATG89" t="s">
        <v>1903</v>
      </c>
      <c r="ATH89" t="s">
        <v>1903</v>
      </c>
      <c r="ATI89" t="s">
        <v>1903</v>
      </c>
      <c r="ATJ89" t="s">
        <v>1903</v>
      </c>
      <c r="ATK89" t="s">
        <v>1903</v>
      </c>
      <c r="ATL89" t="s">
        <v>1903</v>
      </c>
      <c r="ATM89" t="s">
        <v>1903</v>
      </c>
      <c r="ATN89" t="s">
        <v>1903</v>
      </c>
      <c r="ATO89" t="s">
        <v>1903</v>
      </c>
      <c r="ATP89" t="s">
        <v>1903</v>
      </c>
      <c r="ATQ89" t="s">
        <v>1903</v>
      </c>
      <c r="ATR89" t="s">
        <v>1903</v>
      </c>
      <c r="ATS89" t="s">
        <v>1903</v>
      </c>
      <c r="ATT89" t="s">
        <v>1903</v>
      </c>
      <c r="ATU89" t="s">
        <v>1903</v>
      </c>
      <c r="ATV89" t="s">
        <v>1903</v>
      </c>
      <c r="ATW89" t="s">
        <v>1903</v>
      </c>
      <c r="ATX89" t="s">
        <v>1903</v>
      </c>
      <c r="ATY89" t="s">
        <v>1903</v>
      </c>
      <c r="ATZ89" t="s">
        <v>1903</v>
      </c>
      <c r="AUA89" t="s">
        <v>1903</v>
      </c>
      <c r="AUB89" t="s">
        <v>1903</v>
      </c>
      <c r="AUC89" t="s">
        <v>1903</v>
      </c>
      <c r="AUD89" t="s">
        <v>1903</v>
      </c>
      <c r="AUE89" t="s">
        <v>1903</v>
      </c>
      <c r="AUF89" t="s">
        <v>1903</v>
      </c>
      <c r="AUG89" t="s">
        <v>1903</v>
      </c>
      <c r="AUH89" t="s">
        <v>1903</v>
      </c>
      <c r="AUI89" t="s">
        <v>1903</v>
      </c>
      <c r="AUJ89" t="s">
        <v>1903</v>
      </c>
      <c r="AUK89" t="s">
        <v>1903</v>
      </c>
      <c r="AUL89" t="s">
        <v>1903</v>
      </c>
      <c r="AUM89" t="s">
        <v>1903</v>
      </c>
      <c r="AUN89" t="s">
        <v>1903</v>
      </c>
      <c r="AUO89" t="s">
        <v>1903</v>
      </c>
      <c r="AUP89" t="s">
        <v>1903</v>
      </c>
      <c r="AUQ89" t="s">
        <v>1903</v>
      </c>
      <c r="AUR89" t="s">
        <v>1903</v>
      </c>
      <c r="AUS89" t="s">
        <v>1903</v>
      </c>
      <c r="AUT89" t="s">
        <v>1903</v>
      </c>
      <c r="AUU89" t="s">
        <v>1903</v>
      </c>
      <c r="AUV89" t="s">
        <v>1903</v>
      </c>
      <c r="AUW89" t="s">
        <v>1903</v>
      </c>
      <c r="AUX89" t="s">
        <v>1903</v>
      </c>
      <c r="AUY89" t="s">
        <v>1903</v>
      </c>
      <c r="AUZ89" t="s">
        <v>1903</v>
      </c>
      <c r="AVA89" t="s">
        <v>1903</v>
      </c>
      <c r="AVB89" t="s">
        <v>1903</v>
      </c>
      <c r="AVC89" t="s">
        <v>1903</v>
      </c>
      <c r="AVD89" t="s">
        <v>1903</v>
      </c>
      <c r="AVE89" t="s">
        <v>1903</v>
      </c>
      <c r="AVF89" t="s">
        <v>1903</v>
      </c>
      <c r="AVG89" t="s">
        <v>1903</v>
      </c>
      <c r="AVH89" t="s">
        <v>1903</v>
      </c>
      <c r="AVI89" t="s">
        <v>1903</v>
      </c>
      <c r="AVJ89" t="s">
        <v>1903</v>
      </c>
      <c r="AVK89" t="s">
        <v>1903</v>
      </c>
      <c r="AVL89" t="s">
        <v>1903</v>
      </c>
      <c r="AVM89" t="s">
        <v>1903</v>
      </c>
      <c r="AVN89" t="s">
        <v>1903</v>
      </c>
      <c r="AVO89" t="s">
        <v>1903</v>
      </c>
      <c r="AVP89" t="s">
        <v>1903</v>
      </c>
      <c r="AVQ89" t="s">
        <v>1903</v>
      </c>
      <c r="AVR89" t="s">
        <v>1903</v>
      </c>
      <c r="AVS89" t="s">
        <v>1903</v>
      </c>
      <c r="AVT89" t="s">
        <v>1903</v>
      </c>
      <c r="AVU89" t="s">
        <v>1903</v>
      </c>
      <c r="AVV89" t="s">
        <v>1903</v>
      </c>
      <c r="AVW89" t="s">
        <v>1903</v>
      </c>
      <c r="AVX89" t="s">
        <v>1903</v>
      </c>
      <c r="AVY89" t="s">
        <v>1903</v>
      </c>
      <c r="AVZ89" t="s">
        <v>1903</v>
      </c>
      <c r="AWA89" t="s">
        <v>1903</v>
      </c>
      <c r="AWB89" t="s">
        <v>1903</v>
      </c>
      <c r="AWC89" t="s">
        <v>1903</v>
      </c>
      <c r="AWD89" t="s">
        <v>1903</v>
      </c>
      <c r="AWE89" t="s">
        <v>1903</v>
      </c>
      <c r="AWF89" t="s">
        <v>1903</v>
      </c>
      <c r="AWG89" t="s">
        <v>1903</v>
      </c>
      <c r="AWH89" t="s">
        <v>1903</v>
      </c>
      <c r="AWI89" t="s">
        <v>1903</v>
      </c>
      <c r="AWJ89" t="s">
        <v>1903</v>
      </c>
      <c r="AWK89" t="s">
        <v>1903</v>
      </c>
      <c r="AWL89" t="s">
        <v>1903</v>
      </c>
      <c r="AWM89" t="s">
        <v>1903</v>
      </c>
      <c r="AWN89" t="s">
        <v>1903</v>
      </c>
      <c r="AWO89" t="s">
        <v>1903</v>
      </c>
      <c r="AWP89" t="s">
        <v>1903</v>
      </c>
      <c r="AWQ89" t="s">
        <v>1903</v>
      </c>
      <c r="AWR89" t="s">
        <v>1903</v>
      </c>
      <c r="AWS89" t="s">
        <v>1903</v>
      </c>
      <c r="AWT89" t="s">
        <v>1903</v>
      </c>
      <c r="AWU89" t="s">
        <v>1903</v>
      </c>
      <c r="AWV89" t="s">
        <v>1903</v>
      </c>
      <c r="AWW89" t="s">
        <v>1903</v>
      </c>
      <c r="AWX89" t="s">
        <v>1903</v>
      </c>
      <c r="AWY89" t="s">
        <v>1903</v>
      </c>
      <c r="AWZ89" t="s">
        <v>1903</v>
      </c>
      <c r="AXA89" t="s">
        <v>1903</v>
      </c>
      <c r="AXB89" t="s">
        <v>1903</v>
      </c>
      <c r="AXC89" t="s">
        <v>1903</v>
      </c>
      <c r="AXD89" t="s">
        <v>1903</v>
      </c>
      <c r="AXE89" t="s">
        <v>1903</v>
      </c>
      <c r="AXF89" t="s">
        <v>1903</v>
      </c>
      <c r="AXG89" t="s">
        <v>1903</v>
      </c>
      <c r="AXH89" t="s">
        <v>1903</v>
      </c>
      <c r="AXI89" t="s">
        <v>1903</v>
      </c>
      <c r="AXJ89" t="s">
        <v>1903</v>
      </c>
      <c r="AXK89" t="s">
        <v>1903</v>
      </c>
      <c r="AXL89" t="s">
        <v>1903</v>
      </c>
      <c r="AXM89" t="s">
        <v>1903</v>
      </c>
      <c r="AXN89" t="s">
        <v>1903</v>
      </c>
      <c r="AXO89" t="s">
        <v>1903</v>
      </c>
      <c r="AXP89" t="s">
        <v>1903</v>
      </c>
      <c r="AXQ89" t="s">
        <v>1903</v>
      </c>
      <c r="AXR89" t="s">
        <v>1903</v>
      </c>
      <c r="AXS89" t="s">
        <v>1903</v>
      </c>
      <c r="AXT89" t="s">
        <v>1903</v>
      </c>
      <c r="AXU89" t="s">
        <v>1903</v>
      </c>
      <c r="AXV89" t="s">
        <v>1903</v>
      </c>
      <c r="AXW89" t="s">
        <v>1903</v>
      </c>
      <c r="AXX89" t="s">
        <v>1903</v>
      </c>
      <c r="AXY89" t="s">
        <v>1903</v>
      </c>
      <c r="AXZ89" t="s">
        <v>1903</v>
      </c>
      <c r="AYA89" t="s">
        <v>1903</v>
      </c>
      <c r="AYB89" t="s">
        <v>1903</v>
      </c>
      <c r="AYC89" t="s">
        <v>1903</v>
      </c>
      <c r="AYD89" t="s">
        <v>1903</v>
      </c>
      <c r="AYE89" t="s">
        <v>1903</v>
      </c>
      <c r="AYF89" t="s">
        <v>1903</v>
      </c>
      <c r="AYG89" t="s">
        <v>1903</v>
      </c>
      <c r="AYH89" t="s">
        <v>1903</v>
      </c>
      <c r="AYI89" t="s">
        <v>1903</v>
      </c>
      <c r="AYJ89" t="s">
        <v>1903</v>
      </c>
      <c r="AYK89" t="s">
        <v>1903</v>
      </c>
      <c r="AYL89" t="s">
        <v>1903</v>
      </c>
      <c r="AYM89" t="s">
        <v>1903</v>
      </c>
      <c r="AYN89" t="s">
        <v>1903</v>
      </c>
      <c r="AYO89" t="s">
        <v>1903</v>
      </c>
      <c r="AYP89" t="s">
        <v>1903</v>
      </c>
      <c r="AYQ89" t="s">
        <v>1903</v>
      </c>
      <c r="AYR89" t="s">
        <v>1903</v>
      </c>
      <c r="AYS89" t="s">
        <v>1903</v>
      </c>
      <c r="AYT89" t="s">
        <v>1903</v>
      </c>
      <c r="AYU89" t="s">
        <v>1903</v>
      </c>
      <c r="AYV89" t="s">
        <v>1903</v>
      </c>
      <c r="AYW89" t="s">
        <v>1903</v>
      </c>
      <c r="AYX89" t="s">
        <v>1903</v>
      </c>
      <c r="AYY89" t="s">
        <v>1903</v>
      </c>
      <c r="AYZ89" t="s">
        <v>1902</v>
      </c>
      <c r="AZA89" t="s">
        <v>1902</v>
      </c>
      <c r="AZB89" t="s">
        <v>1902</v>
      </c>
      <c r="AZC89" t="s">
        <v>1902</v>
      </c>
      <c r="AZD89" t="s">
        <v>1902</v>
      </c>
      <c r="AZE89" t="s">
        <v>1902</v>
      </c>
      <c r="AZF89" t="s">
        <v>1902</v>
      </c>
      <c r="AZG89" t="s">
        <v>1902</v>
      </c>
      <c r="AZH89" t="s">
        <v>1902</v>
      </c>
      <c r="AZI89" t="s">
        <v>1902</v>
      </c>
      <c r="AZJ89" t="s">
        <v>1902</v>
      </c>
      <c r="AZK89" t="s">
        <v>1902</v>
      </c>
      <c r="AZL89" t="s">
        <v>1902</v>
      </c>
      <c r="AZM89" t="s">
        <v>1902</v>
      </c>
      <c r="AZN89">
        <v>0.39252336450000003</v>
      </c>
      <c r="AZO89">
        <v>0.47101449280000002</v>
      </c>
      <c r="AZP89">
        <v>0.33333333329999998</v>
      </c>
      <c r="AZQ89">
        <v>0.31465517240000002</v>
      </c>
      <c r="AZR89" t="s">
        <v>1903</v>
      </c>
      <c r="AZS89" t="s">
        <v>1903</v>
      </c>
      <c r="AZT89">
        <v>0.54545454550000005</v>
      </c>
      <c r="AZU89">
        <v>0.33476394850000002</v>
      </c>
      <c r="AZV89">
        <v>0.35986159169999998</v>
      </c>
      <c r="AZW89">
        <v>0.6875</v>
      </c>
      <c r="AZX89" t="s">
        <v>1903</v>
      </c>
      <c r="AZY89" t="s">
        <v>1903</v>
      </c>
      <c r="AZZ89">
        <v>0.3768844221</v>
      </c>
      <c r="BAA89">
        <v>0.41803278690000001</v>
      </c>
      <c r="BAB89">
        <v>0.44444444440000003</v>
      </c>
      <c r="BAC89">
        <v>0.47863247860000002</v>
      </c>
      <c r="BAD89">
        <v>0.38888888890000001</v>
      </c>
      <c r="BAE89">
        <v>0.36690647479999999</v>
      </c>
      <c r="BAF89" t="s">
        <v>1903</v>
      </c>
      <c r="BAG89" t="s">
        <v>1903</v>
      </c>
      <c r="BAH89">
        <v>0.61111111110000005</v>
      </c>
      <c r="BAI89">
        <v>0.37777777779999999</v>
      </c>
      <c r="BAJ89">
        <v>0.39873417719999998</v>
      </c>
      <c r="BAK89">
        <v>0.67741935480000004</v>
      </c>
      <c r="BAL89" t="s">
        <v>1903</v>
      </c>
      <c r="BAM89" t="s">
        <v>1903</v>
      </c>
      <c r="BAN89">
        <v>0.44144144140000002</v>
      </c>
      <c r="BAO89">
        <v>0.44871794869999998</v>
      </c>
      <c r="BAP89" t="s">
        <v>1903</v>
      </c>
      <c r="BAQ89" t="s">
        <v>1903</v>
      </c>
      <c r="BAR89" t="s">
        <v>1903</v>
      </c>
      <c r="BAS89" t="s">
        <v>1903</v>
      </c>
      <c r="BAT89" t="s">
        <v>1903</v>
      </c>
      <c r="BAU89" t="s">
        <v>1903</v>
      </c>
      <c r="BAV89" t="s">
        <v>1903</v>
      </c>
      <c r="BAW89" t="s">
        <v>1903</v>
      </c>
      <c r="BAX89" t="s">
        <v>1903</v>
      </c>
      <c r="BAY89" t="s">
        <v>1903</v>
      </c>
      <c r="BAZ89" t="s">
        <v>1903</v>
      </c>
      <c r="BBA89" t="s">
        <v>1903</v>
      </c>
      <c r="BBB89" t="s">
        <v>1903</v>
      </c>
      <c r="BBC89" t="s">
        <v>1903</v>
      </c>
      <c r="BBD89">
        <v>0.67469879519999998</v>
      </c>
      <c r="BBE89">
        <v>0.6265060241</v>
      </c>
      <c r="BBF89">
        <v>0.47580645160000001</v>
      </c>
      <c r="BBG89">
        <v>0.7932692308</v>
      </c>
      <c r="BBH89">
        <v>0.60740740739999999</v>
      </c>
      <c r="BBI89">
        <v>0.1596385542</v>
      </c>
      <c r="BBJ89">
        <v>8.7349397600000003E-2</v>
      </c>
      <c r="BBK89" t="s">
        <v>1903</v>
      </c>
      <c r="BBL89" t="s">
        <v>1903</v>
      </c>
      <c r="BBM89">
        <v>0.21774193550000001</v>
      </c>
      <c r="BBN89" t="s">
        <v>1903</v>
      </c>
      <c r="BBO89" t="s">
        <v>1903</v>
      </c>
      <c r="BBP89" t="s">
        <v>1903</v>
      </c>
      <c r="BBQ89">
        <v>0.125</v>
      </c>
      <c r="BBR89" t="s">
        <v>1903</v>
      </c>
      <c r="BBS89" t="s">
        <v>1903</v>
      </c>
      <c r="BBT89" t="s">
        <v>1903</v>
      </c>
      <c r="BBU89">
        <v>0.1074074074</v>
      </c>
      <c r="BBV89">
        <v>0.5</v>
      </c>
      <c r="BBW89">
        <v>0.39259259260000001</v>
      </c>
      <c r="BBX89">
        <v>0.31927710840000001</v>
      </c>
      <c r="BBY89">
        <v>0.1265060241</v>
      </c>
      <c r="BBZ89" t="s">
        <v>1903</v>
      </c>
      <c r="BCA89" t="s">
        <v>1903</v>
      </c>
      <c r="BCB89">
        <v>40046.137096999999</v>
      </c>
      <c r="BCC89">
        <v>17958.389423000001</v>
      </c>
      <c r="BCD89">
        <v>186</v>
      </c>
      <c r="BCE89">
        <v>126</v>
      </c>
      <c r="BCF89">
        <v>46</v>
      </c>
      <c r="BCG89">
        <v>14</v>
      </c>
      <c r="BCH89">
        <v>70</v>
      </c>
      <c r="BCI89">
        <v>116</v>
      </c>
      <c r="BCJ89" t="s">
        <v>1903</v>
      </c>
      <c r="BCK89" t="s">
        <v>1903</v>
      </c>
      <c r="BCL89">
        <v>164</v>
      </c>
      <c r="BCM89">
        <v>22</v>
      </c>
      <c r="BCN89">
        <v>176</v>
      </c>
      <c r="BCO89">
        <v>10</v>
      </c>
      <c r="BCP89">
        <v>108</v>
      </c>
      <c r="BCQ89">
        <v>78</v>
      </c>
      <c r="BCR89">
        <v>211</v>
      </c>
      <c r="BCS89">
        <v>163</v>
      </c>
      <c r="BCT89" t="s">
        <v>1903</v>
      </c>
      <c r="BCU89" t="s">
        <v>1903</v>
      </c>
      <c r="BCV89">
        <v>55</v>
      </c>
      <c r="BCW89">
        <v>156</v>
      </c>
      <c r="BCX89">
        <v>197</v>
      </c>
      <c r="BCY89">
        <v>14</v>
      </c>
      <c r="BCZ89">
        <v>193</v>
      </c>
      <c r="BDA89">
        <v>18</v>
      </c>
      <c r="BDB89">
        <v>192</v>
      </c>
      <c r="BDC89">
        <v>19</v>
      </c>
      <c r="BDD89">
        <v>112</v>
      </c>
      <c r="BDE89">
        <v>99</v>
      </c>
      <c r="BDF89">
        <v>216</v>
      </c>
      <c r="BDG89">
        <v>161</v>
      </c>
      <c r="BDH89">
        <v>45</v>
      </c>
      <c r="BDI89">
        <v>10</v>
      </c>
      <c r="BDJ89">
        <v>58</v>
      </c>
      <c r="BDK89">
        <v>158</v>
      </c>
      <c r="BDL89">
        <v>203</v>
      </c>
      <c r="BDM89">
        <v>13</v>
      </c>
      <c r="BDN89">
        <v>199</v>
      </c>
      <c r="BDO89">
        <v>17</v>
      </c>
      <c r="BDP89">
        <v>193</v>
      </c>
      <c r="BDQ89">
        <v>23</v>
      </c>
      <c r="BDR89">
        <v>119</v>
      </c>
      <c r="BDS89">
        <v>97</v>
      </c>
      <c r="BDT89">
        <v>210</v>
      </c>
      <c r="BDU89">
        <v>151</v>
      </c>
      <c r="BDV89" t="s">
        <v>1903</v>
      </c>
      <c r="BDW89" t="s">
        <v>1903</v>
      </c>
      <c r="BDX89">
        <v>68</v>
      </c>
      <c r="BDY89">
        <v>142</v>
      </c>
      <c r="BDZ89">
        <v>196</v>
      </c>
      <c r="BEA89">
        <v>14</v>
      </c>
      <c r="BEB89">
        <v>185</v>
      </c>
      <c r="BEC89">
        <v>25</v>
      </c>
      <c r="BED89">
        <v>184</v>
      </c>
      <c r="BEE89">
        <v>26</v>
      </c>
      <c r="BEF89">
        <v>114</v>
      </c>
      <c r="BEG89">
        <v>96</v>
      </c>
      <c r="BEH89">
        <v>38</v>
      </c>
      <c r="BEI89" t="s">
        <v>1903</v>
      </c>
      <c r="BEJ89" t="s">
        <v>1903</v>
      </c>
      <c r="BEK89" t="s">
        <v>1903</v>
      </c>
      <c r="BEL89">
        <v>15</v>
      </c>
      <c r="BEM89">
        <v>23</v>
      </c>
      <c r="BEN89" t="s">
        <v>1903</v>
      </c>
      <c r="BEO89" t="s">
        <v>1903</v>
      </c>
      <c r="BEP89" t="s">
        <v>1903</v>
      </c>
      <c r="BEQ89" t="s">
        <v>1903</v>
      </c>
      <c r="BER89" t="s">
        <v>1903</v>
      </c>
      <c r="BES89" t="s">
        <v>1903</v>
      </c>
      <c r="BET89">
        <v>21</v>
      </c>
      <c r="BEU89">
        <v>17</v>
      </c>
      <c r="BEV89">
        <v>6365</v>
      </c>
      <c r="BEW89">
        <v>7885</v>
      </c>
      <c r="BEX89">
        <v>4750</v>
      </c>
      <c r="BEY89">
        <v>6365</v>
      </c>
      <c r="BEZ89" t="s">
        <v>1903</v>
      </c>
      <c r="BFA89" t="s">
        <v>1903</v>
      </c>
      <c r="BFB89">
        <v>5500</v>
      </c>
      <c r="BFC89">
        <v>6365</v>
      </c>
      <c r="BFD89">
        <v>6365</v>
      </c>
      <c r="BFE89">
        <v>6360</v>
      </c>
      <c r="BFF89">
        <v>6365</v>
      </c>
      <c r="BFG89">
        <v>9676</v>
      </c>
      <c r="BFH89">
        <v>6365</v>
      </c>
      <c r="BFI89">
        <v>7513</v>
      </c>
      <c r="BFJ89">
        <v>314</v>
      </c>
      <c r="BFK89">
        <v>179</v>
      </c>
      <c r="BFL89">
        <v>137</v>
      </c>
      <c r="BFM89">
        <v>217</v>
      </c>
      <c r="BFN89">
        <v>82</v>
      </c>
      <c r="BFO89">
        <v>15</v>
      </c>
      <c r="BFP89">
        <v>108</v>
      </c>
      <c r="BFQ89">
        <v>206</v>
      </c>
      <c r="BFR89">
        <v>278</v>
      </c>
      <c r="BFS89">
        <v>36</v>
      </c>
      <c r="BFT89">
        <v>291</v>
      </c>
      <c r="BFU89">
        <v>23</v>
      </c>
      <c r="BFV89">
        <v>183</v>
      </c>
      <c r="BFW89">
        <v>131</v>
      </c>
      <c r="BFX89" t="s">
        <v>1902</v>
      </c>
      <c r="BFY89">
        <v>314</v>
      </c>
      <c r="BFZ89">
        <v>15950</v>
      </c>
      <c r="BGA89">
        <v>9855</v>
      </c>
      <c r="BGB89">
        <v>4750</v>
      </c>
      <c r="BGC89">
        <v>2345</v>
      </c>
      <c r="BGD89">
        <v>332</v>
      </c>
      <c r="BGE89">
        <v>124</v>
      </c>
      <c r="BGF89">
        <v>208</v>
      </c>
      <c r="BGG89">
        <v>332</v>
      </c>
      <c r="BGH89">
        <v>270</v>
      </c>
      <c r="BGI89">
        <v>332</v>
      </c>
      <c r="BGJ89" t="s">
        <v>1903</v>
      </c>
      <c r="BGK89" s="1">
        <v>42468</v>
      </c>
      <c r="BGL89" t="s">
        <v>1903</v>
      </c>
      <c r="BGM89">
        <v>305</v>
      </c>
      <c r="BGN89" t="s">
        <v>1902</v>
      </c>
      <c r="BGO89" t="s">
        <v>1902</v>
      </c>
      <c r="BGP89" t="s">
        <v>1902</v>
      </c>
      <c r="BGQ89" t="s">
        <v>1902</v>
      </c>
      <c r="BGR89" t="s">
        <v>1902</v>
      </c>
      <c r="BGS89" t="s">
        <v>1902</v>
      </c>
      <c r="BGT89" t="s">
        <v>1902</v>
      </c>
      <c r="BGU89" t="s">
        <v>1902</v>
      </c>
      <c r="BGV89" t="s">
        <v>1902</v>
      </c>
      <c r="BGW89" t="s">
        <v>1902</v>
      </c>
      <c r="BGX89" t="s">
        <v>1902</v>
      </c>
      <c r="BGY89" t="s">
        <v>1902</v>
      </c>
      <c r="BGZ89" t="s">
        <v>1902</v>
      </c>
      <c r="BHA89" t="s">
        <v>1902</v>
      </c>
      <c r="BHB89">
        <v>321</v>
      </c>
      <c r="BHC89">
        <v>138</v>
      </c>
      <c r="BHD89">
        <v>183</v>
      </c>
      <c r="BHE89">
        <v>232</v>
      </c>
      <c r="BHF89">
        <v>71</v>
      </c>
      <c r="BHG89">
        <v>18</v>
      </c>
      <c r="BHH89">
        <v>88</v>
      </c>
      <c r="BHI89">
        <v>233</v>
      </c>
      <c r="BHJ89">
        <v>289</v>
      </c>
      <c r="BHK89">
        <v>32</v>
      </c>
      <c r="BHL89">
        <v>302</v>
      </c>
      <c r="BHM89">
        <v>19</v>
      </c>
      <c r="BHN89">
        <v>199</v>
      </c>
      <c r="BHO89">
        <v>122</v>
      </c>
      <c r="BHP89">
        <v>189</v>
      </c>
      <c r="BHQ89">
        <v>117</v>
      </c>
      <c r="BHR89">
        <v>72</v>
      </c>
      <c r="BHS89">
        <v>139</v>
      </c>
      <c r="BHT89">
        <v>39</v>
      </c>
      <c r="BHU89">
        <v>11</v>
      </c>
      <c r="BHV89">
        <v>54</v>
      </c>
      <c r="BHW89">
        <v>135</v>
      </c>
      <c r="BHX89">
        <v>158</v>
      </c>
      <c r="BHY89">
        <v>31</v>
      </c>
      <c r="BHZ89" t="s">
        <v>1903</v>
      </c>
      <c r="BIA89" t="s">
        <v>1903</v>
      </c>
      <c r="BIB89">
        <v>111</v>
      </c>
      <c r="BIC89">
        <v>78</v>
      </c>
      <c r="BID89" t="s">
        <v>1903</v>
      </c>
      <c r="BIE89" t="s">
        <v>1903</v>
      </c>
      <c r="BIF89" t="s">
        <v>1903</v>
      </c>
      <c r="BIG89" t="s">
        <v>1903</v>
      </c>
      <c r="BIH89" t="s">
        <v>1903</v>
      </c>
      <c r="BII89" t="s">
        <v>1903</v>
      </c>
      <c r="BIJ89" t="s">
        <v>1903</v>
      </c>
      <c r="BIK89" t="s">
        <v>1903</v>
      </c>
      <c r="BIL89" t="s">
        <v>1903</v>
      </c>
      <c r="BIM89" t="s">
        <v>1903</v>
      </c>
      <c r="BIN89" t="s">
        <v>1903</v>
      </c>
      <c r="BIO89" t="s">
        <v>1903</v>
      </c>
      <c r="BIP89" t="s">
        <v>1903</v>
      </c>
      <c r="BIQ89" t="s">
        <v>1903</v>
      </c>
      <c r="BIR89" t="s">
        <v>1902</v>
      </c>
      <c r="BIS89">
        <v>0.91867469879999997</v>
      </c>
      <c r="BIT89">
        <v>0.87951807230000001</v>
      </c>
      <c r="BIU89">
        <v>26.626506024000001</v>
      </c>
      <c r="BIV89" t="s">
        <v>1902</v>
      </c>
      <c r="BIW89" t="s">
        <v>1902</v>
      </c>
      <c r="BIX89">
        <v>0.93072289159999999</v>
      </c>
      <c r="BIY89">
        <v>0.25301204820000001</v>
      </c>
      <c r="BIZ89">
        <v>0.3734939759</v>
      </c>
      <c r="BJA89" t="s">
        <v>1903</v>
      </c>
      <c r="BJB89">
        <v>0.60740740739999999</v>
      </c>
      <c r="BJC89">
        <v>26208.030119999999</v>
      </c>
      <c r="BJD89">
        <v>18367</v>
      </c>
      <c r="BJE89">
        <v>17958.389423000001</v>
      </c>
      <c r="BJF89" t="s">
        <v>1902</v>
      </c>
      <c r="BJG89" t="s">
        <v>1902</v>
      </c>
      <c r="BJH89" t="s">
        <v>1902</v>
      </c>
      <c r="BJI89" t="s">
        <v>1902</v>
      </c>
      <c r="BJJ89" t="s">
        <v>1902</v>
      </c>
      <c r="BJK89" t="s">
        <v>1902</v>
      </c>
      <c r="BJL89" t="s">
        <v>1902</v>
      </c>
      <c r="BJM89" t="s">
        <v>1902</v>
      </c>
      <c r="BJN89" t="s">
        <v>1902</v>
      </c>
      <c r="BJO89" t="s">
        <v>1902</v>
      </c>
      <c r="BJP89" t="s">
        <v>1902</v>
      </c>
      <c r="BJQ89" t="s">
        <v>1902</v>
      </c>
      <c r="BJR89" t="s">
        <v>1902</v>
      </c>
      <c r="BJS89" t="s">
        <v>1902</v>
      </c>
      <c r="BJT89" t="s">
        <v>1902</v>
      </c>
      <c r="BJU89" t="s">
        <v>1902</v>
      </c>
      <c r="BJV89" t="s">
        <v>1902</v>
      </c>
      <c r="BJW89" t="s">
        <v>1902</v>
      </c>
      <c r="BJX89" t="s">
        <v>1902</v>
      </c>
      <c r="BJY89" t="s">
        <v>1902</v>
      </c>
      <c r="BJZ89" t="s">
        <v>1902</v>
      </c>
      <c r="BKA89" t="s">
        <v>1902</v>
      </c>
      <c r="BKB89" t="s">
        <v>1902</v>
      </c>
      <c r="BKC89" t="s">
        <v>1902</v>
      </c>
      <c r="BKD89" t="s">
        <v>1902</v>
      </c>
      <c r="BKE89" t="s">
        <v>1902</v>
      </c>
      <c r="BKF89" t="s">
        <v>1902</v>
      </c>
      <c r="BKG89" t="s">
        <v>1902</v>
      </c>
      <c r="BKH89" t="s">
        <v>1902</v>
      </c>
      <c r="BKI89" t="s">
        <v>1902</v>
      </c>
      <c r="BKJ89" t="s">
        <v>1902</v>
      </c>
      <c r="BKK89" t="s">
        <v>1902</v>
      </c>
      <c r="BKL89" t="s">
        <v>1902</v>
      </c>
      <c r="BKM89" t="s">
        <v>1902</v>
      </c>
      <c r="BKN89" t="s">
        <v>1902</v>
      </c>
      <c r="BKO89" t="s">
        <v>1902</v>
      </c>
      <c r="BKP89" t="s">
        <v>1902</v>
      </c>
      <c r="BKQ89" t="s">
        <v>1902</v>
      </c>
      <c r="BKR89" t="s">
        <v>1902</v>
      </c>
      <c r="BKS89" t="s">
        <v>1902</v>
      </c>
      <c r="BKT89" t="s">
        <v>1902</v>
      </c>
      <c r="BKU89" t="s">
        <v>1902</v>
      </c>
      <c r="BKV89" t="s">
        <v>1902</v>
      </c>
      <c r="BKW89" t="s">
        <v>1902</v>
      </c>
      <c r="BKX89" t="s">
        <v>1902</v>
      </c>
      <c r="BKY89" t="s">
        <v>1902</v>
      </c>
      <c r="BKZ89" t="s">
        <v>1902</v>
      </c>
      <c r="BLA89" t="s">
        <v>1902</v>
      </c>
      <c r="BLB89" t="s">
        <v>1902</v>
      </c>
      <c r="BLC89" t="s">
        <v>1902</v>
      </c>
      <c r="BLD89" t="s">
        <v>1902</v>
      </c>
      <c r="BLE89" t="s">
        <v>1902</v>
      </c>
      <c r="BLF89" t="s">
        <v>1902</v>
      </c>
      <c r="BLG89" t="s">
        <v>1902</v>
      </c>
      <c r="BLH89" t="s">
        <v>1902</v>
      </c>
      <c r="BLI89" t="s">
        <v>1902</v>
      </c>
      <c r="BLJ89" t="s">
        <v>1902</v>
      </c>
      <c r="BLK89" t="s">
        <v>1902</v>
      </c>
      <c r="BLL89" t="s">
        <v>1902</v>
      </c>
      <c r="BLM89" t="s">
        <v>1902</v>
      </c>
      <c r="BLN89" t="s">
        <v>1902</v>
      </c>
      <c r="BLO89" t="s">
        <v>1902</v>
      </c>
      <c r="BLP89" t="s">
        <v>1902</v>
      </c>
      <c r="BLQ89" t="s">
        <v>1902</v>
      </c>
      <c r="BLR89" t="s">
        <v>1902</v>
      </c>
      <c r="BLS89" t="s">
        <v>1902</v>
      </c>
      <c r="BLT89" t="s">
        <v>1902</v>
      </c>
      <c r="BLU89" t="s">
        <v>1902</v>
      </c>
      <c r="BLV89" t="s">
        <v>1902</v>
      </c>
      <c r="BLW89" t="s">
        <v>1902</v>
      </c>
      <c r="BLX89" t="s">
        <v>1902</v>
      </c>
      <c r="BLY89" t="s">
        <v>1902</v>
      </c>
      <c r="BLZ89" t="s">
        <v>1902</v>
      </c>
      <c r="BMA89" t="s">
        <v>1902</v>
      </c>
      <c r="BMB89" t="s">
        <v>1902</v>
      </c>
      <c r="BMC89" t="s">
        <v>1902</v>
      </c>
      <c r="BMD89" t="s">
        <v>1902</v>
      </c>
      <c r="BME89" t="s">
        <v>1902</v>
      </c>
      <c r="BMF89" t="s">
        <v>1902</v>
      </c>
      <c r="BMG89" t="s">
        <v>1902</v>
      </c>
      <c r="BMH89" t="s">
        <v>1902</v>
      </c>
      <c r="BMI89" t="s">
        <v>1902</v>
      </c>
      <c r="BMJ89" t="s">
        <v>1902</v>
      </c>
      <c r="BMK89" t="s">
        <v>1902</v>
      </c>
      <c r="BML89" t="s">
        <v>1902</v>
      </c>
      <c r="BMM89" t="s">
        <v>1902</v>
      </c>
      <c r="BMN89" t="s">
        <v>1902</v>
      </c>
      <c r="BMO89" t="s">
        <v>1902</v>
      </c>
      <c r="BMP89" t="s">
        <v>1902</v>
      </c>
      <c r="BMQ89" t="s">
        <v>1902</v>
      </c>
      <c r="BMR89" t="s">
        <v>1902</v>
      </c>
      <c r="BMS89">
        <v>6365</v>
      </c>
      <c r="BMT89">
        <v>7885</v>
      </c>
      <c r="BMU89" t="s">
        <v>1902</v>
      </c>
      <c r="BMV89">
        <v>0.39252336450000003</v>
      </c>
      <c r="BMW89">
        <v>0.31465517240000002</v>
      </c>
      <c r="BMX89" t="s">
        <v>1903</v>
      </c>
      <c r="BMY89" t="s">
        <v>1903</v>
      </c>
      <c r="BMZ89">
        <v>0.47101449280000002</v>
      </c>
      <c r="BNA89">
        <v>0.33333333329999998</v>
      </c>
      <c r="BNB89">
        <v>0.54545454550000005</v>
      </c>
      <c r="BNC89">
        <v>0.33476394850000002</v>
      </c>
      <c r="BND89">
        <v>0.35986159169999998</v>
      </c>
      <c r="BNE89">
        <v>0.6875</v>
      </c>
      <c r="BNF89" t="s">
        <v>1903</v>
      </c>
      <c r="BNG89" t="s">
        <v>1903</v>
      </c>
      <c r="BNH89">
        <v>0.3768844221</v>
      </c>
      <c r="BNI89">
        <v>0.41803278690000001</v>
      </c>
      <c r="BNJ89" t="s">
        <v>1902</v>
      </c>
      <c r="BNK89" t="s">
        <v>1902</v>
      </c>
      <c r="BNL89" t="s">
        <v>1902</v>
      </c>
      <c r="BNM89" t="s">
        <v>1902</v>
      </c>
      <c r="BNN89" t="s">
        <v>1902</v>
      </c>
      <c r="BNO89" t="s">
        <v>1902</v>
      </c>
      <c r="BNP89" t="s">
        <v>1902</v>
      </c>
      <c r="BNQ89" t="s">
        <v>1902</v>
      </c>
      <c r="BNR89" t="s">
        <v>1902</v>
      </c>
      <c r="BNS89" t="s">
        <v>1902</v>
      </c>
      <c r="BNT89" t="s">
        <v>1902</v>
      </c>
      <c r="BNU89" t="s">
        <v>1902</v>
      </c>
      <c r="BNV89" t="s">
        <v>1902</v>
      </c>
      <c r="BNW89">
        <v>3</v>
      </c>
      <c r="BNX89" t="s">
        <v>1902</v>
      </c>
      <c r="BNY89" t="s">
        <v>1902</v>
      </c>
      <c r="BNZ89">
        <v>174</v>
      </c>
      <c r="BOA89" t="s">
        <v>1902</v>
      </c>
      <c r="BOB89" t="s">
        <v>1902</v>
      </c>
      <c r="BOC89" t="s">
        <v>1902</v>
      </c>
      <c r="BOD89" t="s">
        <v>1902</v>
      </c>
      <c r="BOE89" t="s">
        <v>1902</v>
      </c>
      <c r="BOF89" t="s">
        <v>1902</v>
      </c>
      <c r="BOG89" t="s">
        <v>1902</v>
      </c>
      <c r="BOH89" t="s">
        <v>1902</v>
      </c>
      <c r="BOI89" t="s">
        <v>1902</v>
      </c>
      <c r="BOJ89" t="s">
        <v>1902</v>
      </c>
      <c r="BOK89" t="s">
        <v>1902</v>
      </c>
      <c r="BOL89" t="s">
        <v>1902</v>
      </c>
      <c r="BOM89" t="s">
        <v>1902</v>
      </c>
      <c r="BON89" t="s">
        <v>1902</v>
      </c>
      <c r="BOO89" t="s">
        <v>1902</v>
      </c>
      <c r="BOP89" t="s">
        <v>1902</v>
      </c>
      <c r="BOQ89" t="s">
        <v>1902</v>
      </c>
      <c r="BOR89" t="s">
        <v>1902</v>
      </c>
      <c r="BOS89" t="s">
        <v>1902</v>
      </c>
      <c r="BOT89" t="s">
        <v>1902</v>
      </c>
      <c r="BOU89" t="s">
        <v>1902</v>
      </c>
      <c r="BOV89" t="s">
        <v>1902</v>
      </c>
      <c r="BOW89" t="s">
        <v>1902</v>
      </c>
      <c r="BOX89" t="s">
        <v>1902</v>
      </c>
      <c r="BOY89" t="s">
        <v>1902</v>
      </c>
      <c r="BOZ89" t="s">
        <v>1902</v>
      </c>
      <c r="BPA89" t="s">
        <v>1902</v>
      </c>
      <c r="BPB89" t="s">
        <v>1902</v>
      </c>
      <c r="BPC89" t="s">
        <v>1902</v>
      </c>
      <c r="BPD89" t="s">
        <v>1902</v>
      </c>
      <c r="BPE89" t="s">
        <v>1902</v>
      </c>
      <c r="BPF89" t="s">
        <v>1902</v>
      </c>
      <c r="BPG89" t="s">
        <v>1902</v>
      </c>
      <c r="BPH89" t="s">
        <v>1902</v>
      </c>
      <c r="BPI89" t="s">
        <v>1902</v>
      </c>
      <c r="BPJ89" t="s">
        <v>1902</v>
      </c>
      <c r="BPK89" t="s">
        <v>1902</v>
      </c>
      <c r="BPL89" t="s">
        <v>1902</v>
      </c>
      <c r="BPM89" t="s">
        <v>1902</v>
      </c>
      <c r="BPN89" t="s">
        <v>1902</v>
      </c>
      <c r="BPO89" t="s">
        <v>1902</v>
      </c>
      <c r="BPP89" t="s">
        <v>1902</v>
      </c>
      <c r="BPQ89" t="s">
        <v>1902</v>
      </c>
      <c r="BPR89" t="s">
        <v>1902</v>
      </c>
      <c r="BPS89" t="s">
        <v>1902</v>
      </c>
      <c r="BPT89" t="s">
        <v>1902</v>
      </c>
      <c r="BPU89" t="s">
        <v>1902</v>
      </c>
      <c r="BPV89" t="s">
        <v>1902</v>
      </c>
      <c r="BPW89" t="s">
        <v>1902</v>
      </c>
      <c r="BPX89" t="s">
        <v>1902</v>
      </c>
      <c r="BPY89" t="s">
        <v>1902</v>
      </c>
      <c r="BPZ89" t="s">
        <v>1902</v>
      </c>
      <c r="BQA89" t="s">
        <v>1902</v>
      </c>
      <c r="BQB89" t="s">
        <v>1902</v>
      </c>
      <c r="BQC89" t="s">
        <v>1902</v>
      </c>
      <c r="BQD89" t="s">
        <v>1902</v>
      </c>
      <c r="BQE89" t="s">
        <v>1902</v>
      </c>
      <c r="BQF89" t="s">
        <v>1902</v>
      </c>
      <c r="BQG89" t="s">
        <v>1902</v>
      </c>
      <c r="BQH89" t="s">
        <v>1902</v>
      </c>
      <c r="BQI89" t="s">
        <v>1902</v>
      </c>
      <c r="BQJ89" t="s">
        <v>1902</v>
      </c>
      <c r="BQK89" t="s">
        <v>1902</v>
      </c>
      <c r="BQL89" t="s">
        <v>1902</v>
      </c>
      <c r="BQM89" t="s">
        <v>1902</v>
      </c>
      <c r="BQN89" t="s">
        <v>1902</v>
      </c>
      <c r="BQO89" t="s">
        <v>1902</v>
      </c>
      <c r="BQP89" t="s">
        <v>1902</v>
      </c>
      <c r="BQQ89" t="s">
        <v>1902</v>
      </c>
      <c r="BQR89" t="s">
        <v>1902</v>
      </c>
      <c r="BQS89" t="s">
        <v>1902</v>
      </c>
      <c r="BQT89" t="s">
        <v>1902</v>
      </c>
      <c r="BQU89" t="s">
        <v>1902</v>
      </c>
      <c r="BQV89" t="s">
        <v>1902</v>
      </c>
      <c r="BQW89" t="s">
        <v>1902</v>
      </c>
      <c r="BQX89" t="s">
        <v>1902</v>
      </c>
      <c r="BQY89" t="s">
        <v>1902</v>
      </c>
      <c r="BQZ89" t="s">
        <v>1902</v>
      </c>
      <c r="BRA89" t="s">
        <v>1902</v>
      </c>
      <c r="BRB89" t="s">
        <v>1902</v>
      </c>
      <c r="BRC89" t="s">
        <v>1902</v>
      </c>
      <c r="BRD89" t="s">
        <v>1902</v>
      </c>
      <c r="BRE89" t="s">
        <v>1902</v>
      </c>
      <c r="BRF89" t="s">
        <v>1902</v>
      </c>
      <c r="BRG89" t="s">
        <v>1902</v>
      </c>
      <c r="BRH89" t="s">
        <v>1902</v>
      </c>
      <c r="BRI89" t="s">
        <v>1902</v>
      </c>
      <c r="BRJ89" t="s">
        <v>1902</v>
      </c>
      <c r="BRK89" t="s">
        <v>1902</v>
      </c>
      <c r="BRL89" t="s">
        <v>1902</v>
      </c>
      <c r="BRM89" t="s">
        <v>1902</v>
      </c>
      <c r="BRN89" t="s">
        <v>1902</v>
      </c>
      <c r="BRO89" t="s">
        <v>1902</v>
      </c>
      <c r="BRP89" t="s">
        <v>1902</v>
      </c>
      <c r="BRQ89" t="s">
        <v>1902</v>
      </c>
      <c r="BRR89" t="s">
        <v>1902</v>
      </c>
      <c r="BRS89" t="s">
        <v>1902</v>
      </c>
      <c r="BRT89" t="s">
        <v>1902</v>
      </c>
      <c r="BRU89" t="s">
        <v>1902</v>
      </c>
      <c r="BRV89" t="s">
        <v>1902</v>
      </c>
      <c r="BRW89" t="s">
        <v>1902</v>
      </c>
      <c r="BRX89" t="s">
        <v>1902</v>
      </c>
      <c r="BRY89" t="s">
        <v>1902</v>
      </c>
      <c r="BRZ89" t="s">
        <v>1902</v>
      </c>
      <c r="BSA89" t="s">
        <v>1902</v>
      </c>
      <c r="BSB89" t="s">
        <v>1902</v>
      </c>
      <c r="BSC89" t="s">
        <v>1902</v>
      </c>
      <c r="BSD89" t="s">
        <v>1902</v>
      </c>
      <c r="BSE89" t="s">
        <v>1902</v>
      </c>
      <c r="BSF89" t="s">
        <v>1902</v>
      </c>
      <c r="BSG89" t="s">
        <v>1902</v>
      </c>
      <c r="BSH89" t="s">
        <v>1902</v>
      </c>
      <c r="BSI89" t="s">
        <v>1902</v>
      </c>
      <c r="BSJ89" t="s">
        <v>1902</v>
      </c>
      <c r="BSK89" t="s">
        <v>1902</v>
      </c>
      <c r="BSL89" t="s">
        <v>1902</v>
      </c>
      <c r="BSM89" t="s">
        <v>1902</v>
      </c>
      <c r="BSN89" t="s">
        <v>1902</v>
      </c>
      <c r="BSO89" t="s">
        <v>1902</v>
      </c>
      <c r="BSP89" t="s">
        <v>1902</v>
      </c>
      <c r="BSQ89" t="s">
        <v>1902</v>
      </c>
      <c r="BSR89" t="s">
        <v>1902</v>
      </c>
      <c r="BSS89" t="s">
        <v>1902</v>
      </c>
      <c r="BST89" t="s">
        <v>1902</v>
      </c>
      <c r="BSU89" t="s">
        <v>1902</v>
      </c>
      <c r="BSV89" t="s">
        <v>1902</v>
      </c>
      <c r="BSW89" t="s">
        <v>1902</v>
      </c>
      <c r="BSX89" t="s">
        <v>1902</v>
      </c>
      <c r="BSY89" t="s">
        <v>1902</v>
      </c>
      <c r="BSZ89" t="s">
        <v>1902</v>
      </c>
      <c r="BTA89" t="s">
        <v>1902</v>
      </c>
      <c r="BTB89" t="s">
        <v>1902</v>
      </c>
      <c r="BTC89" t="s">
        <v>1902</v>
      </c>
      <c r="BTD89" t="s">
        <v>1902</v>
      </c>
      <c r="BTE89" t="s">
        <v>1902</v>
      </c>
      <c r="BTF89" t="s">
        <v>1902</v>
      </c>
      <c r="BTG89" t="s">
        <v>1902</v>
      </c>
      <c r="BTH89" t="s">
        <v>1902</v>
      </c>
      <c r="BTI89" t="s">
        <v>1902</v>
      </c>
      <c r="BTJ89" t="s">
        <v>1902</v>
      </c>
      <c r="BTK89" t="s">
        <v>1902</v>
      </c>
      <c r="BTL89" t="s">
        <v>1902</v>
      </c>
      <c r="BTM89" t="s">
        <v>1902</v>
      </c>
      <c r="BTN89" t="s">
        <v>1902</v>
      </c>
      <c r="BTO89" t="s">
        <v>1902</v>
      </c>
      <c r="BTP89" t="s">
        <v>1902</v>
      </c>
      <c r="BTQ89" t="s">
        <v>1902</v>
      </c>
      <c r="BTR89" t="s">
        <v>1902</v>
      </c>
      <c r="BTS89" t="s">
        <v>1902</v>
      </c>
      <c r="BTT89" t="s">
        <v>1902</v>
      </c>
      <c r="BTU89" t="s">
        <v>1902</v>
      </c>
      <c r="BTV89" t="s">
        <v>1902</v>
      </c>
      <c r="BTW89" t="s">
        <v>1902</v>
      </c>
      <c r="BTX89" t="s">
        <v>1902</v>
      </c>
      <c r="BTY89" t="s">
        <v>1902</v>
      </c>
      <c r="BTZ89" t="s">
        <v>1902</v>
      </c>
      <c r="BUA89" t="s">
        <v>1902</v>
      </c>
    </row>
    <row r="90" spans="1:1899" x14ac:dyDescent="0.2">
      <c r="A90">
        <v>10722002</v>
      </c>
      <c r="B90">
        <v>2341701</v>
      </c>
      <c r="C90">
        <v>23417</v>
      </c>
      <c r="D90" t="s">
        <v>2104</v>
      </c>
      <c r="E90" t="s">
        <v>2084</v>
      </c>
      <c r="F90" t="s">
        <v>1901</v>
      </c>
      <c r="G90">
        <v>727562102</v>
      </c>
      <c r="H90" t="s">
        <v>1902</v>
      </c>
      <c r="I90" t="s">
        <v>1902</v>
      </c>
      <c r="J90" t="s">
        <v>1902</v>
      </c>
      <c r="K90">
        <v>1</v>
      </c>
      <c r="L90" t="s">
        <v>1902</v>
      </c>
      <c r="M90">
        <v>0</v>
      </c>
      <c r="N90">
        <v>4</v>
      </c>
      <c r="O90">
        <v>0</v>
      </c>
      <c r="P90">
        <v>0</v>
      </c>
      <c r="Q90">
        <v>3</v>
      </c>
      <c r="R90">
        <v>5</v>
      </c>
      <c r="S90">
        <v>5</v>
      </c>
      <c r="T90" t="s">
        <v>1902</v>
      </c>
      <c r="U90" t="s">
        <v>1902</v>
      </c>
      <c r="V90" t="s">
        <v>1902</v>
      </c>
      <c r="W90" t="s">
        <v>1902</v>
      </c>
      <c r="X90" t="s">
        <v>1902</v>
      </c>
      <c r="Y90" t="s">
        <v>1902</v>
      </c>
      <c r="Z90" t="s">
        <v>1902</v>
      </c>
      <c r="AA90" t="s">
        <v>1902</v>
      </c>
      <c r="AB90" t="s">
        <v>1902</v>
      </c>
      <c r="AC90" t="s">
        <v>1902</v>
      </c>
      <c r="AD90" t="s">
        <v>1902</v>
      </c>
      <c r="AE90" t="s">
        <v>1902</v>
      </c>
      <c r="AF90" t="s">
        <v>1902</v>
      </c>
      <c r="AG90" t="s">
        <v>1902</v>
      </c>
      <c r="AH90" t="s">
        <v>1902</v>
      </c>
      <c r="AI90" t="s">
        <v>1902</v>
      </c>
      <c r="AJ90" t="s">
        <v>1902</v>
      </c>
      <c r="AK90" t="s">
        <v>1902</v>
      </c>
      <c r="AL90" t="s">
        <v>1902</v>
      </c>
      <c r="AM90" t="s">
        <v>1902</v>
      </c>
      <c r="AN90" t="s">
        <v>1902</v>
      </c>
      <c r="AO90" t="s">
        <v>1902</v>
      </c>
      <c r="AP90" t="s">
        <v>1902</v>
      </c>
      <c r="AQ90" t="s">
        <v>1902</v>
      </c>
      <c r="AR90" t="s">
        <v>1902</v>
      </c>
      <c r="AS90" t="s">
        <v>1902</v>
      </c>
      <c r="AT90" t="s">
        <v>1902</v>
      </c>
      <c r="AU90" t="s">
        <v>1902</v>
      </c>
      <c r="AV90" t="s">
        <v>1902</v>
      </c>
      <c r="AW90" t="s">
        <v>1902</v>
      </c>
      <c r="AX90" t="s">
        <v>1902</v>
      </c>
      <c r="AY90" t="s">
        <v>1902</v>
      </c>
      <c r="AZ90" t="s">
        <v>1902</v>
      </c>
      <c r="BA90" t="s">
        <v>1902</v>
      </c>
      <c r="BB90" t="s">
        <v>1902</v>
      </c>
      <c r="BC90" t="s">
        <v>1902</v>
      </c>
      <c r="BD90" t="s">
        <v>1902</v>
      </c>
      <c r="BE90" t="s">
        <v>1902</v>
      </c>
      <c r="BF90" t="s">
        <v>1902</v>
      </c>
      <c r="BG90" t="s">
        <v>1902</v>
      </c>
      <c r="BH90" t="s">
        <v>1902</v>
      </c>
      <c r="BI90" t="s">
        <v>1902</v>
      </c>
      <c r="BJ90" t="s">
        <v>1902</v>
      </c>
      <c r="BK90" t="s">
        <v>1902</v>
      </c>
      <c r="BL90" t="s">
        <v>1902</v>
      </c>
      <c r="BM90" t="s">
        <v>1902</v>
      </c>
      <c r="BN90" t="s">
        <v>1902</v>
      </c>
      <c r="BO90" t="s">
        <v>1902</v>
      </c>
      <c r="BP90" t="s">
        <v>1902</v>
      </c>
      <c r="BQ90" t="s">
        <v>1902</v>
      </c>
      <c r="BR90" t="s">
        <v>1902</v>
      </c>
      <c r="BS90" t="s">
        <v>1902</v>
      </c>
      <c r="BT90" t="s">
        <v>1902</v>
      </c>
      <c r="BU90" t="s">
        <v>1902</v>
      </c>
      <c r="BV90" t="s">
        <v>1902</v>
      </c>
      <c r="BW90" t="s">
        <v>1902</v>
      </c>
      <c r="BX90" t="s">
        <v>1902</v>
      </c>
      <c r="BY90" t="s">
        <v>1902</v>
      </c>
      <c r="BZ90" t="s">
        <v>1902</v>
      </c>
      <c r="CA90" t="s">
        <v>1902</v>
      </c>
      <c r="CB90" t="s">
        <v>1902</v>
      </c>
      <c r="CC90" t="s">
        <v>1902</v>
      </c>
      <c r="CD90" t="s">
        <v>1902</v>
      </c>
      <c r="CE90" t="s">
        <v>1902</v>
      </c>
      <c r="CF90" t="s">
        <v>1902</v>
      </c>
      <c r="CG90" t="s">
        <v>1902</v>
      </c>
      <c r="CH90" t="s">
        <v>1902</v>
      </c>
      <c r="CI90" t="s">
        <v>1902</v>
      </c>
      <c r="CJ90" t="s">
        <v>1902</v>
      </c>
      <c r="CK90" t="s">
        <v>1902</v>
      </c>
      <c r="CL90" t="s">
        <v>1902</v>
      </c>
      <c r="CM90" t="s">
        <v>1902</v>
      </c>
      <c r="CN90" t="s">
        <v>1902</v>
      </c>
      <c r="CO90" t="s">
        <v>1902</v>
      </c>
      <c r="CP90" t="s">
        <v>1902</v>
      </c>
      <c r="CQ90" t="s">
        <v>1902</v>
      </c>
      <c r="CR90" t="s">
        <v>1902</v>
      </c>
      <c r="CS90" t="s">
        <v>1902</v>
      </c>
      <c r="CT90" t="s">
        <v>1902</v>
      </c>
      <c r="CU90" t="s">
        <v>1902</v>
      </c>
      <c r="CV90" t="s">
        <v>1902</v>
      </c>
      <c r="CW90" t="s">
        <v>1902</v>
      </c>
      <c r="CX90" t="s">
        <v>1902</v>
      </c>
      <c r="CY90" t="s">
        <v>1902</v>
      </c>
      <c r="CZ90" t="s">
        <v>1902</v>
      </c>
      <c r="DA90" t="s">
        <v>1902</v>
      </c>
      <c r="DB90" t="s">
        <v>1902</v>
      </c>
      <c r="DC90" t="s">
        <v>1902</v>
      </c>
      <c r="DD90" t="s">
        <v>1902</v>
      </c>
      <c r="DE90" t="s">
        <v>1902</v>
      </c>
      <c r="DF90" t="s">
        <v>1902</v>
      </c>
      <c r="DG90" t="s">
        <v>1902</v>
      </c>
      <c r="DH90" t="s">
        <v>1902</v>
      </c>
      <c r="DI90" t="s">
        <v>1902</v>
      </c>
      <c r="DJ90" t="s">
        <v>1902</v>
      </c>
      <c r="DK90" t="s">
        <v>1902</v>
      </c>
      <c r="DL90" t="s">
        <v>1902</v>
      </c>
      <c r="DM90" t="s">
        <v>1902</v>
      </c>
      <c r="DN90" t="s">
        <v>1902</v>
      </c>
      <c r="DO90" t="s">
        <v>1902</v>
      </c>
      <c r="DP90" t="s">
        <v>1902</v>
      </c>
      <c r="DQ90" t="s">
        <v>1902</v>
      </c>
      <c r="DR90" t="s">
        <v>1902</v>
      </c>
      <c r="DS90" t="s">
        <v>1902</v>
      </c>
      <c r="DT90" t="s">
        <v>1902</v>
      </c>
      <c r="DU90" t="s">
        <v>1902</v>
      </c>
      <c r="DV90" t="s">
        <v>1902</v>
      </c>
      <c r="DW90" t="s">
        <v>1902</v>
      </c>
      <c r="DX90" t="s">
        <v>1902</v>
      </c>
      <c r="DY90" t="s">
        <v>1902</v>
      </c>
      <c r="DZ90" t="s">
        <v>1902</v>
      </c>
      <c r="EA90" t="s">
        <v>1902</v>
      </c>
      <c r="EB90" t="s">
        <v>1902</v>
      </c>
      <c r="EC90" t="s">
        <v>1902</v>
      </c>
      <c r="ED90" t="s">
        <v>1902</v>
      </c>
      <c r="EE90" t="s">
        <v>1902</v>
      </c>
      <c r="EF90" t="s">
        <v>1902</v>
      </c>
      <c r="EG90" t="s">
        <v>1902</v>
      </c>
      <c r="EH90" t="s">
        <v>1902</v>
      </c>
      <c r="EI90" t="s">
        <v>1902</v>
      </c>
      <c r="EJ90" t="s">
        <v>1902</v>
      </c>
      <c r="EK90" t="s">
        <v>1902</v>
      </c>
      <c r="EL90" t="s">
        <v>1902</v>
      </c>
      <c r="EM90" t="s">
        <v>1902</v>
      </c>
      <c r="EN90" t="s">
        <v>1902</v>
      </c>
      <c r="EO90" t="s">
        <v>1902</v>
      </c>
      <c r="EP90" t="s">
        <v>1902</v>
      </c>
      <c r="EQ90" t="s">
        <v>1902</v>
      </c>
      <c r="ER90" t="s">
        <v>1902</v>
      </c>
      <c r="ES90" t="s">
        <v>1902</v>
      </c>
      <c r="ET90" t="s">
        <v>1902</v>
      </c>
      <c r="EU90" t="s">
        <v>1902</v>
      </c>
      <c r="EV90" t="s">
        <v>1902</v>
      </c>
      <c r="EW90" t="s">
        <v>1902</v>
      </c>
      <c r="EX90" t="s">
        <v>1902</v>
      </c>
      <c r="EY90" t="s">
        <v>1902</v>
      </c>
      <c r="EZ90" t="s">
        <v>1902</v>
      </c>
      <c r="FA90" t="s">
        <v>1902</v>
      </c>
      <c r="FB90" t="s">
        <v>1902</v>
      </c>
      <c r="FC90" t="s">
        <v>1902</v>
      </c>
      <c r="FD90" t="s">
        <v>1902</v>
      </c>
      <c r="FE90" t="s">
        <v>1902</v>
      </c>
      <c r="FF90" t="s">
        <v>1902</v>
      </c>
      <c r="FG90" t="s">
        <v>1902</v>
      </c>
      <c r="FH90" t="s">
        <v>1902</v>
      </c>
      <c r="FI90" t="s">
        <v>1902</v>
      </c>
      <c r="FJ90" t="s">
        <v>1902</v>
      </c>
      <c r="FK90" t="s">
        <v>1902</v>
      </c>
      <c r="FL90" t="s">
        <v>1902</v>
      </c>
      <c r="FM90" t="s">
        <v>1902</v>
      </c>
      <c r="FN90" t="s">
        <v>1902</v>
      </c>
      <c r="FO90" t="s">
        <v>1902</v>
      </c>
      <c r="FP90" t="s">
        <v>1902</v>
      </c>
      <c r="FQ90" t="s">
        <v>1902</v>
      </c>
      <c r="FR90" t="s">
        <v>1902</v>
      </c>
      <c r="FS90" t="s">
        <v>1902</v>
      </c>
      <c r="FT90" t="s">
        <v>1902</v>
      </c>
      <c r="FU90" t="s">
        <v>1902</v>
      </c>
      <c r="FV90" t="s">
        <v>1902</v>
      </c>
      <c r="FW90" t="s">
        <v>1902</v>
      </c>
      <c r="FX90" t="s">
        <v>1902</v>
      </c>
      <c r="FY90" t="s">
        <v>1902</v>
      </c>
      <c r="FZ90" t="s">
        <v>1902</v>
      </c>
      <c r="GA90" t="s">
        <v>1902</v>
      </c>
      <c r="GB90" t="s">
        <v>1902</v>
      </c>
      <c r="GC90" t="s">
        <v>1902</v>
      </c>
      <c r="GD90" t="s">
        <v>1902</v>
      </c>
      <c r="GE90" t="s">
        <v>1902</v>
      </c>
      <c r="GF90" t="s">
        <v>1902</v>
      </c>
      <c r="GG90" t="s">
        <v>1902</v>
      </c>
      <c r="GH90" t="s">
        <v>1902</v>
      </c>
      <c r="GI90" t="s">
        <v>1902</v>
      </c>
      <c r="GJ90" t="s">
        <v>1902</v>
      </c>
      <c r="GK90" t="s">
        <v>1902</v>
      </c>
      <c r="GL90" t="s">
        <v>1902</v>
      </c>
      <c r="GM90" t="s">
        <v>1902</v>
      </c>
      <c r="GN90" t="s">
        <v>1902</v>
      </c>
      <c r="GO90" t="s">
        <v>1902</v>
      </c>
      <c r="GP90" t="s">
        <v>1902</v>
      </c>
      <c r="GQ90" t="s">
        <v>1902</v>
      </c>
      <c r="GR90" t="s">
        <v>1902</v>
      </c>
      <c r="GS90" t="s">
        <v>1902</v>
      </c>
      <c r="GT90" t="s">
        <v>1902</v>
      </c>
      <c r="GU90" t="s">
        <v>1902</v>
      </c>
      <c r="GV90" t="s">
        <v>1902</v>
      </c>
      <c r="GW90" t="s">
        <v>1902</v>
      </c>
      <c r="GX90" t="s">
        <v>1902</v>
      </c>
      <c r="GY90" t="s">
        <v>1902</v>
      </c>
      <c r="GZ90" t="s">
        <v>1902</v>
      </c>
      <c r="HA90" t="s">
        <v>1902</v>
      </c>
      <c r="HB90" t="s">
        <v>1902</v>
      </c>
      <c r="HC90" t="s">
        <v>1902</v>
      </c>
      <c r="HD90" t="s">
        <v>1902</v>
      </c>
      <c r="HE90" t="s">
        <v>1902</v>
      </c>
      <c r="HF90" t="s">
        <v>1902</v>
      </c>
      <c r="HG90" t="s">
        <v>1902</v>
      </c>
      <c r="HH90" t="s">
        <v>1902</v>
      </c>
      <c r="HI90" t="s">
        <v>1902</v>
      </c>
      <c r="HJ90" t="s">
        <v>1902</v>
      </c>
      <c r="HK90" t="s">
        <v>1902</v>
      </c>
      <c r="HL90" t="s">
        <v>1902</v>
      </c>
      <c r="HM90" t="s">
        <v>1902</v>
      </c>
      <c r="HN90" t="s">
        <v>1902</v>
      </c>
      <c r="HO90" t="s">
        <v>1902</v>
      </c>
      <c r="HP90" t="s">
        <v>1902</v>
      </c>
      <c r="HQ90" t="s">
        <v>1902</v>
      </c>
      <c r="HR90" t="s">
        <v>1902</v>
      </c>
      <c r="HS90" t="s">
        <v>1902</v>
      </c>
      <c r="HT90" t="s">
        <v>1902</v>
      </c>
      <c r="HU90" t="s">
        <v>1902</v>
      </c>
      <c r="HV90" t="s">
        <v>1902</v>
      </c>
      <c r="HW90" t="s">
        <v>1902</v>
      </c>
      <c r="HX90" t="s">
        <v>1902</v>
      </c>
      <c r="HY90" t="s">
        <v>1902</v>
      </c>
      <c r="HZ90" t="s">
        <v>1902</v>
      </c>
      <c r="IA90" t="s">
        <v>1902</v>
      </c>
      <c r="IB90" t="s">
        <v>1902</v>
      </c>
      <c r="IC90" t="s">
        <v>1902</v>
      </c>
      <c r="ID90" t="s">
        <v>1902</v>
      </c>
      <c r="IE90" t="s">
        <v>1902</v>
      </c>
      <c r="IF90" t="s">
        <v>1902</v>
      </c>
      <c r="IG90" t="s">
        <v>1902</v>
      </c>
      <c r="IH90" t="s">
        <v>1902</v>
      </c>
      <c r="II90" t="s">
        <v>1902</v>
      </c>
      <c r="IJ90" t="s">
        <v>1902</v>
      </c>
      <c r="IK90" t="s">
        <v>1902</v>
      </c>
      <c r="IL90" t="s">
        <v>1902</v>
      </c>
      <c r="IM90" t="s">
        <v>1902</v>
      </c>
      <c r="IN90" t="s">
        <v>1902</v>
      </c>
      <c r="IO90" t="s">
        <v>1902</v>
      </c>
      <c r="IP90" t="s">
        <v>1902</v>
      </c>
      <c r="IQ90" t="s">
        <v>1902</v>
      </c>
      <c r="IR90" t="s">
        <v>1902</v>
      </c>
      <c r="IS90" t="s">
        <v>1902</v>
      </c>
      <c r="IT90" t="s">
        <v>1902</v>
      </c>
      <c r="IU90" t="s">
        <v>1902</v>
      </c>
      <c r="IV90" t="s">
        <v>1902</v>
      </c>
      <c r="IW90" t="s">
        <v>1902</v>
      </c>
      <c r="IX90" t="s">
        <v>1902</v>
      </c>
      <c r="IY90" t="s">
        <v>1902</v>
      </c>
      <c r="IZ90" t="s">
        <v>1902</v>
      </c>
      <c r="JA90" t="s">
        <v>1902</v>
      </c>
      <c r="JB90" t="s">
        <v>1902</v>
      </c>
      <c r="JC90" t="s">
        <v>1902</v>
      </c>
      <c r="JD90" t="s">
        <v>1902</v>
      </c>
      <c r="JE90" t="s">
        <v>1902</v>
      </c>
      <c r="JF90" t="s">
        <v>1902</v>
      </c>
      <c r="JG90" t="s">
        <v>1902</v>
      </c>
      <c r="JH90" t="s">
        <v>1902</v>
      </c>
      <c r="JI90" t="s">
        <v>1902</v>
      </c>
      <c r="JJ90" t="s">
        <v>1902</v>
      </c>
      <c r="JK90" t="s">
        <v>1902</v>
      </c>
      <c r="JL90" t="s">
        <v>1902</v>
      </c>
      <c r="JM90" t="s">
        <v>1902</v>
      </c>
      <c r="JN90" t="s">
        <v>1902</v>
      </c>
      <c r="JO90" t="s">
        <v>1902</v>
      </c>
      <c r="JP90" t="s">
        <v>1902</v>
      </c>
      <c r="JQ90" t="s">
        <v>1902</v>
      </c>
      <c r="JR90" t="s">
        <v>1902</v>
      </c>
      <c r="JS90" t="s">
        <v>1902</v>
      </c>
      <c r="JT90" t="s">
        <v>1902</v>
      </c>
      <c r="JU90" t="s">
        <v>1902</v>
      </c>
      <c r="JV90" t="s">
        <v>1902</v>
      </c>
      <c r="JW90" t="s">
        <v>1902</v>
      </c>
      <c r="JX90" t="s">
        <v>1902</v>
      </c>
      <c r="JY90" t="s">
        <v>1902</v>
      </c>
      <c r="JZ90" t="s">
        <v>1902</v>
      </c>
      <c r="KA90" t="s">
        <v>1902</v>
      </c>
      <c r="KB90" t="s">
        <v>1902</v>
      </c>
      <c r="KC90" t="s">
        <v>1902</v>
      </c>
      <c r="KD90" t="s">
        <v>1902</v>
      </c>
      <c r="KE90" t="s">
        <v>1902</v>
      </c>
      <c r="KF90" t="s">
        <v>1902</v>
      </c>
      <c r="KG90" t="s">
        <v>1902</v>
      </c>
      <c r="KH90" t="s">
        <v>1902</v>
      </c>
      <c r="KI90" t="s">
        <v>1902</v>
      </c>
      <c r="KJ90" t="s">
        <v>1902</v>
      </c>
      <c r="KK90" t="s">
        <v>1902</v>
      </c>
      <c r="KL90" t="s">
        <v>1902</v>
      </c>
      <c r="KM90" t="s">
        <v>1902</v>
      </c>
      <c r="KN90" t="s">
        <v>1902</v>
      </c>
      <c r="KO90" t="s">
        <v>1902</v>
      </c>
      <c r="KP90" t="s">
        <v>1902</v>
      </c>
      <c r="KQ90" t="s">
        <v>1902</v>
      </c>
      <c r="KR90" t="s">
        <v>1902</v>
      </c>
      <c r="KS90" t="s">
        <v>1902</v>
      </c>
      <c r="KT90" t="s">
        <v>1902</v>
      </c>
      <c r="KU90" t="s">
        <v>1902</v>
      </c>
      <c r="KV90" t="s">
        <v>1902</v>
      </c>
      <c r="KW90" t="s">
        <v>1902</v>
      </c>
      <c r="KX90" t="s">
        <v>1902</v>
      </c>
      <c r="KY90" t="s">
        <v>1902</v>
      </c>
      <c r="KZ90" t="s">
        <v>1902</v>
      </c>
      <c r="LA90" t="s">
        <v>1902</v>
      </c>
      <c r="LB90" t="s">
        <v>1902</v>
      </c>
      <c r="LC90" t="s">
        <v>1902</v>
      </c>
      <c r="LD90" t="s">
        <v>1902</v>
      </c>
      <c r="LE90" t="s">
        <v>1902</v>
      </c>
      <c r="LF90" t="s">
        <v>1902</v>
      </c>
      <c r="LG90" t="s">
        <v>1902</v>
      </c>
      <c r="LH90" t="s">
        <v>1902</v>
      </c>
      <c r="LI90" t="s">
        <v>1902</v>
      </c>
      <c r="LJ90" t="s">
        <v>1902</v>
      </c>
      <c r="LK90" t="s">
        <v>1902</v>
      </c>
      <c r="LL90" t="s">
        <v>1902</v>
      </c>
      <c r="LM90" t="s">
        <v>1902</v>
      </c>
      <c r="LN90" t="s">
        <v>1902</v>
      </c>
      <c r="LO90" t="s">
        <v>1902</v>
      </c>
      <c r="LP90" t="s">
        <v>1902</v>
      </c>
      <c r="LQ90" t="s">
        <v>1902</v>
      </c>
      <c r="LR90" t="s">
        <v>1902</v>
      </c>
      <c r="LS90" t="s">
        <v>1902</v>
      </c>
      <c r="LT90" t="s">
        <v>1902</v>
      </c>
      <c r="LU90" t="s">
        <v>1902</v>
      </c>
      <c r="LV90" t="s">
        <v>1902</v>
      </c>
      <c r="LW90" t="s">
        <v>1902</v>
      </c>
      <c r="LX90" t="s">
        <v>1902</v>
      </c>
      <c r="LY90" t="s">
        <v>1902</v>
      </c>
      <c r="LZ90" t="s">
        <v>1902</v>
      </c>
      <c r="MA90" t="s">
        <v>1902</v>
      </c>
      <c r="MB90" t="s">
        <v>1902</v>
      </c>
      <c r="MC90" t="s">
        <v>1902</v>
      </c>
      <c r="MD90" t="s">
        <v>1902</v>
      </c>
      <c r="ME90" t="s">
        <v>1902</v>
      </c>
      <c r="MF90" t="s">
        <v>1902</v>
      </c>
      <c r="MG90" t="s">
        <v>1902</v>
      </c>
      <c r="MH90" t="s">
        <v>1902</v>
      </c>
      <c r="MI90" t="s">
        <v>1902</v>
      </c>
      <c r="MJ90" t="s">
        <v>1902</v>
      </c>
      <c r="MK90" t="s">
        <v>1902</v>
      </c>
      <c r="ML90" t="s">
        <v>1902</v>
      </c>
      <c r="MM90" t="s">
        <v>1902</v>
      </c>
      <c r="MN90" t="s">
        <v>1902</v>
      </c>
      <c r="MO90" t="s">
        <v>1902</v>
      </c>
      <c r="MP90" t="s">
        <v>1902</v>
      </c>
      <c r="MQ90" t="s">
        <v>1902</v>
      </c>
      <c r="MR90" t="s">
        <v>1902</v>
      </c>
      <c r="MS90" t="s">
        <v>1902</v>
      </c>
      <c r="MT90" t="s">
        <v>1902</v>
      </c>
      <c r="MU90" t="s">
        <v>1902</v>
      </c>
      <c r="MV90" t="s">
        <v>1902</v>
      </c>
      <c r="MW90" t="s">
        <v>1902</v>
      </c>
      <c r="MX90" t="s">
        <v>1902</v>
      </c>
      <c r="MY90" t="s">
        <v>1902</v>
      </c>
      <c r="MZ90" t="s">
        <v>1902</v>
      </c>
      <c r="NA90" t="s">
        <v>1902</v>
      </c>
      <c r="NB90" t="s">
        <v>1902</v>
      </c>
      <c r="NC90" t="s">
        <v>1902</v>
      </c>
      <c r="ND90" t="s">
        <v>1902</v>
      </c>
      <c r="NE90" t="s">
        <v>1902</v>
      </c>
      <c r="NF90" t="s">
        <v>1902</v>
      </c>
      <c r="NG90" t="s">
        <v>1902</v>
      </c>
      <c r="NH90" t="s">
        <v>1902</v>
      </c>
      <c r="NI90" t="s">
        <v>1902</v>
      </c>
      <c r="NJ90" t="s">
        <v>1902</v>
      </c>
      <c r="NK90" t="s">
        <v>1902</v>
      </c>
      <c r="NL90" t="s">
        <v>1902</v>
      </c>
      <c r="NM90" t="s">
        <v>1902</v>
      </c>
      <c r="NN90" t="s">
        <v>1902</v>
      </c>
      <c r="NO90" t="s">
        <v>1902</v>
      </c>
      <c r="NP90" t="s">
        <v>1902</v>
      </c>
      <c r="NQ90">
        <v>13695</v>
      </c>
      <c r="NR90" t="s">
        <v>1902</v>
      </c>
      <c r="NS90" t="s">
        <v>1902</v>
      </c>
      <c r="NT90" t="s">
        <v>1902</v>
      </c>
      <c r="NU90" t="s">
        <v>1902</v>
      </c>
      <c r="NV90" t="s">
        <v>1902</v>
      </c>
      <c r="NW90" t="s">
        <v>1902</v>
      </c>
      <c r="NX90" t="s">
        <v>1902</v>
      </c>
      <c r="NY90" t="s">
        <v>1902</v>
      </c>
      <c r="NZ90" t="s">
        <v>1902</v>
      </c>
      <c r="OA90" t="s">
        <v>1902</v>
      </c>
      <c r="OB90" t="s">
        <v>1902</v>
      </c>
      <c r="OC90" t="s">
        <v>1902</v>
      </c>
      <c r="OD90" t="s">
        <v>1902</v>
      </c>
      <c r="OE90" t="s">
        <v>1902</v>
      </c>
      <c r="OF90" t="s">
        <v>1902</v>
      </c>
      <c r="OG90" t="s">
        <v>1902</v>
      </c>
      <c r="OH90" t="s">
        <v>1902</v>
      </c>
      <c r="OI90" t="s">
        <v>1902</v>
      </c>
      <c r="OJ90" t="s">
        <v>1902</v>
      </c>
      <c r="OK90" t="s">
        <v>1902</v>
      </c>
      <c r="OL90" t="s">
        <v>1902</v>
      </c>
      <c r="OM90" t="s">
        <v>1902</v>
      </c>
      <c r="ON90" t="s">
        <v>1902</v>
      </c>
      <c r="OO90" t="s">
        <v>1902</v>
      </c>
      <c r="OP90" t="s">
        <v>1902</v>
      </c>
      <c r="OQ90" t="s">
        <v>1902</v>
      </c>
      <c r="OR90" t="s">
        <v>1902</v>
      </c>
      <c r="OS90" t="s">
        <v>1902</v>
      </c>
      <c r="OT90" t="s">
        <v>1902</v>
      </c>
      <c r="OU90" t="s">
        <v>1902</v>
      </c>
      <c r="OV90" t="s">
        <v>1902</v>
      </c>
      <c r="OW90" t="s">
        <v>1902</v>
      </c>
      <c r="OX90" t="s">
        <v>1902</v>
      </c>
      <c r="OY90" t="s">
        <v>1902</v>
      </c>
      <c r="OZ90" t="s">
        <v>1902</v>
      </c>
      <c r="PA90" t="s">
        <v>1902</v>
      </c>
      <c r="PB90" t="s">
        <v>1902</v>
      </c>
      <c r="PC90" t="s">
        <v>1902</v>
      </c>
      <c r="PD90" t="s">
        <v>1902</v>
      </c>
      <c r="PE90" t="s">
        <v>1902</v>
      </c>
      <c r="PF90" t="s">
        <v>1902</v>
      </c>
      <c r="PG90" t="s">
        <v>1902</v>
      </c>
      <c r="PH90" t="s">
        <v>1902</v>
      </c>
      <c r="PI90" t="s">
        <v>1902</v>
      </c>
      <c r="PJ90" t="s">
        <v>1902</v>
      </c>
      <c r="PK90" t="s">
        <v>1902</v>
      </c>
      <c r="PL90" t="s">
        <v>1902</v>
      </c>
      <c r="PM90" t="s">
        <v>1902</v>
      </c>
      <c r="PN90" t="s">
        <v>1902</v>
      </c>
      <c r="PO90" t="s">
        <v>1902</v>
      </c>
      <c r="PP90" t="s">
        <v>1902</v>
      </c>
      <c r="PQ90" t="s">
        <v>1902</v>
      </c>
      <c r="PR90" t="s">
        <v>1902</v>
      </c>
      <c r="PS90" t="s">
        <v>1902</v>
      </c>
      <c r="PT90" t="s">
        <v>1902</v>
      </c>
      <c r="PU90" t="s">
        <v>1902</v>
      </c>
      <c r="PV90" t="s">
        <v>1902</v>
      </c>
      <c r="PW90" t="s">
        <v>1902</v>
      </c>
      <c r="PX90" t="s">
        <v>1902</v>
      </c>
      <c r="PY90">
        <v>0.12</v>
      </c>
      <c r="PZ90" t="s">
        <v>1903</v>
      </c>
      <c r="QA90">
        <v>0.58602150500000005</v>
      </c>
      <c r="QB90" t="s">
        <v>1903</v>
      </c>
      <c r="QC90" t="s">
        <v>1903</v>
      </c>
      <c r="QD90">
        <v>0.30107526899999998</v>
      </c>
      <c r="QE90" t="s">
        <v>1903</v>
      </c>
      <c r="QF90" t="s">
        <v>1903</v>
      </c>
      <c r="QG90" t="s">
        <v>1903</v>
      </c>
      <c r="QH90" t="s">
        <v>1903</v>
      </c>
      <c r="QI90" t="s">
        <v>1903</v>
      </c>
      <c r="QJ90" t="s">
        <v>1903</v>
      </c>
      <c r="QK90" t="s">
        <v>1903</v>
      </c>
      <c r="QL90" t="s">
        <v>1903</v>
      </c>
      <c r="QM90" t="s">
        <v>1903</v>
      </c>
      <c r="QN90">
        <v>0.55555555599999995</v>
      </c>
      <c r="QO90" t="s">
        <v>1903</v>
      </c>
      <c r="QP90" t="s">
        <v>1903</v>
      </c>
      <c r="QQ90">
        <v>0.34920634900000003</v>
      </c>
      <c r="QR90" t="s">
        <v>1903</v>
      </c>
      <c r="QS90" t="s">
        <v>1903</v>
      </c>
      <c r="QT90" t="s">
        <v>1903</v>
      </c>
      <c r="QU90" t="s">
        <v>1903</v>
      </c>
      <c r="QV90" t="s">
        <v>1903</v>
      </c>
      <c r="QW90" t="s">
        <v>1903</v>
      </c>
      <c r="QX90" t="s">
        <v>1903</v>
      </c>
      <c r="QY90" t="s">
        <v>1903</v>
      </c>
      <c r="QZ90" t="s">
        <v>1903</v>
      </c>
      <c r="RA90" t="s">
        <v>1903</v>
      </c>
      <c r="RB90" t="s">
        <v>1903</v>
      </c>
      <c r="RC90" t="s">
        <v>1903</v>
      </c>
      <c r="RD90" t="s">
        <v>1903</v>
      </c>
      <c r="RE90" t="s">
        <v>1903</v>
      </c>
      <c r="RF90" t="s">
        <v>1903</v>
      </c>
      <c r="RG90" t="s">
        <v>1903</v>
      </c>
      <c r="RH90" t="s">
        <v>1903</v>
      </c>
      <c r="RI90" t="s">
        <v>1903</v>
      </c>
      <c r="RJ90" t="s">
        <v>1903</v>
      </c>
      <c r="RK90" t="s">
        <v>1903</v>
      </c>
      <c r="RL90" t="s">
        <v>1903</v>
      </c>
      <c r="RM90" t="s">
        <v>1903</v>
      </c>
      <c r="RN90" t="s">
        <v>1903</v>
      </c>
      <c r="RO90" t="s">
        <v>1903</v>
      </c>
      <c r="RP90" t="s">
        <v>1903</v>
      </c>
      <c r="RQ90" t="s">
        <v>1903</v>
      </c>
      <c r="RR90" t="s">
        <v>1903</v>
      </c>
      <c r="RS90" t="s">
        <v>1903</v>
      </c>
      <c r="RT90" t="s">
        <v>1903</v>
      </c>
      <c r="RU90" t="s">
        <v>1903</v>
      </c>
      <c r="RV90" t="s">
        <v>1903</v>
      </c>
      <c r="RW90" t="s">
        <v>1903</v>
      </c>
      <c r="RX90" t="s">
        <v>1903</v>
      </c>
      <c r="RY90" t="s">
        <v>1903</v>
      </c>
      <c r="RZ90" t="s">
        <v>1903</v>
      </c>
      <c r="SA90">
        <v>0.6</v>
      </c>
      <c r="SB90" t="s">
        <v>1903</v>
      </c>
      <c r="SC90" t="s">
        <v>1903</v>
      </c>
      <c r="SD90" t="s">
        <v>1903</v>
      </c>
      <c r="SE90" t="s">
        <v>1903</v>
      </c>
      <c r="SF90" t="s">
        <v>1903</v>
      </c>
      <c r="SG90" t="s">
        <v>1903</v>
      </c>
      <c r="SH90" t="s">
        <v>1903</v>
      </c>
      <c r="SI90" t="s">
        <v>1903</v>
      </c>
      <c r="SJ90" t="s">
        <v>1903</v>
      </c>
      <c r="SK90" t="s">
        <v>1903</v>
      </c>
      <c r="SL90" t="s">
        <v>1903</v>
      </c>
      <c r="SM90" t="s">
        <v>1903</v>
      </c>
      <c r="SN90">
        <v>0.57758620699999996</v>
      </c>
      <c r="SO90" t="s">
        <v>1903</v>
      </c>
      <c r="SP90" t="s">
        <v>1903</v>
      </c>
      <c r="SQ90" t="s">
        <v>1903</v>
      </c>
      <c r="SR90" t="s">
        <v>1903</v>
      </c>
      <c r="SS90" t="s">
        <v>1903</v>
      </c>
      <c r="ST90" t="s">
        <v>1903</v>
      </c>
      <c r="SU90" t="s">
        <v>1903</v>
      </c>
      <c r="SV90" t="s">
        <v>1903</v>
      </c>
      <c r="SW90" t="s">
        <v>1903</v>
      </c>
      <c r="SX90" t="s">
        <v>1903</v>
      </c>
      <c r="SY90" t="s">
        <v>1903</v>
      </c>
      <c r="SZ90" t="s">
        <v>1903</v>
      </c>
      <c r="TA90" t="s">
        <v>1903</v>
      </c>
      <c r="TB90" t="s">
        <v>1903</v>
      </c>
      <c r="TC90" t="s">
        <v>1903</v>
      </c>
      <c r="TD90" t="s">
        <v>1903</v>
      </c>
      <c r="TE90" t="s">
        <v>1903</v>
      </c>
      <c r="TF90" t="s">
        <v>1903</v>
      </c>
      <c r="TG90" t="s">
        <v>1903</v>
      </c>
      <c r="TH90" t="s">
        <v>1903</v>
      </c>
      <c r="TI90" t="s">
        <v>1903</v>
      </c>
      <c r="TJ90" t="s">
        <v>1903</v>
      </c>
      <c r="TK90" t="s">
        <v>1903</v>
      </c>
      <c r="TL90" t="s">
        <v>1903</v>
      </c>
      <c r="TM90" t="s">
        <v>1903</v>
      </c>
      <c r="TN90" t="s">
        <v>1903</v>
      </c>
      <c r="TO90" t="s">
        <v>1903</v>
      </c>
      <c r="TP90" t="s">
        <v>1903</v>
      </c>
      <c r="TQ90" t="s">
        <v>1903</v>
      </c>
      <c r="TR90" t="s">
        <v>1903</v>
      </c>
      <c r="TS90" t="s">
        <v>1903</v>
      </c>
      <c r="TT90" t="s">
        <v>1903</v>
      </c>
      <c r="TU90" t="s">
        <v>1903</v>
      </c>
      <c r="TV90" t="s">
        <v>1903</v>
      </c>
      <c r="TW90" t="s">
        <v>1903</v>
      </c>
      <c r="TX90" t="s">
        <v>1903</v>
      </c>
      <c r="TY90" t="s">
        <v>1903</v>
      </c>
      <c r="TZ90" t="s">
        <v>1903</v>
      </c>
      <c r="UA90" t="s">
        <v>1903</v>
      </c>
      <c r="UB90" t="s">
        <v>1903</v>
      </c>
      <c r="UC90" t="s">
        <v>1903</v>
      </c>
      <c r="UD90" t="s">
        <v>1903</v>
      </c>
      <c r="UE90" t="s">
        <v>1903</v>
      </c>
      <c r="UF90" t="s">
        <v>1903</v>
      </c>
      <c r="UG90" t="s">
        <v>1903</v>
      </c>
      <c r="UH90" t="s">
        <v>1903</v>
      </c>
      <c r="UI90" t="s">
        <v>1903</v>
      </c>
      <c r="UJ90" t="s">
        <v>1903</v>
      </c>
      <c r="UK90" t="s">
        <v>1903</v>
      </c>
      <c r="UL90" t="s">
        <v>1903</v>
      </c>
      <c r="UM90" t="s">
        <v>1903</v>
      </c>
      <c r="UN90" t="s">
        <v>1903</v>
      </c>
      <c r="UO90" t="s">
        <v>1903</v>
      </c>
      <c r="UP90" t="s">
        <v>1903</v>
      </c>
      <c r="UQ90" t="s">
        <v>1903</v>
      </c>
      <c r="UR90" t="s">
        <v>1903</v>
      </c>
      <c r="US90" t="s">
        <v>1903</v>
      </c>
      <c r="UT90" t="s">
        <v>1903</v>
      </c>
      <c r="UU90" t="s">
        <v>1903</v>
      </c>
      <c r="UV90" t="s">
        <v>1903</v>
      </c>
      <c r="UW90" t="s">
        <v>1903</v>
      </c>
      <c r="UX90" t="s">
        <v>1903</v>
      </c>
      <c r="UY90" t="s">
        <v>1903</v>
      </c>
      <c r="UZ90" t="s">
        <v>1903</v>
      </c>
      <c r="VA90" t="s">
        <v>1903</v>
      </c>
      <c r="VB90" t="s">
        <v>1903</v>
      </c>
      <c r="VC90" t="s">
        <v>1903</v>
      </c>
      <c r="VD90" t="s">
        <v>1903</v>
      </c>
      <c r="VE90" t="s">
        <v>1903</v>
      </c>
      <c r="VF90" t="s">
        <v>1903</v>
      </c>
      <c r="VG90" t="s">
        <v>1903</v>
      </c>
      <c r="VH90" t="s">
        <v>1903</v>
      </c>
      <c r="VI90" t="s">
        <v>1903</v>
      </c>
      <c r="VJ90" t="s">
        <v>1903</v>
      </c>
      <c r="VK90" t="s">
        <v>1903</v>
      </c>
      <c r="VL90" t="s">
        <v>1903</v>
      </c>
      <c r="VM90" t="s">
        <v>1903</v>
      </c>
      <c r="VN90" t="s">
        <v>1903</v>
      </c>
      <c r="VO90" t="s">
        <v>1903</v>
      </c>
      <c r="VP90" t="s">
        <v>1903</v>
      </c>
      <c r="VQ90" t="s">
        <v>1903</v>
      </c>
      <c r="VR90" t="s">
        <v>1903</v>
      </c>
      <c r="VS90" t="s">
        <v>1903</v>
      </c>
      <c r="VT90" t="s">
        <v>1903</v>
      </c>
      <c r="VU90" t="s">
        <v>1903</v>
      </c>
      <c r="VV90" t="s">
        <v>1903</v>
      </c>
      <c r="VW90" t="s">
        <v>1903</v>
      </c>
      <c r="VX90" t="s">
        <v>1903</v>
      </c>
      <c r="VY90" t="s">
        <v>1903</v>
      </c>
      <c r="VZ90" t="s">
        <v>1903</v>
      </c>
      <c r="WA90">
        <v>0.62962963000000005</v>
      </c>
      <c r="WB90" t="s">
        <v>1903</v>
      </c>
      <c r="WC90" t="s">
        <v>1903</v>
      </c>
      <c r="WD90" t="s">
        <v>1903</v>
      </c>
      <c r="WE90" t="s">
        <v>1903</v>
      </c>
      <c r="WF90" t="s">
        <v>1903</v>
      </c>
      <c r="WG90" t="s">
        <v>1903</v>
      </c>
      <c r="WH90" t="s">
        <v>1903</v>
      </c>
      <c r="WI90" t="s">
        <v>1903</v>
      </c>
      <c r="WJ90" t="s">
        <v>1903</v>
      </c>
      <c r="WK90" t="s">
        <v>1903</v>
      </c>
      <c r="WL90" t="s">
        <v>1903</v>
      </c>
      <c r="WM90" t="s">
        <v>1903</v>
      </c>
      <c r="WN90">
        <v>0.52564102599999996</v>
      </c>
      <c r="WO90" t="s">
        <v>1903</v>
      </c>
      <c r="WP90" t="s">
        <v>1903</v>
      </c>
      <c r="WQ90" t="s">
        <v>1903</v>
      </c>
      <c r="WR90" t="s">
        <v>1903</v>
      </c>
      <c r="WS90" t="s">
        <v>1903</v>
      </c>
      <c r="WT90" t="s">
        <v>1903</v>
      </c>
      <c r="WU90" t="s">
        <v>1903</v>
      </c>
      <c r="WV90" t="s">
        <v>1903</v>
      </c>
      <c r="WW90" t="s">
        <v>1903</v>
      </c>
      <c r="WX90" t="s">
        <v>1903</v>
      </c>
      <c r="WY90" t="s">
        <v>1903</v>
      </c>
      <c r="WZ90" t="s">
        <v>1903</v>
      </c>
      <c r="XA90">
        <v>0.52606635099999999</v>
      </c>
      <c r="XB90" t="s">
        <v>1903</v>
      </c>
      <c r="XC90" t="s">
        <v>1903</v>
      </c>
      <c r="XD90">
        <v>0.30805687199999998</v>
      </c>
      <c r="XE90" t="s">
        <v>1903</v>
      </c>
      <c r="XF90" t="s">
        <v>1903</v>
      </c>
      <c r="XG90" t="s">
        <v>1903</v>
      </c>
      <c r="XH90" t="s">
        <v>1903</v>
      </c>
      <c r="XI90" t="s">
        <v>1903</v>
      </c>
      <c r="XJ90">
        <v>5.2132700999999997E-2</v>
      </c>
      <c r="XK90" t="s">
        <v>1903</v>
      </c>
      <c r="XL90" t="s">
        <v>1903</v>
      </c>
      <c r="XM90" t="s">
        <v>1903</v>
      </c>
      <c r="XN90">
        <v>0.47852760700000002</v>
      </c>
      <c r="XO90" t="s">
        <v>1903</v>
      </c>
      <c r="XP90" t="s">
        <v>1903</v>
      </c>
      <c r="XQ90" t="s">
        <v>1903</v>
      </c>
      <c r="XR90" t="s">
        <v>1903</v>
      </c>
      <c r="XS90" t="s">
        <v>1903</v>
      </c>
      <c r="XT90" t="s">
        <v>1903</v>
      </c>
      <c r="XU90" t="s">
        <v>1903</v>
      </c>
      <c r="XV90" t="s">
        <v>1903</v>
      </c>
      <c r="XW90" t="s">
        <v>1903</v>
      </c>
      <c r="XX90" t="s">
        <v>1903</v>
      </c>
      <c r="XY90" t="s">
        <v>1903</v>
      </c>
      <c r="XZ90" t="s">
        <v>1903</v>
      </c>
      <c r="YA90" t="s">
        <v>1903</v>
      </c>
      <c r="YB90" t="s">
        <v>1903</v>
      </c>
      <c r="YC90" t="s">
        <v>1903</v>
      </c>
      <c r="YD90" t="s">
        <v>1903</v>
      </c>
      <c r="YE90" t="s">
        <v>1903</v>
      </c>
      <c r="YF90" t="s">
        <v>1903</v>
      </c>
      <c r="YG90" t="s">
        <v>1903</v>
      </c>
      <c r="YH90" t="s">
        <v>1903</v>
      </c>
      <c r="YI90" t="s">
        <v>1903</v>
      </c>
      <c r="YJ90" t="s">
        <v>1903</v>
      </c>
      <c r="YK90" t="s">
        <v>1903</v>
      </c>
      <c r="YL90" t="s">
        <v>1903</v>
      </c>
      <c r="YM90" t="s">
        <v>1903</v>
      </c>
      <c r="YN90" t="s">
        <v>1903</v>
      </c>
      <c r="YO90" t="s">
        <v>1903</v>
      </c>
      <c r="YP90" t="s">
        <v>1903</v>
      </c>
      <c r="YQ90" t="s">
        <v>1903</v>
      </c>
      <c r="YR90" t="s">
        <v>1903</v>
      </c>
      <c r="YS90" t="s">
        <v>1903</v>
      </c>
      <c r="YT90" t="s">
        <v>1903</v>
      </c>
      <c r="YU90" t="s">
        <v>1903</v>
      </c>
      <c r="YV90" t="s">
        <v>1903</v>
      </c>
      <c r="YW90" t="s">
        <v>1903</v>
      </c>
      <c r="YX90" t="s">
        <v>1903</v>
      </c>
      <c r="YY90" t="s">
        <v>1903</v>
      </c>
      <c r="YZ90" t="s">
        <v>1903</v>
      </c>
      <c r="ZA90">
        <v>0.67272727300000001</v>
      </c>
      <c r="ZB90" t="s">
        <v>1903</v>
      </c>
      <c r="ZC90" t="s">
        <v>1903</v>
      </c>
      <c r="ZD90" t="s">
        <v>1903</v>
      </c>
      <c r="ZE90" t="s">
        <v>1903</v>
      </c>
      <c r="ZF90" t="s">
        <v>1903</v>
      </c>
      <c r="ZG90" t="s">
        <v>1903</v>
      </c>
      <c r="ZH90" t="s">
        <v>1903</v>
      </c>
      <c r="ZI90" t="s">
        <v>1903</v>
      </c>
      <c r="ZJ90" t="s">
        <v>1903</v>
      </c>
      <c r="ZK90" t="s">
        <v>1903</v>
      </c>
      <c r="ZL90" t="s">
        <v>1903</v>
      </c>
      <c r="ZM90" t="s">
        <v>1903</v>
      </c>
      <c r="ZN90">
        <v>0.47435897399999999</v>
      </c>
      <c r="ZO90" t="s">
        <v>1903</v>
      </c>
      <c r="ZP90" t="s">
        <v>1903</v>
      </c>
      <c r="ZQ90" t="s">
        <v>1903</v>
      </c>
      <c r="ZR90" t="s">
        <v>1903</v>
      </c>
      <c r="ZS90" t="s">
        <v>1903</v>
      </c>
      <c r="ZT90" t="s">
        <v>1903</v>
      </c>
      <c r="ZU90" t="s">
        <v>1903</v>
      </c>
      <c r="ZV90" t="s">
        <v>1903</v>
      </c>
      <c r="ZW90" t="s">
        <v>1903</v>
      </c>
      <c r="ZX90" t="s">
        <v>1903</v>
      </c>
      <c r="ZY90" t="s">
        <v>1903</v>
      </c>
      <c r="ZZ90" t="s">
        <v>1903</v>
      </c>
      <c r="AAA90" t="s">
        <v>1903</v>
      </c>
      <c r="AAB90" t="s">
        <v>1903</v>
      </c>
      <c r="AAC90" t="s">
        <v>1903</v>
      </c>
      <c r="AAD90" t="s">
        <v>1903</v>
      </c>
      <c r="AAE90" t="s">
        <v>1903</v>
      </c>
      <c r="AAF90" t="s">
        <v>1903</v>
      </c>
      <c r="AAG90" t="s">
        <v>1903</v>
      </c>
      <c r="AAH90" t="s">
        <v>1903</v>
      </c>
      <c r="AAI90" t="s">
        <v>1903</v>
      </c>
      <c r="AAJ90" t="s">
        <v>1903</v>
      </c>
      <c r="AAK90" t="s">
        <v>1903</v>
      </c>
      <c r="AAL90" t="s">
        <v>1903</v>
      </c>
      <c r="AAM90" t="s">
        <v>1903</v>
      </c>
      <c r="AAN90" t="s">
        <v>1903</v>
      </c>
      <c r="AAO90" t="s">
        <v>1903</v>
      </c>
      <c r="AAP90" t="s">
        <v>1903</v>
      </c>
      <c r="AAQ90" t="s">
        <v>1903</v>
      </c>
      <c r="AAR90" t="s">
        <v>1903</v>
      </c>
      <c r="AAS90" t="s">
        <v>1903</v>
      </c>
      <c r="AAT90" t="s">
        <v>1903</v>
      </c>
      <c r="AAU90" t="s">
        <v>1903</v>
      </c>
      <c r="AAV90" t="s">
        <v>1903</v>
      </c>
      <c r="AAW90" t="s">
        <v>1903</v>
      </c>
      <c r="AAX90" t="s">
        <v>1903</v>
      </c>
      <c r="AAY90" t="s">
        <v>1903</v>
      </c>
      <c r="AAZ90" t="s">
        <v>1903</v>
      </c>
      <c r="ABA90" t="s">
        <v>1903</v>
      </c>
      <c r="ABB90" t="s">
        <v>1903</v>
      </c>
      <c r="ABC90" t="s">
        <v>1903</v>
      </c>
      <c r="ABD90" t="s">
        <v>1903</v>
      </c>
      <c r="ABE90" t="s">
        <v>1903</v>
      </c>
      <c r="ABF90" t="s">
        <v>1903</v>
      </c>
      <c r="ABG90" t="s">
        <v>1903</v>
      </c>
      <c r="ABH90" t="s">
        <v>1903</v>
      </c>
      <c r="ABI90" t="s">
        <v>1903</v>
      </c>
      <c r="ABJ90" t="s">
        <v>1903</v>
      </c>
      <c r="ABK90" t="s">
        <v>1903</v>
      </c>
      <c r="ABL90" t="s">
        <v>1903</v>
      </c>
      <c r="ABM90" t="s">
        <v>1903</v>
      </c>
      <c r="ABN90" t="s">
        <v>1903</v>
      </c>
      <c r="ABO90" t="s">
        <v>1903</v>
      </c>
      <c r="ABP90" t="s">
        <v>1903</v>
      </c>
      <c r="ABQ90" t="s">
        <v>1903</v>
      </c>
      <c r="ABR90" t="s">
        <v>1903</v>
      </c>
      <c r="ABS90" t="s">
        <v>1903</v>
      </c>
      <c r="ABT90" t="s">
        <v>1903</v>
      </c>
      <c r="ABU90" t="s">
        <v>1903</v>
      </c>
      <c r="ABV90" t="s">
        <v>1903</v>
      </c>
      <c r="ABW90" t="s">
        <v>1903</v>
      </c>
      <c r="ABX90" t="s">
        <v>1903</v>
      </c>
      <c r="ABY90" t="s">
        <v>1903</v>
      </c>
      <c r="ABZ90" t="s">
        <v>1903</v>
      </c>
      <c r="ACA90" t="s">
        <v>1903</v>
      </c>
      <c r="ACB90" t="s">
        <v>1903</v>
      </c>
      <c r="ACC90" t="s">
        <v>1903</v>
      </c>
      <c r="ACD90" t="s">
        <v>1903</v>
      </c>
      <c r="ACE90" t="s">
        <v>1903</v>
      </c>
      <c r="ACF90" t="s">
        <v>1903</v>
      </c>
      <c r="ACG90" t="s">
        <v>1903</v>
      </c>
      <c r="ACH90" t="s">
        <v>1903</v>
      </c>
      <c r="ACI90" t="s">
        <v>1903</v>
      </c>
      <c r="ACJ90" t="s">
        <v>1903</v>
      </c>
      <c r="ACK90" t="s">
        <v>1903</v>
      </c>
      <c r="ACL90" t="s">
        <v>1903</v>
      </c>
      <c r="ACM90" t="s">
        <v>1903</v>
      </c>
      <c r="ACN90" t="s">
        <v>1903</v>
      </c>
      <c r="ACO90" t="s">
        <v>1903</v>
      </c>
      <c r="ACP90" t="s">
        <v>1903</v>
      </c>
      <c r="ACQ90" t="s">
        <v>1903</v>
      </c>
      <c r="ACR90" t="s">
        <v>1903</v>
      </c>
      <c r="ACS90" t="s">
        <v>1903</v>
      </c>
      <c r="ACT90" t="s">
        <v>1903</v>
      </c>
      <c r="ACU90" t="s">
        <v>1903</v>
      </c>
      <c r="ACV90" t="s">
        <v>1903</v>
      </c>
      <c r="ACW90" t="s">
        <v>1903</v>
      </c>
      <c r="ACX90" t="s">
        <v>1903</v>
      </c>
      <c r="ACY90" t="s">
        <v>1903</v>
      </c>
      <c r="ACZ90" t="s">
        <v>1903</v>
      </c>
      <c r="ADA90">
        <v>0.5625</v>
      </c>
      <c r="ADB90" t="s">
        <v>1903</v>
      </c>
      <c r="ADC90" t="s">
        <v>1903</v>
      </c>
      <c r="ADD90">
        <v>0.3125</v>
      </c>
      <c r="ADE90" t="s">
        <v>1903</v>
      </c>
      <c r="ADF90" t="s">
        <v>1903</v>
      </c>
      <c r="ADG90" t="s">
        <v>1903</v>
      </c>
      <c r="ADH90" t="s">
        <v>1903</v>
      </c>
      <c r="ADI90" t="s">
        <v>1903</v>
      </c>
      <c r="ADJ90" t="s">
        <v>1903</v>
      </c>
      <c r="ADK90" t="s">
        <v>1903</v>
      </c>
      <c r="ADL90" t="s">
        <v>1903</v>
      </c>
      <c r="ADM90" t="s">
        <v>1903</v>
      </c>
      <c r="ADN90">
        <v>0.484848485</v>
      </c>
      <c r="ADO90" t="s">
        <v>1903</v>
      </c>
      <c r="ADP90" t="s">
        <v>1903</v>
      </c>
      <c r="ADQ90">
        <v>0.303030303</v>
      </c>
      <c r="ADR90" t="s">
        <v>1903</v>
      </c>
      <c r="ADS90" t="s">
        <v>1903</v>
      </c>
      <c r="ADT90" t="s">
        <v>1903</v>
      </c>
      <c r="ADU90" t="s">
        <v>1903</v>
      </c>
      <c r="ADV90" t="s">
        <v>1903</v>
      </c>
      <c r="ADW90" t="s">
        <v>1903</v>
      </c>
      <c r="ADX90" t="s">
        <v>1903</v>
      </c>
      <c r="ADY90" t="s">
        <v>1903</v>
      </c>
      <c r="ADZ90" t="s">
        <v>1903</v>
      </c>
      <c r="AEA90">
        <v>0.50925925900000002</v>
      </c>
      <c r="AEB90" t="s">
        <v>1903</v>
      </c>
      <c r="AEC90" t="s">
        <v>1903</v>
      </c>
      <c r="AED90">
        <v>0.19444444399999999</v>
      </c>
      <c r="AEE90" t="s">
        <v>1903</v>
      </c>
      <c r="AEF90" t="s">
        <v>1903</v>
      </c>
      <c r="AEG90" t="s">
        <v>1903</v>
      </c>
      <c r="AEH90" t="s">
        <v>1903</v>
      </c>
      <c r="AEI90" t="s">
        <v>1903</v>
      </c>
      <c r="AEJ90">
        <v>0.14351851900000001</v>
      </c>
      <c r="AEK90" t="s">
        <v>1903</v>
      </c>
      <c r="AEL90" t="s">
        <v>1903</v>
      </c>
      <c r="AEM90" t="s">
        <v>1903</v>
      </c>
      <c r="AEN90">
        <v>0.47826087</v>
      </c>
      <c r="AEO90" t="s">
        <v>1903</v>
      </c>
      <c r="AEP90" t="s">
        <v>1903</v>
      </c>
      <c r="AEQ90" t="s">
        <v>1903</v>
      </c>
      <c r="AER90" t="s">
        <v>1903</v>
      </c>
      <c r="AES90" t="s">
        <v>1903</v>
      </c>
      <c r="AET90" t="s">
        <v>1903</v>
      </c>
      <c r="AEU90" t="s">
        <v>1903</v>
      </c>
      <c r="AEV90" t="s">
        <v>1903</v>
      </c>
      <c r="AEW90" t="s">
        <v>1903</v>
      </c>
      <c r="AEX90" t="s">
        <v>1903</v>
      </c>
      <c r="AEY90" t="s">
        <v>1903</v>
      </c>
      <c r="AEZ90" t="s">
        <v>1903</v>
      </c>
      <c r="AFA90" t="s">
        <v>1903</v>
      </c>
      <c r="AFB90" t="s">
        <v>1903</v>
      </c>
      <c r="AFC90" t="s">
        <v>1903</v>
      </c>
      <c r="AFD90" t="s">
        <v>1903</v>
      </c>
      <c r="AFE90" t="s">
        <v>1903</v>
      </c>
      <c r="AFF90" t="s">
        <v>1903</v>
      </c>
      <c r="AFG90" t="s">
        <v>1903</v>
      </c>
      <c r="AFH90" t="s">
        <v>1903</v>
      </c>
      <c r="AFI90" t="s">
        <v>1903</v>
      </c>
      <c r="AFJ90" t="s">
        <v>1903</v>
      </c>
      <c r="AFK90" t="s">
        <v>1903</v>
      </c>
      <c r="AFL90" t="s">
        <v>1903</v>
      </c>
      <c r="AFM90" t="s">
        <v>1903</v>
      </c>
      <c r="AFN90" t="s">
        <v>1903</v>
      </c>
      <c r="AFO90" t="s">
        <v>1903</v>
      </c>
      <c r="AFP90" t="s">
        <v>1903</v>
      </c>
      <c r="AFQ90" t="s">
        <v>1903</v>
      </c>
      <c r="AFR90" t="s">
        <v>1903</v>
      </c>
      <c r="AFS90" t="s">
        <v>1903</v>
      </c>
      <c r="AFT90" t="s">
        <v>1903</v>
      </c>
      <c r="AFU90" t="s">
        <v>1903</v>
      </c>
      <c r="AFV90" t="s">
        <v>1903</v>
      </c>
      <c r="AFW90" t="s">
        <v>1903</v>
      </c>
      <c r="AFX90" t="s">
        <v>1903</v>
      </c>
      <c r="AFY90" t="s">
        <v>1903</v>
      </c>
      <c r="AFZ90" t="s">
        <v>1903</v>
      </c>
      <c r="AGA90">
        <v>0.46551724100000003</v>
      </c>
      <c r="AGB90" t="s">
        <v>1903</v>
      </c>
      <c r="AGC90" t="s">
        <v>1903</v>
      </c>
      <c r="AGD90" t="s">
        <v>1903</v>
      </c>
      <c r="AGE90" t="s">
        <v>1903</v>
      </c>
      <c r="AGF90" t="s">
        <v>1903</v>
      </c>
      <c r="AGG90" t="s">
        <v>1903</v>
      </c>
      <c r="AGH90" t="s">
        <v>1903</v>
      </c>
      <c r="AGI90" t="s">
        <v>1903</v>
      </c>
      <c r="AGJ90">
        <v>0.18965517200000001</v>
      </c>
      <c r="AGK90" t="s">
        <v>1903</v>
      </c>
      <c r="AGL90" t="s">
        <v>1903</v>
      </c>
      <c r="AGM90" t="s">
        <v>1903</v>
      </c>
      <c r="AGN90">
        <v>0.52531645599999999</v>
      </c>
      <c r="AGO90" t="s">
        <v>1903</v>
      </c>
      <c r="AGP90" t="s">
        <v>1903</v>
      </c>
      <c r="AGQ90" t="s">
        <v>1903</v>
      </c>
      <c r="AGR90" t="s">
        <v>1903</v>
      </c>
      <c r="AGS90" t="s">
        <v>1903</v>
      </c>
      <c r="AGT90" t="s">
        <v>1903</v>
      </c>
      <c r="AGU90" t="s">
        <v>1903</v>
      </c>
      <c r="AGV90" t="s">
        <v>1903</v>
      </c>
      <c r="AGW90">
        <v>0.12658227899999999</v>
      </c>
      <c r="AGX90" t="s">
        <v>1903</v>
      </c>
      <c r="AGY90" t="s">
        <v>1903</v>
      </c>
      <c r="AGZ90" t="s">
        <v>1903</v>
      </c>
      <c r="AHA90" t="s">
        <v>1903</v>
      </c>
      <c r="AHB90" t="s">
        <v>1903</v>
      </c>
      <c r="AHC90" t="s">
        <v>1903</v>
      </c>
      <c r="AHD90" t="s">
        <v>1903</v>
      </c>
      <c r="AHE90" t="s">
        <v>1903</v>
      </c>
      <c r="AHF90" t="s">
        <v>1903</v>
      </c>
      <c r="AHG90" t="s">
        <v>1903</v>
      </c>
      <c r="AHH90" t="s">
        <v>1903</v>
      </c>
      <c r="AHI90" t="s">
        <v>1903</v>
      </c>
      <c r="AHJ90" t="s">
        <v>1903</v>
      </c>
      <c r="AHK90" t="s">
        <v>1903</v>
      </c>
      <c r="AHL90" t="s">
        <v>1903</v>
      </c>
      <c r="AHM90" t="s">
        <v>1903</v>
      </c>
      <c r="AHN90" t="s">
        <v>1903</v>
      </c>
      <c r="AHO90" t="s">
        <v>1903</v>
      </c>
      <c r="AHP90" t="s">
        <v>1903</v>
      </c>
      <c r="AHQ90" t="s">
        <v>1903</v>
      </c>
      <c r="AHR90" t="s">
        <v>1903</v>
      </c>
      <c r="AHS90" t="s">
        <v>1903</v>
      </c>
      <c r="AHT90" t="s">
        <v>1903</v>
      </c>
      <c r="AHU90" t="s">
        <v>1903</v>
      </c>
      <c r="AHV90" t="s">
        <v>1903</v>
      </c>
      <c r="AHW90" t="s">
        <v>1903</v>
      </c>
      <c r="AHX90" t="s">
        <v>1903</v>
      </c>
      <c r="AHY90" t="s">
        <v>1903</v>
      </c>
      <c r="AHZ90" t="s">
        <v>1903</v>
      </c>
      <c r="AIA90" t="s">
        <v>1903</v>
      </c>
      <c r="AIB90" t="s">
        <v>1903</v>
      </c>
      <c r="AIC90" t="s">
        <v>1903</v>
      </c>
      <c r="AID90" t="s">
        <v>1903</v>
      </c>
      <c r="AIE90" t="s">
        <v>1903</v>
      </c>
      <c r="AIF90" t="s">
        <v>1903</v>
      </c>
      <c r="AIG90" t="s">
        <v>1903</v>
      </c>
      <c r="AIH90" t="s">
        <v>1903</v>
      </c>
      <c r="AII90" t="s">
        <v>1903</v>
      </c>
      <c r="AIJ90" t="s">
        <v>1903</v>
      </c>
      <c r="AIK90" t="s">
        <v>1903</v>
      </c>
      <c r="AIL90" t="s">
        <v>1903</v>
      </c>
      <c r="AIM90" t="s">
        <v>1903</v>
      </c>
      <c r="AIN90" t="s">
        <v>1903</v>
      </c>
      <c r="AIO90" t="s">
        <v>1903</v>
      </c>
      <c r="AIP90" t="s">
        <v>1903</v>
      </c>
      <c r="AIQ90" t="s">
        <v>1903</v>
      </c>
      <c r="AIR90" t="s">
        <v>1903</v>
      </c>
      <c r="AIS90" t="s">
        <v>1903</v>
      </c>
      <c r="AIT90" t="s">
        <v>1903</v>
      </c>
      <c r="AIU90" t="s">
        <v>1903</v>
      </c>
      <c r="AIV90" t="s">
        <v>1903</v>
      </c>
      <c r="AIW90" t="s">
        <v>1903</v>
      </c>
      <c r="AIX90" t="s">
        <v>1903</v>
      </c>
      <c r="AIY90" t="s">
        <v>1903</v>
      </c>
      <c r="AIZ90" t="s">
        <v>1903</v>
      </c>
      <c r="AJA90" t="s">
        <v>1903</v>
      </c>
      <c r="AJB90" t="s">
        <v>1903</v>
      </c>
      <c r="AJC90" t="s">
        <v>1903</v>
      </c>
      <c r="AJD90" t="s">
        <v>1903</v>
      </c>
      <c r="AJE90" t="s">
        <v>1903</v>
      </c>
      <c r="AJF90" t="s">
        <v>1903</v>
      </c>
      <c r="AJG90" t="s">
        <v>1903</v>
      </c>
      <c r="AJH90" t="s">
        <v>1903</v>
      </c>
      <c r="AJI90" t="s">
        <v>1903</v>
      </c>
      <c r="AJJ90">
        <v>9.3264248999999994E-2</v>
      </c>
      <c r="AJK90" t="s">
        <v>1903</v>
      </c>
      <c r="AJL90" t="s">
        <v>1903</v>
      </c>
      <c r="AJM90" t="s">
        <v>1903</v>
      </c>
      <c r="AJN90" t="s">
        <v>1903</v>
      </c>
      <c r="AJO90" t="s">
        <v>1903</v>
      </c>
      <c r="AJP90" t="s">
        <v>1903</v>
      </c>
      <c r="AJQ90" t="s">
        <v>1903</v>
      </c>
      <c r="AJR90" t="s">
        <v>1903</v>
      </c>
      <c r="AJS90" t="s">
        <v>1903</v>
      </c>
      <c r="AJT90" t="s">
        <v>1903</v>
      </c>
      <c r="AJU90" t="s">
        <v>1903</v>
      </c>
      <c r="AJV90" t="s">
        <v>1903</v>
      </c>
      <c r="AJW90">
        <v>0.56521739100000001</v>
      </c>
      <c r="AJX90" t="s">
        <v>1903</v>
      </c>
      <c r="AJY90" t="s">
        <v>1903</v>
      </c>
      <c r="AJZ90" t="s">
        <v>1903</v>
      </c>
      <c r="AKA90">
        <v>0.554621849</v>
      </c>
      <c r="AKB90" t="s">
        <v>1903</v>
      </c>
      <c r="AKC90" t="s">
        <v>1903</v>
      </c>
      <c r="AKD90">
        <v>0.117647059</v>
      </c>
      <c r="AKE90" t="s">
        <v>1903</v>
      </c>
      <c r="AKF90" t="s">
        <v>1903</v>
      </c>
      <c r="AKG90" t="s">
        <v>1903</v>
      </c>
      <c r="AKH90" t="s">
        <v>1903</v>
      </c>
      <c r="AKI90" t="s">
        <v>1903</v>
      </c>
      <c r="AKJ90" t="s">
        <v>1903</v>
      </c>
      <c r="AKK90" t="s">
        <v>1903</v>
      </c>
      <c r="AKL90" t="s">
        <v>1903</v>
      </c>
      <c r="AKM90" t="s">
        <v>1903</v>
      </c>
      <c r="AKN90">
        <v>0.45360824700000002</v>
      </c>
      <c r="AKO90" t="s">
        <v>1903</v>
      </c>
      <c r="AKP90" t="s">
        <v>1903</v>
      </c>
      <c r="AKQ90">
        <v>0.28865979400000003</v>
      </c>
      <c r="AKR90" t="s">
        <v>1903</v>
      </c>
      <c r="AKS90" t="s">
        <v>1903</v>
      </c>
      <c r="AKT90" t="s">
        <v>1903</v>
      </c>
      <c r="AKU90" t="s">
        <v>1903</v>
      </c>
      <c r="AKV90" t="s">
        <v>1903</v>
      </c>
      <c r="AKW90" t="s">
        <v>1903</v>
      </c>
      <c r="AKX90" t="s">
        <v>1903</v>
      </c>
      <c r="AKY90" t="s">
        <v>1903</v>
      </c>
      <c r="AKZ90" t="s">
        <v>1903</v>
      </c>
      <c r="ALA90">
        <v>0.56190476199999995</v>
      </c>
      <c r="ALB90" t="s">
        <v>1903</v>
      </c>
      <c r="ALC90" t="s">
        <v>1903</v>
      </c>
      <c r="ALD90">
        <v>0.16666666699999999</v>
      </c>
      <c r="ALE90">
        <v>5.2380952000000001E-2</v>
      </c>
      <c r="ALF90">
        <v>5.7142856999999998E-2</v>
      </c>
      <c r="ALG90" t="s">
        <v>1903</v>
      </c>
      <c r="ALH90" t="s">
        <v>1903</v>
      </c>
      <c r="ALI90" t="s">
        <v>1903</v>
      </c>
      <c r="ALJ90">
        <v>9.5238094999999995E-2</v>
      </c>
      <c r="ALK90" t="s">
        <v>1903</v>
      </c>
      <c r="ALL90" t="s">
        <v>1903</v>
      </c>
      <c r="ALM90" t="s">
        <v>1903</v>
      </c>
      <c r="ALN90">
        <v>0.53642384099999996</v>
      </c>
      <c r="ALO90" t="s">
        <v>1903</v>
      </c>
      <c r="ALP90" t="s">
        <v>1903</v>
      </c>
      <c r="ALQ90" t="s">
        <v>1903</v>
      </c>
      <c r="ALR90" t="s">
        <v>1903</v>
      </c>
      <c r="ALS90" t="s">
        <v>1903</v>
      </c>
      <c r="ALT90" t="s">
        <v>1903</v>
      </c>
      <c r="ALU90" t="s">
        <v>1903</v>
      </c>
      <c r="ALV90" t="s">
        <v>1903</v>
      </c>
      <c r="ALW90" t="s">
        <v>1903</v>
      </c>
      <c r="ALX90" t="s">
        <v>1903</v>
      </c>
      <c r="ALY90" t="s">
        <v>1903</v>
      </c>
      <c r="ALZ90" t="s">
        <v>1903</v>
      </c>
      <c r="AMA90" t="s">
        <v>1903</v>
      </c>
      <c r="AMB90" t="s">
        <v>1903</v>
      </c>
      <c r="AMC90" t="s">
        <v>1903</v>
      </c>
      <c r="AMD90" t="s">
        <v>1903</v>
      </c>
      <c r="AME90" t="s">
        <v>1903</v>
      </c>
      <c r="AMF90" t="s">
        <v>1903</v>
      </c>
      <c r="AMG90" t="s">
        <v>1903</v>
      </c>
      <c r="AMH90" t="s">
        <v>1903</v>
      </c>
      <c r="AMI90" t="s">
        <v>1903</v>
      </c>
      <c r="AMJ90" t="s">
        <v>1903</v>
      </c>
      <c r="AMK90" t="s">
        <v>1903</v>
      </c>
      <c r="AML90" t="s">
        <v>1903</v>
      </c>
      <c r="AMM90" t="s">
        <v>1903</v>
      </c>
      <c r="AMN90" t="s">
        <v>1903</v>
      </c>
      <c r="AMO90" t="s">
        <v>1903</v>
      </c>
      <c r="AMP90" t="s">
        <v>1903</v>
      </c>
      <c r="AMQ90" t="s">
        <v>1903</v>
      </c>
      <c r="AMR90" t="s">
        <v>1903</v>
      </c>
      <c r="AMS90" t="s">
        <v>1903</v>
      </c>
      <c r="AMT90" t="s">
        <v>1903</v>
      </c>
      <c r="AMU90" t="s">
        <v>1903</v>
      </c>
      <c r="AMV90" t="s">
        <v>1903</v>
      </c>
      <c r="AMW90" t="s">
        <v>1903</v>
      </c>
      <c r="AMX90" t="s">
        <v>1903</v>
      </c>
      <c r="AMY90" t="s">
        <v>1903</v>
      </c>
      <c r="AMZ90" t="s">
        <v>1903</v>
      </c>
      <c r="ANA90">
        <v>0.45588235300000002</v>
      </c>
      <c r="ANB90" t="s">
        <v>1903</v>
      </c>
      <c r="ANC90" t="s">
        <v>1903</v>
      </c>
      <c r="AND90" t="s">
        <v>1903</v>
      </c>
      <c r="ANE90" t="s">
        <v>1903</v>
      </c>
      <c r="ANF90" t="s">
        <v>1903</v>
      </c>
      <c r="ANG90" t="s">
        <v>1903</v>
      </c>
      <c r="ANH90" t="s">
        <v>1903</v>
      </c>
      <c r="ANI90" t="s">
        <v>1903</v>
      </c>
      <c r="ANJ90" t="s">
        <v>1903</v>
      </c>
      <c r="ANK90" t="s">
        <v>1903</v>
      </c>
      <c r="ANL90" t="s">
        <v>1903</v>
      </c>
      <c r="ANM90" t="s">
        <v>1903</v>
      </c>
      <c r="ANN90">
        <v>0.61267605599999997</v>
      </c>
      <c r="ANO90" t="s">
        <v>1903</v>
      </c>
      <c r="ANP90" t="s">
        <v>1903</v>
      </c>
      <c r="ANQ90" t="s">
        <v>1903</v>
      </c>
      <c r="ANR90" t="s">
        <v>1903</v>
      </c>
      <c r="ANS90" t="s">
        <v>1903</v>
      </c>
      <c r="ANT90" t="s">
        <v>1903</v>
      </c>
      <c r="ANU90" t="s">
        <v>1903</v>
      </c>
      <c r="ANV90" t="s">
        <v>1903</v>
      </c>
      <c r="ANW90" t="s">
        <v>1903</v>
      </c>
      <c r="ANX90" t="s">
        <v>1903</v>
      </c>
      <c r="ANY90" t="s">
        <v>1903</v>
      </c>
      <c r="ANZ90" t="s">
        <v>1903</v>
      </c>
      <c r="AOA90" t="s">
        <v>1903</v>
      </c>
      <c r="AOB90" t="s">
        <v>1903</v>
      </c>
      <c r="AOC90" t="s">
        <v>1903</v>
      </c>
      <c r="AOD90" t="s">
        <v>1903</v>
      </c>
      <c r="AOE90" t="s">
        <v>1903</v>
      </c>
      <c r="AOF90" t="s">
        <v>1903</v>
      </c>
      <c r="AOG90" t="s">
        <v>1903</v>
      </c>
      <c r="AOH90" t="s">
        <v>1903</v>
      </c>
      <c r="AOI90" t="s">
        <v>1903</v>
      </c>
      <c r="AOJ90" t="s">
        <v>1903</v>
      </c>
      <c r="AOK90" t="s">
        <v>1903</v>
      </c>
      <c r="AOL90" t="s">
        <v>1903</v>
      </c>
      <c r="AOM90" t="s">
        <v>1903</v>
      </c>
      <c r="AON90" t="s">
        <v>1903</v>
      </c>
      <c r="AOO90" t="s">
        <v>1903</v>
      </c>
      <c r="AOP90" t="s">
        <v>1903</v>
      </c>
      <c r="AOQ90" t="s">
        <v>1903</v>
      </c>
      <c r="AOR90" t="s">
        <v>1903</v>
      </c>
      <c r="AOS90" t="s">
        <v>1903</v>
      </c>
      <c r="AOT90" t="s">
        <v>1903</v>
      </c>
      <c r="AOU90" t="s">
        <v>1903</v>
      </c>
      <c r="AOV90" t="s">
        <v>1903</v>
      </c>
      <c r="AOW90" t="s">
        <v>1903</v>
      </c>
      <c r="AOX90" t="s">
        <v>1903</v>
      </c>
      <c r="AOY90" t="s">
        <v>1903</v>
      </c>
      <c r="AOZ90" t="s">
        <v>1903</v>
      </c>
      <c r="APA90" t="s">
        <v>1903</v>
      </c>
      <c r="APB90" t="s">
        <v>1903</v>
      </c>
      <c r="APC90" t="s">
        <v>1903</v>
      </c>
      <c r="APD90" t="s">
        <v>1903</v>
      </c>
      <c r="APE90" t="s">
        <v>1903</v>
      </c>
      <c r="APF90" t="s">
        <v>1903</v>
      </c>
      <c r="APG90" t="s">
        <v>1903</v>
      </c>
      <c r="APH90" t="s">
        <v>1903</v>
      </c>
      <c r="API90" t="s">
        <v>1903</v>
      </c>
      <c r="APJ90" t="s">
        <v>1903</v>
      </c>
      <c r="APK90" t="s">
        <v>1903</v>
      </c>
      <c r="APL90" t="s">
        <v>1903</v>
      </c>
      <c r="APM90" t="s">
        <v>1903</v>
      </c>
      <c r="APN90" t="s">
        <v>1903</v>
      </c>
      <c r="APO90" t="s">
        <v>1903</v>
      </c>
      <c r="APP90" t="s">
        <v>1903</v>
      </c>
      <c r="APQ90" t="s">
        <v>1903</v>
      </c>
      <c r="APR90" t="s">
        <v>1903</v>
      </c>
      <c r="APS90" t="s">
        <v>1903</v>
      </c>
      <c r="APT90" t="s">
        <v>1903</v>
      </c>
      <c r="APU90" t="s">
        <v>1903</v>
      </c>
      <c r="APV90" t="s">
        <v>1903</v>
      </c>
      <c r="APW90" t="s">
        <v>1903</v>
      </c>
      <c r="APX90" t="s">
        <v>1903</v>
      </c>
      <c r="APY90" t="s">
        <v>1903</v>
      </c>
      <c r="APZ90" t="s">
        <v>1903</v>
      </c>
      <c r="AQA90" t="s">
        <v>1903</v>
      </c>
      <c r="AQB90" t="s">
        <v>1903</v>
      </c>
      <c r="AQC90" t="s">
        <v>1903</v>
      </c>
      <c r="AQD90" t="s">
        <v>1903</v>
      </c>
      <c r="AQE90" t="s">
        <v>1903</v>
      </c>
      <c r="AQF90" t="s">
        <v>1903</v>
      </c>
      <c r="AQG90" t="s">
        <v>1903</v>
      </c>
      <c r="AQH90" t="s">
        <v>1903</v>
      </c>
      <c r="AQI90" t="s">
        <v>1903</v>
      </c>
      <c r="AQJ90" t="s">
        <v>1903</v>
      </c>
      <c r="AQK90" t="s">
        <v>1903</v>
      </c>
      <c r="AQL90" t="s">
        <v>1903</v>
      </c>
      <c r="AQM90" t="s">
        <v>1903</v>
      </c>
      <c r="AQN90" t="s">
        <v>1903</v>
      </c>
      <c r="AQO90" t="s">
        <v>1903</v>
      </c>
      <c r="AQP90" t="s">
        <v>1903</v>
      </c>
      <c r="AQQ90" t="s">
        <v>1903</v>
      </c>
      <c r="AQR90" t="s">
        <v>1903</v>
      </c>
      <c r="AQS90" t="s">
        <v>1903</v>
      </c>
      <c r="AQT90" t="s">
        <v>1903</v>
      </c>
      <c r="AQU90" t="s">
        <v>1903</v>
      </c>
      <c r="AQV90" t="s">
        <v>1903</v>
      </c>
      <c r="AQW90" t="s">
        <v>1903</v>
      </c>
      <c r="AQX90" t="s">
        <v>1903</v>
      </c>
      <c r="AQY90" t="s">
        <v>1903</v>
      </c>
      <c r="AQZ90" t="s">
        <v>1903</v>
      </c>
      <c r="ARA90">
        <v>0.57894736800000002</v>
      </c>
      <c r="ARB90" t="s">
        <v>1903</v>
      </c>
      <c r="ARC90" t="s">
        <v>1903</v>
      </c>
      <c r="ARD90">
        <v>0.149122807</v>
      </c>
      <c r="ARE90" t="s">
        <v>1903</v>
      </c>
      <c r="ARF90" t="s">
        <v>1903</v>
      </c>
      <c r="ARG90" t="s">
        <v>1903</v>
      </c>
      <c r="ARH90" t="s">
        <v>1903</v>
      </c>
      <c r="ARI90" t="s">
        <v>1903</v>
      </c>
      <c r="ARJ90" t="s">
        <v>1903</v>
      </c>
      <c r="ARK90" t="s">
        <v>1903</v>
      </c>
      <c r="ARL90" t="s">
        <v>1903</v>
      </c>
      <c r="ARM90" t="s">
        <v>1903</v>
      </c>
      <c r="ARN90">
        <v>0.54166666699999999</v>
      </c>
      <c r="ARO90" t="s">
        <v>1903</v>
      </c>
      <c r="ARP90" t="s">
        <v>1903</v>
      </c>
      <c r="ARQ90">
        <v>0.1875</v>
      </c>
      <c r="ARR90" t="s">
        <v>1903</v>
      </c>
      <c r="ARS90" t="s">
        <v>1903</v>
      </c>
      <c r="ART90" t="s">
        <v>1903</v>
      </c>
      <c r="ARU90" t="s">
        <v>1903</v>
      </c>
      <c r="ARV90" t="s">
        <v>1903</v>
      </c>
      <c r="ARW90" t="s">
        <v>1903</v>
      </c>
      <c r="ARX90" t="s">
        <v>1903</v>
      </c>
      <c r="ARY90" t="s">
        <v>1903</v>
      </c>
      <c r="ARZ90" t="s">
        <v>1903</v>
      </c>
      <c r="ASA90" t="s">
        <v>1903</v>
      </c>
      <c r="ASB90" t="s">
        <v>1903</v>
      </c>
      <c r="ASC90" t="s">
        <v>1903</v>
      </c>
      <c r="ASD90" t="s">
        <v>1903</v>
      </c>
      <c r="ASE90" t="s">
        <v>1903</v>
      </c>
      <c r="ASF90" t="s">
        <v>1903</v>
      </c>
      <c r="ASG90" t="s">
        <v>1903</v>
      </c>
      <c r="ASH90" t="s">
        <v>1903</v>
      </c>
      <c r="ASI90" t="s">
        <v>1903</v>
      </c>
      <c r="ASJ90">
        <v>0.55263157900000004</v>
      </c>
      <c r="ASK90" t="s">
        <v>1903</v>
      </c>
      <c r="ASL90" t="s">
        <v>1903</v>
      </c>
      <c r="ASM90" t="s">
        <v>1903</v>
      </c>
      <c r="ASN90" t="s">
        <v>1903</v>
      </c>
      <c r="ASO90" t="s">
        <v>1903</v>
      </c>
      <c r="ASP90" t="s">
        <v>1903</v>
      </c>
      <c r="ASQ90" t="s">
        <v>1903</v>
      </c>
      <c r="ASR90" t="s">
        <v>1903</v>
      </c>
      <c r="ASS90" t="s">
        <v>1903</v>
      </c>
      <c r="AST90" t="s">
        <v>1903</v>
      </c>
      <c r="ASU90" t="s">
        <v>1903</v>
      </c>
      <c r="ASV90" t="s">
        <v>1903</v>
      </c>
      <c r="ASW90" t="s">
        <v>1903</v>
      </c>
      <c r="ASX90" t="s">
        <v>1903</v>
      </c>
      <c r="ASY90" t="s">
        <v>1903</v>
      </c>
      <c r="ASZ90" t="s">
        <v>1903</v>
      </c>
      <c r="ATA90" t="s">
        <v>1903</v>
      </c>
      <c r="ATB90" t="s">
        <v>1903</v>
      </c>
      <c r="ATC90" t="s">
        <v>1903</v>
      </c>
      <c r="ATD90" t="s">
        <v>1903</v>
      </c>
      <c r="ATE90" t="s">
        <v>1903</v>
      </c>
      <c r="ATF90" t="s">
        <v>1903</v>
      </c>
      <c r="ATG90" t="s">
        <v>1903</v>
      </c>
      <c r="ATH90" t="s">
        <v>1903</v>
      </c>
      <c r="ATI90" t="s">
        <v>1903</v>
      </c>
      <c r="ATJ90" t="s">
        <v>1903</v>
      </c>
      <c r="ATK90" t="s">
        <v>1903</v>
      </c>
      <c r="ATL90" t="s">
        <v>1903</v>
      </c>
      <c r="ATM90" t="s">
        <v>1903</v>
      </c>
      <c r="ATN90" t="s">
        <v>1903</v>
      </c>
      <c r="ATO90" t="s">
        <v>1903</v>
      </c>
      <c r="ATP90" t="s">
        <v>1903</v>
      </c>
      <c r="ATQ90" t="s">
        <v>1903</v>
      </c>
      <c r="ATR90" t="s">
        <v>1903</v>
      </c>
      <c r="ATS90" t="s">
        <v>1903</v>
      </c>
      <c r="ATT90" t="s">
        <v>1903</v>
      </c>
      <c r="ATU90" t="s">
        <v>1903</v>
      </c>
      <c r="ATV90" t="s">
        <v>1903</v>
      </c>
      <c r="ATW90" t="s">
        <v>1903</v>
      </c>
      <c r="ATX90" t="s">
        <v>1903</v>
      </c>
      <c r="ATY90" t="s">
        <v>1903</v>
      </c>
      <c r="ATZ90" t="s">
        <v>1903</v>
      </c>
      <c r="AUA90" t="s">
        <v>1903</v>
      </c>
      <c r="AUB90" t="s">
        <v>1903</v>
      </c>
      <c r="AUC90" t="s">
        <v>1903</v>
      </c>
      <c r="AUD90" t="s">
        <v>1903</v>
      </c>
      <c r="AUE90" t="s">
        <v>1903</v>
      </c>
      <c r="AUF90" t="s">
        <v>1903</v>
      </c>
      <c r="AUG90" t="s">
        <v>1903</v>
      </c>
      <c r="AUH90" t="s">
        <v>1903</v>
      </c>
      <c r="AUI90" t="s">
        <v>1903</v>
      </c>
      <c r="AUJ90" t="s">
        <v>1903</v>
      </c>
      <c r="AUK90" t="s">
        <v>1903</v>
      </c>
      <c r="AUL90" t="s">
        <v>1903</v>
      </c>
      <c r="AUM90" t="s">
        <v>1903</v>
      </c>
      <c r="AUN90" t="s">
        <v>1903</v>
      </c>
      <c r="AUO90" t="s">
        <v>1903</v>
      </c>
      <c r="AUP90" t="s">
        <v>1903</v>
      </c>
      <c r="AUQ90" t="s">
        <v>1903</v>
      </c>
      <c r="AUR90" t="s">
        <v>1903</v>
      </c>
      <c r="AUS90" t="s">
        <v>1903</v>
      </c>
      <c r="AUT90" t="s">
        <v>1903</v>
      </c>
      <c r="AUU90" t="s">
        <v>1903</v>
      </c>
      <c r="AUV90" t="s">
        <v>1903</v>
      </c>
      <c r="AUW90" t="s">
        <v>1903</v>
      </c>
      <c r="AUX90" t="s">
        <v>1903</v>
      </c>
      <c r="AUY90" t="s">
        <v>1903</v>
      </c>
      <c r="AUZ90" t="s">
        <v>1903</v>
      </c>
      <c r="AVA90" t="s">
        <v>1903</v>
      </c>
      <c r="AVB90" t="s">
        <v>1903</v>
      </c>
      <c r="AVC90" t="s">
        <v>1903</v>
      </c>
      <c r="AVD90" t="s">
        <v>1903</v>
      </c>
      <c r="AVE90" t="s">
        <v>1903</v>
      </c>
      <c r="AVF90" t="s">
        <v>1903</v>
      </c>
      <c r="AVG90" t="s">
        <v>1903</v>
      </c>
      <c r="AVH90" t="s">
        <v>1903</v>
      </c>
      <c r="AVI90" t="s">
        <v>1903</v>
      </c>
      <c r="AVJ90" t="s">
        <v>1903</v>
      </c>
      <c r="AVK90" t="s">
        <v>1903</v>
      </c>
      <c r="AVL90" t="s">
        <v>1903</v>
      </c>
      <c r="AVM90" t="s">
        <v>1903</v>
      </c>
      <c r="AVN90" t="s">
        <v>1903</v>
      </c>
      <c r="AVO90" t="s">
        <v>1903</v>
      </c>
      <c r="AVP90" t="s">
        <v>1903</v>
      </c>
      <c r="AVQ90" t="s">
        <v>1903</v>
      </c>
      <c r="AVR90" t="s">
        <v>1903</v>
      </c>
      <c r="AVS90" t="s">
        <v>1903</v>
      </c>
      <c r="AVT90" t="s">
        <v>1903</v>
      </c>
      <c r="AVU90" t="s">
        <v>1903</v>
      </c>
      <c r="AVV90" t="s">
        <v>1903</v>
      </c>
      <c r="AVW90" t="s">
        <v>1903</v>
      </c>
      <c r="AVX90" t="s">
        <v>1903</v>
      </c>
      <c r="AVY90" t="s">
        <v>1903</v>
      </c>
      <c r="AVZ90" t="s">
        <v>1903</v>
      </c>
      <c r="AWA90" t="s">
        <v>1903</v>
      </c>
      <c r="AWB90" t="s">
        <v>1903</v>
      </c>
      <c r="AWC90" t="s">
        <v>1903</v>
      </c>
      <c r="AWD90" t="s">
        <v>1903</v>
      </c>
      <c r="AWE90" t="s">
        <v>1903</v>
      </c>
      <c r="AWF90" t="s">
        <v>1903</v>
      </c>
      <c r="AWG90" t="s">
        <v>1903</v>
      </c>
      <c r="AWH90" t="s">
        <v>1903</v>
      </c>
      <c r="AWI90" t="s">
        <v>1903</v>
      </c>
      <c r="AWJ90" t="s">
        <v>1903</v>
      </c>
      <c r="AWK90" t="s">
        <v>1903</v>
      </c>
      <c r="AWL90" t="s">
        <v>1903</v>
      </c>
      <c r="AWM90" t="s">
        <v>1903</v>
      </c>
      <c r="AWN90" t="s">
        <v>1903</v>
      </c>
      <c r="AWO90" t="s">
        <v>1903</v>
      </c>
      <c r="AWP90" t="s">
        <v>1903</v>
      </c>
      <c r="AWQ90" t="s">
        <v>1903</v>
      </c>
      <c r="AWR90" t="s">
        <v>1903</v>
      </c>
      <c r="AWS90" t="s">
        <v>1903</v>
      </c>
      <c r="AWT90" t="s">
        <v>1903</v>
      </c>
      <c r="AWU90" t="s">
        <v>1903</v>
      </c>
      <c r="AWV90" t="s">
        <v>1903</v>
      </c>
      <c r="AWW90" t="s">
        <v>1903</v>
      </c>
      <c r="AWX90" t="s">
        <v>1903</v>
      </c>
      <c r="AWY90" t="s">
        <v>1903</v>
      </c>
      <c r="AWZ90" t="s">
        <v>1903</v>
      </c>
      <c r="AXA90" t="s">
        <v>1903</v>
      </c>
      <c r="AXB90" t="s">
        <v>1903</v>
      </c>
      <c r="AXC90" t="s">
        <v>1903</v>
      </c>
      <c r="AXD90" t="s">
        <v>1903</v>
      </c>
      <c r="AXE90" t="s">
        <v>1903</v>
      </c>
      <c r="AXF90" t="s">
        <v>1903</v>
      </c>
      <c r="AXG90" t="s">
        <v>1903</v>
      </c>
      <c r="AXH90" t="s">
        <v>1903</v>
      </c>
      <c r="AXI90" t="s">
        <v>1903</v>
      </c>
      <c r="AXJ90" t="s">
        <v>1903</v>
      </c>
      <c r="AXK90" t="s">
        <v>1903</v>
      </c>
      <c r="AXL90" t="s">
        <v>1903</v>
      </c>
      <c r="AXM90" t="s">
        <v>1903</v>
      </c>
      <c r="AXN90" t="s">
        <v>1903</v>
      </c>
      <c r="AXO90" t="s">
        <v>1903</v>
      </c>
      <c r="AXP90" t="s">
        <v>1903</v>
      </c>
      <c r="AXQ90" t="s">
        <v>1903</v>
      </c>
      <c r="AXR90" t="s">
        <v>1903</v>
      </c>
      <c r="AXS90" t="s">
        <v>1903</v>
      </c>
      <c r="AXT90" t="s">
        <v>1903</v>
      </c>
      <c r="AXU90" t="s">
        <v>1903</v>
      </c>
      <c r="AXV90" t="s">
        <v>1903</v>
      </c>
      <c r="AXW90" t="s">
        <v>1903</v>
      </c>
      <c r="AXX90" t="s">
        <v>1903</v>
      </c>
      <c r="AXY90" t="s">
        <v>1903</v>
      </c>
      <c r="AXZ90" t="s">
        <v>1903</v>
      </c>
      <c r="AYA90" t="s">
        <v>1903</v>
      </c>
      <c r="AYB90" t="s">
        <v>1903</v>
      </c>
      <c r="AYC90" t="s">
        <v>1903</v>
      </c>
      <c r="AYD90" t="s">
        <v>1903</v>
      </c>
      <c r="AYE90" t="s">
        <v>1903</v>
      </c>
      <c r="AYF90" t="s">
        <v>1903</v>
      </c>
      <c r="AYG90" t="s">
        <v>1903</v>
      </c>
      <c r="AYH90" t="s">
        <v>1903</v>
      </c>
      <c r="AYI90" t="s">
        <v>1903</v>
      </c>
      <c r="AYJ90" t="s">
        <v>1903</v>
      </c>
      <c r="AYK90" t="s">
        <v>1903</v>
      </c>
      <c r="AYL90" t="s">
        <v>1903</v>
      </c>
      <c r="AYM90" t="s">
        <v>1903</v>
      </c>
      <c r="AYN90" t="s">
        <v>1903</v>
      </c>
      <c r="AYO90" t="s">
        <v>1903</v>
      </c>
      <c r="AYP90" t="s">
        <v>1903</v>
      </c>
      <c r="AYQ90" t="s">
        <v>1903</v>
      </c>
      <c r="AYR90" t="s">
        <v>1903</v>
      </c>
      <c r="AYS90" t="s">
        <v>1903</v>
      </c>
      <c r="AYT90" t="s">
        <v>1903</v>
      </c>
      <c r="AYU90" t="s">
        <v>1903</v>
      </c>
      <c r="AYV90" t="s">
        <v>1903</v>
      </c>
      <c r="AYW90" t="s">
        <v>1903</v>
      </c>
      <c r="AYX90" t="s">
        <v>1903</v>
      </c>
      <c r="AYY90" t="s">
        <v>1903</v>
      </c>
      <c r="AYZ90" t="s">
        <v>1902</v>
      </c>
      <c r="AZA90" t="s">
        <v>1902</v>
      </c>
      <c r="AZB90" t="s">
        <v>1902</v>
      </c>
      <c r="AZC90" t="s">
        <v>1902</v>
      </c>
      <c r="AZD90" t="s">
        <v>1902</v>
      </c>
      <c r="AZE90" t="s">
        <v>1902</v>
      </c>
      <c r="AZF90" t="s">
        <v>1902</v>
      </c>
      <c r="AZG90" t="s">
        <v>1902</v>
      </c>
      <c r="AZH90" t="s">
        <v>1902</v>
      </c>
      <c r="AZI90" t="s">
        <v>1902</v>
      </c>
      <c r="AZJ90" t="s">
        <v>1902</v>
      </c>
      <c r="AZK90" t="s">
        <v>1902</v>
      </c>
      <c r="AZL90" t="s">
        <v>1902</v>
      </c>
      <c r="AZM90" t="s">
        <v>1902</v>
      </c>
      <c r="AZN90">
        <v>0.39252336450000003</v>
      </c>
      <c r="AZO90">
        <v>0.47101449280000002</v>
      </c>
      <c r="AZP90">
        <v>0.33333333329999998</v>
      </c>
      <c r="AZQ90">
        <v>0.31465517240000002</v>
      </c>
      <c r="AZR90" t="s">
        <v>1903</v>
      </c>
      <c r="AZS90" t="s">
        <v>1903</v>
      </c>
      <c r="AZT90">
        <v>0.54545454550000005</v>
      </c>
      <c r="AZU90">
        <v>0.33476394850000002</v>
      </c>
      <c r="AZV90">
        <v>0.35986159169999998</v>
      </c>
      <c r="AZW90">
        <v>0.6875</v>
      </c>
      <c r="AZX90" t="s">
        <v>1903</v>
      </c>
      <c r="AZY90" t="s">
        <v>1903</v>
      </c>
      <c r="AZZ90">
        <v>0.3768844221</v>
      </c>
      <c r="BAA90">
        <v>0.41803278690000001</v>
      </c>
      <c r="BAB90">
        <v>0.44444444440000003</v>
      </c>
      <c r="BAC90">
        <v>0.47863247860000002</v>
      </c>
      <c r="BAD90">
        <v>0.38888888890000001</v>
      </c>
      <c r="BAE90">
        <v>0.36690647479999999</v>
      </c>
      <c r="BAF90" t="s">
        <v>1903</v>
      </c>
      <c r="BAG90" t="s">
        <v>1903</v>
      </c>
      <c r="BAH90">
        <v>0.61111111110000005</v>
      </c>
      <c r="BAI90">
        <v>0.37777777779999999</v>
      </c>
      <c r="BAJ90">
        <v>0.39873417719999998</v>
      </c>
      <c r="BAK90">
        <v>0.67741935480000004</v>
      </c>
      <c r="BAL90" t="s">
        <v>1903</v>
      </c>
      <c r="BAM90" t="s">
        <v>1903</v>
      </c>
      <c r="BAN90">
        <v>0.44144144140000002</v>
      </c>
      <c r="BAO90">
        <v>0.44871794869999998</v>
      </c>
      <c r="BAP90" t="s">
        <v>1903</v>
      </c>
      <c r="BAQ90" t="s">
        <v>1903</v>
      </c>
      <c r="BAR90" t="s">
        <v>1903</v>
      </c>
      <c r="BAS90" t="s">
        <v>1903</v>
      </c>
      <c r="BAT90" t="s">
        <v>1903</v>
      </c>
      <c r="BAU90" t="s">
        <v>1903</v>
      </c>
      <c r="BAV90" t="s">
        <v>1903</v>
      </c>
      <c r="BAW90" t="s">
        <v>1903</v>
      </c>
      <c r="BAX90" t="s">
        <v>1903</v>
      </c>
      <c r="BAY90" t="s">
        <v>1903</v>
      </c>
      <c r="BAZ90" t="s">
        <v>1903</v>
      </c>
      <c r="BBA90" t="s">
        <v>1903</v>
      </c>
      <c r="BBB90" t="s">
        <v>1903</v>
      </c>
      <c r="BBC90" t="s">
        <v>1903</v>
      </c>
      <c r="BBD90">
        <v>0.67469879519999998</v>
      </c>
      <c r="BBE90">
        <v>0.6265060241</v>
      </c>
      <c r="BBF90">
        <v>0.47580645160000001</v>
      </c>
      <c r="BBG90">
        <v>0.7932692308</v>
      </c>
      <c r="BBH90">
        <v>0.60740740739999999</v>
      </c>
      <c r="BBI90">
        <v>0.1596385542</v>
      </c>
      <c r="BBJ90">
        <v>8.7349397600000003E-2</v>
      </c>
      <c r="BBK90" t="s">
        <v>1903</v>
      </c>
      <c r="BBL90" t="s">
        <v>1903</v>
      </c>
      <c r="BBM90">
        <v>0.21774193550000001</v>
      </c>
      <c r="BBN90" t="s">
        <v>1903</v>
      </c>
      <c r="BBO90" t="s">
        <v>1903</v>
      </c>
      <c r="BBP90" t="s">
        <v>1903</v>
      </c>
      <c r="BBQ90">
        <v>0.125</v>
      </c>
      <c r="BBR90" t="s">
        <v>1903</v>
      </c>
      <c r="BBS90" t="s">
        <v>1903</v>
      </c>
      <c r="BBT90" t="s">
        <v>1903</v>
      </c>
      <c r="BBU90">
        <v>0.1074074074</v>
      </c>
      <c r="BBV90">
        <v>0.5</v>
      </c>
      <c r="BBW90">
        <v>0.39259259260000001</v>
      </c>
      <c r="BBX90">
        <v>0.31927710840000001</v>
      </c>
      <c r="BBY90">
        <v>0.1265060241</v>
      </c>
      <c r="BBZ90" t="s">
        <v>1903</v>
      </c>
      <c r="BCA90" t="s">
        <v>1903</v>
      </c>
      <c r="BCB90">
        <v>40046.137096999999</v>
      </c>
      <c r="BCC90">
        <v>17958.389423000001</v>
      </c>
      <c r="BCD90">
        <v>186</v>
      </c>
      <c r="BCE90">
        <v>126</v>
      </c>
      <c r="BCF90">
        <v>46</v>
      </c>
      <c r="BCG90">
        <v>14</v>
      </c>
      <c r="BCH90">
        <v>70</v>
      </c>
      <c r="BCI90">
        <v>116</v>
      </c>
      <c r="BCJ90" t="s">
        <v>1903</v>
      </c>
      <c r="BCK90" t="s">
        <v>1903</v>
      </c>
      <c r="BCL90">
        <v>164</v>
      </c>
      <c r="BCM90">
        <v>22</v>
      </c>
      <c r="BCN90">
        <v>176</v>
      </c>
      <c r="BCO90">
        <v>10</v>
      </c>
      <c r="BCP90">
        <v>108</v>
      </c>
      <c r="BCQ90">
        <v>78</v>
      </c>
      <c r="BCR90">
        <v>211</v>
      </c>
      <c r="BCS90">
        <v>163</v>
      </c>
      <c r="BCT90" t="s">
        <v>1903</v>
      </c>
      <c r="BCU90" t="s">
        <v>1903</v>
      </c>
      <c r="BCV90">
        <v>55</v>
      </c>
      <c r="BCW90">
        <v>156</v>
      </c>
      <c r="BCX90">
        <v>197</v>
      </c>
      <c r="BCY90">
        <v>14</v>
      </c>
      <c r="BCZ90">
        <v>193</v>
      </c>
      <c r="BDA90">
        <v>18</v>
      </c>
      <c r="BDB90">
        <v>192</v>
      </c>
      <c r="BDC90">
        <v>19</v>
      </c>
      <c r="BDD90">
        <v>112</v>
      </c>
      <c r="BDE90">
        <v>99</v>
      </c>
      <c r="BDF90">
        <v>216</v>
      </c>
      <c r="BDG90">
        <v>161</v>
      </c>
      <c r="BDH90">
        <v>45</v>
      </c>
      <c r="BDI90">
        <v>10</v>
      </c>
      <c r="BDJ90">
        <v>58</v>
      </c>
      <c r="BDK90">
        <v>158</v>
      </c>
      <c r="BDL90">
        <v>203</v>
      </c>
      <c r="BDM90">
        <v>13</v>
      </c>
      <c r="BDN90">
        <v>199</v>
      </c>
      <c r="BDO90">
        <v>17</v>
      </c>
      <c r="BDP90">
        <v>193</v>
      </c>
      <c r="BDQ90">
        <v>23</v>
      </c>
      <c r="BDR90">
        <v>119</v>
      </c>
      <c r="BDS90">
        <v>97</v>
      </c>
      <c r="BDT90">
        <v>210</v>
      </c>
      <c r="BDU90">
        <v>151</v>
      </c>
      <c r="BDV90" t="s">
        <v>1903</v>
      </c>
      <c r="BDW90" t="s">
        <v>1903</v>
      </c>
      <c r="BDX90">
        <v>68</v>
      </c>
      <c r="BDY90">
        <v>142</v>
      </c>
      <c r="BDZ90">
        <v>196</v>
      </c>
      <c r="BEA90">
        <v>14</v>
      </c>
      <c r="BEB90">
        <v>185</v>
      </c>
      <c r="BEC90">
        <v>25</v>
      </c>
      <c r="BED90">
        <v>184</v>
      </c>
      <c r="BEE90">
        <v>26</v>
      </c>
      <c r="BEF90">
        <v>114</v>
      </c>
      <c r="BEG90">
        <v>96</v>
      </c>
      <c r="BEH90">
        <v>38</v>
      </c>
      <c r="BEI90" t="s">
        <v>1903</v>
      </c>
      <c r="BEJ90" t="s">
        <v>1903</v>
      </c>
      <c r="BEK90" t="s">
        <v>1903</v>
      </c>
      <c r="BEL90">
        <v>15</v>
      </c>
      <c r="BEM90">
        <v>23</v>
      </c>
      <c r="BEN90" t="s">
        <v>1903</v>
      </c>
      <c r="BEO90" t="s">
        <v>1903</v>
      </c>
      <c r="BEP90" t="s">
        <v>1903</v>
      </c>
      <c r="BEQ90" t="s">
        <v>1903</v>
      </c>
      <c r="BER90" t="s">
        <v>1903</v>
      </c>
      <c r="BES90" t="s">
        <v>1903</v>
      </c>
      <c r="BET90">
        <v>21</v>
      </c>
      <c r="BEU90">
        <v>17</v>
      </c>
      <c r="BEV90">
        <v>6365</v>
      </c>
      <c r="BEW90">
        <v>7885</v>
      </c>
      <c r="BEX90">
        <v>4750</v>
      </c>
      <c r="BEY90">
        <v>6365</v>
      </c>
      <c r="BEZ90" t="s">
        <v>1903</v>
      </c>
      <c r="BFA90" t="s">
        <v>1903</v>
      </c>
      <c r="BFB90">
        <v>5500</v>
      </c>
      <c r="BFC90">
        <v>6365</v>
      </c>
      <c r="BFD90">
        <v>6365</v>
      </c>
      <c r="BFE90">
        <v>6360</v>
      </c>
      <c r="BFF90">
        <v>6365</v>
      </c>
      <c r="BFG90">
        <v>9676</v>
      </c>
      <c r="BFH90">
        <v>6365</v>
      </c>
      <c r="BFI90">
        <v>7513</v>
      </c>
      <c r="BFJ90">
        <v>314</v>
      </c>
      <c r="BFK90">
        <v>179</v>
      </c>
      <c r="BFL90">
        <v>137</v>
      </c>
      <c r="BFM90">
        <v>217</v>
      </c>
      <c r="BFN90">
        <v>82</v>
      </c>
      <c r="BFO90">
        <v>15</v>
      </c>
      <c r="BFP90">
        <v>108</v>
      </c>
      <c r="BFQ90">
        <v>206</v>
      </c>
      <c r="BFR90">
        <v>278</v>
      </c>
      <c r="BFS90">
        <v>36</v>
      </c>
      <c r="BFT90">
        <v>291</v>
      </c>
      <c r="BFU90">
        <v>23</v>
      </c>
      <c r="BFV90">
        <v>183</v>
      </c>
      <c r="BFW90">
        <v>131</v>
      </c>
      <c r="BFX90" t="s">
        <v>1902</v>
      </c>
      <c r="BFY90">
        <v>314</v>
      </c>
      <c r="BFZ90">
        <v>15950</v>
      </c>
      <c r="BGA90">
        <v>9855</v>
      </c>
      <c r="BGB90">
        <v>4750</v>
      </c>
      <c r="BGC90">
        <v>2345</v>
      </c>
      <c r="BGD90">
        <v>332</v>
      </c>
      <c r="BGE90">
        <v>124</v>
      </c>
      <c r="BGF90">
        <v>208</v>
      </c>
      <c r="BGG90">
        <v>332</v>
      </c>
      <c r="BGH90">
        <v>270</v>
      </c>
      <c r="BGI90">
        <v>332</v>
      </c>
      <c r="BGJ90" t="s">
        <v>1903</v>
      </c>
      <c r="BGK90" s="1">
        <v>42468</v>
      </c>
      <c r="BGL90" t="s">
        <v>1903</v>
      </c>
      <c r="BGM90">
        <v>305</v>
      </c>
      <c r="BGN90" t="s">
        <v>1902</v>
      </c>
      <c r="BGO90" t="s">
        <v>1902</v>
      </c>
      <c r="BGP90" t="s">
        <v>1902</v>
      </c>
      <c r="BGQ90" t="s">
        <v>1902</v>
      </c>
      <c r="BGR90" t="s">
        <v>1902</v>
      </c>
      <c r="BGS90" t="s">
        <v>1902</v>
      </c>
      <c r="BGT90" t="s">
        <v>1902</v>
      </c>
      <c r="BGU90" t="s">
        <v>1902</v>
      </c>
      <c r="BGV90" t="s">
        <v>1902</v>
      </c>
      <c r="BGW90" t="s">
        <v>1902</v>
      </c>
      <c r="BGX90" t="s">
        <v>1902</v>
      </c>
      <c r="BGY90" t="s">
        <v>1902</v>
      </c>
      <c r="BGZ90" t="s">
        <v>1902</v>
      </c>
      <c r="BHA90" t="s">
        <v>1902</v>
      </c>
      <c r="BHB90">
        <v>321</v>
      </c>
      <c r="BHC90">
        <v>138</v>
      </c>
      <c r="BHD90">
        <v>183</v>
      </c>
      <c r="BHE90">
        <v>232</v>
      </c>
      <c r="BHF90">
        <v>71</v>
      </c>
      <c r="BHG90">
        <v>18</v>
      </c>
      <c r="BHH90">
        <v>88</v>
      </c>
      <c r="BHI90">
        <v>233</v>
      </c>
      <c r="BHJ90">
        <v>289</v>
      </c>
      <c r="BHK90">
        <v>32</v>
      </c>
      <c r="BHL90">
        <v>302</v>
      </c>
      <c r="BHM90">
        <v>19</v>
      </c>
      <c r="BHN90">
        <v>199</v>
      </c>
      <c r="BHO90">
        <v>122</v>
      </c>
      <c r="BHP90">
        <v>189</v>
      </c>
      <c r="BHQ90">
        <v>117</v>
      </c>
      <c r="BHR90">
        <v>72</v>
      </c>
      <c r="BHS90">
        <v>139</v>
      </c>
      <c r="BHT90">
        <v>39</v>
      </c>
      <c r="BHU90">
        <v>11</v>
      </c>
      <c r="BHV90">
        <v>54</v>
      </c>
      <c r="BHW90">
        <v>135</v>
      </c>
      <c r="BHX90">
        <v>158</v>
      </c>
      <c r="BHY90">
        <v>31</v>
      </c>
      <c r="BHZ90" t="s">
        <v>1903</v>
      </c>
      <c r="BIA90" t="s">
        <v>1903</v>
      </c>
      <c r="BIB90">
        <v>111</v>
      </c>
      <c r="BIC90">
        <v>78</v>
      </c>
      <c r="BID90" t="s">
        <v>1903</v>
      </c>
      <c r="BIE90" t="s">
        <v>1903</v>
      </c>
      <c r="BIF90" t="s">
        <v>1903</v>
      </c>
      <c r="BIG90" t="s">
        <v>1903</v>
      </c>
      <c r="BIH90" t="s">
        <v>1903</v>
      </c>
      <c r="BII90" t="s">
        <v>1903</v>
      </c>
      <c r="BIJ90" t="s">
        <v>1903</v>
      </c>
      <c r="BIK90" t="s">
        <v>1903</v>
      </c>
      <c r="BIL90" t="s">
        <v>1903</v>
      </c>
      <c r="BIM90" t="s">
        <v>1903</v>
      </c>
      <c r="BIN90" t="s">
        <v>1903</v>
      </c>
      <c r="BIO90" t="s">
        <v>1903</v>
      </c>
      <c r="BIP90" t="s">
        <v>1903</v>
      </c>
      <c r="BIQ90" t="s">
        <v>1903</v>
      </c>
      <c r="BIR90" t="s">
        <v>1902</v>
      </c>
      <c r="BIS90">
        <v>0.91867469879999997</v>
      </c>
      <c r="BIT90">
        <v>0.87951807230000001</v>
      </c>
      <c r="BIU90">
        <v>26.626506024000001</v>
      </c>
      <c r="BIV90" t="s">
        <v>1902</v>
      </c>
      <c r="BIW90" t="s">
        <v>1902</v>
      </c>
      <c r="BIX90">
        <v>0.93072289159999999</v>
      </c>
      <c r="BIY90">
        <v>0.25301204820000001</v>
      </c>
      <c r="BIZ90">
        <v>0.3734939759</v>
      </c>
      <c r="BJA90" t="s">
        <v>1903</v>
      </c>
      <c r="BJB90">
        <v>0.60740740739999999</v>
      </c>
      <c r="BJC90">
        <v>26208.030119999999</v>
      </c>
      <c r="BJD90">
        <v>18367</v>
      </c>
      <c r="BJE90">
        <v>17958.389423000001</v>
      </c>
      <c r="BJF90" t="s">
        <v>1902</v>
      </c>
      <c r="BJG90" t="s">
        <v>1902</v>
      </c>
      <c r="BJH90" t="s">
        <v>1902</v>
      </c>
      <c r="BJI90" t="s">
        <v>1902</v>
      </c>
      <c r="BJJ90" t="s">
        <v>1902</v>
      </c>
      <c r="BJK90" t="s">
        <v>1902</v>
      </c>
      <c r="BJL90" t="s">
        <v>1902</v>
      </c>
      <c r="BJM90" t="s">
        <v>1902</v>
      </c>
      <c r="BJN90" t="s">
        <v>1902</v>
      </c>
      <c r="BJO90" t="s">
        <v>1902</v>
      </c>
      <c r="BJP90" t="s">
        <v>1902</v>
      </c>
      <c r="BJQ90" t="s">
        <v>1902</v>
      </c>
      <c r="BJR90" t="s">
        <v>1902</v>
      </c>
      <c r="BJS90" t="s">
        <v>1902</v>
      </c>
      <c r="BJT90" t="s">
        <v>1902</v>
      </c>
      <c r="BJU90" t="s">
        <v>1902</v>
      </c>
      <c r="BJV90" t="s">
        <v>1902</v>
      </c>
      <c r="BJW90" t="s">
        <v>1902</v>
      </c>
      <c r="BJX90" t="s">
        <v>1902</v>
      </c>
      <c r="BJY90" t="s">
        <v>1902</v>
      </c>
      <c r="BJZ90" t="s">
        <v>1902</v>
      </c>
      <c r="BKA90" t="s">
        <v>1902</v>
      </c>
      <c r="BKB90" t="s">
        <v>1902</v>
      </c>
      <c r="BKC90" t="s">
        <v>1902</v>
      </c>
      <c r="BKD90" t="s">
        <v>1902</v>
      </c>
      <c r="BKE90" t="s">
        <v>1902</v>
      </c>
      <c r="BKF90" t="s">
        <v>1902</v>
      </c>
      <c r="BKG90" t="s">
        <v>1902</v>
      </c>
      <c r="BKH90" t="s">
        <v>1902</v>
      </c>
      <c r="BKI90" t="s">
        <v>1902</v>
      </c>
      <c r="BKJ90" t="s">
        <v>1902</v>
      </c>
      <c r="BKK90" t="s">
        <v>1902</v>
      </c>
      <c r="BKL90" t="s">
        <v>1902</v>
      </c>
      <c r="BKM90" t="s">
        <v>1902</v>
      </c>
      <c r="BKN90" t="s">
        <v>1902</v>
      </c>
      <c r="BKO90" t="s">
        <v>1902</v>
      </c>
      <c r="BKP90" t="s">
        <v>1902</v>
      </c>
      <c r="BKQ90" t="s">
        <v>1902</v>
      </c>
      <c r="BKR90" t="s">
        <v>1902</v>
      </c>
      <c r="BKS90" t="s">
        <v>1902</v>
      </c>
      <c r="BKT90" t="s">
        <v>1902</v>
      </c>
      <c r="BKU90" t="s">
        <v>1902</v>
      </c>
      <c r="BKV90" t="s">
        <v>1902</v>
      </c>
      <c r="BKW90" t="s">
        <v>1902</v>
      </c>
      <c r="BKX90" t="s">
        <v>1902</v>
      </c>
      <c r="BKY90" t="s">
        <v>1902</v>
      </c>
      <c r="BKZ90" t="s">
        <v>1902</v>
      </c>
      <c r="BLA90" t="s">
        <v>1902</v>
      </c>
      <c r="BLB90" t="s">
        <v>1902</v>
      </c>
      <c r="BLC90" t="s">
        <v>1902</v>
      </c>
      <c r="BLD90" t="s">
        <v>1902</v>
      </c>
      <c r="BLE90" t="s">
        <v>1902</v>
      </c>
      <c r="BLF90" t="s">
        <v>1902</v>
      </c>
      <c r="BLG90" t="s">
        <v>1902</v>
      </c>
      <c r="BLH90" t="s">
        <v>1902</v>
      </c>
      <c r="BLI90" t="s">
        <v>1902</v>
      </c>
      <c r="BLJ90" t="s">
        <v>1902</v>
      </c>
      <c r="BLK90" t="s">
        <v>1902</v>
      </c>
      <c r="BLL90" t="s">
        <v>1902</v>
      </c>
      <c r="BLM90" t="s">
        <v>1902</v>
      </c>
      <c r="BLN90" t="s">
        <v>1902</v>
      </c>
      <c r="BLO90" t="s">
        <v>1902</v>
      </c>
      <c r="BLP90" t="s">
        <v>1902</v>
      </c>
      <c r="BLQ90" t="s">
        <v>1902</v>
      </c>
      <c r="BLR90" t="s">
        <v>1902</v>
      </c>
      <c r="BLS90" t="s">
        <v>1902</v>
      </c>
      <c r="BLT90" t="s">
        <v>1902</v>
      </c>
      <c r="BLU90" t="s">
        <v>1902</v>
      </c>
      <c r="BLV90" t="s">
        <v>1902</v>
      </c>
      <c r="BLW90" t="s">
        <v>1902</v>
      </c>
      <c r="BLX90" t="s">
        <v>1902</v>
      </c>
      <c r="BLY90" t="s">
        <v>1902</v>
      </c>
      <c r="BLZ90" t="s">
        <v>1902</v>
      </c>
      <c r="BMA90" t="s">
        <v>1902</v>
      </c>
      <c r="BMB90" t="s">
        <v>1902</v>
      </c>
      <c r="BMC90" t="s">
        <v>1902</v>
      </c>
      <c r="BMD90" t="s">
        <v>1902</v>
      </c>
      <c r="BME90" t="s">
        <v>1902</v>
      </c>
      <c r="BMF90" t="s">
        <v>1902</v>
      </c>
      <c r="BMG90" t="s">
        <v>1902</v>
      </c>
      <c r="BMH90" t="s">
        <v>1902</v>
      </c>
      <c r="BMI90" t="s">
        <v>1902</v>
      </c>
      <c r="BMJ90" t="s">
        <v>1902</v>
      </c>
      <c r="BMK90" t="s">
        <v>1902</v>
      </c>
      <c r="BML90" t="s">
        <v>1902</v>
      </c>
      <c r="BMM90" t="s">
        <v>1902</v>
      </c>
      <c r="BMN90" t="s">
        <v>1902</v>
      </c>
      <c r="BMO90" t="s">
        <v>1902</v>
      </c>
      <c r="BMP90" t="s">
        <v>1902</v>
      </c>
      <c r="BMQ90" t="s">
        <v>1902</v>
      </c>
      <c r="BMR90" t="s">
        <v>1902</v>
      </c>
      <c r="BMS90">
        <v>6365</v>
      </c>
      <c r="BMT90">
        <v>7885</v>
      </c>
      <c r="BMU90" t="s">
        <v>1902</v>
      </c>
      <c r="BMV90">
        <v>0.39252336450000003</v>
      </c>
      <c r="BMW90">
        <v>0.31465517240000002</v>
      </c>
      <c r="BMX90" t="s">
        <v>1903</v>
      </c>
      <c r="BMY90" t="s">
        <v>1903</v>
      </c>
      <c r="BMZ90">
        <v>0.47101449280000002</v>
      </c>
      <c r="BNA90">
        <v>0.33333333329999998</v>
      </c>
      <c r="BNB90">
        <v>0.54545454550000005</v>
      </c>
      <c r="BNC90">
        <v>0.33476394850000002</v>
      </c>
      <c r="BND90">
        <v>0.35986159169999998</v>
      </c>
      <c r="BNE90">
        <v>0.6875</v>
      </c>
      <c r="BNF90" t="s">
        <v>1903</v>
      </c>
      <c r="BNG90" t="s">
        <v>1903</v>
      </c>
      <c r="BNH90">
        <v>0.3768844221</v>
      </c>
      <c r="BNI90">
        <v>0.41803278690000001</v>
      </c>
      <c r="BNJ90" t="s">
        <v>1902</v>
      </c>
      <c r="BNK90" t="s">
        <v>1902</v>
      </c>
      <c r="BNL90" t="s">
        <v>1902</v>
      </c>
      <c r="BNM90" t="s">
        <v>1902</v>
      </c>
      <c r="BNN90" t="s">
        <v>1902</v>
      </c>
      <c r="BNO90" t="s">
        <v>1902</v>
      </c>
      <c r="BNP90" t="s">
        <v>1902</v>
      </c>
      <c r="BNQ90" t="s">
        <v>1902</v>
      </c>
      <c r="BNR90" t="s">
        <v>1902</v>
      </c>
      <c r="BNS90" t="s">
        <v>1902</v>
      </c>
      <c r="BNT90" t="s">
        <v>1902</v>
      </c>
      <c r="BNU90" t="s">
        <v>1902</v>
      </c>
      <c r="BNV90" t="s">
        <v>1902</v>
      </c>
      <c r="BNW90">
        <v>3</v>
      </c>
      <c r="BNX90" t="s">
        <v>1902</v>
      </c>
      <c r="BNY90" t="s">
        <v>1902</v>
      </c>
      <c r="BNZ90">
        <v>174</v>
      </c>
      <c r="BOA90" t="s">
        <v>1902</v>
      </c>
      <c r="BOB90" t="s">
        <v>1902</v>
      </c>
      <c r="BOC90" t="s">
        <v>1902</v>
      </c>
      <c r="BOD90" t="s">
        <v>1902</v>
      </c>
      <c r="BOE90" t="s">
        <v>1902</v>
      </c>
      <c r="BOF90" t="s">
        <v>1902</v>
      </c>
      <c r="BOG90" t="s">
        <v>1902</v>
      </c>
      <c r="BOH90" t="s">
        <v>1902</v>
      </c>
      <c r="BOI90" t="s">
        <v>1902</v>
      </c>
      <c r="BOJ90" t="s">
        <v>1902</v>
      </c>
      <c r="BOK90" t="s">
        <v>1902</v>
      </c>
      <c r="BOL90" t="s">
        <v>1902</v>
      </c>
      <c r="BOM90" t="s">
        <v>1902</v>
      </c>
      <c r="BON90" t="s">
        <v>1902</v>
      </c>
      <c r="BOO90" t="s">
        <v>1902</v>
      </c>
      <c r="BOP90" t="s">
        <v>1902</v>
      </c>
      <c r="BOQ90" t="s">
        <v>1902</v>
      </c>
      <c r="BOR90" t="s">
        <v>1902</v>
      </c>
      <c r="BOS90" t="s">
        <v>1902</v>
      </c>
      <c r="BOT90" t="s">
        <v>1902</v>
      </c>
      <c r="BOU90" t="s">
        <v>1902</v>
      </c>
      <c r="BOV90" t="s">
        <v>1902</v>
      </c>
      <c r="BOW90" t="s">
        <v>1902</v>
      </c>
      <c r="BOX90" t="s">
        <v>1902</v>
      </c>
      <c r="BOY90" t="s">
        <v>1902</v>
      </c>
      <c r="BOZ90" t="s">
        <v>1902</v>
      </c>
      <c r="BPA90" t="s">
        <v>1902</v>
      </c>
      <c r="BPB90" t="s">
        <v>1902</v>
      </c>
      <c r="BPC90" t="s">
        <v>1902</v>
      </c>
      <c r="BPD90" t="s">
        <v>1902</v>
      </c>
      <c r="BPE90" t="s">
        <v>1902</v>
      </c>
      <c r="BPF90" t="s">
        <v>1902</v>
      </c>
      <c r="BPG90" t="s">
        <v>1902</v>
      </c>
      <c r="BPH90" t="s">
        <v>1902</v>
      </c>
      <c r="BPI90" t="s">
        <v>1902</v>
      </c>
      <c r="BPJ90" t="s">
        <v>1902</v>
      </c>
      <c r="BPK90" t="s">
        <v>1902</v>
      </c>
      <c r="BPL90" t="s">
        <v>1902</v>
      </c>
      <c r="BPM90" t="s">
        <v>1902</v>
      </c>
      <c r="BPN90" t="s">
        <v>1902</v>
      </c>
      <c r="BPO90" t="s">
        <v>1902</v>
      </c>
      <c r="BPP90" t="s">
        <v>1902</v>
      </c>
      <c r="BPQ90" t="s">
        <v>1902</v>
      </c>
      <c r="BPR90" t="s">
        <v>1902</v>
      </c>
      <c r="BPS90" t="s">
        <v>1902</v>
      </c>
      <c r="BPT90" t="s">
        <v>1902</v>
      </c>
      <c r="BPU90" t="s">
        <v>1902</v>
      </c>
      <c r="BPV90" t="s">
        <v>1902</v>
      </c>
      <c r="BPW90" t="s">
        <v>1902</v>
      </c>
      <c r="BPX90" t="s">
        <v>1902</v>
      </c>
      <c r="BPY90" t="s">
        <v>1902</v>
      </c>
      <c r="BPZ90" t="s">
        <v>1902</v>
      </c>
      <c r="BQA90" t="s">
        <v>1902</v>
      </c>
      <c r="BQB90" t="s">
        <v>1902</v>
      </c>
      <c r="BQC90" t="s">
        <v>1902</v>
      </c>
      <c r="BQD90" t="s">
        <v>1902</v>
      </c>
      <c r="BQE90" t="s">
        <v>1902</v>
      </c>
      <c r="BQF90" t="s">
        <v>1902</v>
      </c>
      <c r="BQG90" t="s">
        <v>1902</v>
      </c>
      <c r="BQH90" t="s">
        <v>1902</v>
      </c>
      <c r="BQI90" t="s">
        <v>1902</v>
      </c>
      <c r="BQJ90" t="s">
        <v>1902</v>
      </c>
      <c r="BQK90" t="s">
        <v>1902</v>
      </c>
      <c r="BQL90" t="s">
        <v>1902</v>
      </c>
      <c r="BQM90" t="s">
        <v>1902</v>
      </c>
      <c r="BQN90" t="s">
        <v>1902</v>
      </c>
      <c r="BQO90" t="s">
        <v>1902</v>
      </c>
      <c r="BQP90" t="s">
        <v>1902</v>
      </c>
      <c r="BQQ90" t="s">
        <v>1902</v>
      </c>
      <c r="BQR90" t="s">
        <v>1902</v>
      </c>
      <c r="BQS90" t="s">
        <v>1902</v>
      </c>
      <c r="BQT90" t="s">
        <v>1902</v>
      </c>
      <c r="BQU90" t="s">
        <v>1902</v>
      </c>
      <c r="BQV90" t="s">
        <v>1902</v>
      </c>
      <c r="BQW90" t="s">
        <v>1902</v>
      </c>
      <c r="BQX90" t="s">
        <v>1902</v>
      </c>
      <c r="BQY90" t="s">
        <v>1902</v>
      </c>
      <c r="BQZ90" t="s">
        <v>1902</v>
      </c>
      <c r="BRA90" t="s">
        <v>1902</v>
      </c>
      <c r="BRB90" t="s">
        <v>1902</v>
      </c>
      <c r="BRC90" t="s">
        <v>1902</v>
      </c>
      <c r="BRD90" t="s">
        <v>1902</v>
      </c>
      <c r="BRE90" t="s">
        <v>1902</v>
      </c>
      <c r="BRF90" t="s">
        <v>1902</v>
      </c>
      <c r="BRG90" t="s">
        <v>1902</v>
      </c>
      <c r="BRH90" t="s">
        <v>1902</v>
      </c>
      <c r="BRI90" t="s">
        <v>1902</v>
      </c>
      <c r="BRJ90" t="s">
        <v>1902</v>
      </c>
      <c r="BRK90" t="s">
        <v>1902</v>
      </c>
      <c r="BRL90" t="s">
        <v>1902</v>
      </c>
      <c r="BRM90" t="s">
        <v>1902</v>
      </c>
      <c r="BRN90" t="s">
        <v>1902</v>
      </c>
      <c r="BRO90" t="s">
        <v>1902</v>
      </c>
      <c r="BRP90" t="s">
        <v>1902</v>
      </c>
      <c r="BRQ90" t="s">
        <v>1902</v>
      </c>
      <c r="BRR90" t="s">
        <v>1902</v>
      </c>
      <c r="BRS90" t="s">
        <v>1902</v>
      </c>
      <c r="BRT90" t="s">
        <v>1902</v>
      </c>
      <c r="BRU90" t="s">
        <v>1902</v>
      </c>
      <c r="BRV90" t="s">
        <v>1902</v>
      </c>
      <c r="BRW90" t="s">
        <v>1902</v>
      </c>
      <c r="BRX90" t="s">
        <v>1902</v>
      </c>
      <c r="BRY90" t="s">
        <v>1902</v>
      </c>
      <c r="BRZ90" t="s">
        <v>1902</v>
      </c>
      <c r="BSA90" t="s">
        <v>1902</v>
      </c>
      <c r="BSB90" t="s">
        <v>1902</v>
      </c>
      <c r="BSC90" t="s">
        <v>1902</v>
      </c>
      <c r="BSD90" t="s">
        <v>1902</v>
      </c>
      <c r="BSE90" t="s">
        <v>1902</v>
      </c>
      <c r="BSF90" t="s">
        <v>1902</v>
      </c>
      <c r="BSG90" t="s">
        <v>1902</v>
      </c>
      <c r="BSH90" t="s">
        <v>1902</v>
      </c>
      <c r="BSI90" t="s">
        <v>1902</v>
      </c>
      <c r="BSJ90" t="s">
        <v>1902</v>
      </c>
      <c r="BSK90" t="s">
        <v>1902</v>
      </c>
      <c r="BSL90" t="s">
        <v>1902</v>
      </c>
      <c r="BSM90" t="s">
        <v>1902</v>
      </c>
      <c r="BSN90" t="s">
        <v>1902</v>
      </c>
      <c r="BSO90" t="s">
        <v>1902</v>
      </c>
      <c r="BSP90" t="s">
        <v>1902</v>
      </c>
      <c r="BSQ90" t="s">
        <v>1902</v>
      </c>
      <c r="BSR90" t="s">
        <v>1902</v>
      </c>
      <c r="BSS90" t="s">
        <v>1902</v>
      </c>
      <c r="BST90" t="s">
        <v>1902</v>
      </c>
      <c r="BSU90" t="s">
        <v>1902</v>
      </c>
      <c r="BSV90" t="s">
        <v>1902</v>
      </c>
      <c r="BSW90" t="s">
        <v>1902</v>
      </c>
      <c r="BSX90" t="s">
        <v>1902</v>
      </c>
      <c r="BSY90" t="s">
        <v>1902</v>
      </c>
      <c r="BSZ90" t="s">
        <v>1902</v>
      </c>
      <c r="BTA90" t="s">
        <v>1902</v>
      </c>
      <c r="BTB90" t="s">
        <v>1902</v>
      </c>
      <c r="BTC90" t="s">
        <v>1902</v>
      </c>
      <c r="BTD90" t="s">
        <v>1902</v>
      </c>
      <c r="BTE90" t="s">
        <v>1902</v>
      </c>
      <c r="BTF90" t="s">
        <v>1902</v>
      </c>
      <c r="BTG90" t="s">
        <v>1902</v>
      </c>
      <c r="BTH90" t="s">
        <v>1902</v>
      </c>
      <c r="BTI90" t="s">
        <v>1902</v>
      </c>
      <c r="BTJ90" t="s">
        <v>1902</v>
      </c>
      <c r="BTK90" t="s">
        <v>1902</v>
      </c>
      <c r="BTL90" t="s">
        <v>1902</v>
      </c>
      <c r="BTM90" t="s">
        <v>1902</v>
      </c>
      <c r="BTN90" t="s">
        <v>1902</v>
      </c>
      <c r="BTO90" t="s">
        <v>1902</v>
      </c>
      <c r="BTP90" t="s">
        <v>1902</v>
      </c>
      <c r="BTQ90" t="s">
        <v>1902</v>
      </c>
      <c r="BTR90" t="s">
        <v>1902</v>
      </c>
      <c r="BTS90" t="s">
        <v>1902</v>
      </c>
      <c r="BTT90" t="s">
        <v>1902</v>
      </c>
      <c r="BTU90" t="s">
        <v>1902</v>
      </c>
      <c r="BTV90" t="s">
        <v>1902</v>
      </c>
      <c r="BTW90" t="s">
        <v>1902</v>
      </c>
      <c r="BTX90" t="s">
        <v>1902</v>
      </c>
      <c r="BTY90" t="s">
        <v>1902</v>
      </c>
      <c r="BTZ90" t="s">
        <v>1902</v>
      </c>
      <c r="BUA90" t="s">
        <v>1902</v>
      </c>
    </row>
    <row r="91" spans="1:1899" x14ac:dyDescent="0.2">
      <c r="A91">
        <v>10722003</v>
      </c>
      <c r="B91">
        <v>2341703</v>
      </c>
      <c r="C91">
        <v>23417</v>
      </c>
      <c r="D91" t="s">
        <v>2105</v>
      </c>
      <c r="E91" t="s">
        <v>1924</v>
      </c>
      <c r="F91" t="s">
        <v>1901</v>
      </c>
      <c r="G91">
        <v>727014217</v>
      </c>
      <c r="H91" t="s">
        <v>1902</v>
      </c>
      <c r="I91" t="s">
        <v>1902</v>
      </c>
      <c r="J91" t="s">
        <v>1902</v>
      </c>
      <c r="K91">
        <v>1</v>
      </c>
      <c r="L91" t="s">
        <v>1902</v>
      </c>
      <c r="M91">
        <v>0</v>
      </c>
      <c r="N91">
        <v>4</v>
      </c>
      <c r="O91">
        <v>0</v>
      </c>
      <c r="P91">
        <v>0</v>
      </c>
      <c r="Q91">
        <v>3</v>
      </c>
      <c r="R91">
        <v>5</v>
      </c>
      <c r="S91">
        <v>5</v>
      </c>
      <c r="T91" t="s">
        <v>1902</v>
      </c>
      <c r="U91" t="s">
        <v>1902</v>
      </c>
      <c r="V91" t="s">
        <v>1902</v>
      </c>
      <c r="W91" t="s">
        <v>1902</v>
      </c>
      <c r="X91" t="s">
        <v>1902</v>
      </c>
      <c r="Y91" t="s">
        <v>1902</v>
      </c>
      <c r="Z91" t="s">
        <v>1902</v>
      </c>
      <c r="AA91" t="s">
        <v>1902</v>
      </c>
      <c r="AB91" t="s">
        <v>1902</v>
      </c>
      <c r="AC91" t="s">
        <v>1902</v>
      </c>
      <c r="AD91" t="s">
        <v>1902</v>
      </c>
      <c r="AE91" t="s">
        <v>1902</v>
      </c>
      <c r="AF91" t="s">
        <v>1902</v>
      </c>
      <c r="AG91" t="s">
        <v>1902</v>
      </c>
      <c r="AH91" t="s">
        <v>1902</v>
      </c>
      <c r="AI91" t="s">
        <v>1902</v>
      </c>
      <c r="AJ91" t="s">
        <v>1902</v>
      </c>
      <c r="AK91" t="s">
        <v>1902</v>
      </c>
      <c r="AL91" t="s">
        <v>1902</v>
      </c>
      <c r="AM91" t="s">
        <v>1902</v>
      </c>
      <c r="AN91" t="s">
        <v>1902</v>
      </c>
      <c r="AO91" t="s">
        <v>1902</v>
      </c>
      <c r="AP91" t="s">
        <v>1902</v>
      </c>
      <c r="AQ91" t="s">
        <v>1902</v>
      </c>
      <c r="AR91" t="s">
        <v>1902</v>
      </c>
      <c r="AS91" t="s">
        <v>1902</v>
      </c>
      <c r="AT91" t="s">
        <v>1902</v>
      </c>
      <c r="AU91" t="s">
        <v>1902</v>
      </c>
      <c r="AV91" t="s">
        <v>1902</v>
      </c>
      <c r="AW91" t="s">
        <v>1902</v>
      </c>
      <c r="AX91" t="s">
        <v>1902</v>
      </c>
      <c r="AY91" t="s">
        <v>1902</v>
      </c>
      <c r="AZ91" t="s">
        <v>1902</v>
      </c>
      <c r="BA91" t="s">
        <v>1902</v>
      </c>
      <c r="BB91" t="s">
        <v>1902</v>
      </c>
      <c r="BC91" t="s">
        <v>1902</v>
      </c>
      <c r="BD91" t="s">
        <v>1902</v>
      </c>
      <c r="BE91" t="s">
        <v>1902</v>
      </c>
      <c r="BF91" t="s">
        <v>1902</v>
      </c>
      <c r="BG91" t="s">
        <v>1902</v>
      </c>
      <c r="BH91" t="s">
        <v>1902</v>
      </c>
      <c r="BI91" t="s">
        <v>1902</v>
      </c>
      <c r="BJ91" t="s">
        <v>1902</v>
      </c>
      <c r="BK91" t="s">
        <v>1902</v>
      </c>
      <c r="BL91" t="s">
        <v>1902</v>
      </c>
      <c r="BM91" t="s">
        <v>1902</v>
      </c>
      <c r="BN91" t="s">
        <v>1902</v>
      </c>
      <c r="BO91" t="s">
        <v>1902</v>
      </c>
      <c r="BP91" t="s">
        <v>1902</v>
      </c>
      <c r="BQ91" t="s">
        <v>1902</v>
      </c>
      <c r="BR91" t="s">
        <v>1902</v>
      </c>
      <c r="BS91" t="s">
        <v>1902</v>
      </c>
      <c r="BT91" t="s">
        <v>1902</v>
      </c>
      <c r="BU91" t="s">
        <v>1902</v>
      </c>
      <c r="BV91" t="s">
        <v>1902</v>
      </c>
      <c r="BW91" t="s">
        <v>1902</v>
      </c>
      <c r="BX91" t="s">
        <v>1902</v>
      </c>
      <c r="BY91" t="s">
        <v>1902</v>
      </c>
      <c r="BZ91" t="s">
        <v>1902</v>
      </c>
      <c r="CA91" t="s">
        <v>1902</v>
      </c>
      <c r="CB91" t="s">
        <v>1902</v>
      </c>
      <c r="CC91" t="s">
        <v>1902</v>
      </c>
      <c r="CD91" t="s">
        <v>1902</v>
      </c>
      <c r="CE91" t="s">
        <v>1902</v>
      </c>
      <c r="CF91" t="s">
        <v>1902</v>
      </c>
      <c r="CG91" t="s">
        <v>1902</v>
      </c>
      <c r="CH91" t="s">
        <v>1902</v>
      </c>
      <c r="CI91" t="s">
        <v>1902</v>
      </c>
      <c r="CJ91" t="s">
        <v>1902</v>
      </c>
      <c r="CK91" t="s">
        <v>1902</v>
      </c>
      <c r="CL91" t="s">
        <v>1902</v>
      </c>
      <c r="CM91" t="s">
        <v>1902</v>
      </c>
      <c r="CN91" t="s">
        <v>1902</v>
      </c>
      <c r="CO91" t="s">
        <v>1902</v>
      </c>
      <c r="CP91" t="s">
        <v>1902</v>
      </c>
      <c r="CQ91" t="s">
        <v>1902</v>
      </c>
      <c r="CR91" t="s">
        <v>1902</v>
      </c>
      <c r="CS91" t="s">
        <v>1902</v>
      </c>
      <c r="CT91" t="s">
        <v>1902</v>
      </c>
      <c r="CU91" t="s">
        <v>1902</v>
      </c>
      <c r="CV91" t="s">
        <v>1902</v>
      </c>
      <c r="CW91" t="s">
        <v>1902</v>
      </c>
      <c r="CX91" t="s">
        <v>1902</v>
      </c>
      <c r="CY91" t="s">
        <v>1902</v>
      </c>
      <c r="CZ91" t="s">
        <v>1902</v>
      </c>
      <c r="DA91" t="s">
        <v>1902</v>
      </c>
      <c r="DB91" t="s">
        <v>1902</v>
      </c>
      <c r="DC91" t="s">
        <v>1902</v>
      </c>
      <c r="DD91" t="s">
        <v>1902</v>
      </c>
      <c r="DE91" t="s">
        <v>1902</v>
      </c>
      <c r="DF91" t="s">
        <v>1902</v>
      </c>
      <c r="DG91" t="s">
        <v>1902</v>
      </c>
      <c r="DH91" t="s">
        <v>1902</v>
      </c>
      <c r="DI91" t="s">
        <v>1902</v>
      </c>
      <c r="DJ91" t="s">
        <v>1902</v>
      </c>
      <c r="DK91" t="s">
        <v>1902</v>
      </c>
      <c r="DL91" t="s">
        <v>1902</v>
      </c>
      <c r="DM91" t="s">
        <v>1902</v>
      </c>
      <c r="DN91" t="s">
        <v>1902</v>
      </c>
      <c r="DO91" t="s">
        <v>1902</v>
      </c>
      <c r="DP91" t="s">
        <v>1902</v>
      </c>
      <c r="DQ91" t="s">
        <v>1902</v>
      </c>
      <c r="DR91" t="s">
        <v>1902</v>
      </c>
      <c r="DS91" t="s">
        <v>1902</v>
      </c>
      <c r="DT91" t="s">
        <v>1902</v>
      </c>
      <c r="DU91" t="s">
        <v>1902</v>
      </c>
      <c r="DV91" t="s">
        <v>1902</v>
      </c>
      <c r="DW91" t="s">
        <v>1902</v>
      </c>
      <c r="DX91" t="s">
        <v>1902</v>
      </c>
      <c r="DY91" t="s">
        <v>1902</v>
      </c>
      <c r="DZ91" t="s">
        <v>1902</v>
      </c>
      <c r="EA91" t="s">
        <v>1902</v>
      </c>
      <c r="EB91" t="s">
        <v>1902</v>
      </c>
      <c r="EC91" t="s">
        <v>1902</v>
      </c>
      <c r="ED91" t="s">
        <v>1902</v>
      </c>
      <c r="EE91" t="s">
        <v>1902</v>
      </c>
      <c r="EF91" t="s">
        <v>1902</v>
      </c>
      <c r="EG91" t="s">
        <v>1902</v>
      </c>
      <c r="EH91" t="s">
        <v>1902</v>
      </c>
      <c r="EI91" t="s">
        <v>1902</v>
      </c>
      <c r="EJ91" t="s">
        <v>1902</v>
      </c>
      <c r="EK91" t="s">
        <v>1902</v>
      </c>
      <c r="EL91" t="s">
        <v>1902</v>
      </c>
      <c r="EM91" t="s">
        <v>1902</v>
      </c>
      <c r="EN91" t="s">
        <v>1902</v>
      </c>
      <c r="EO91" t="s">
        <v>1902</v>
      </c>
      <c r="EP91" t="s">
        <v>1902</v>
      </c>
      <c r="EQ91" t="s">
        <v>1902</v>
      </c>
      <c r="ER91" t="s">
        <v>1902</v>
      </c>
      <c r="ES91" t="s">
        <v>1902</v>
      </c>
      <c r="ET91" t="s">
        <v>1902</v>
      </c>
      <c r="EU91" t="s">
        <v>1902</v>
      </c>
      <c r="EV91" t="s">
        <v>1902</v>
      </c>
      <c r="EW91" t="s">
        <v>1902</v>
      </c>
      <c r="EX91" t="s">
        <v>1902</v>
      </c>
      <c r="EY91" t="s">
        <v>1902</v>
      </c>
      <c r="EZ91" t="s">
        <v>1902</v>
      </c>
      <c r="FA91" t="s">
        <v>1902</v>
      </c>
      <c r="FB91" t="s">
        <v>1902</v>
      </c>
      <c r="FC91" t="s">
        <v>1902</v>
      </c>
      <c r="FD91" t="s">
        <v>1902</v>
      </c>
      <c r="FE91" t="s">
        <v>1902</v>
      </c>
      <c r="FF91" t="s">
        <v>1902</v>
      </c>
      <c r="FG91" t="s">
        <v>1902</v>
      </c>
      <c r="FH91" t="s">
        <v>1902</v>
      </c>
      <c r="FI91" t="s">
        <v>1902</v>
      </c>
      <c r="FJ91" t="s">
        <v>1902</v>
      </c>
      <c r="FK91" t="s">
        <v>1902</v>
      </c>
      <c r="FL91" t="s">
        <v>1902</v>
      </c>
      <c r="FM91" t="s">
        <v>1902</v>
      </c>
      <c r="FN91" t="s">
        <v>1902</v>
      </c>
      <c r="FO91" t="s">
        <v>1902</v>
      </c>
      <c r="FP91" t="s">
        <v>1902</v>
      </c>
      <c r="FQ91" t="s">
        <v>1902</v>
      </c>
      <c r="FR91" t="s">
        <v>1902</v>
      </c>
      <c r="FS91" t="s">
        <v>1902</v>
      </c>
      <c r="FT91" t="s">
        <v>1902</v>
      </c>
      <c r="FU91" t="s">
        <v>1902</v>
      </c>
      <c r="FV91" t="s">
        <v>1902</v>
      </c>
      <c r="FW91" t="s">
        <v>1902</v>
      </c>
      <c r="FX91" t="s">
        <v>1902</v>
      </c>
      <c r="FY91" t="s">
        <v>1902</v>
      </c>
      <c r="FZ91" t="s">
        <v>1902</v>
      </c>
      <c r="GA91" t="s">
        <v>1902</v>
      </c>
      <c r="GB91" t="s">
        <v>1902</v>
      </c>
      <c r="GC91" t="s">
        <v>1902</v>
      </c>
      <c r="GD91" t="s">
        <v>1902</v>
      </c>
      <c r="GE91" t="s">
        <v>1902</v>
      </c>
      <c r="GF91" t="s">
        <v>1902</v>
      </c>
      <c r="GG91" t="s">
        <v>1902</v>
      </c>
      <c r="GH91" t="s">
        <v>1902</v>
      </c>
      <c r="GI91" t="s">
        <v>1902</v>
      </c>
      <c r="GJ91" t="s">
        <v>1902</v>
      </c>
      <c r="GK91" t="s">
        <v>1902</v>
      </c>
      <c r="GL91" t="s">
        <v>1902</v>
      </c>
      <c r="GM91" t="s">
        <v>1902</v>
      </c>
      <c r="GN91" t="s">
        <v>1902</v>
      </c>
      <c r="GO91" t="s">
        <v>1902</v>
      </c>
      <c r="GP91" t="s">
        <v>1902</v>
      </c>
      <c r="GQ91" t="s">
        <v>1902</v>
      </c>
      <c r="GR91" t="s">
        <v>1902</v>
      </c>
      <c r="GS91" t="s">
        <v>1902</v>
      </c>
      <c r="GT91" t="s">
        <v>1902</v>
      </c>
      <c r="GU91" t="s">
        <v>1902</v>
      </c>
      <c r="GV91" t="s">
        <v>1902</v>
      </c>
      <c r="GW91" t="s">
        <v>1902</v>
      </c>
      <c r="GX91" t="s">
        <v>1902</v>
      </c>
      <c r="GY91" t="s">
        <v>1902</v>
      </c>
      <c r="GZ91" t="s">
        <v>1902</v>
      </c>
      <c r="HA91" t="s">
        <v>1902</v>
      </c>
      <c r="HB91" t="s">
        <v>1902</v>
      </c>
      <c r="HC91" t="s">
        <v>1902</v>
      </c>
      <c r="HD91" t="s">
        <v>1902</v>
      </c>
      <c r="HE91" t="s">
        <v>1902</v>
      </c>
      <c r="HF91" t="s">
        <v>1902</v>
      </c>
      <c r="HG91" t="s">
        <v>1902</v>
      </c>
      <c r="HH91" t="s">
        <v>1902</v>
      </c>
      <c r="HI91" t="s">
        <v>1902</v>
      </c>
      <c r="HJ91" t="s">
        <v>1902</v>
      </c>
      <c r="HK91" t="s">
        <v>1902</v>
      </c>
      <c r="HL91" t="s">
        <v>1902</v>
      </c>
      <c r="HM91" t="s">
        <v>1902</v>
      </c>
      <c r="HN91" t="s">
        <v>1902</v>
      </c>
      <c r="HO91" t="s">
        <v>1902</v>
      </c>
      <c r="HP91" t="s">
        <v>1902</v>
      </c>
      <c r="HQ91" t="s">
        <v>1902</v>
      </c>
      <c r="HR91" t="s">
        <v>1902</v>
      </c>
      <c r="HS91" t="s">
        <v>1902</v>
      </c>
      <c r="HT91" t="s">
        <v>1902</v>
      </c>
      <c r="HU91" t="s">
        <v>1902</v>
      </c>
      <c r="HV91" t="s">
        <v>1902</v>
      </c>
      <c r="HW91" t="s">
        <v>1902</v>
      </c>
      <c r="HX91" t="s">
        <v>1902</v>
      </c>
      <c r="HY91" t="s">
        <v>1902</v>
      </c>
      <c r="HZ91" t="s">
        <v>1902</v>
      </c>
      <c r="IA91" t="s">
        <v>1902</v>
      </c>
      <c r="IB91" t="s">
        <v>1902</v>
      </c>
      <c r="IC91" t="s">
        <v>1902</v>
      </c>
      <c r="ID91" t="s">
        <v>1902</v>
      </c>
      <c r="IE91" t="s">
        <v>1902</v>
      </c>
      <c r="IF91" t="s">
        <v>1902</v>
      </c>
      <c r="IG91" t="s">
        <v>1902</v>
      </c>
      <c r="IH91" t="s">
        <v>1902</v>
      </c>
      <c r="II91" t="s">
        <v>1902</v>
      </c>
      <c r="IJ91" t="s">
        <v>1902</v>
      </c>
      <c r="IK91" t="s">
        <v>1902</v>
      </c>
      <c r="IL91" t="s">
        <v>1902</v>
      </c>
      <c r="IM91" t="s">
        <v>1902</v>
      </c>
      <c r="IN91" t="s">
        <v>1902</v>
      </c>
      <c r="IO91" t="s">
        <v>1902</v>
      </c>
      <c r="IP91" t="s">
        <v>1902</v>
      </c>
      <c r="IQ91" t="s">
        <v>1902</v>
      </c>
      <c r="IR91" t="s">
        <v>1902</v>
      </c>
      <c r="IS91" t="s">
        <v>1902</v>
      </c>
      <c r="IT91" t="s">
        <v>1902</v>
      </c>
      <c r="IU91" t="s">
        <v>1902</v>
      </c>
      <c r="IV91" t="s">
        <v>1902</v>
      </c>
      <c r="IW91" t="s">
        <v>1902</v>
      </c>
      <c r="IX91" t="s">
        <v>1902</v>
      </c>
      <c r="IY91" t="s">
        <v>1902</v>
      </c>
      <c r="IZ91" t="s">
        <v>1902</v>
      </c>
      <c r="JA91" t="s">
        <v>1902</v>
      </c>
      <c r="JB91" t="s">
        <v>1902</v>
      </c>
      <c r="JC91" t="s">
        <v>1902</v>
      </c>
      <c r="JD91" t="s">
        <v>1902</v>
      </c>
      <c r="JE91" t="s">
        <v>1902</v>
      </c>
      <c r="JF91" t="s">
        <v>1902</v>
      </c>
      <c r="JG91" t="s">
        <v>1902</v>
      </c>
      <c r="JH91" t="s">
        <v>1902</v>
      </c>
      <c r="JI91" t="s">
        <v>1902</v>
      </c>
      <c r="JJ91" t="s">
        <v>1902</v>
      </c>
      <c r="JK91" t="s">
        <v>1902</v>
      </c>
      <c r="JL91" t="s">
        <v>1902</v>
      </c>
      <c r="JM91" t="s">
        <v>1902</v>
      </c>
      <c r="JN91" t="s">
        <v>1902</v>
      </c>
      <c r="JO91" t="s">
        <v>1902</v>
      </c>
      <c r="JP91" t="s">
        <v>1902</v>
      </c>
      <c r="JQ91" t="s">
        <v>1902</v>
      </c>
      <c r="JR91" t="s">
        <v>1902</v>
      </c>
      <c r="JS91" t="s">
        <v>1902</v>
      </c>
      <c r="JT91" t="s">
        <v>1902</v>
      </c>
      <c r="JU91" t="s">
        <v>1902</v>
      </c>
      <c r="JV91" t="s">
        <v>1902</v>
      </c>
      <c r="JW91" t="s">
        <v>1902</v>
      </c>
      <c r="JX91" t="s">
        <v>1902</v>
      </c>
      <c r="JY91" t="s">
        <v>1902</v>
      </c>
      <c r="JZ91" t="s">
        <v>1902</v>
      </c>
      <c r="KA91" t="s">
        <v>1902</v>
      </c>
      <c r="KB91" t="s">
        <v>1902</v>
      </c>
      <c r="KC91" t="s">
        <v>1902</v>
      </c>
      <c r="KD91" t="s">
        <v>1902</v>
      </c>
      <c r="KE91" t="s">
        <v>1902</v>
      </c>
      <c r="KF91" t="s">
        <v>1902</v>
      </c>
      <c r="KG91" t="s">
        <v>1902</v>
      </c>
      <c r="KH91" t="s">
        <v>1902</v>
      </c>
      <c r="KI91" t="s">
        <v>1902</v>
      </c>
      <c r="KJ91" t="s">
        <v>1902</v>
      </c>
      <c r="KK91" t="s">
        <v>1902</v>
      </c>
      <c r="KL91" t="s">
        <v>1902</v>
      </c>
      <c r="KM91" t="s">
        <v>1902</v>
      </c>
      <c r="KN91" t="s">
        <v>1902</v>
      </c>
      <c r="KO91" t="s">
        <v>1902</v>
      </c>
      <c r="KP91" t="s">
        <v>1902</v>
      </c>
      <c r="KQ91" t="s">
        <v>1902</v>
      </c>
      <c r="KR91" t="s">
        <v>1902</v>
      </c>
      <c r="KS91" t="s">
        <v>1902</v>
      </c>
      <c r="KT91" t="s">
        <v>1902</v>
      </c>
      <c r="KU91" t="s">
        <v>1902</v>
      </c>
      <c r="KV91" t="s">
        <v>1902</v>
      </c>
      <c r="KW91" t="s">
        <v>1902</v>
      </c>
      <c r="KX91" t="s">
        <v>1902</v>
      </c>
      <c r="KY91" t="s">
        <v>1902</v>
      </c>
      <c r="KZ91" t="s">
        <v>1902</v>
      </c>
      <c r="LA91" t="s">
        <v>1902</v>
      </c>
      <c r="LB91" t="s">
        <v>1902</v>
      </c>
      <c r="LC91" t="s">
        <v>1902</v>
      </c>
      <c r="LD91" t="s">
        <v>1902</v>
      </c>
      <c r="LE91" t="s">
        <v>1902</v>
      </c>
      <c r="LF91" t="s">
        <v>1902</v>
      </c>
      <c r="LG91" t="s">
        <v>1902</v>
      </c>
      <c r="LH91" t="s">
        <v>1902</v>
      </c>
      <c r="LI91" t="s">
        <v>1902</v>
      </c>
      <c r="LJ91" t="s">
        <v>1902</v>
      </c>
      <c r="LK91" t="s">
        <v>1902</v>
      </c>
      <c r="LL91" t="s">
        <v>1902</v>
      </c>
      <c r="LM91" t="s">
        <v>1902</v>
      </c>
      <c r="LN91" t="s">
        <v>1902</v>
      </c>
      <c r="LO91" t="s">
        <v>1902</v>
      </c>
      <c r="LP91" t="s">
        <v>1902</v>
      </c>
      <c r="LQ91" t="s">
        <v>1902</v>
      </c>
      <c r="LR91" t="s">
        <v>1902</v>
      </c>
      <c r="LS91" t="s">
        <v>1902</v>
      </c>
      <c r="LT91" t="s">
        <v>1902</v>
      </c>
      <c r="LU91" t="s">
        <v>1902</v>
      </c>
      <c r="LV91" t="s">
        <v>1902</v>
      </c>
      <c r="LW91" t="s">
        <v>1902</v>
      </c>
      <c r="LX91" t="s">
        <v>1902</v>
      </c>
      <c r="LY91" t="s">
        <v>1902</v>
      </c>
      <c r="LZ91" t="s">
        <v>1902</v>
      </c>
      <c r="MA91" t="s">
        <v>1902</v>
      </c>
      <c r="MB91" t="s">
        <v>1902</v>
      </c>
      <c r="MC91" t="s">
        <v>1902</v>
      </c>
      <c r="MD91" t="s">
        <v>1902</v>
      </c>
      <c r="ME91" t="s">
        <v>1902</v>
      </c>
      <c r="MF91" t="s">
        <v>1902</v>
      </c>
      <c r="MG91" t="s">
        <v>1902</v>
      </c>
      <c r="MH91" t="s">
        <v>1902</v>
      </c>
      <c r="MI91" t="s">
        <v>1902</v>
      </c>
      <c r="MJ91" t="s">
        <v>1902</v>
      </c>
      <c r="MK91" t="s">
        <v>1902</v>
      </c>
      <c r="ML91" t="s">
        <v>1902</v>
      </c>
      <c r="MM91" t="s">
        <v>1902</v>
      </c>
      <c r="MN91" t="s">
        <v>1902</v>
      </c>
      <c r="MO91" t="s">
        <v>1902</v>
      </c>
      <c r="MP91" t="s">
        <v>1902</v>
      </c>
      <c r="MQ91" t="s">
        <v>1902</v>
      </c>
      <c r="MR91" t="s">
        <v>1902</v>
      </c>
      <c r="MS91" t="s">
        <v>1902</v>
      </c>
      <c r="MT91" t="s">
        <v>1902</v>
      </c>
      <c r="MU91" t="s">
        <v>1902</v>
      </c>
      <c r="MV91" t="s">
        <v>1902</v>
      </c>
      <c r="MW91" t="s">
        <v>1902</v>
      </c>
      <c r="MX91" t="s">
        <v>1902</v>
      </c>
      <c r="MY91" t="s">
        <v>1902</v>
      </c>
      <c r="MZ91" t="s">
        <v>1902</v>
      </c>
      <c r="NA91" t="s">
        <v>1902</v>
      </c>
      <c r="NB91" t="s">
        <v>1902</v>
      </c>
      <c r="NC91" t="s">
        <v>1902</v>
      </c>
      <c r="ND91" t="s">
        <v>1902</v>
      </c>
      <c r="NE91" t="s">
        <v>1902</v>
      </c>
      <c r="NF91" t="s">
        <v>1902</v>
      </c>
      <c r="NG91" t="s">
        <v>1902</v>
      </c>
      <c r="NH91" t="s">
        <v>1902</v>
      </c>
      <c r="NI91" t="s">
        <v>1902</v>
      </c>
      <c r="NJ91" t="s">
        <v>1902</v>
      </c>
      <c r="NK91" t="s">
        <v>1902</v>
      </c>
      <c r="NL91" t="s">
        <v>1902</v>
      </c>
      <c r="NM91" t="s">
        <v>1902</v>
      </c>
      <c r="NN91" t="s">
        <v>1902</v>
      </c>
      <c r="NO91" t="s">
        <v>1902</v>
      </c>
      <c r="NP91" t="s">
        <v>1902</v>
      </c>
      <c r="NQ91">
        <v>13695</v>
      </c>
      <c r="NR91" t="s">
        <v>1902</v>
      </c>
      <c r="NS91" t="s">
        <v>1902</v>
      </c>
      <c r="NT91" t="s">
        <v>1902</v>
      </c>
      <c r="NU91" t="s">
        <v>1902</v>
      </c>
      <c r="NV91" t="s">
        <v>1902</v>
      </c>
      <c r="NW91" t="s">
        <v>1902</v>
      </c>
      <c r="NX91" t="s">
        <v>1902</v>
      </c>
      <c r="NY91" t="s">
        <v>1902</v>
      </c>
      <c r="NZ91" t="s">
        <v>1902</v>
      </c>
      <c r="OA91" t="s">
        <v>1902</v>
      </c>
      <c r="OB91" t="s">
        <v>1902</v>
      </c>
      <c r="OC91" t="s">
        <v>1902</v>
      </c>
      <c r="OD91" t="s">
        <v>1902</v>
      </c>
      <c r="OE91" t="s">
        <v>1902</v>
      </c>
      <c r="OF91" t="s">
        <v>1902</v>
      </c>
      <c r="OG91" t="s">
        <v>1902</v>
      </c>
      <c r="OH91" t="s">
        <v>1902</v>
      </c>
      <c r="OI91" t="s">
        <v>1902</v>
      </c>
      <c r="OJ91" t="s">
        <v>1902</v>
      </c>
      <c r="OK91" t="s">
        <v>1902</v>
      </c>
      <c r="OL91" t="s">
        <v>1902</v>
      </c>
      <c r="OM91" t="s">
        <v>1902</v>
      </c>
      <c r="ON91" t="s">
        <v>1902</v>
      </c>
      <c r="OO91" t="s">
        <v>1902</v>
      </c>
      <c r="OP91" t="s">
        <v>1902</v>
      </c>
      <c r="OQ91" t="s">
        <v>1902</v>
      </c>
      <c r="OR91" t="s">
        <v>1902</v>
      </c>
      <c r="OS91" t="s">
        <v>1902</v>
      </c>
      <c r="OT91" t="s">
        <v>1902</v>
      </c>
      <c r="OU91" t="s">
        <v>1902</v>
      </c>
      <c r="OV91" t="s">
        <v>1902</v>
      </c>
      <c r="OW91" t="s">
        <v>1902</v>
      </c>
      <c r="OX91" t="s">
        <v>1902</v>
      </c>
      <c r="OY91" t="s">
        <v>1902</v>
      </c>
      <c r="OZ91" t="s">
        <v>1902</v>
      </c>
      <c r="PA91" t="s">
        <v>1902</v>
      </c>
      <c r="PB91" t="s">
        <v>1902</v>
      </c>
      <c r="PC91" t="s">
        <v>1902</v>
      </c>
      <c r="PD91" t="s">
        <v>1902</v>
      </c>
      <c r="PE91" t="s">
        <v>1902</v>
      </c>
      <c r="PF91" t="s">
        <v>1902</v>
      </c>
      <c r="PG91" t="s">
        <v>1902</v>
      </c>
      <c r="PH91" t="s">
        <v>1902</v>
      </c>
      <c r="PI91" t="s">
        <v>1902</v>
      </c>
      <c r="PJ91" t="s">
        <v>1902</v>
      </c>
      <c r="PK91" t="s">
        <v>1902</v>
      </c>
      <c r="PL91" t="s">
        <v>1902</v>
      </c>
      <c r="PM91" t="s">
        <v>1902</v>
      </c>
      <c r="PN91" t="s">
        <v>1902</v>
      </c>
      <c r="PO91" t="s">
        <v>1902</v>
      </c>
      <c r="PP91" t="s">
        <v>1902</v>
      </c>
      <c r="PQ91" t="s">
        <v>1902</v>
      </c>
      <c r="PR91" t="s">
        <v>1902</v>
      </c>
      <c r="PS91" t="s">
        <v>1902</v>
      </c>
      <c r="PT91" t="s">
        <v>1902</v>
      </c>
      <c r="PU91" t="s">
        <v>1902</v>
      </c>
      <c r="PV91" t="s">
        <v>1902</v>
      </c>
      <c r="PW91" t="s">
        <v>1902</v>
      </c>
      <c r="PX91" t="s">
        <v>1902</v>
      </c>
      <c r="PY91">
        <v>0.12</v>
      </c>
      <c r="PZ91" t="s">
        <v>1903</v>
      </c>
      <c r="QA91">
        <v>0.58602150500000005</v>
      </c>
      <c r="QB91" t="s">
        <v>1903</v>
      </c>
      <c r="QC91" t="s">
        <v>1903</v>
      </c>
      <c r="QD91">
        <v>0.30107526899999998</v>
      </c>
      <c r="QE91" t="s">
        <v>1903</v>
      </c>
      <c r="QF91" t="s">
        <v>1903</v>
      </c>
      <c r="QG91" t="s">
        <v>1903</v>
      </c>
      <c r="QH91" t="s">
        <v>1903</v>
      </c>
      <c r="QI91" t="s">
        <v>1903</v>
      </c>
      <c r="QJ91" t="s">
        <v>1903</v>
      </c>
      <c r="QK91" t="s">
        <v>1903</v>
      </c>
      <c r="QL91" t="s">
        <v>1903</v>
      </c>
      <c r="QM91" t="s">
        <v>1903</v>
      </c>
      <c r="QN91">
        <v>0.55555555599999995</v>
      </c>
      <c r="QO91" t="s">
        <v>1903</v>
      </c>
      <c r="QP91" t="s">
        <v>1903</v>
      </c>
      <c r="QQ91">
        <v>0.34920634900000003</v>
      </c>
      <c r="QR91" t="s">
        <v>1903</v>
      </c>
      <c r="QS91" t="s">
        <v>1903</v>
      </c>
      <c r="QT91" t="s">
        <v>1903</v>
      </c>
      <c r="QU91" t="s">
        <v>1903</v>
      </c>
      <c r="QV91" t="s">
        <v>1903</v>
      </c>
      <c r="QW91" t="s">
        <v>1903</v>
      </c>
      <c r="QX91" t="s">
        <v>1903</v>
      </c>
      <c r="QY91" t="s">
        <v>1903</v>
      </c>
      <c r="QZ91" t="s">
        <v>1903</v>
      </c>
      <c r="RA91" t="s">
        <v>1903</v>
      </c>
      <c r="RB91" t="s">
        <v>1903</v>
      </c>
      <c r="RC91" t="s">
        <v>1903</v>
      </c>
      <c r="RD91" t="s">
        <v>1903</v>
      </c>
      <c r="RE91" t="s">
        <v>1903</v>
      </c>
      <c r="RF91" t="s">
        <v>1903</v>
      </c>
      <c r="RG91" t="s">
        <v>1903</v>
      </c>
      <c r="RH91" t="s">
        <v>1903</v>
      </c>
      <c r="RI91" t="s">
        <v>1903</v>
      </c>
      <c r="RJ91" t="s">
        <v>1903</v>
      </c>
      <c r="RK91" t="s">
        <v>1903</v>
      </c>
      <c r="RL91" t="s">
        <v>1903</v>
      </c>
      <c r="RM91" t="s">
        <v>1903</v>
      </c>
      <c r="RN91" t="s">
        <v>1903</v>
      </c>
      <c r="RO91" t="s">
        <v>1903</v>
      </c>
      <c r="RP91" t="s">
        <v>1903</v>
      </c>
      <c r="RQ91" t="s">
        <v>1903</v>
      </c>
      <c r="RR91" t="s">
        <v>1903</v>
      </c>
      <c r="RS91" t="s">
        <v>1903</v>
      </c>
      <c r="RT91" t="s">
        <v>1903</v>
      </c>
      <c r="RU91" t="s">
        <v>1903</v>
      </c>
      <c r="RV91" t="s">
        <v>1903</v>
      </c>
      <c r="RW91" t="s">
        <v>1903</v>
      </c>
      <c r="RX91" t="s">
        <v>1903</v>
      </c>
      <c r="RY91" t="s">
        <v>1903</v>
      </c>
      <c r="RZ91" t="s">
        <v>1903</v>
      </c>
      <c r="SA91">
        <v>0.6</v>
      </c>
      <c r="SB91" t="s">
        <v>1903</v>
      </c>
      <c r="SC91" t="s">
        <v>1903</v>
      </c>
      <c r="SD91" t="s">
        <v>1903</v>
      </c>
      <c r="SE91" t="s">
        <v>1903</v>
      </c>
      <c r="SF91" t="s">
        <v>1903</v>
      </c>
      <c r="SG91" t="s">
        <v>1903</v>
      </c>
      <c r="SH91" t="s">
        <v>1903</v>
      </c>
      <c r="SI91" t="s">
        <v>1903</v>
      </c>
      <c r="SJ91" t="s">
        <v>1903</v>
      </c>
      <c r="SK91" t="s">
        <v>1903</v>
      </c>
      <c r="SL91" t="s">
        <v>1903</v>
      </c>
      <c r="SM91" t="s">
        <v>1903</v>
      </c>
      <c r="SN91">
        <v>0.57758620699999996</v>
      </c>
      <c r="SO91" t="s">
        <v>1903</v>
      </c>
      <c r="SP91" t="s">
        <v>1903</v>
      </c>
      <c r="SQ91" t="s">
        <v>1903</v>
      </c>
      <c r="SR91" t="s">
        <v>1903</v>
      </c>
      <c r="SS91" t="s">
        <v>1903</v>
      </c>
      <c r="ST91" t="s">
        <v>1903</v>
      </c>
      <c r="SU91" t="s">
        <v>1903</v>
      </c>
      <c r="SV91" t="s">
        <v>1903</v>
      </c>
      <c r="SW91" t="s">
        <v>1903</v>
      </c>
      <c r="SX91" t="s">
        <v>1903</v>
      </c>
      <c r="SY91" t="s">
        <v>1903</v>
      </c>
      <c r="SZ91" t="s">
        <v>1903</v>
      </c>
      <c r="TA91" t="s">
        <v>1903</v>
      </c>
      <c r="TB91" t="s">
        <v>1903</v>
      </c>
      <c r="TC91" t="s">
        <v>1903</v>
      </c>
      <c r="TD91" t="s">
        <v>1903</v>
      </c>
      <c r="TE91" t="s">
        <v>1903</v>
      </c>
      <c r="TF91" t="s">
        <v>1903</v>
      </c>
      <c r="TG91" t="s">
        <v>1903</v>
      </c>
      <c r="TH91" t="s">
        <v>1903</v>
      </c>
      <c r="TI91" t="s">
        <v>1903</v>
      </c>
      <c r="TJ91" t="s">
        <v>1903</v>
      </c>
      <c r="TK91" t="s">
        <v>1903</v>
      </c>
      <c r="TL91" t="s">
        <v>1903</v>
      </c>
      <c r="TM91" t="s">
        <v>1903</v>
      </c>
      <c r="TN91" t="s">
        <v>1903</v>
      </c>
      <c r="TO91" t="s">
        <v>1903</v>
      </c>
      <c r="TP91" t="s">
        <v>1903</v>
      </c>
      <c r="TQ91" t="s">
        <v>1903</v>
      </c>
      <c r="TR91" t="s">
        <v>1903</v>
      </c>
      <c r="TS91" t="s">
        <v>1903</v>
      </c>
      <c r="TT91" t="s">
        <v>1903</v>
      </c>
      <c r="TU91" t="s">
        <v>1903</v>
      </c>
      <c r="TV91" t="s">
        <v>1903</v>
      </c>
      <c r="TW91" t="s">
        <v>1903</v>
      </c>
      <c r="TX91" t="s">
        <v>1903</v>
      </c>
      <c r="TY91" t="s">
        <v>1903</v>
      </c>
      <c r="TZ91" t="s">
        <v>1903</v>
      </c>
      <c r="UA91" t="s">
        <v>1903</v>
      </c>
      <c r="UB91" t="s">
        <v>1903</v>
      </c>
      <c r="UC91" t="s">
        <v>1903</v>
      </c>
      <c r="UD91" t="s">
        <v>1903</v>
      </c>
      <c r="UE91" t="s">
        <v>1903</v>
      </c>
      <c r="UF91" t="s">
        <v>1903</v>
      </c>
      <c r="UG91" t="s">
        <v>1903</v>
      </c>
      <c r="UH91" t="s">
        <v>1903</v>
      </c>
      <c r="UI91" t="s">
        <v>1903</v>
      </c>
      <c r="UJ91" t="s">
        <v>1903</v>
      </c>
      <c r="UK91" t="s">
        <v>1903</v>
      </c>
      <c r="UL91" t="s">
        <v>1903</v>
      </c>
      <c r="UM91" t="s">
        <v>1903</v>
      </c>
      <c r="UN91" t="s">
        <v>1903</v>
      </c>
      <c r="UO91" t="s">
        <v>1903</v>
      </c>
      <c r="UP91" t="s">
        <v>1903</v>
      </c>
      <c r="UQ91" t="s">
        <v>1903</v>
      </c>
      <c r="UR91" t="s">
        <v>1903</v>
      </c>
      <c r="US91" t="s">
        <v>1903</v>
      </c>
      <c r="UT91" t="s">
        <v>1903</v>
      </c>
      <c r="UU91" t="s">
        <v>1903</v>
      </c>
      <c r="UV91" t="s">
        <v>1903</v>
      </c>
      <c r="UW91" t="s">
        <v>1903</v>
      </c>
      <c r="UX91" t="s">
        <v>1903</v>
      </c>
      <c r="UY91" t="s">
        <v>1903</v>
      </c>
      <c r="UZ91" t="s">
        <v>1903</v>
      </c>
      <c r="VA91" t="s">
        <v>1903</v>
      </c>
      <c r="VB91" t="s">
        <v>1903</v>
      </c>
      <c r="VC91" t="s">
        <v>1903</v>
      </c>
      <c r="VD91" t="s">
        <v>1903</v>
      </c>
      <c r="VE91" t="s">
        <v>1903</v>
      </c>
      <c r="VF91" t="s">
        <v>1903</v>
      </c>
      <c r="VG91" t="s">
        <v>1903</v>
      </c>
      <c r="VH91" t="s">
        <v>1903</v>
      </c>
      <c r="VI91" t="s">
        <v>1903</v>
      </c>
      <c r="VJ91" t="s">
        <v>1903</v>
      </c>
      <c r="VK91" t="s">
        <v>1903</v>
      </c>
      <c r="VL91" t="s">
        <v>1903</v>
      </c>
      <c r="VM91" t="s">
        <v>1903</v>
      </c>
      <c r="VN91" t="s">
        <v>1903</v>
      </c>
      <c r="VO91" t="s">
        <v>1903</v>
      </c>
      <c r="VP91" t="s">
        <v>1903</v>
      </c>
      <c r="VQ91" t="s">
        <v>1903</v>
      </c>
      <c r="VR91" t="s">
        <v>1903</v>
      </c>
      <c r="VS91" t="s">
        <v>1903</v>
      </c>
      <c r="VT91" t="s">
        <v>1903</v>
      </c>
      <c r="VU91" t="s">
        <v>1903</v>
      </c>
      <c r="VV91" t="s">
        <v>1903</v>
      </c>
      <c r="VW91" t="s">
        <v>1903</v>
      </c>
      <c r="VX91" t="s">
        <v>1903</v>
      </c>
      <c r="VY91" t="s">
        <v>1903</v>
      </c>
      <c r="VZ91" t="s">
        <v>1903</v>
      </c>
      <c r="WA91">
        <v>0.62962963000000005</v>
      </c>
      <c r="WB91" t="s">
        <v>1903</v>
      </c>
      <c r="WC91" t="s">
        <v>1903</v>
      </c>
      <c r="WD91" t="s">
        <v>1903</v>
      </c>
      <c r="WE91" t="s">
        <v>1903</v>
      </c>
      <c r="WF91" t="s">
        <v>1903</v>
      </c>
      <c r="WG91" t="s">
        <v>1903</v>
      </c>
      <c r="WH91" t="s">
        <v>1903</v>
      </c>
      <c r="WI91" t="s">
        <v>1903</v>
      </c>
      <c r="WJ91" t="s">
        <v>1903</v>
      </c>
      <c r="WK91" t="s">
        <v>1903</v>
      </c>
      <c r="WL91" t="s">
        <v>1903</v>
      </c>
      <c r="WM91" t="s">
        <v>1903</v>
      </c>
      <c r="WN91">
        <v>0.52564102599999996</v>
      </c>
      <c r="WO91" t="s">
        <v>1903</v>
      </c>
      <c r="WP91" t="s">
        <v>1903</v>
      </c>
      <c r="WQ91" t="s">
        <v>1903</v>
      </c>
      <c r="WR91" t="s">
        <v>1903</v>
      </c>
      <c r="WS91" t="s">
        <v>1903</v>
      </c>
      <c r="WT91" t="s">
        <v>1903</v>
      </c>
      <c r="WU91" t="s">
        <v>1903</v>
      </c>
      <c r="WV91" t="s">
        <v>1903</v>
      </c>
      <c r="WW91" t="s">
        <v>1903</v>
      </c>
      <c r="WX91" t="s">
        <v>1903</v>
      </c>
      <c r="WY91" t="s">
        <v>1903</v>
      </c>
      <c r="WZ91" t="s">
        <v>1903</v>
      </c>
      <c r="XA91">
        <v>0.52606635099999999</v>
      </c>
      <c r="XB91" t="s">
        <v>1903</v>
      </c>
      <c r="XC91" t="s">
        <v>1903</v>
      </c>
      <c r="XD91">
        <v>0.30805687199999998</v>
      </c>
      <c r="XE91" t="s">
        <v>1903</v>
      </c>
      <c r="XF91" t="s">
        <v>1903</v>
      </c>
      <c r="XG91" t="s">
        <v>1903</v>
      </c>
      <c r="XH91" t="s">
        <v>1903</v>
      </c>
      <c r="XI91" t="s">
        <v>1903</v>
      </c>
      <c r="XJ91">
        <v>5.2132700999999997E-2</v>
      </c>
      <c r="XK91" t="s">
        <v>1903</v>
      </c>
      <c r="XL91" t="s">
        <v>1903</v>
      </c>
      <c r="XM91" t="s">
        <v>1903</v>
      </c>
      <c r="XN91">
        <v>0.47852760700000002</v>
      </c>
      <c r="XO91" t="s">
        <v>1903</v>
      </c>
      <c r="XP91" t="s">
        <v>1903</v>
      </c>
      <c r="XQ91" t="s">
        <v>1903</v>
      </c>
      <c r="XR91" t="s">
        <v>1903</v>
      </c>
      <c r="XS91" t="s">
        <v>1903</v>
      </c>
      <c r="XT91" t="s">
        <v>1903</v>
      </c>
      <c r="XU91" t="s">
        <v>1903</v>
      </c>
      <c r="XV91" t="s">
        <v>1903</v>
      </c>
      <c r="XW91" t="s">
        <v>1903</v>
      </c>
      <c r="XX91" t="s">
        <v>1903</v>
      </c>
      <c r="XY91" t="s">
        <v>1903</v>
      </c>
      <c r="XZ91" t="s">
        <v>1903</v>
      </c>
      <c r="YA91" t="s">
        <v>1903</v>
      </c>
      <c r="YB91" t="s">
        <v>1903</v>
      </c>
      <c r="YC91" t="s">
        <v>1903</v>
      </c>
      <c r="YD91" t="s">
        <v>1903</v>
      </c>
      <c r="YE91" t="s">
        <v>1903</v>
      </c>
      <c r="YF91" t="s">
        <v>1903</v>
      </c>
      <c r="YG91" t="s">
        <v>1903</v>
      </c>
      <c r="YH91" t="s">
        <v>1903</v>
      </c>
      <c r="YI91" t="s">
        <v>1903</v>
      </c>
      <c r="YJ91" t="s">
        <v>1903</v>
      </c>
      <c r="YK91" t="s">
        <v>1903</v>
      </c>
      <c r="YL91" t="s">
        <v>1903</v>
      </c>
      <c r="YM91" t="s">
        <v>1903</v>
      </c>
      <c r="YN91" t="s">
        <v>1903</v>
      </c>
      <c r="YO91" t="s">
        <v>1903</v>
      </c>
      <c r="YP91" t="s">
        <v>1903</v>
      </c>
      <c r="YQ91" t="s">
        <v>1903</v>
      </c>
      <c r="YR91" t="s">
        <v>1903</v>
      </c>
      <c r="YS91" t="s">
        <v>1903</v>
      </c>
      <c r="YT91" t="s">
        <v>1903</v>
      </c>
      <c r="YU91" t="s">
        <v>1903</v>
      </c>
      <c r="YV91" t="s">
        <v>1903</v>
      </c>
      <c r="YW91" t="s">
        <v>1903</v>
      </c>
      <c r="YX91" t="s">
        <v>1903</v>
      </c>
      <c r="YY91" t="s">
        <v>1903</v>
      </c>
      <c r="YZ91" t="s">
        <v>1903</v>
      </c>
      <c r="ZA91">
        <v>0.67272727300000001</v>
      </c>
      <c r="ZB91" t="s">
        <v>1903</v>
      </c>
      <c r="ZC91" t="s">
        <v>1903</v>
      </c>
      <c r="ZD91" t="s">
        <v>1903</v>
      </c>
      <c r="ZE91" t="s">
        <v>1903</v>
      </c>
      <c r="ZF91" t="s">
        <v>1903</v>
      </c>
      <c r="ZG91" t="s">
        <v>1903</v>
      </c>
      <c r="ZH91" t="s">
        <v>1903</v>
      </c>
      <c r="ZI91" t="s">
        <v>1903</v>
      </c>
      <c r="ZJ91" t="s">
        <v>1903</v>
      </c>
      <c r="ZK91" t="s">
        <v>1903</v>
      </c>
      <c r="ZL91" t="s">
        <v>1903</v>
      </c>
      <c r="ZM91" t="s">
        <v>1903</v>
      </c>
      <c r="ZN91">
        <v>0.47435897399999999</v>
      </c>
      <c r="ZO91" t="s">
        <v>1903</v>
      </c>
      <c r="ZP91" t="s">
        <v>1903</v>
      </c>
      <c r="ZQ91" t="s">
        <v>1903</v>
      </c>
      <c r="ZR91" t="s">
        <v>1903</v>
      </c>
      <c r="ZS91" t="s">
        <v>1903</v>
      </c>
      <c r="ZT91" t="s">
        <v>1903</v>
      </c>
      <c r="ZU91" t="s">
        <v>1903</v>
      </c>
      <c r="ZV91" t="s">
        <v>1903</v>
      </c>
      <c r="ZW91" t="s">
        <v>1903</v>
      </c>
      <c r="ZX91" t="s">
        <v>1903</v>
      </c>
      <c r="ZY91" t="s">
        <v>1903</v>
      </c>
      <c r="ZZ91" t="s">
        <v>1903</v>
      </c>
      <c r="AAA91" t="s">
        <v>1903</v>
      </c>
      <c r="AAB91" t="s">
        <v>1903</v>
      </c>
      <c r="AAC91" t="s">
        <v>1903</v>
      </c>
      <c r="AAD91" t="s">
        <v>1903</v>
      </c>
      <c r="AAE91" t="s">
        <v>1903</v>
      </c>
      <c r="AAF91" t="s">
        <v>1903</v>
      </c>
      <c r="AAG91" t="s">
        <v>1903</v>
      </c>
      <c r="AAH91" t="s">
        <v>1903</v>
      </c>
      <c r="AAI91" t="s">
        <v>1903</v>
      </c>
      <c r="AAJ91" t="s">
        <v>1903</v>
      </c>
      <c r="AAK91" t="s">
        <v>1903</v>
      </c>
      <c r="AAL91" t="s">
        <v>1903</v>
      </c>
      <c r="AAM91" t="s">
        <v>1903</v>
      </c>
      <c r="AAN91" t="s">
        <v>1903</v>
      </c>
      <c r="AAO91" t="s">
        <v>1903</v>
      </c>
      <c r="AAP91" t="s">
        <v>1903</v>
      </c>
      <c r="AAQ91" t="s">
        <v>1903</v>
      </c>
      <c r="AAR91" t="s">
        <v>1903</v>
      </c>
      <c r="AAS91" t="s">
        <v>1903</v>
      </c>
      <c r="AAT91" t="s">
        <v>1903</v>
      </c>
      <c r="AAU91" t="s">
        <v>1903</v>
      </c>
      <c r="AAV91" t="s">
        <v>1903</v>
      </c>
      <c r="AAW91" t="s">
        <v>1903</v>
      </c>
      <c r="AAX91" t="s">
        <v>1903</v>
      </c>
      <c r="AAY91" t="s">
        <v>1903</v>
      </c>
      <c r="AAZ91" t="s">
        <v>1903</v>
      </c>
      <c r="ABA91" t="s">
        <v>1903</v>
      </c>
      <c r="ABB91" t="s">
        <v>1903</v>
      </c>
      <c r="ABC91" t="s">
        <v>1903</v>
      </c>
      <c r="ABD91" t="s">
        <v>1903</v>
      </c>
      <c r="ABE91" t="s">
        <v>1903</v>
      </c>
      <c r="ABF91" t="s">
        <v>1903</v>
      </c>
      <c r="ABG91" t="s">
        <v>1903</v>
      </c>
      <c r="ABH91" t="s">
        <v>1903</v>
      </c>
      <c r="ABI91" t="s">
        <v>1903</v>
      </c>
      <c r="ABJ91" t="s">
        <v>1903</v>
      </c>
      <c r="ABK91" t="s">
        <v>1903</v>
      </c>
      <c r="ABL91" t="s">
        <v>1903</v>
      </c>
      <c r="ABM91" t="s">
        <v>1903</v>
      </c>
      <c r="ABN91" t="s">
        <v>1903</v>
      </c>
      <c r="ABO91" t="s">
        <v>1903</v>
      </c>
      <c r="ABP91" t="s">
        <v>1903</v>
      </c>
      <c r="ABQ91" t="s">
        <v>1903</v>
      </c>
      <c r="ABR91" t="s">
        <v>1903</v>
      </c>
      <c r="ABS91" t="s">
        <v>1903</v>
      </c>
      <c r="ABT91" t="s">
        <v>1903</v>
      </c>
      <c r="ABU91" t="s">
        <v>1903</v>
      </c>
      <c r="ABV91" t="s">
        <v>1903</v>
      </c>
      <c r="ABW91" t="s">
        <v>1903</v>
      </c>
      <c r="ABX91" t="s">
        <v>1903</v>
      </c>
      <c r="ABY91" t="s">
        <v>1903</v>
      </c>
      <c r="ABZ91" t="s">
        <v>1903</v>
      </c>
      <c r="ACA91" t="s">
        <v>1903</v>
      </c>
      <c r="ACB91" t="s">
        <v>1903</v>
      </c>
      <c r="ACC91" t="s">
        <v>1903</v>
      </c>
      <c r="ACD91" t="s">
        <v>1903</v>
      </c>
      <c r="ACE91" t="s">
        <v>1903</v>
      </c>
      <c r="ACF91" t="s">
        <v>1903</v>
      </c>
      <c r="ACG91" t="s">
        <v>1903</v>
      </c>
      <c r="ACH91" t="s">
        <v>1903</v>
      </c>
      <c r="ACI91" t="s">
        <v>1903</v>
      </c>
      <c r="ACJ91" t="s">
        <v>1903</v>
      </c>
      <c r="ACK91" t="s">
        <v>1903</v>
      </c>
      <c r="ACL91" t="s">
        <v>1903</v>
      </c>
      <c r="ACM91" t="s">
        <v>1903</v>
      </c>
      <c r="ACN91" t="s">
        <v>1903</v>
      </c>
      <c r="ACO91" t="s">
        <v>1903</v>
      </c>
      <c r="ACP91" t="s">
        <v>1903</v>
      </c>
      <c r="ACQ91" t="s">
        <v>1903</v>
      </c>
      <c r="ACR91" t="s">
        <v>1903</v>
      </c>
      <c r="ACS91" t="s">
        <v>1903</v>
      </c>
      <c r="ACT91" t="s">
        <v>1903</v>
      </c>
      <c r="ACU91" t="s">
        <v>1903</v>
      </c>
      <c r="ACV91" t="s">
        <v>1903</v>
      </c>
      <c r="ACW91" t="s">
        <v>1903</v>
      </c>
      <c r="ACX91" t="s">
        <v>1903</v>
      </c>
      <c r="ACY91" t="s">
        <v>1903</v>
      </c>
      <c r="ACZ91" t="s">
        <v>1903</v>
      </c>
      <c r="ADA91">
        <v>0.5625</v>
      </c>
      <c r="ADB91" t="s">
        <v>1903</v>
      </c>
      <c r="ADC91" t="s">
        <v>1903</v>
      </c>
      <c r="ADD91">
        <v>0.3125</v>
      </c>
      <c r="ADE91" t="s">
        <v>1903</v>
      </c>
      <c r="ADF91" t="s">
        <v>1903</v>
      </c>
      <c r="ADG91" t="s">
        <v>1903</v>
      </c>
      <c r="ADH91" t="s">
        <v>1903</v>
      </c>
      <c r="ADI91" t="s">
        <v>1903</v>
      </c>
      <c r="ADJ91" t="s">
        <v>1903</v>
      </c>
      <c r="ADK91" t="s">
        <v>1903</v>
      </c>
      <c r="ADL91" t="s">
        <v>1903</v>
      </c>
      <c r="ADM91" t="s">
        <v>1903</v>
      </c>
      <c r="ADN91">
        <v>0.484848485</v>
      </c>
      <c r="ADO91" t="s">
        <v>1903</v>
      </c>
      <c r="ADP91" t="s">
        <v>1903</v>
      </c>
      <c r="ADQ91">
        <v>0.303030303</v>
      </c>
      <c r="ADR91" t="s">
        <v>1903</v>
      </c>
      <c r="ADS91" t="s">
        <v>1903</v>
      </c>
      <c r="ADT91" t="s">
        <v>1903</v>
      </c>
      <c r="ADU91" t="s">
        <v>1903</v>
      </c>
      <c r="ADV91" t="s">
        <v>1903</v>
      </c>
      <c r="ADW91" t="s">
        <v>1903</v>
      </c>
      <c r="ADX91" t="s">
        <v>1903</v>
      </c>
      <c r="ADY91" t="s">
        <v>1903</v>
      </c>
      <c r="ADZ91" t="s">
        <v>1903</v>
      </c>
      <c r="AEA91">
        <v>0.50925925900000002</v>
      </c>
      <c r="AEB91" t="s">
        <v>1903</v>
      </c>
      <c r="AEC91" t="s">
        <v>1903</v>
      </c>
      <c r="AED91">
        <v>0.19444444399999999</v>
      </c>
      <c r="AEE91" t="s">
        <v>1903</v>
      </c>
      <c r="AEF91" t="s">
        <v>1903</v>
      </c>
      <c r="AEG91" t="s">
        <v>1903</v>
      </c>
      <c r="AEH91" t="s">
        <v>1903</v>
      </c>
      <c r="AEI91" t="s">
        <v>1903</v>
      </c>
      <c r="AEJ91">
        <v>0.14351851900000001</v>
      </c>
      <c r="AEK91" t="s">
        <v>1903</v>
      </c>
      <c r="AEL91" t="s">
        <v>1903</v>
      </c>
      <c r="AEM91" t="s">
        <v>1903</v>
      </c>
      <c r="AEN91">
        <v>0.47826087</v>
      </c>
      <c r="AEO91" t="s">
        <v>1903</v>
      </c>
      <c r="AEP91" t="s">
        <v>1903</v>
      </c>
      <c r="AEQ91" t="s">
        <v>1903</v>
      </c>
      <c r="AER91" t="s">
        <v>1903</v>
      </c>
      <c r="AES91" t="s">
        <v>1903</v>
      </c>
      <c r="AET91" t="s">
        <v>1903</v>
      </c>
      <c r="AEU91" t="s">
        <v>1903</v>
      </c>
      <c r="AEV91" t="s">
        <v>1903</v>
      </c>
      <c r="AEW91" t="s">
        <v>1903</v>
      </c>
      <c r="AEX91" t="s">
        <v>1903</v>
      </c>
      <c r="AEY91" t="s">
        <v>1903</v>
      </c>
      <c r="AEZ91" t="s">
        <v>1903</v>
      </c>
      <c r="AFA91" t="s">
        <v>1903</v>
      </c>
      <c r="AFB91" t="s">
        <v>1903</v>
      </c>
      <c r="AFC91" t="s">
        <v>1903</v>
      </c>
      <c r="AFD91" t="s">
        <v>1903</v>
      </c>
      <c r="AFE91" t="s">
        <v>1903</v>
      </c>
      <c r="AFF91" t="s">
        <v>1903</v>
      </c>
      <c r="AFG91" t="s">
        <v>1903</v>
      </c>
      <c r="AFH91" t="s">
        <v>1903</v>
      </c>
      <c r="AFI91" t="s">
        <v>1903</v>
      </c>
      <c r="AFJ91" t="s">
        <v>1903</v>
      </c>
      <c r="AFK91" t="s">
        <v>1903</v>
      </c>
      <c r="AFL91" t="s">
        <v>1903</v>
      </c>
      <c r="AFM91" t="s">
        <v>1903</v>
      </c>
      <c r="AFN91" t="s">
        <v>1903</v>
      </c>
      <c r="AFO91" t="s">
        <v>1903</v>
      </c>
      <c r="AFP91" t="s">
        <v>1903</v>
      </c>
      <c r="AFQ91" t="s">
        <v>1903</v>
      </c>
      <c r="AFR91" t="s">
        <v>1903</v>
      </c>
      <c r="AFS91" t="s">
        <v>1903</v>
      </c>
      <c r="AFT91" t="s">
        <v>1903</v>
      </c>
      <c r="AFU91" t="s">
        <v>1903</v>
      </c>
      <c r="AFV91" t="s">
        <v>1903</v>
      </c>
      <c r="AFW91" t="s">
        <v>1903</v>
      </c>
      <c r="AFX91" t="s">
        <v>1903</v>
      </c>
      <c r="AFY91" t="s">
        <v>1903</v>
      </c>
      <c r="AFZ91" t="s">
        <v>1903</v>
      </c>
      <c r="AGA91">
        <v>0.46551724100000003</v>
      </c>
      <c r="AGB91" t="s">
        <v>1903</v>
      </c>
      <c r="AGC91" t="s">
        <v>1903</v>
      </c>
      <c r="AGD91" t="s">
        <v>1903</v>
      </c>
      <c r="AGE91" t="s">
        <v>1903</v>
      </c>
      <c r="AGF91" t="s">
        <v>1903</v>
      </c>
      <c r="AGG91" t="s">
        <v>1903</v>
      </c>
      <c r="AGH91" t="s">
        <v>1903</v>
      </c>
      <c r="AGI91" t="s">
        <v>1903</v>
      </c>
      <c r="AGJ91">
        <v>0.18965517200000001</v>
      </c>
      <c r="AGK91" t="s">
        <v>1903</v>
      </c>
      <c r="AGL91" t="s">
        <v>1903</v>
      </c>
      <c r="AGM91" t="s">
        <v>1903</v>
      </c>
      <c r="AGN91">
        <v>0.52531645599999999</v>
      </c>
      <c r="AGO91" t="s">
        <v>1903</v>
      </c>
      <c r="AGP91" t="s">
        <v>1903</v>
      </c>
      <c r="AGQ91" t="s">
        <v>1903</v>
      </c>
      <c r="AGR91" t="s">
        <v>1903</v>
      </c>
      <c r="AGS91" t="s">
        <v>1903</v>
      </c>
      <c r="AGT91" t="s">
        <v>1903</v>
      </c>
      <c r="AGU91" t="s">
        <v>1903</v>
      </c>
      <c r="AGV91" t="s">
        <v>1903</v>
      </c>
      <c r="AGW91">
        <v>0.12658227899999999</v>
      </c>
      <c r="AGX91" t="s">
        <v>1903</v>
      </c>
      <c r="AGY91" t="s">
        <v>1903</v>
      </c>
      <c r="AGZ91" t="s">
        <v>1903</v>
      </c>
      <c r="AHA91" t="s">
        <v>1903</v>
      </c>
      <c r="AHB91" t="s">
        <v>1903</v>
      </c>
      <c r="AHC91" t="s">
        <v>1903</v>
      </c>
      <c r="AHD91" t="s">
        <v>1903</v>
      </c>
      <c r="AHE91" t="s">
        <v>1903</v>
      </c>
      <c r="AHF91" t="s">
        <v>1903</v>
      </c>
      <c r="AHG91" t="s">
        <v>1903</v>
      </c>
      <c r="AHH91" t="s">
        <v>1903</v>
      </c>
      <c r="AHI91" t="s">
        <v>1903</v>
      </c>
      <c r="AHJ91" t="s">
        <v>1903</v>
      </c>
      <c r="AHK91" t="s">
        <v>1903</v>
      </c>
      <c r="AHL91" t="s">
        <v>1903</v>
      </c>
      <c r="AHM91" t="s">
        <v>1903</v>
      </c>
      <c r="AHN91" t="s">
        <v>1903</v>
      </c>
      <c r="AHO91" t="s">
        <v>1903</v>
      </c>
      <c r="AHP91" t="s">
        <v>1903</v>
      </c>
      <c r="AHQ91" t="s">
        <v>1903</v>
      </c>
      <c r="AHR91" t="s">
        <v>1903</v>
      </c>
      <c r="AHS91" t="s">
        <v>1903</v>
      </c>
      <c r="AHT91" t="s">
        <v>1903</v>
      </c>
      <c r="AHU91" t="s">
        <v>1903</v>
      </c>
      <c r="AHV91" t="s">
        <v>1903</v>
      </c>
      <c r="AHW91" t="s">
        <v>1903</v>
      </c>
      <c r="AHX91" t="s">
        <v>1903</v>
      </c>
      <c r="AHY91" t="s">
        <v>1903</v>
      </c>
      <c r="AHZ91" t="s">
        <v>1903</v>
      </c>
      <c r="AIA91" t="s">
        <v>1903</v>
      </c>
      <c r="AIB91" t="s">
        <v>1903</v>
      </c>
      <c r="AIC91" t="s">
        <v>1903</v>
      </c>
      <c r="AID91" t="s">
        <v>1903</v>
      </c>
      <c r="AIE91" t="s">
        <v>1903</v>
      </c>
      <c r="AIF91" t="s">
        <v>1903</v>
      </c>
      <c r="AIG91" t="s">
        <v>1903</v>
      </c>
      <c r="AIH91" t="s">
        <v>1903</v>
      </c>
      <c r="AII91" t="s">
        <v>1903</v>
      </c>
      <c r="AIJ91" t="s">
        <v>1903</v>
      </c>
      <c r="AIK91" t="s">
        <v>1903</v>
      </c>
      <c r="AIL91" t="s">
        <v>1903</v>
      </c>
      <c r="AIM91" t="s">
        <v>1903</v>
      </c>
      <c r="AIN91" t="s">
        <v>1903</v>
      </c>
      <c r="AIO91" t="s">
        <v>1903</v>
      </c>
      <c r="AIP91" t="s">
        <v>1903</v>
      </c>
      <c r="AIQ91" t="s">
        <v>1903</v>
      </c>
      <c r="AIR91" t="s">
        <v>1903</v>
      </c>
      <c r="AIS91" t="s">
        <v>1903</v>
      </c>
      <c r="AIT91" t="s">
        <v>1903</v>
      </c>
      <c r="AIU91" t="s">
        <v>1903</v>
      </c>
      <c r="AIV91" t="s">
        <v>1903</v>
      </c>
      <c r="AIW91" t="s">
        <v>1903</v>
      </c>
      <c r="AIX91" t="s">
        <v>1903</v>
      </c>
      <c r="AIY91" t="s">
        <v>1903</v>
      </c>
      <c r="AIZ91" t="s">
        <v>1903</v>
      </c>
      <c r="AJA91" t="s">
        <v>1903</v>
      </c>
      <c r="AJB91" t="s">
        <v>1903</v>
      </c>
      <c r="AJC91" t="s">
        <v>1903</v>
      </c>
      <c r="AJD91" t="s">
        <v>1903</v>
      </c>
      <c r="AJE91" t="s">
        <v>1903</v>
      </c>
      <c r="AJF91" t="s">
        <v>1903</v>
      </c>
      <c r="AJG91" t="s">
        <v>1903</v>
      </c>
      <c r="AJH91" t="s">
        <v>1903</v>
      </c>
      <c r="AJI91" t="s">
        <v>1903</v>
      </c>
      <c r="AJJ91">
        <v>9.3264248999999994E-2</v>
      </c>
      <c r="AJK91" t="s">
        <v>1903</v>
      </c>
      <c r="AJL91" t="s">
        <v>1903</v>
      </c>
      <c r="AJM91" t="s">
        <v>1903</v>
      </c>
      <c r="AJN91" t="s">
        <v>1903</v>
      </c>
      <c r="AJO91" t="s">
        <v>1903</v>
      </c>
      <c r="AJP91" t="s">
        <v>1903</v>
      </c>
      <c r="AJQ91" t="s">
        <v>1903</v>
      </c>
      <c r="AJR91" t="s">
        <v>1903</v>
      </c>
      <c r="AJS91" t="s">
        <v>1903</v>
      </c>
      <c r="AJT91" t="s">
        <v>1903</v>
      </c>
      <c r="AJU91" t="s">
        <v>1903</v>
      </c>
      <c r="AJV91" t="s">
        <v>1903</v>
      </c>
      <c r="AJW91">
        <v>0.56521739100000001</v>
      </c>
      <c r="AJX91" t="s">
        <v>1903</v>
      </c>
      <c r="AJY91" t="s">
        <v>1903</v>
      </c>
      <c r="AJZ91" t="s">
        <v>1903</v>
      </c>
      <c r="AKA91">
        <v>0.554621849</v>
      </c>
      <c r="AKB91" t="s">
        <v>1903</v>
      </c>
      <c r="AKC91" t="s">
        <v>1903</v>
      </c>
      <c r="AKD91">
        <v>0.117647059</v>
      </c>
      <c r="AKE91" t="s">
        <v>1903</v>
      </c>
      <c r="AKF91" t="s">
        <v>1903</v>
      </c>
      <c r="AKG91" t="s">
        <v>1903</v>
      </c>
      <c r="AKH91" t="s">
        <v>1903</v>
      </c>
      <c r="AKI91" t="s">
        <v>1903</v>
      </c>
      <c r="AKJ91" t="s">
        <v>1903</v>
      </c>
      <c r="AKK91" t="s">
        <v>1903</v>
      </c>
      <c r="AKL91" t="s">
        <v>1903</v>
      </c>
      <c r="AKM91" t="s">
        <v>1903</v>
      </c>
      <c r="AKN91">
        <v>0.45360824700000002</v>
      </c>
      <c r="AKO91" t="s">
        <v>1903</v>
      </c>
      <c r="AKP91" t="s">
        <v>1903</v>
      </c>
      <c r="AKQ91">
        <v>0.28865979400000003</v>
      </c>
      <c r="AKR91" t="s">
        <v>1903</v>
      </c>
      <c r="AKS91" t="s">
        <v>1903</v>
      </c>
      <c r="AKT91" t="s">
        <v>1903</v>
      </c>
      <c r="AKU91" t="s">
        <v>1903</v>
      </c>
      <c r="AKV91" t="s">
        <v>1903</v>
      </c>
      <c r="AKW91" t="s">
        <v>1903</v>
      </c>
      <c r="AKX91" t="s">
        <v>1903</v>
      </c>
      <c r="AKY91" t="s">
        <v>1903</v>
      </c>
      <c r="AKZ91" t="s">
        <v>1903</v>
      </c>
      <c r="ALA91">
        <v>0.56190476199999995</v>
      </c>
      <c r="ALB91" t="s">
        <v>1903</v>
      </c>
      <c r="ALC91" t="s">
        <v>1903</v>
      </c>
      <c r="ALD91">
        <v>0.16666666699999999</v>
      </c>
      <c r="ALE91">
        <v>5.2380952000000001E-2</v>
      </c>
      <c r="ALF91">
        <v>5.7142856999999998E-2</v>
      </c>
      <c r="ALG91" t="s">
        <v>1903</v>
      </c>
      <c r="ALH91" t="s">
        <v>1903</v>
      </c>
      <c r="ALI91" t="s">
        <v>1903</v>
      </c>
      <c r="ALJ91">
        <v>9.5238094999999995E-2</v>
      </c>
      <c r="ALK91" t="s">
        <v>1903</v>
      </c>
      <c r="ALL91" t="s">
        <v>1903</v>
      </c>
      <c r="ALM91" t="s">
        <v>1903</v>
      </c>
      <c r="ALN91">
        <v>0.53642384099999996</v>
      </c>
      <c r="ALO91" t="s">
        <v>1903</v>
      </c>
      <c r="ALP91" t="s">
        <v>1903</v>
      </c>
      <c r="ALQ91" t="s">
        <v>1903</v>
      </c>
      <c r="ALR91" t="s">
        <v>1903</v>
      </c>
      <c r="ALS91" t="s">
        <v>1903</v>
      </c>
      <c r="ALT91" t="s">
        <v>1903</v>
      </c>
      <c r="ALU91" t="s">
        <v>1903</v>
      </c>
      <c r="ALV91" t="s">
        <v>1903</v>
      </c>
      <c r="ALW91" t="s">
        <v>1903</v>
      </c>
      <c r="ALX91" t="s">
        <v>1903</v>
      </c>
      <c r="ALY91" t="s">
        <v>1903</v>
      </c>
      <c r="ALZ91" t="s">
        <v>1903</v>
      </c>
      <c r="AMA91" t="s">
        <v>1903</v>
      </c>
      <c r="AMB91" t="s">
        <v>1903</v>
      </c>
      <c r="AMC91" t="s">
        <v>1903</v>
      </c>
      <c r="AMD91" t="s">
        <v>1903</v>
      </c>
      <c r="AME91" t="s">
        <v>1903</v>
      </c>
      <c r="AMF91" t="s">
        <v>1903</v>
      </c>
      <c r="AMG91" t="s">
        <v>1903</v>
      </c>
      <c r="AMH91" t="s">
        <v>1903</v>
      </c>
      <c r="AMI91" t="s">
        <v>1903</v>
      </c>
      <c r="AMJ91" t="s">
        <v>1903</v>
      </c>
      <c r="AMK91" t="s">
        <v>1903</v>
      </c>
      <c r="AML91" t="s">
        <v>1903</v>
      </c>
      <c r="AMM91" t="s">
        <v>1903</v>
      </c>
      <c r="AMN91" t="s">
        <v>1903</v>
      </c>
      <c r="AMO91" t="s">
        <v>1903</v>
      </c>
      <c r="AMP91" t="s">
        <v>1903</v>
      </c>
      <c r="AMQ91" t="s">
        <v>1903</v>
      </c>
      <c r="AMR91" t="s">
        <v>1903</v>
      </c>
      <c r="AMS91" t="s">
        <v>1903</v>
      </c>
      <c r="AMT91" t="s">
        <v>1903</v>
      </c>
      <c r="AMU91" t="s">
        <v>1903</v>
      </c>
      <c r="AMV91" t="s">
        <v>1903</v>
      </c>
      <c r="AMW91" t="s">
        <v>1903</v>
      </c>
      <c r="AMX91" t="s">
        <v>1903</v>
      </c>
      <c r="AMY91" t="s">
        <v>1903</v>
      </c>
      <c r="AMZ91" t="s">
        <v>1903</v>
      </c>
      <c r="ANA91">
        <v>0.45588235300000002</v>
      </c>
      <c r="ANB91" t="s">
        <v>1903</v>
      </c>
      <c r="ANC91" t="s">
        <v>1903</v>
      </c>
      <c r="AND91" t="s">
        <v>1903</v>
      </c>
      <c r="ANE91" t="s">
        <v>1903</v>
      </c>
      <c r="ANF91" t="s">
        <v>1903</v>
      </c>
      <c r="ANG91" t="s">
        <v>1903</v>
      </c>
      <c r="ANH91" t="s">
        <v>1903</v>
      </c>
      <c r="ANI91" t="s">
        <v>1903</v>
      </c>
      <c r="ANJ91" t="s">
        <v>1903</v>
      </c>
      <c r="ANK91" t="s">
        <v>1903</v>
      </c>
      <c r="ANL91" t="s">
        <v>1903</v>
      </c>
      <c r="ANM91" t="s">
        <v>1903</v>
      </c>
      <c r="ANN91">
        <v>0.61267605599999997</v>
      </c>
      <c r="ANO91" t="s">
        <v>1903</v>
      </c>
      <c r="ANP91" t="s">
        <v>1903</v>
      </c>
      <c r="ANQ91" t="s">
        <v>1903</v>
      </c>
      <c r="ANR91" t="s">
        <v>1903</v>
      </c>
      <c r="ANS91" t="s">
        <v>1903</v>
      </c>
      <c r="ANT91" t="s">
        <v>1903</v>
      </c>
      <c r="ANU91" t="s">
        <v>1903</v>
      </c>
      <c r="ANV91" t="s">
        <v>1903</v>
      </c>
      <c r="ANW91" t="s">
        <v>1903</v>
      </c>
      <c r="ANX91" t="s">
        <v>1903</v>
      </c>
      <c r="ANY91" t="s">
        <v>1903</v>
      </c>
      <c r="ANZ91" t="s">
        <v>1903</v>
      </c>
      <c r="AOA91" t="s">
        <v>1903</v>
      </c>
      <c r="AOB91" t="s">
        <v>1903</v>
      </c>
      <c r="AOC91" t="s">
        <v>1903</v>
      </c>
      <c r="AOD91" t="s">
        <v>1903</v>
      </c>
      <c r="AOE91" t="s">
        <v>1903</v>
      </c>
      <c r="AOF91" t="s">
        <v>1903</v>
      </c>
      <c r="AOG91" t="s">
        <v>1903</v>
      </c>
      <c r="AOH91" t="s">
        <v>1903</v>
      </c>
      <c r="AOI91" t="s">
        <v>1903</v>
      </c>
      <c r="AOJ91" t="s">
        <v>1903</v>
      </c>
      <c r="AOK91" t="s">
        <v>1903</v>
      </c>
      <c r="AOL91" t="s">
        <v>1903</v>
      </c>
      <c r="AOM91" t="s">
        <v>1903</v>
      </c>
      <c r="AON91" t="s">
        <v>1903</v>
      </c>
      <c r="AOO91" t="s">
        <v>1903</v>
      </c>
      <c r="AOP91" t="s">
        <v>1903</v>
      </c>
      <c r="AOQ91" t="s">
        <v>1903</v>
      </c>
      <c r="AOR91" t="s">
        <v>1903</v>
      </c>
      <c r="AOS91" t="s">
        <v>1903</v>
      </c>
      <c r="AOT91" t="s">
        <v>1903</v>
      </c>
      <c r="AOU91" t="s">
        <v>1903</v>
      </c>
      <c r="AOV91" t="s">
        <v>1903</v>
      </c>
      <c r="AOW91" t="s">
        <v>1903</v>
      </c>
      <c r="AOX91" t="s">
        <v>1903</v>
      </c>
      <c r="AOY91" t="s">
        <v>1903</v>
      </c>
      <c r="AOZ91" t="s">
        <v>1903</v>
      </c>
      <c r="APA91" t="s">
        <v>1903</v>
      </c>
      <c r="APB91" t="s">
        <v>1903</v>
      </c>
      <c r="APC91" t="s">
        <v>1903</v>
      </c>
      <c r="APD91" t="s">
        <v>1903</v>
      </c>
      <c r="APE91" t="s">
        <v>1903</v>
      </c>
      <c r="APF91" t="s">
        <v>1903</v>
      </c>
      <c r="APG91" t="s">
        <v>1903</v>
      </c>
      <c r="APH91" t="s">
        <v>1903</v>
      </c>
      <c r="API91" t="s">
        <v>1903</v>
      </c>
      <c r="APJ91" t="s">
        <v>1903</v>
      </c>
      <c r="APK91" t="s">
        <v>1903</v>
      </c>
      <c r="APL91" t="s">
        <v>1903</v>
      </c>
      <c r="APM91" t="s">
        <v>1903</v>
      </c>
      <c r="APN91" t="s">
        <v>1903</v>
      </c>
      <c r="APO91" t="s">
        <v>1903</v>
      </c>
      <c r="APP91" t="s">
        <v>1903</v>
      </c>
      <c r="APQ91" t="s">
        <v>1903</v>
      </c>
      <c r="APR91" t="s">
        <v>1903</v>
      </c>
      <c r="APS91" t="s">
        <v>1903</v>
      </c>
      <c r="APT91" t="s">
        <v>1903</v>
      </c>
      <c r="APU91" t="s">
        <v>1903</v>
      </c>
      <c r="APV91" t="s">
        <v>1903</v>
      </c>
      <c r="APW91" t="s">
        <v>1903</v>
      </c>
      <c r="APX91" t="s">
        <v>1903</v>
      </c>
      <c r="APY91" t="s">
        <v>1903</v>
      </c>
      <c r="APZ91" t="s">
        <v>1903</v>
      </c>
      <c r="AQA91" t="s">
        <v>1903</v>
      </c>
      <c r="AQB91" t="s">
        <v>1903</v>
      </c>
      <c r="AQC91" t="s">
        <v>1903</v>
      </c>
      <c r="AQD91" t="s">
        <v>1903</v>
      </c>
      <c r="AQE91" t="s">
        <v>1903</v>
      </c>
      <c r="AQF91" t="s">
        <v>1903</v>
      </c>
      <c r="AQG91" t="s">
        <v>1903</v>
      </c>
      <c r="AQH91" t="s">
        <v>1903</v>
      </c>
      <c r="AQI91" t="s">
        <v>1903</v>
      </c>
      <c r="AQJ91" t="s">
        <v>1903</v>
      </c>
      <c r="AQK91" t="s">
        <v>1903</v>
      </c>
      <c r="AQL91" t="s">
        <v>1903</v>
      </c>
      <c r="AQM91" t="s">
        <v>1903</v>
      </c>
      <c r="AQN91" t="s">
        <v>1903</v>
      </c>
      <c r="AQO91" t="s">
        <v>1903</v>
      </c>
      <c r="AQP91" t="s">
        <v>1903</v>
      </c>
      <c r="AQQ91" t="s">
        <v>1903</v>
      </c>
      <c r="AQR91" t="s">
        <v>1903</v>
      </c>
      <c r="AQS91" t="s">
        <v>1903</v>
      </c>
      <c r="AQT91" t="s">
        <v>1903</v>
      </c>
      <c r="AQU91" t="s">
        <v>1903</v>
      </c>
      <c r="AQV91" t="s">
        <v>1903</v>
      </c>
      <c r="AQW91" t="s">
        <v>1903</v>
      </c>
      <c r="AQX91" t="s">
        <v>1903</v>
      </c>
      <c r="AQY91" t="s">
        <v>1903</v>
      </c>
      <c r="AQZ91" t="s">
        <v>1903</v>
      </c>
      <c r="ARA91">
        <v>0.57894736800000002</v>
      </c>
      <c r="ARB91" t="s">
        <v>1903</v>
      </c>
      <c r="ARC91" t="s">
        <v>1903</v>
      </c>
      <c r="ARD91">
        <v>0.149122807</v>
      </c>
      <c r="ARE91" t="s">
        <v>1903</v>
      </c>
      <c r="ARF91" t="s">
        <v>1903</v>
      </c>
      <c r="ARG91" t="s">
        <v>1903</v>
      </c>
      <c r="ARH91" t="s">
        <v>1903</v>
      </c>
      <c r="ARI91" t="s">
        <v>1903</v>
      </c>
      <c r="ARJ91" t="s">
        <v>1903</v>
      </c>
      <c r="ARK91" t="s">
        <v>1903</v>
      </c>
      <c r="ARL91" t="s">
        <v>1903</v>
      </c>
      <c r="ARM91" t="s">
        <v>1903</v>
      </c>
      <c r="ARN91">
        <v>0.54166666699999999</v>
      </c>
      <c r="ARO91" t="s">
        <v>1903</v>
      </c>
      <c r="ARP91" t="s">
        <v>1903</v>
      </c>
      <c r="ARQ91">
        <v>0.1875</v>
      </c>
      <c r="ARR91" t="s">
        <v>1903</v>
      </c>
      <c r="ARS91" t="s">
        <v>1903</v>
      </c>
      <c r="ART91" t="s">
        <v>1903</v>
      </c>
      <c r="ARU91" t="s">
        <v>1903</v>
      </c>
      <c r="ARV91" t="s">
        <v>1903</v>
      </c>
      <c r="ARW91" t="s">
        <v>1903</v>
      </c>
      <c r="ARX91" t="s">
        <v>1903</v>
      </c>
      <c r="ARY91" t="s">
        <v>1903</v>
      </c>
      <c r="ARZ91" t="s">
        <v>1903</v>
      </c>
      <c r="ASA91" t="s">
        <v>1903</v>
      </c>
      <c r="ASB91" t="s">
        <v>1903</v>
      </c>
      <c r="ASC91" t="s">
        <v>1903</v>
      </c>
      <c r="ASD91" t="s">
        <v>1903</v>
      </c>
      <c r="ASE91" t="s">
        <v>1903</v>
      </c>
      <c r="ASF91" t="s">
        <v>1903</v>
      </c>
      <c r="ASG91" t="s">
        <v>1903</v>
      </c>
      <c r="ASH91" t="s">
        <v>1903</v>
      </c>
      <c r="ASI91" t="s">
        <v>1903</v>
      </c>
      <c r="ASJ91">
        <v>0.55263157900000004</v>
      </c>
      <c r="ASK91" t="s">
        <v>1903</v>
      </c>
      <c r="ASL91" t="s">
        <v>1903</v>
      </c>
      <c r="ASM91" t="s">
        <v>1903</v>
      </c>
      <c r="ASN91" t="s">
        <v>1903</v>
      </c>
      <c r="ASO91" t="s">
        <v>1903</v>
      </c>
      <c r="ASP91" t="s">
        <v>1903</v>
      </c>
      <c r="ASQ91" t="s">
        <v>1903</v>
      </c>
      <c r="ASR91" t="s">
        <v>1903</v>
      </c>
      <c r="ASS91" t="s">
        <v>1903</v>
      </c>
      <c r="AST91" t="s">
        <v>1903</v>
      </c>
      <c r="ASU91" t="s">
        <v>1903</v>
      </c>
      <c r="ASV91" t="s">
        <v>1903</v>
      </c>
      <c r="ASW91" t="s">
        <v>1903</v>
      </c>
      <c r="ASX91" t="s">
        <v>1903</v>
      </c>
      <c r="ASY91" t="s">
        <v>1903</v>
      </c>
      <c r="ASZ91" t="s">
        <v>1903</v>
      </c>
      <c r="ATA91" t="s">
        <v>1903</v>
      </c>
      <c r="ATB91" t="s">
        <v>1903</v>
      </c>
      <c r="ATC91" t="s">
        <v>1903</v>
      </c>
      <c r="ATD91" t="s">
        <v>1903</v>
      </c>
      <c r="ATE91" t="s">
        <v>1903</v>
      </c>
      <c r="ATF91" t="s">
        <v>1903</v>
      </c>
      <c r="ATG91" t="s">
        <v>1903</v>
      </c>
      <c r="ATH91" t="s">
        <v>1903</v>
      </c>
      <c r="ATI91" t="s">
        <v>1903</v>
      </c>
      <c r="ATJ91" t="s">
        <v>1903</v>
      </c>
      <c r="ATK91" t="s">
        <v>1903</v>
      </c>
      <c r="ATL91" t="s">
        <v>1903</v>
      </c>
      <c r="ATM91" t="s">
        <v>1903</v>
      </c>
      <c r="ATN91" t="s">
        <v>1903</v>
      </c>
      <c r="ATO91" t="s">
        <v>1903</v>
      </c>
      <c r="ATP91" t="s">
        <v>1903</v>
      </c>
      <c r="ATQ91" t="s">
        <v>1903</v>
      </c>
      <c r="ATR91" t="s">
        <v>1903</v>
      </c>
      <c r="ATS91" t="s">
        <v>1903</v>
      </c>
      <c r="ATT91" t="s">
        <v>1903</v>
      </c>
      <c r="ATU91" t="s">
        <v>1903</v>
      </c>
      <c r="ATV91" t="s">
        <v>1903</v>
      </c>
      <c r="ATW91" t="s">
        <v>1903</v>
      </c>
      <c r="ATX91" t="s">
        <v>1903</v>
      </c>
      <c r="ATY91" t="s">
        <v>1903</v>
      </c>
      <c r="ATZ91" t="s">
        <v>1903</v>
      </c>
      <c r="AUA91" t="s">
        <v>1903</v>
      </c>
      <c r="AUB91" t="s">
        <v>1903</v>
      </c>
      <c r="AUC91" t="s">
        <v>1903</v>
      </c>
      <c r="AUD91" t="s">
        <v>1903</v>
      </c>
      <c r="AUE91" t="s">
        <v>1903</v>
      </c>
      <c r="AUF91" t="s">
        <v>1903</v>
      </c>
      <c r="AUG91" t="s">
        <v>1903</v>
      </c>
      <c r="AUH91" t="s">
        <v>1903</v>
      </c>
      <c r="AUI91" t="s">
        <v>1903</v>
      </c>
      <c r="AUJ91" t="s">
        <v>1903</v>
      </c>
      <c r="AUK91" t="s">
        <v>1903</v>
      </c>
      <c r="AUL91" t="s">
        <v>1903</v>
      </c>
      <c r="AUM91" t="s">
        <v>1903</v>
      </c>
      <c r="AUN91" t="s">
        <v>1903</v>
      </c>
      <c r="AUO91" t="s">
        <v>1903</v>
      </c>
      <c r="AUP91" t="s">
        <v>1903</v>
      </c>
      <c r="AUQ91" t="s">
        <v>1903</v>
      </c>
      <c r="AUR91" t="s">
        <v>1903</v>
      </c>
      <c r="AUS91" t="s">
        <v>1903</v>
      </c>
      <c r="AUT91" t="s">
        <v>1903</v>
      </c>
      <c r="AUU91" t="s">
        <v>1903</v>
      </c>
      <c r="AUV91" t="s">
        <v>1903</v>
      </c>
      <c r="AUW91" t="s">
        <v>1903</v>
      </c>
      <c r="AUX91" t="s">
        <v>1903</v>
      </c>
      <c r="AUY91" t="s">
        <v>1903</v>
      </c>
      <c r="AUZ91" t="s">
        <v>1903</v>
      </c>
      <c r="AVA91" t="s">
        <v>1903</v>
      </c>
      <c r="AVB91" t="s">
        <v>1903</v>
      </c>
      <c r="AVC91" t="s">
        <v>1903</v>
      </c>
      <c r="AVD91" t="s">
        <v>1903</v>
      </c>
      <c r="AVE91" t="s">
        <v>1903</v>
      </c>
      <c r="AVF91" t="s">
        <v>1903</v>
      </c>
      <c r="AVG91" t="s">
        <v>1903</v>
      </c>
      <c r="AVH91" t="s">
        <v>1903</v>
      </c>
      <c r="AVI91" t="s">
        <v>1903</v>
      </c>
      <c r="AVJ91" t="s">
        <v>1903</v>
      </c>
      <c r="AVK91" t="s">
        <v>1903</v>
      </c>
      <c r="AVL91" t="s">
        <v>1903</v>
      </c>
      <c r="AVM91" t="s">
        <v>1903</v>
      </c>
      <c r="AVN91" t="s">
        <v>1903</v>
      </c>
      <c r="AVO91" t="s">
        <v>1903</v>
      </c>
      <c r="AVP91" t="s">
        <v>1903</v>
      </c>
      <c r="AVQ91" t="s">
        <v>1903</v>
      </c>
      <c r="AVR91" t="s">
        <v>1903</v>
      </c>
      <c r="AVS91" t="s">
        <v>1903</v>
      </c>
      <c r="AVT91" t="s">
        <v>1903</v>
      </c>
      <c r="AVU91" t="s">
        <v>1903</v>
      </c>
      <c r="AVV91" t="s">
        <v>1903</v>
      </c>
      <c r="AVW91" t="s">
        <v>1903</v>
      </c>
      <c r="AVX91" t="s">
        <v>1903</v>
      </c>
      <c r="AVY91" t="s">
        <v>1903</v>
      </c>
      <c r="AVZ91" t="s">
        <v>1903</v>
      </c>
      <c r="AWA91" t="s">
        <v>1903</v>
      </c>
      <c r="AWB91" t="s">
        <v>1903</v>
      </c>
      <c r="AWC91" t="s">
        <v>1903</v>
      </c>
      <c r="AWD91" t="s">
        <v>1903</v>
      </c>
      <c r="AWE91" t="s">
        <v>1903</v>
      </c>
      <c r="AWF91" t="s">
        <v>1903</v>
      </c>
      <c r="AWG91" t="s">
        <v>1903</v>
      </c>
      <c r="AWH91" t="s">
        <v>1903</v>
      </c>
      <c r="AWI91" t="s">
        <v>1903</v>
      </c>
      <c r="AWJ91" t="s">
        <v>1903</v>
      </c>
      <c r="AWK91" t="s">
        <v>1903</v>
      </c>
      <c r="AWL91" t="s">
        <v>1903</v>
      </c>
      <c r="AWM91" t="s">
        <v>1903</v>
      </c>
      <c r="AWN91" t="s">
        <v>1903</v>
      </c>
      <c r="AWO91" t="s">
        <v>1903</v>
      </c>
      <c r="AWP91" t="s">
        <v>1903</v>
      </c>
      <c r="AWQ91" t="s">
        <v>1903</v>
      </c>
      <c r="AWR91" t="s">
        <v>1903</v>
      </c>
      <c r="AWS91" t="s">
        <v>1903</v>
      </c>
      <c r="AWT91" t="s">
        <v>1903</v>
      </c>
      <c r="AWU91" t="s">
        <v>1903</v>
      </c>
      <c r="AWV91" t="s">
        <v>1903</v>
      </c>
      <c r="AWW91" t="s">
        <v>1903</v>
      </c>
      <c r="AWX91" t="s">
        <v>1903</v>
      </c>
      <c r="AWY91" t="s">
        <v>1903</v>
      </c>
      <c r="AWZ91" t="s">
        <v>1903</v>
      </c>
      <c r="AXA91" t="s">
        <v>1903</v>
      </c>
      <c r="AXB91" t="s">
        <v>1903</v>
      </c>
      <c r="AXC91" t="s">
        <v>1903</v>
      </c>
      <c r="AXD91" t="s">
        <v>1903</v>
      </c>
      <c r="AXE91" t="s">
        <v>1903</v>
      </c>
      <c r="AXF91" t="s">
        <v>1903</v>
      </c>
      <c r="AXG91" t="s">
        <v>1903</v>
      </c>
      <c r="AXH91" t="s">
        <v>1903</v>
      </c>
      <c r="AXI91" t="s">
        <v>1903</v>
      </c>
      <c r="AXJ91" t="s">
        <v>1903</v>
      </c>
      <c r="AXK91" t="s">
        <v>1903</v>
      </c>
      <c r="AXL91" t="s">
        <v>1903</v>
      </c>
      <c r="AXM91" t="s">
        <v>1903</v>
      </c>
      <c r="AXN91" t="s">
        <v>1903</v>
      </c>
      <c r="AXO91" t="s">
        <v>1903</v>
      </c>
      <c r="AXP91" t="s">
        <v>1903</v>
      </c>
      <c r="AXQ91" t="s">
        <v>1903</v>
      </c>
      <c r="AXR91" t="s">
        <v>1903</v>
      </c>
      <c r="AXS91" t="s">
        <v>1903</v>
      </c>
      <c r="AXT91" t="s">
        <v>1903</v>
      </c>
      <c r="AXU91" t="s">
        <v>1903</v>
      </c>
      <c r="AXV91" t="s">
        <v>1903</v>
      </c>
      <c r="AXW91" t="s">
        <v>1903</v>
      </c>
      <c r="AXX91" t="s">
        <v>1903</v>
      </c>
      <c r="AXY91" t="s">
        <v>1903</v>
      </c>
      <c r="AXZ91" t="s">
        <v>1903</v>
      </c>
      <c r="AYA91" t="s">
        <v>1903</v>
      </c>
      <c r="AYB91" t="s">
        <v>1903</v>
      </c>
      <c r="AYC91" t="s">
        <v>1903</v>
      </c>
      <c r="AYD91" t="s">
        <v>1903</v>
      </c>
      <c r="AYE91" t="s">
        <v>1903</v>
      </c>
      <c r="AYF91" t="s">
        <v>1903</v>
      </c>
      <c r="AYG91" t="s">
        <v>1903</v>
      </c>
      <c r="AYH91" t="s">
        <v>1903</v>
      </c>
      <c r="AYI91" t="s">
        <v>1903</v>
      </c>
      <c r="AYJ91" t="s">
        <v>1903</v>
      </c>
      <c r="AYK91" t="s">
        <v>1903</v>
      </c>
      <c r="AYL91" t="s">
        <v>1903</v>
      </c>
      <c r="AYM91" t="s">
        <v>1903</v>
      </c>
      <c r="AYN91" t="s">
        <v>1903</v>
      </c>
      <c r="AYO91" t="s">
        <v>1903</v>
      </c>
      <c r="AYP91" t="s">
        <v>1903</v>
      </c>
      <c r="AYQ91" t="s">
        <v>1903</v>
      </c>
      <c r="AYR91" t="s">
        <v>1903</v>
      </c>
      <c r="AYS91" t="s">
        <v>1903</v>
      </c>
      <c r="AYT91" t="s">
        <v>1903</v>
      </c>
      <c r="AYU91" t="s">
        <v>1903</v>
      </c>
      <c r="AYV91" t="s">
        <v>1903</v>
      </c>
      <c r="AYW91" t="s">
        <v>1903</v>
      </c>
      <c r="AYX91" t="s">
        <v>1903</v>
      </c>
      <c r="AYY91" t="s">
        <v>1903</v>
      </c>
      <c r="AYZ91" t="s">
        <v>1902</v>
      </c>
      <c r="AZA91" t="s">
        <v>1902</v>
      </c>
      <c r="AZB91" t="s">
        <v>1902</v>
      </c>
      <c r="AZC91" t="s">
        <v>1902</v>
      </c>
      <c r="AZD91" t="s">
        <v>1902</v>
      </c>
      <c r="AZE91" t="s">
        <v>1902</v>
      </c>
      <c r="AZF91" t="s">
        <v>1902</v>
      </c>
      <c r="AZG91" t="s">
        <v>1902</v>
      </c>
      <c r="AZH91" t="s">
        <v>1902</v>
      </c>
      <c r="AZI91" t="s">
        <v>1902</v>
      </c>
      <c r="AZJ91" t="s">
        <v>1902</v>
      </c>
      <c r="AZK91" t="s">
        <v>1902</v>
      </c>
      <c r="AZL91" t="s">
        <v>1902</v>
      </c>
      <c r="AZM91" t="s">
        <v>1902</v>
      </c>
      <c r="AZN91">
        <v>0.39252336450000003</v>
      </c>
      <c r="AZO91">
        <v>0.47101449280000002</v>
      </c>
      <c r="AZP91">
        <v>0.33333333329999998</v>
      </c>
      <c r="AZQ91">
        <v>0.31465517240000002</v>
      </c>
      <c r="AZR91" t="s">
        <v>1903</v>
      </c>
      <c r="AZS91" t="s">
        <v>1903</v>
      </c>
      <c r="AZT91">
        <v>0.54545454550000005</v>
      </c>
      <c r="AZU91">
        <v>0.33476394850000002</v>
      </c>
      <c r="AZV91">
        <v>0.35986159169999998</v>
      </c>
      <c r="AZW91">
        <v>0.6875</v>
      </c>
      <c r="AZX91" t="s">
        <v>1903</v>
      </c>
      <c r="AZY91" t="s">
        <v>1903</v>
      </c>
      <c r="AZZ91">
        <v>0.3768844221</v>
      </c>
      <c r="BAA91">
        <v>0.41803278690000001</v>
      </c>
      <c r="BAB91">
        <v>0.44444444440000003</v>
      </c>
      <c r="BAC91">
        <v>0.47863247860000002</v>
      </c>
      <c r="BAD91">
        <v>0.38888888890000001</v>
      </c>
      <c r="BAE91">
        <v>0.36690647479999999</v>
      </c>
      <c r="BAF91" t="s">
        <v>1903</v>
      </c>
      <c r="BAG91" t="s">
        <v>1903</v>
      </c>
      <c r="BAH91">
        <v>0.61111111110000005</v>
      </c>
      <c r="BAI91">
        <v>0.37777777779999999</v>
      </c>
      <c r="BAJ91">
        <v>0.39873417719999998</v>
      </c>
      <c r="BAK91">
        <v>0.67741935480000004</v>
      </c>
      <c r="BAL91" t="s">
        <v>1903</v>
      </c>
      <c r="BAM91" t="s">
        <v>1903</v>
      </c>
      <c r="BAN91">
        <v>0.44144144140000002</v>
      </c>
      <c r="BAO91">
        <v>0.44871794869999998</v>
      </c>
      <c r="BAP91" t="s">
        <v>1903</v>
      </c>
      <c r="BAQ91" t="s">
        <v>1903</v>
      </c>
      <c r="BAR91" t="s">
        <v>1903</v>
      </c>
      <c r="BAS91" t="s">
        <v>1903</v>
      </c>
      <c r="BAT91" t="s">
        <v>1903</v>
      </c>
      <c r="BAU91" t="s">
        <v>1903</v>
      </c>
      <c r="BAV91" t="s">
        <v>1903</v>
      </c>
      <c r="BAW91" t="s">
        <v>1903</v>
      </c>
      <c r="BAX91" t="s">
        <v>1903</v>
      </c>
      <c r="BAY91" t="s">
        <v>1903</v>
      </c>
      <c r="BAZ91" t="s">
        <v>1903</v>
      </c>
      <c r="BBA91" t="s">
        <v>1903</v>
      </c>
      <c r="BBB91" t="s">
        <v>1903</v>
      </c>
      <c r="BBC91" t="s">
        <v>1903</v>
      </c>
      <c r="BBD91">
        <v>0.67469879519999998</v>
      </c>
      <c r="BBE91">
        <v>0.6265060241</v>
      </c>
      <c r="BBF91">
        <v>0.47580645160000001</v>
      </c>
      <c r="BBG91">
        <v>0.7932692308</v>
      </c>
      <c r="BBH91">
        <v>0.60740740739999999</v>
      </c>
      <c r="BBI91">
        <v>0.1596385542</v>
      </c>
      <c r="BBJ91">
        <v>8.7349397600000003E-2</v>
      </c>
      <c r="BBK91" t="s">
        <v>1903</v>
      </c>
      <c r="BBL91" t="s">
        <v>1903</v>
      </c>
      <c r="BBM91">
        <v>0.21774193550000001</v>
      </c>
      <c r="BBN91" t="s">
        <v>1903</v>
      </c>
      <c r="BBO91" t="s">
        <v>1903</v>
      </c>
      <c r="BBP91" t="s">
        <v>1903</v>
      </c>
      <c r="BBQ91">
        <v>0.125</v>
      </c>
      <c r="BBR91" t="s">
        <v>1903</v>
      </c>
      <c r="BBS91" t="s">
        <v>1903</v>
      </c>
      <c r="BBT91" t="s">
        <v>1903</v>
      </c>
      <c r="BBU91">
        <v>0.1074074074</v>
      </c>
      <c r="BBV91">
        <v>0.5</v>
      </c>
      <c r="BBW91">
        <v>0.39259259260000001</v>
      </c>
      <c r="BBX91">
        <v>0.31927710840000001</v>
      </c>
      <c r="BBY91">
        <v>0.1265060241</v>
      </c>
      <c r="BBZ91" t="s">
        <v>1903</v>
      </c>
      <c r="BCA91" t="s">
        <v>1903</v>
      </c>
      <c r="BCB91">
        <v>40046.137096999999</v>
      </c>
      <c r="BCC91">
        <v>17958.389423000001</v>
      </c>
      <c r="BCD91">
        <v>186</v>
      </c>
      <c r="BCE91">
        <v>126</v>
      </c>
      <c r="BCF91">
        <v>46</v>
      </c>
      <c r="BCG91">
        <v>14</v>
      </c>
      <c r="BCH91">
        <v>70</v>
      </c>
      <c r="BCI91">
        <v>116</v>
      </c>
      <c r="BCJ91" t="s">
        <v>1903</v>
      </c>
      <c r="BCK91" t="s">
        <v>1903</v>
      </c>
      <c r="BCL91">
        <v>164</v>
      </c>
      <c r="BCM91">
        <v>22</v>
      </c>
      <c r="BCN91">
        <v>176</v>
      </c>
      <c r="BCO91">
        <v>10</v>
      </c>
      <c r="BCP91">
        <v>108</v>
      </c>
      <c r="BCQ91">
        <v>78</v>
      </c>
      <c r="BCR91">
        <v>211</v>
      </c>
      <c r="BCS91">
        <v>163</v>
      </c>
      <c r="BCT91" t="s">
        <v>1903</v>
      </c>
      <c r="BCU91" t="s">
        <v>1903</v>
      </c>
      <c r="BCV91">
        <v>55</v>
      </c>
      <c r="BCW91">
        <v>156</v>
      </c>
      <c r="BCX91">
        <v>197</v>
      </c>
      <c r="BCY91">
        <v>14</v>
      </c>
      <c r="BCZ91">
        <v>193</v>
      </c>
      <c r="BDA91">
        <v>18</v>
      </c>
      <c r="BDB91">
        <v>192</v>
      </c>
      <c r="BDC91">
        <v>19</v>
      </c>
      <c r="BDD91">
        <v>112</v>
      </c>
      <c r="BDE91">
        <v>99</v>
      </c>
      <c r="BDF91">
        <v>216</v>
      </c>
      <c r="BDG91">
        <v>161</v>
      </c>
      <c r="BDH91">
        <v>45</v>
      </c>
      <c r="BDI91">
        <v>10</v>
      </c>
      <c r="BDJ91">
        <v>58</v>
      </c>
      <c r="BDK91">
        <v>158</v>
      </c>
      <c r="BDL91">
        <v>203</v>
      </c>
      <c r="BDM91">
        <v>13</v>
      </c>
      <c r="BDN91">
        <v>199</v>
      </c>
      <c r="BDO91">
        <v>17</v>
      </c>
      <c r="BDP91">
        <v>193</v>
      </c>
      <c r="BDQ91">
        <v>23</v>
      </c>
      <c r="BDR91">
        <v>119</v>
      </c>
      <c r="BDS91">
        <v>97</v>
      </c>
      <c r="BDT91">
        <v>210</v>
      </c>
      <c r="BDU91">
        <v>151</v>
      </c>
      <c r="BDV91" t="s">
        <v>1903</v>
      </c>
      <c r="BDW91" t="s">
        <v>1903</v>
      </c>
      <c r="BDX91">
        <v>68</v>
      </c>
      <c r="BDY91">
        <v>142</v>
      </c>
      <c r="BDZ91">
        <v>196</v>
      </c>
      <c r="BEA91">
        <v>14</v>
      </c>
      <c r="BEB91">
        <v>185</v>
      </c>
      <c r="BEC91">
        <v>25</v>
      </c>
      <c r="BED91">
        <v>184</v>
      </c>
      <c r="BEE91">
        <v>26</v>
      </c>
      <c r="BEF91">
        <v>114</v>
      </c>
      <c r="BEG91">
        <v>96</v>
      </c>
      <c r="BEH91">
        <v>38</v>
      </c>
      <c r="BEI91" t="s">
        <v>1903</v>
      </c>
      <c r="BEJ91" t="s">
        <v>1903</v>
      </c>
      <c r="BEK91" t="s">
        <v>1903</v>
      </c>
      <c r="BEL91">
        <v>15</v>
      </c>
      <c r="BEM91">
        <v>23</v>
      </c>
      <c r="BEN91" t="s">
        <v>1903</v>
      </c>
      <c r="BEO91" t="s">
        <v>1903</v>
      </c>
      <c r="BEP91" t="s">
        <v>1903</v>
      </c>
      <c r="BEQ91" t="s">
        <v>1903</v>
      </c>
      <c r="BER91" t="s">
        <v>1903</v>
      </c>
      <c r="BES91" t="s">
        <v>1903</v>
      </c>
      <c r="BET91">
        <v>21</v>
      </c>
      <c r="BEU91">
        <v>17</v>
      </c>
      <c r="BEV91">
        <v>6365</v>
      </c>
      <c r="BEW91">
        <v>7885</v>
      </c>
      <c r="BEX91">
        <v>4750</v>
      </c>
      <c r="BEY91">
        <v>6365</v>
      </c>
      <c r="BEZ91" t="s">
        <v>1903</v>
      </c>
      <c r="BFA91" t="s">
        <v>1903</v>
      </c>
      <c r="BFB91">
        <v>5500</v>
      </c>
      <c r="BFC91">
        <v>6365</v>
      </c>
      <c r="BFD91">
        <v>6365</v>
      </c>
      <c r="BFE91">
        <v>6360</v>
      </c>
      <c r="BFF91">
        <v>6365</v>
      </c>
      <c r="BFG91">
        <v>9676</v>
      </c>
      <c r="BFH91">
        <v>6365</v>
      </c>
      <c r="BFI91">
        <v>7513</v>
      </c>
      <c r="BFJ91">
        <v>314</v>
      </c>
      <c r="BFK91">
        <v>179</v>
      </c>
      <c r="BFL91">
        <v>137</v>
      </c>
      <c r="BFM91">
        <v>217</v>
      </c>
      <c r="BFN91">
        <v>82</v>
      </c>
      <c r="BFO91">
        <v>15</v>
      </c>
      <c r="BFP91">
        <v>108</v>
      </c>
      <c r="BFQ91">
        <v>206</v>
      </c>
      <c r="BFR91">
        <v>278</v>
      </c>
      <c r="BFS91">
        <v>36</v>
      </c>
      <c r="BFT91">
        <v>291</v>
      </c>
      <c r="BFU91">
        <v>23</v>
      </c>
      <c r="BFV91">
        <v>183</v>
      </c>
      <c r="BFW91">
        <v>131</v>
      </c>
      <c r="BFX91" t="s">
        <v>1902</v>
      </c>
      <c r="BFY91">
        <v>314</v>
      </c>
      <c r="BFZ91">
        <v>15950</v>
      </c>
      <c r="BGA91">
        <v>9855</v>
      </c>
      <c r="BGB91">
        <v>4750</v>
      </c>
      <c r="BGC91">
        <v>2345</v>
      </c>
      <c r="BGD91">
        <v>332</v>
      </c>
      <c r="BGE91">
        <v>124</v>
      </c>
      <c r="BGF91">
        <v>208</v>
      </c>
      <c r="BGG91">
        <v>332</v>
      </c>
      <c r="BGH91">
        <v>270</v>
      </c>
      <c r="BGI91">
        <v>332</v>
      </c>
      <c r="BGJ91" t="s">
        <v>1903</v>
      </c>
      <c r="BGK91" s="1">
        <v>42468</v>
      </c>
      <c r="BGL91" t="s">
        <v>1903</v>
      </c>
      <c r="BGM91">
        <v>305</v>
      </c>
      <c r="BGN91" t="s">
        <v>1902</v>
      </c>
      <c r="BGO91" t="s">
        <v>1902</v>
      </c>
      <c r="BGP91" t="s">
        <v>1902</v>
      </c>
      <c r="BGQ91" t="s">
        <v>1902</v>
      </c>
      <c r="BGR91" t="s">
        <v>1902</v>
      </c>
      <c r="BGS91" t="s">
        <v>1902</v>
      </c>
      <c r="BGT91" t="s">
        <v>1902</v>
      </c>
      <c r="BGU91" t="s">
        <v>1902</v>
      </c>
      <c r="BGV91" t="s">
        <v>1902</v>
      </c>
      <c r="BGW91" t="s">
        <v>1902</v>
      </c>
      <c r="BGX91" t="s">
        <v>1902</v>
      </c>
      <c r="BGY91" t="s">
        <v>1902</v>
      </c>
      <c r="BGZ91" t="s">
        <v>1902</v>
      </c>
      <c r="BHA91" t="s">
        <v>1902</v>
      </c>
      <c r="BHB91">
        <v>321</v>
      </c>
      <c r="BHC91">
        <v>138</v>
      </c>
      <c r="BHD91">
        <v>183</v>
      </c>
      <c r="BHE91">
        <v>232</v>
      </c>
      <c r="BHF91">
        <v>71</v>
      </c>
      <c r="BHG91">
        <v>18</v>
      </c>
      <c r="BHH91">
        <v>88</v>
      </c>
      <c r="BHI91">
        <v>233</v>
      </c>
      <c r="BHJ91">
        <v>289</v>
      </c>
      <c r="BHK91">
        <v>32</v>
      </c>
      <c r="BHL91">
        <v>302</v>
      </c>
      <c r="BHM91">
        <v>19</v>
      </c>
      <c r="BHN91">
        <v>199</v>
      </c>
      <c r="BHO91">
        <v>122</v>
      </c>
      <c r="BHP91">
        <v>189</v>
      </c>
      <c r="BHQ91">
        <v>117</v>
      </c>
      <c r="BHR91">
        <v>72</v>
      </c>
      <c r="BHS91">
        <v>139</v>
      </c>
      <c r="BHT91">
        <v>39</v>
      </c>
      <c r="BHU91">
        <v>11</v>
      </c>
      <c r="BHV91">
        <v>54</v>
      </c>
      <c r="BHW91">
        <v>135</v>
      </c>
      <c r="BHX91">
        <v>158</v>
      </c>
      <c r="BHY91">
        <v>31</v>
      </c>
      <c r="BHZ91" t="s">
        <v>1903</v>
      </c>
      <c r="BIA91" t="s">
        <v>1903</v>
      </c>
      <c r="BIB91">
        <v>111</v>
      </c>
      <c r="BIC91">
        <v>78</v>
      </c>
      <c r="BID91" t="s">
        <v>1903</v>
      </c>
      <c r="BIE91" t="s">
        <v>1903</v>
      </c>
      <c r="BIF91" t="s">
        <v>1903</v>
      </c>
      <c r="BIG91" t="s">
        <v>1903</v>
      </c>
      <c r="BIH91" t="s">
        <v>1903</v>
      </c>
      <c r="BII91" t="s">
        <v>1903</v>
      </c>
      <c r="BIJ91" t="s">
        <v>1903</v>
      </c>
      <c r="BIK91" t="s">
        <v>1903</v>
      </c>
      <c r="BIL91" t="s">
        <v>1903</v>
      </c>
      <c r="BIM91" t="s">
        <v>1903</v>
      </c>
      <c r="BIN91" t="s">
        <v>1903</v>
      </c>
      <c r="BIO91" t="s">
        <v>1903</v>
      </c>
      <c r="BIP91" t="s">
        <v>1903</v>
      </c>
      <c r="BIQ91" t="s">
        <v>1903</v>
      </c>
      <c r="BIR91" t="s">
        <v>1902</v>
      </c>
      <c r="BIS91">
        <v>0.91867469879999997</v>
      </c>
      <c r="BIT91">
        <v>0.87951807230000001</v>
      </c>
      <c r="BIU91">
        <v>26.626506024000001</v>
      </c>
      <c r="BIV91" t="s">
        <v>1902</v>
      </c>
      <c r="BIW91" t="s">
        <v>1902</v>
      </c>
      <c r="BIX91">
        <v>0.93072289159999999</v>
      </c>
      <c r="BIY91">
        <v>0.25301204820000001</v>
      </c>
      <c r="BIZ91">
        <v>0.3734939759</v>
      </c>
      <c r="BJA91" t="s">
        <v>1903</v>
      </c>
      <c r="BJB91">
        <v>0.60740740739999999</v>
      </c>
      <c r="BJC91">
        <v>26208.030119999999</v>
      </c>
      <c r="BJD91">
        <v>18367</v>
      </c>
      <c r="BJE91">
        <v>17958.389423000001</v>
      </c>
      <c r="BJF91" t="s">
        <v>1902</v>
      </c>
      <c r="BJG91" t="s">
        <v>1902</v>
      </c>
      <c r="BJH91" t="s">
        <v>1902</v>
      </c>
      <c r="BJI91" t="s">
        <v>1902</v>
      </c>
      <c r="BJJ91" t="s">
        <v>1902</v>
      </c>
      <c r="BJK91" t="s">
        <v>1902</v>
      </c>
      <c r="BJL91" t="s">
        <v>1902</v>
      </c>
      <c r="BJM91" t="s">
        <v>1902</v>
      </c>
      <c r="BJN91" t="s">
        <v>1902</v>
      </c>
      <c r="BJO91" t="s">
        <v>1902</v>
      </c>
      <c r="BJP91" t="s">
        <v>1902</v>
      </c>
      <c r="BJQ91" t="s">
        <v>1902</v>
      </c>
      <c r="BJR91" t="s">
        <v>1902</v>
      </c>
      <c r="BJS91" t="s">
        <v>1902</v>
      </c>
      <c r="BJT91" t="s">
        <v>1902</v>
      </c>
      <c r="BJU91" t="s">
        <v>1902</v>
      </c>
      <c r="BJV91" t="s">
        <v>1902</v>
      </c>
      <c r="BJW91" t="s">
        <v>1902</v>
      </c>
      <c r="BJX91" t="s">
        <v>1902</v>
      </c>
      <c r="BJY91" t="s">
        <v>1902</v>
      </c>
      <c r="BJZ91" t="s">
        <v>1902</v>
      </c>
      <c r="BKA91" t="s">
        <v>1902</v>
      </c>
      <c r="BKB91" t="s">
        <v>1902</v>
      </c>
      <c r="BKC91" t="s">
        <v>1902</v>
      </c>
      <c r="BKD91" t="s">
        <v>1902</v>
      </c>
      <c r="BKE91" t="s">
        <v>1902</v>
      </c>
      <c r="BKF91" t="s">
        <v>1902</v>
      </c>
      <c r="BKG91" t="s">
        <v>1902</v>
      </c>
      <c r="BKH91" t="s">
        <v>1902</v>
      </c>
      <c r="BKI91" t="s">
        <v>1902</v>
      </c>
      <c r="BKJ91" t="s">
        <v>1902</v>
      </c>
      <c r="BKK91" t="s">
        <v>1902</v>
      </c>
      <c r="BKL91" t="s">
        <v>1902</v>
      </c>
      <c r="BKM91" t="s">
        <v>1902</v>
      </c>
      <c r="BKN91" t="s">
        <v>1902</v>
      </c>
      <c r="BKO91" t="s">
        <v>1902</v>
      </c>
      <c r="BKP91" t="s">
        <v>1902</v>
      </c>
      <c r="BKQ91" t="s">
        <v>1902</v>
      </c>
      <c r="BKR91" t="s">
        <v>1902</v>
      </c>
      <c r="BKS91" t="s">
        <v>1902</v>
      </c>
      <c r="BKT91" t="s">
        <v>1902</v>
      </c>
      <c r="BKU91" t="s">
        <v>1902</v>
      </c>
      <c r="BKV91" t="s">
        <v>1902</v>
      </c>
      <c r="BKW91" t="s">
        <v>1902</v>
      </c>
      <c r="BKX91" t="s">
        <v>1902</v>
      </c>
      <c r="BKY91" t="s">
        <v>1902</v>
      </c>
      <c r="BKZ91" t="s">
        <v>1902</v>
      </c>
      <c r="BLA91" t="s">
        <v>1902</v>
      </c>
      <c r="BLB91" t="s">
        <v>1902</v>
      </c>
      <c r="BLC91" t="s">
        <v>1902</v>
      </c>
      <c r="BLD91" t="s">
        <v>1902</v>
      </c>
      <c r="BLE91" t="s">
        <v>1902</v>
      </c>
      <c r="BLF91" t="s">
        <v>1902</v>
      </c>
      <c r="BLG91" t="s">
        <v>1902</v>
      </c>
      <c r="BLH91" t="s">
        <v>1902</v>
      </c>
      <c r="BLI91" t="s">
        <v>1902</v>
      </c>
      <c r="BLJ91" t="s">
        <v>1902</v>
      </c>
      <c r="BLK91" t="s">
        <v>1902</v>
      </c>
      <c r="BLL91" t="s">
        <v>1902</v>
      </c>
      <c r="BLM91" t="s">
        <v>1902</v>
      </c>
      <c r="BLN91" t="s">
        <v>1902</v>
      </c>
      <c r="BLO91" t="s">
        <v>1902</v>
      </c>
      <c r="BLP91" t="s">
        <v>1902</v>
      </c>
      <c r="BLQ91" t="s">
        <v>1902</v>
      </c>
      <c r="BLR91" t="s">
        <v>1902</v>
      </c>
      <c r="BLS91" t="s">
        <v>1902</v>
      </c>
      <c r="BLT91" t="s">
        <v>1902</v>
      </c>
      <c r="BLU91" t="s">
        <v>1902</v>
      </c>
      <c r="BLV91" t="s">
        <v>1902</v>
      </c>
      <c r="BLW91" t="s">
        <v>1902</v>
      </c>
      <c r="BLX91" t="s">
        <v>1902</v>
      </c>
      <c r="BLY91" t="s">
        <v>1902</v>
      </c>
      <c r="BLZ91" t="s">
        <v>1902</v>
      </c>
      <c r="BMA91" t="s">
        <v>1902</v>
      </c>
      <c r="BMB91" t="s">
        <v>1902</v>
      </c>
      <c r="BMC91" t="s">
        <v>1902</v>
      </c>
      <c r="BMD91" t="s">
        <v>1902</v>
      </c>
      <c r="BME91" t="s">
        <v>1902</v>
      </c>
      <c r="BMF91" t="s">
        <v>1902</v>
      </c>
      <c r="BMG91" t="s">
        <v>1902</v>
      </c>
      <c r="BMH91" t="s">
        <v>1902</v>
      </c>
      <c r="BMI91" t="s">
        <v>1902</v>
      </c>
      <c r="BMJ91" t="s">
        <v>1902</v>
      </c>
      <c r="BMK91" t="s">
        <v>1902</v>
      </c>
      <c r="BML91" t="s">
        <v>1902</v>
      </c>
      <c r="BMM91" t="s">
        <v>1902</v>
      </c>
      <c r="BMN91" t="s">
        <v>1902</v>
      </c>
      <c r="BMO91" t="s">
        <v>1902</v>
      </c>
      <c r="BMP91" t="s">
        <v>1902</v>
      </c>
      <c r="BMQ91" t="s">
        <v>1902</v>
      </c>
      <c r="BMR91" t="s">
        <v>1902</v>
      </c>
      <c r="BMS91">
        <v>6365</v>
      </c>
      <c r="BMT91">
        <v>7885</v>
      </c>
      <c r="BMU91" t="s">
        <v>1902</v>
      </c>
      <c r="BMV91">
        <v>0.39252336450000003</v>
      </c>
      <c r="BMW91">
        <v>0.31465517240000002</v>
      </c>
      <c r="BMX91" t="s">
        <v>1903</v>
      </c>
      <c r="BMY91" t="s">
        <v>1903</v>
      </c>
      <c r="BMZ91">
        <v>0.47101449280000002</v>
      </c>
      <c r="BNA91">
        <v>0.33333333329999998</v>
      </c>
      <c r="BNB91">
        <v>0.54545454550000005</v>
      </c>
      <c r="BNC91">
        <v>0.33476394850000002</v>
      </c>
      <c r="BND91">
        <v>0.35986159169999998</v>
      </c>
      <c r="BNE91">
        <v>0.6875</v>
      </c>
      <c r="BNF91" t="s">
        <v>1903</v>
      </c>
      <c r="BNG91" t="s">
        <v>1903</v>
      </c>
      <c r="BNH91">
        <v>0.3768844221</v>
      </c>
      <c r="BNI91">
        <v>0.41803278690000001</v>
      </c>
      <c r="BNJ91" t="s">
        <v>1902</v>
      </c>
      <c r="BNK91" t="s">
        <v>1902</v>
      </c>
      <c r="BNL91" t="s">
        <v>1902</v>
      </c>
      <c r="BNM91" t="s">
        <v>1902</v>
      </c>
      <c r="BNN91" t="s">
        <v>1902</v>
      </c>
      <c r="BNO91" t="s">
        <v>1902</v>
      </c>
      <c r="BNP91" t="s">
        <v>1902</v>
      </c>
      <c r="BNQ91" t="s">
        <v>1902</v>
      </c>
      <c r="BNR91" t="s">
        <v>1902</v>
      </c>
      <c r="BNS91" t="s">
        <v>1902</v>
      </c>
      <c r="BNT91" t="s">
        <v>1902</v>
      </c>
      <c r="BNU91" t="s">
        <v>1902</v>
      </c>
      <c r="BNV91" t="s">
        <v>1902</v>
      </c>
      <c r="BNW91">
        <v>3</v>
      </c>
      <c r="BNX91" t="s">
        <v>1902</v>
      </c>
      <c r="BNY91" t="s">
        <v>1902</v>
      </c>
      <c r="BNZ91">
        <v>174</v>
      </c>
      <c r="BOA91" t="s">
        <v>1902</v>
      </c>
      <c r="BOB91" t="s">
        <v>1902</v>
      </c>
      <c r="BOC91" t="s">
        <v>1902</v>
      </c>
      <c r="BOD91" t="s">
        <v>1902</v>
      </c>
      <c r="BOE91" t="s">
        <v>1902</v>
      </c>
      <c r="BOF91" t="s">
        <v>1902</v>
      </c>
      <c r="BOG91" t="s">
        <v>1902</v>
      </c>
      <c r="BOH91" t="s">
        <v>1902</v>
      </c>
      <c r="BOI91" t="s">
        <v>1902</v>
      </c>
      <c r="BOJ91" t="s">
        <v>1902</v>
      </c>
      <c r="BOK91" t="s">
        <v>1902</v>
      </c>
      <c r="BOL91" t="s">
        <v>1902</v>
      </c>
      <c r="BOM91" t="s">
        <v>1902</v>
      </c>
      <c r="BON91" t="s">
        <v>1902</v>
      </c>
      <c r="BOO91" t="s">
        <v>1902</v>
      </c>
      <c r="BOP91" t="s">
        <v>1902</v>
      </c>
      <c r="BOQ91" t="s">
        <v>1902</v>
      </c>
      <c r="BOR91" t="s">
        <v>1902</v>
      </c>
      <c r="BOS91" t="s">
        <v>1902</v>
      </c>
      <c r="BOT91" t="s">
        <v>1902</v>
      </c>
      <c r="BOU91" t="s">
        <v>1902</v>
      </c>
      <c r="BOV91" t="s">
        <v>1902</v>
      </c>
      <c r="BOW91" t="s">
        <v>1902</v>
      </c>
      <c r="BOX91" t="s">
        <v>1902</v>
      </c>
      <c r="BOY91" t="s">
        <v>1902</v>
      </c>
      <c r="BOZ91" t="s">
        <v>1902</v>
      </c>
      <c r="BPA91" t="s">
        <v>1902</v>
      </c>
      <c r="BPB91" t="s">
        <v>1902</v>
      </c>
      <c r="BPC91" t="s">
        <v>1902</v>
      </c>
      <c r="BPD91" t="s">
        <v>1902</v>
      </c>
      <c r="BPE91" t="s">
        <v>1902</v>
      </c>
      <c r="BPF91" t="s">
        <v>1902</v>
      </c>
      <c r="BPG91" t="s">
        <v>1902</v>
      </c>
      <c r="BPH91" t="s">
        <v>1902</v>
      </c>
      <c r="BPI91" t="s">
        <v>1902</v>
      </c>
      <c r="BPJ91" t="s">
        <v>1902</v>
      </c>
      <c r="BPK91" t="s">
        <v>1902</v>
      </c>
      <c r="BPL91" t="s">
        <v>1902</v>
      </c>
      <c r="BPM91" t="s">
        <v>1902</v>
      </c>
      <c r="BPN91" t="s">
        <v>1902</v>
      </c>
      <c r="BPO91" t="s">
        <v>1902</v>
      </c>
      <c r="BPP91" t="s">
        <v>1902</v>
      </c>
      <c r="BPQ91" t="s">
        <v>1902</v>
      </c>
      <c r="BPR91" t="s">
        <v>1902</v>
      </c>
      <c r="BPS91" t="s">
        <v>1902</v>
      </c>
      <c r="BPT91" t="s">
        <v>1902</v>
      </c>
      <c r="BPU91" t="s">
        <v>1902</v>
      </c>
      <c r="BPV91" t="s">
        <v>1902</v>
      </c>
      <c r="BPW91" t="s">
        <v>1902</v>
      </c>
      <c r="BPX91" t="s">
        <v>1902</v>
      </c>
      <c r="BPY91" t="s">
        <v>1902</v>
      </c>
      <c r="BPZ91" t="s">
        <v>1902</v>
      </c>
      <c r="BQA91" t="s">
        <v>1902</v>
      </c>
      <c r="BQB91" t="s">
        <v>1902</v>
      </c>
      <c r="BQC91" t="s">
        <v>1902</v>
      </c>
      <c r="BQD91" t="s">
        <v>1902</v>
      </c>
      <c r="BQE91" t="s">
        <v>1902</v>
      </c>
      <c r="BQF91" t="s">
        <v>1902</v>
      </c>
      <c r="BQG91" t="s">
        <v>1902</v>
      </c>
      <c r="BQH91" t="s">
        <v>1902</v>
      </c>
      <c r="BQI91" t="s">
        <v>1902</v>
      </c>
      <c r="BQJ91" t="s">
        <v>1902</v>
      </c>
      <c r="BQK91" t="s">
        <v>1902</v>
      </c>
      <c r="BQL91" t="s">
        <v>1902</v>
      </c>
      <c r="BQM91" t="s">
        <v>1902</v>
      </c>
      <c r="BQN91" t="s">
        <v>1902</v>
      </c>
      <c r="BQO91" t="s">
        <v>1902</v>
      </c>
      <c r="BQP91" t="s">
        <v>1902</v>
      </c>
      <c r="BQQ91" t="s">
        <v>1902</v>
      </c>
      <c r="BQR91" t="s">
        <v>1902</v>
      </c>
      <c r="BQS91" t="s">
        <v>1902</v>
      </c>
      <c r="BQT91" t="s">
        <v>1902</v>
      </c>
      <c r="BQU91" t="s">
        <v>1902</v>
      </c>
      <c r="BQV91" t="s">
        <v>1902</v>
      </c>
      <c r="BQW91" t="s">
        <v>1902</v>
      </c>
      <c r="BQX91" t="s">
        <v>1902</v>
      </c>
      <c r="BQY91" t="s">
        <v>1902</v>
      </c>
      <c r="BQZ91" t="s">
        <v>1902</v>
      </c>
      <c r="BRA91" t="s">
        <v>1902</v>
      </c>
      <c r="BRB91" t="s">
        <v>1902</v>
      </c>
      <c r="BRC91" t="s">
        <v>1902</v>
      </c>
      <c r="BRD91" t="s">
        <v>1902</v>
      </c>
      <c r="BRE91" t="s">
        <v>1902</v>
      </c>
      <c r="BRF91" t="s">
        <v>1902</v>
      </c>
      <c r="BRG91" t="s">
        <v>1902</v>
      </c>
      <c r="BRH91" t="s">
        <v>1902</v>
      </c>
      <c r="BRI91" t="s">
        <v>1902</v>
      </c>
      <c r="BRJ91" t="s">
        <v>1902</v>
      </c>
      <c r="BRK91" t="s">
        <v>1902</v>
      </c>
      <c r="BRL91" t="s">
        <v>1902</v>
      </c>
      <c r="BRM91" t="s">
        <v>1902</v>
      </c>
      <c r="BRN91" t="s">
        <v>1902</v>
      </c>
      <c r="BRO91" t="s">
        <v>1902</v>
      </c>
      <c r="BRP91" t="s">
        <v>1902</v>
      </c>
      <c r="BRQ91" t="s">
        <v>1902</v>
      </c>
      <c r="BRR91" t="s">
        <v>1902</v>
      </c>
      <c r="BRS91" t="s">
        <v>1902</v>
      </c>
      <c r="BRT91" t="s">
        <v>1902</v>
      </c>
      <c r="BRU91" t="s">
        <v>1902</v>
      </c>
      <c r="BRV91" t="s">
        <v>1902</v>
      </c>
      <c r="BRW91" t="s">
        <v>1902</v>
      </c>
      <c r="BRX91" t="s">
        <v>1902</v>
      </c>
      <c r="BRY91" t="s">
        <v>1902</v>
      </c>
      <c r="BRZ91" t="s">
        <v>1902</v>
      </c>
      <c r="BSA91" t="s">
        <v>1902</v>
      </c>
      <c r="BSB91" t="s">
        <v>1902</v>
      </c>
      <c r="BSC91" t="s">
        <v>1902</v>
      </c>
      <c r="BSD91" t="s">
        <v>1902</v>
      </c>
      <c r="BSE91" t="s">
        <v>1902</v>
      </c>
      <c r="BSF91" t="s">
        <v>1902</v>
      </c>
      <c r="BSG91" t="s">
        <v>1902</v>
      </c>
      <c r="BSH91" t="s">
        <v>1902</v>
      </c>
      <c r="BSI91" t="s">
        <v>1902</v>
      </c>
      <c r="BSJ91" t="s">
        <v>1902</v>
      </c>
      <c r="BSK91" t="s">
        <v>1902</v>
      </c>
      <c r="BSL91" t="s">
        <v>1902</v>
      </c>
      <c r="BSM91" t="s">
        <v>1902</v>
      </c>
      <c r="BSN91" t="s">
        <v>1902</v>
      </c>
      <c r="BSO91" t="s">
        <v>1902</v>
      </c>
      <c r="BSP91" t="s">
        <v>1902</v>
      </c>
      <c r="BSQ91" t="s">
        <v>1902</v>
      </c>
      <c r="BSR91" t="s">
        <v>1902</v>
      </c>
      <c r="BSS91" t="s">
        <v>1902</v>
      </c>
      <c r="BST91" t="s">
        <v>1902</v>
      </c>
      <c r="BSU91" t="s">
        <v>1902</v>
      </c>
      <c r="BSV91" t="s">
        <v>1902</v>
      </c>
      <c r="BSW91" t="s">
        <v>1902</v>
      </c>
      <c r="BSX91" t="s">
        <v>1902</v>
      </c>
      <c r="BSY91" t="s">
        <v>1902</v>
      </c>
      <c r="BSZ91" t="s">
        <v>1902</v>
      </c>
      <c r="BTA91" t="s">
        <v>1902</v>
      </c>
      <c r="BTB91" t="s">
        <v>1902</v>
      </c>
      <c r="BTC91" t="s">
        <v>1902</v>
      </c>
      <c r="BTD91" t="s">
        <v>1902</v>
      </c>
      <c r="BTE91" t="s">
        <v>1902</v>
      </c>
      <c r="BTF91" t="s">
        <v>1902</v>
      </c>
      <c r="BTG91" t="s">
        <v>1902</v>
      </c>
      <c r="BTH91" t="s">
        <v>1902</v>
      </c>
      <c r="BTI91" t="s">
        <v>1902</v>
      </c>
      <c r="BTJ91" t="s">
        <v>1902</v>
      </c>
      <c r="BTK91" t="s">
        <v>1902</v>
      </c>
      <c r="BTL91" t="s">
        <v>1902</v>
      </c>
      <c r="BTM91" t="s">
        <v>1902</v>
      </c>
      <c r="BTN91" t="s">
        <v>1902</v>
      </c>
      <c r="BTO91" t="s">
        <v>1902</v>
      </c>
      <c r="BTP91" t="s">
        <v>1902</v>
      </c>
      <c r="BTQ91" t="s">
        <v>1902</v>
      </c>
      <c r="BTR91" t="s">
        <v>1902</v>
      </c>
      <c r="BTS91" t="s">
        <v>1902</v>
      </c>
      <c r="BTT91" t="s">
        <v>1902</v>
      </c>
      <c r="BTU91" t="s">
        <v>1902</v>
      </c>
      <c r="BTV91" t="s">
        <v>1902</v>
      </c>
      <c r="BTW91" t="s">
        <v>1902</v>
      </c>
      <c r="BTX91" t="s">
        <v>1902</v>
      </c>
      <c r="BTY91" t="s">
        <v>1902</v>
      </c>
      <c r="BTZ91" t="s">
        <v>1902</v>
      </c>
      <c r="BUA91" t="s">
        <v>1902</v>
      </c>
    </row>
    <row r="92" spans="1:1899" x14ac:dyDescent="0.2">
      <c r="A92">
        <v>10772501</v>
      </c>
      <c r="B92">
        <v>573201</v>
      </c>
      <c r="C92">
        <v>5732</v>
      </c>
      <c r="D92" t="s">
        <v>2106</v>
      </c>
      <c r="E92" t="s">
        <v>2107</v>
      </c>
      <c r="F92" t="s">
        <v>1901</v>
      </c>
      <c r="G92">
        <v>718541467</v>
      </c>
      <c r="H92" t="s">
        <v>1902</v>
      </c>
      <c r="I92" t="s">
        <v>1902</v>
      </c>
      <c r="J92" t="s">
        <v>1902</v>
      </c>
      <c r="K92">
        <v>1</v>
      </c>
      <c r="L92" t="s">
        <v>1902</v>
      </c>
      <c r="M92">
        <v>0</v>
      </c>
      <c r="N92">
        <v>2</v>
      </c>
      <c r="O92">
        <v>0</v>
      </c>
      <c r="P92">
        <v>0</v>
      </c>
      <c r="Q92">
        <v>1</v>
      </c>
      <c r="R92">
        <v>5</v>
      </c>
      <c r="S92">
        <v>5</v>
      </c>
      <c r="T92" t="s">
        <v>1902</v>
      </c>
      <c r="U92" t="s">
        <v>1902</v>
      </c>
      <c r="V92" t="s">
        <v>1902</v>
      </c>
      <c r="W92" t="s">
        <v>1902</v>
      </c>
      <c r="X92" t="s">
        <v>1902</v>
      </c>
      <c r="Y92" t="s">
        <v>1902</v>
      </c>
      <c r="Z92" t="s">
        <v>1902</v>
      </c>
      <c r="AA92" t="s">
        <v>1902</v>
      </c>
      <c r="AB92" t="s">
        <v>1902</v>
      </c>
      <c r="AC92" t="s">
        <v>1902</v>
      </c>
      <c r="AD92" t="s">
        <v>1902</v>
      </c>
      <c r="AE92" t="s">
        <v>1902</v>
      </c>
      <c r="AF92" t="s">
        <v>1902</v>
      </c>
      <c r="AG92" t="s">
        <v>1902</v>
      </c>
      <c r="AH92" t="s">
        <v>1902</v>
      </c>
      <c r="AI92" t="s">
        <v>1902</v>
      </c>
      <c r="AJ92" t="s">
        <v>1902</v>
      </c>
      <c r="AK92" t="s">
        <v>1902</v>
      </c>
      <c r="AL92" t="s">
        <v>1902</v>
      </c>
      <c r="AM92" t="s">
        <v>1902</v>
      </c>
      <c r="AN92" t="s">
        <v>1902</v>
      </c>
      <c r="AO92" t="s">
        <v>1902</v>
      </c>
      <c r="AP92" t="s">
        <v>1902</v>
      </c>
      <c r="AQ92" t="s">
        <v>1902</v>
      </c>
      <c r="AR92" t="s">
        <v>1902</v>
      </c>
      <c r="AS92" t="s">
        <v>1902</v>
      </c>
      <c r="AT92" t="s">
        <v>1902</v>
      </c>
      <c r="AU92" t="s">
        <v>1902</v>
      </c>
      <c r="AV92" t="s">
        <v>1902</v>
      </c>
      <c r="AW92" t="s">
        <v>1902</v>
      </c>
      <c r="AX92" t="s">
        <v>1902</v>
      </c>
      <c r="AY92" t="s">
        <v>1902</v>
      </c>
      <c r="AZ92" t="s">
        <v>1902</v>
      </c>
      <c r="BA92" t="s">
        <v>1902</v>
      </c>
      <c r="BB92" t="s">
        <v>1902</v>
      </c>
      <c r="BC92" t="s">
        <v>1902</v>
      </c>
      <c r="BD92" t="s">
        <v>1902</v>
      </c>
      <c r="BE92" t="s">
        <v>1902</v>
      </c>
      <c r="BF92" t="s">
        <v>1902</v>
      </c>
      <c r="BG92" t="s">
        <v>1902</v>
      </c>
      <c r="BH92" t="s">
        <v>1902</v>
      </c>
      <c r="BI92" t="s">
        <v>1902</v>
      </c>
      <c r="BJ92" t="s">
        <v>1902</v>
      </c>
      <c r="BK92" t="s">
        <v>1902</v>
      </c>
      <c r="BL92" t="s">
        <v>1902</v>
      </c>
      <c r="BM92" t="s">
        <v>1902</v>
      </c>
      <c r="BN92" t="s">
        <v>1902</v>
      </c>
      <c r="BO92" t="s">
        <v>1902</v>
      </c>
      <c r="BP92" t="s">
        <v>1902</v>
      </c>
      <c r="BQ92" t="s">
        <v>1902</v>
      </c>
      <c r="BR92" t="s">
        <v>1902</v>
      </c>
      <c r="BS92" t="s">
        <v>1902</v>
      </c>
      <c r="BT92" t="s">
        <v>1902</v>
      </c>
      <c r="BU92" t="s">
        <v>1902</v>
      </c>
      <c r="BV92" t="s">
        <v>1902</v>
      </c>
      <c r="BW92" t="s">
        <v>1902</v>
      </c>
      <c r="BX92" t="s">
        <v>1902</v>
      </c>
      <c r="BY92" t="s">
        <v>1902</v>
      </c>
      <c r="BZ92" t="s">
        <v>1902</v>
      </c>
      <c r="CA92" t="s">
        <v>1902</v>
      </c>
      <c r="CB92" t="s">
        <v>1902</v>
      </c>
      <c r="CC92" t="s">
        <v>1902</v>
      </c>
      <c r="CD92" t="s">
        <v>1902</v>
      </c>
      <c r="CE92" t="s">
        <v>1902</v>
      </c>
      <c r="CF92" t="s">
        <v>1902</v>
      </c>
      <c r="CG92" t="s">
        <v>1902</v>
      </c>
      <c r="CH92" t="s">
        <v>1902</v>
      </c>
      <c r="CI92" t="s">
        <v>1902</v>
      </c>
      <c r="CJ92" t="s">
        <v>1902</v>
      </c>
      <c r="CK92" t="s">
        <v>1902</v>
      </c>
      <c r="CL92" t="s">
        <v>1902</v>
      </c>
      <c r="CM92" t="s">
        <v>1902</v>
      </c>
      <c r="CN92" t="s">
        <v>1902</v>
      </c>
      <c r="CO92" t="s">
        <v>1902</v>
      </c>
      <c r="CP92" t="s">
        <v>1902</v>
      </c>
      <c r="CQ92" t="s">
        <v>1902</v>
      </c>
      <c r="CR92" t="s">
        <v>1902</v>
      </c>
      <c r="CS92" t="s">
        <v>1902</v>
      </c>
      <c r="CT92" t="s">
        <v>1902</v>
      </c>
      <c r="CU92" t="s">
        <v>1902</v>
      </c>
      <c r="CV92" t="s">
        <v>1902</v>
      </c>
      <c r="CW92" t="s">
        <v>1902</v>
      </c>
      <c r="CX92" t="s">
        <v>1902</v>
      </c>
      <c r="CY92" t="s">
        <v>1902</v>
      </c>
      <c r="CZ92" t="s">
        <v>1902</v>
      </c>
      <c r="DA92" t="s">
        <v>1902</v>
      </c>
      <c r="DB92" t="s">
        <v>1902</v>
      </c>
      <c r="DC92" t="s">
        <v>1902</v>
      </c>
      <c r="DD92" t="s">
        <v>1902</v>
      </c>
      <c r="DE92" t="s">
        <v>1902</v>
      </c>
      <c r="DF92" t="s">
        <v>1902</v>
      </c>
      <c r="DG92" t="s">
        <v>1902</v>
      </c>
      <c r="DH92" t="s">
        <v>1902</v>
      </c>
      <c r="DI92" t="s">
        <v>1902</v>
      </c>
      <c r="DJ92" t="s">
        <v>1902</v>
      </c>
      <c r="DK92" t="s">
        <v>1902</v>
      </c>
      <c r="DL92" t="s">
        <v>1902</v>
      </c>
      <c r="DM92" t="s">
        <v>1902</v>
      </c>
      <c r="DN92" t="s">
        <v>1902</v>
      </c>
      <c r="DO92" t="s">
        <v>1902</v>
      </c>
      <c r="DP92" t="s">
        <v>1902</v>
      </c>
      <c r="DQ92" t="s">
        <v>1902</v>
      </c>
      <c r="DR92" t="s">
        <v>1902</v>
      </c>
      <c r="DS92" t="s">
        <v>1902</v>
      </c>
      <c r="DT92" t="s">
        <v>1902</v>
      </c>
      <c r="DU92" t="s">
        <v>1902</v>
      </c>
      <c r="DV92" t="s">
        <v>1902</v>
      </c>
      <c r="DW92" t="s">
        <v>1902</v>
      </c>
      <c r="DX92" t="s">
        <v>1902</v>
      </c>
      <c r="DY92" t="s">
        <v>1902</v>
      </c>
      <c r="DZ92" t="s">
        <v>1902</v>
      </c>
      <c r="EA92" t="s">
        <v>1902</v>
      </c>
      <c r="EB92" t="s">
        <v>1902</v>
      </c>
      <c r="EC92" t="s">
        <v>1902</v>
      </c>
      <c r="ED92" t="s">
        <v>1902</v>
      </c>
      <c r="EE92" t="s">
        <v>1902</v>
      </c>
      <c r="EF92" t="s">
        <v>1902</v>
      </c>
      <c r="EG92" t="s">
        <v>1902</v>
      </c>
      <c r="EH92" t="s">
        <v>1902</v>
      </c>
      <c r="EI92" t="s">
        <v>1902</v>
      </c>
      <c r="EJ92" t="s">
        <v>1902</v>
      </c>
      <c r="EK92" t="s">
        <v>1902</v>
      </c>
      <c r="EL92" t="s">
        <v>1902</v>
      </c>
      <c r="EM92" t="s">
        <v>1902</v>
      </c>
      <c r="EN92" t="s">
        <v>1902</v>
      </c>
      <c r="EO92" t="s">
        <v>1902</v>
      </c>
      <c r="EP92" t="s">
        <v>1902</v>
      </c>
      <c r="EQ92" t="s">
        <v>1902</v>
      </c>
      <c r="ER92" t="s">
        <v>1902</v>
      </c>
      <c r="ES92" t="s">
        <v>1902</v>
      </c>
      <c r="ET92" t="s">
        <v>1902</v>
      </c>
      <c r="EU92" t="s">
        <v>1902</v>
      </c>
      <c r="EV92" t="s">
        <v>1902</v>
      </c>
      <c r="EW92" t="s">
        <v>1902</v>
      </c>
      <c r="EX92" t="s">
        <v>1902</v>
      </c>
      <c r="EY92" t="s">
        <v>1902</v>
      </c>
      <c r="EZ92" t="s">
        <v>1902</v>
      </c>
      <c r="FA92" t="s">
        <v>1902</v>
      </c>
      <c r="FB92" t="s">
        <v>1902</v>
      </c>
      <c r="FC92" t="s">
        <v>1902</v>
      </c>
      <c r="FD92" t="s">
        <v>1902</v>
      </c>
      <c r="FE92" t="s">
        <v>1902</v>
      </c>
      <c r="FF92" t="s">
        <v>1902</v>
      </c>
      <c r="FG92" t="s">
        <v>1902</v>
      </c>
      <c r="FH92" t="s">
        <v>1902</v>
      </c>
      <c r="FI92" t="s">
        <v>1902</v>
      </c>
      <c r="FJ92" t="s">
        <v>1902</v>
      </c>
      <c r="FK92" t="s">
        <v>1902</v>
      </c>
      <c r="FL92" t="s">
        <v>1902</v>
      </c>
      <c r="FM92" t="s">
        <v>1902</v>
      </c>
      <c r="FN92" t="s">
        <v>1902</v>
      </c>
      <c r="FO92" t="s">
        <v>1902</v>
      </c>
      <c r="FP92" t="s">
        <v>1902</v>
      </c>
      <c r="FQ92" t="s">
        <v>1902</v>
      </c>
      <c r="FR92" t="s">
        <v>1902</v>
      </c>
      <c r="FS92" t="s">
        <v>1902</v>
      </c>
      <c r="FT92" t="s">
        <v>1902</v>
      </c>
      <c r="FU92" t="s">
        <v>1902</v>
      </c>
      <c r="FV92" t="s">
        <v>1902</v>
      </c>
      <c r="FW92" t="s">
        <v>1902</v>
      </c>
      <c r="FX92" t="s">
        <v>1902</v>
      </c>
      <c r="FY92" t="s">
        <v>1902</v>
      </c>
      <c r="FZ92" t="s">
        <v>1902</v>
      </c>
      <c r="GA92" t="s">
        <v>1902</v>
      </c>
      <c r="GB92" t="s">
        <v>1902</v>
      </c>
      <c r="GC92" t="s">
        <v>1902</v>
      </c>
      <c r="GD92" t="s">
        <v>1902</v>
      </c>
      <c r="GE92" t="s">
        <v>1902</v>
      </c>
      <c r="GF92" t="s">
        <v>1902</v>
      </c>
      <c r="GG92" t="s">
        <v>1902</v>
      </c>
      <c r="GH92" t="s">
        <v>1902</v>
      </c>
      <c r="GI92" t="s">
        <v>1902</v>
      </c>
      <c r="GJ92" t="s">
        <v>1902</v>
      </c>
      <c r="GK92" t="s">
        <v>1902</v>
      </c>
      <c r="GL92" t="s">
        <v>1902</v>
      </c>
      <c r="GM92" t="s">
        <v>1902</v>
      </c>
      <c r="GN92" t="s">
        <v>1902</v>
      </c>
      <c r="GO92" t="s">
        <v>1902</v>
      </c>
      <c r="GP92" t="s">
        <v>1902</v>
      </c>
      <c r="GQ92" t="s">
        <v>1902</v>
      </c>
      <c r="GR92" t="s">
        <v>1902</v>
      </c>
      <c r="GS92" t="s">
        <v>1902</v>
      </c>
      <c r="GT92" t="s">
        <v>1902</v>
      </c>
      <c r="GU92" t="s">
        <v>1902</v>
      </c>
      <c r="GV92" t="s">
        <v>1902</v>
      </c>
      <c r="GW92" t="s">
        <v>1902</v>
      </c>
      <c r="GX92" t="s">
        <v>1902</v>
      </c>
      <c r="GY92" t="s">
        <v>1902</v>
      </c>
      <c r="GZ92" t="s">
        <v>1902</v>
      </c>
      <c r="HA92" t="s">
        <v>1902</v>
      </c>
      <c r="HB92" t="s">
        <v>1902</v>
      </c>
      <c r="HC92" t="s">
        <v>1902</v>
      </c>
      <c r="HD92" t="s">
        <v>1902</v>
      </c>
      <c r="HE92" t="s">
        <v>1902</v>
      </c>
      <c r="HF92" t="s">
        <v>1902</v>
      </c>
      <c r="HG92" t="s">
        <v>1902</v>
      </c>
      <c r="HH92" t="s">
        <v>1902</v>
      </c>
      <c r="HI92" t="s">
        <v>1902</v>
      </c>
      <c r="HJ92" t="s">
        <v>1902</v>
      </c>
      <c r="HK92" t="s">
        <v>1902</v>
      </c>
      <c r="HL92" t="s">
        <v>1902</v>
      </c>
      <c r="HM92" t="s">
        <v>1902</v>
      </c>
      <c r="HN92" t="s">
        <v>1902</v>
      </c>
      <c r="HO92" t="s">
        <v>1902</v>
      </c>
      <c r="HP92" t="s">
        <v>1902</v>
      </c>
      <c r="HQ92" t="s">
        <v>1902</v>
      </c>
      <c r="HR92" t="s">
        <v>1902</v>
      </c>
      <c r="HS92" t="s">
        <v>1902</v>
      </c>
      <c r="HT92" t="s">
        <v>1902</v>
      </c>
      <c r="HU92" t="s">
        <v>1902</v>
      </c>
      <c r="HV92" t="s">
        <v>1902</v>
      </c>
      <c r="HW92" t="s">
        <v>1902</v>
      </c>
      <c r="HX92" t="s">
        <v>1902</v>
      </c>
      <c r="HY92" t="s">
        <v>1902</v>
      </c>
      <c r="HZ92" t="s">
        <v>1902</v>
      </c>
      <c r="IA92" t="s">
        <v>1902</v>
      </c>
      <c r="IB92" t="s">
        <v>1902</v>
      </c>
      <c r="IC92" t="s">
        <v>1902</v>
      </c>
      <c r="ID92" t="s">
        <v>1902</v>
      </c>
      <c r="IE92" t="s">
        <v>1902</v>
      </c>
      <c r="IF92" t="s">
        <v>1902</v>
      </c>
      <c r="IG92" t="s">
        <v>1902</v>
      </c>
      <c r="IH92" t="s">
        <v>1902</v>
      </c>
      <c r="II92" t="s">
        <v>1902</v>
      </c>
      <c r="IJ92" t="s">
        <v>1902</v>
      </c>
      <c r="IK92" t="s">
        <v>1902</v>
      </c>
      <c r="IL92" t="s">
        <v>1902</v>
      </c>
      <c r="IM92" t="s">
        <v>1902</v>
      </c>
      <c r="IN92" t="s">
        <v>1902</v>
      </c>
      <c r="IO92" t="s">
        <v>1902</v>
      </c>
      <c r="IP92" t="s">
        <v>1902</v>
      </c>
      <c r="IQ92" t="s">
        <v>1902</v>
      </c>
      <c r="IR92" t="s">
        <v>1902</v>
      </c>
      <c r="IS92" t="s">
        <v>1902</v>
      </c>
      <c r="IT92" t="s">
        <v>1902</v>
      </c>
      <c r="IU92" t="s">
        <v>1902</v>
      </c>
      <c r="IV92" t="s">
        <v>1902</v>
      </c>
      <c r="IW92" t="s">
        <v>1902</v>
      </c>
      <c r="IX92" t="s">
        <v>1902</v>
      </c>
      <c r="IY92" t="s">
        <v>1902</v>
      </c>
      <c r="IZ92" t="s">
        <v>1902</v>
      </c>
      <c r="JA92" t="s">
        <v>1902</v>
      </c>
      <c r="JB92" t="s">
        <v>1902</v>
      </c>
      <c r="JC92" t="s">
        <v>1902</v>
      </c>
      <c r="JD92" t="s">
        <v>1902</v>
      </c>
      <c r="JE92" t="s">
        <v>1902</v>
      </c>
      <c r="JF92" t="s">
        <v>1902</v>
      </c>
      <c r="JG92" t="s">
        <v>1902</v>
      </c>
      <c r="JH92" t="s">
        <v>1902</v>
      </c>
      <c r="JI92" t="s">
        <v>1902</v>
      </c>
      <c r="JJ92" t="s">
        <v>1902</v>
      </c>
      <c r="JK92" t="s">
        <v>1902</v>
      </c>
      <c r="JL92" t="s">
        <v>1902</v>
      </c>
      <c r="JM92" t="s">
        <v>1902</v>
      </c>
      <c r="JN92" t="s">
        <v>1902</v>
      </c>
      <c r="JO92" t="s">
        <v>1902</v>
      </c>
      <c r="JP92" t="s">
        <v>1902</v>
      </c>
      <c r="JQ92" t="s">
        <v>1902</v>
      </c>
      <c r="JR92" t="s">
        <v>1902</v>
      </c>
      <c r="JS92" t="s">
        <v>1902</v>
      </c>
      <c r="JT92" t="s">
        <v>1902</v>
      </c>
      <c r="JU92" t="s">
        <v>1902</v>
      </c>
      <c r="JV92" t="s">
        <v>1902</v>
      </c>
      <c r="JW92" t="s">
        <v>1902</v>
      </c>
      <c r="JX92" t="s">
        <v>1902</v>
      </c>
      <c r="JY92" t="s">
        <v>1902</v>
      </c>
      <c r="JZ92" t="s">
        <v>1902</v>
      </c>
      <c r="KA92" t="s">
        <v>1902</v>
      </c>
      <c r="KB92" t="s">
        <v>1902</v>
      </c>
      <c r="KC92" t="s">
        <v>1902</v>
      </c>
      <c r="KD92" t="s">
        <v>1902</v>
      </c>
      <c r="KE92" t="s">
        <v>1902</v>
      </c>
      <c r="KF92" t="s">
        <v>1902</v>
      </c>
      <c r="KG92" t="s">
        <v>1902</v>
      </c>
      <c r="KH92" t="s">
        <v>1902</v>
      </c>
      <c r="KI92" t="s">
        <v>1902</v>
      </c>
      <c r="KJ92" t="s">
        <v>1902</v>
      </c>
      <c r="KK92" t="s">
        <v>1902</v>
      </c>
      <c r="KL92" t="s">
        <v>1902</v>
      </c>
      <c r="KM92" t="s">
        <v>1902</v>
      </c>
      <c r="KN92" t="s">
        <v>1902</v>
      </c>
      <c r="KO92" t="s">
        <v>1902</v>
      </c>
      <c r="KP92" t="s">
        <v>1902</v>
      </c>
      <c r="KQ92" t="s">
        <v>1902</v>
      </c>
      <c r="KR92" t="s">
        <v>1902</v>
      </c>
      <c r="KS92" t="s">
        <v>1902</v>
      </c>
      <c r="KT92" t="s">
        <v>1902</v>
      </c>
      <c r="KU92" t="s">
        <v>1902</v>
      </c>
      <c r="KV92" t="s">
        <v>1902</v>
      </c>
      <c r="KW92" t="s">
        <v>1902</v>
      </c>
      <c r="KX92" t="s">
        <v>1902</v>
      </c>
      <c r="KY92" t="s">
        <v>1902</v>
      </c>
      <c r="KZ92" t="s">
        <v>1902</v>
      </c>
      <c r="LA92" t="s">
        <v>1902</v>
      </c>
      <c r="LB92" t="s">
        <v>1902</v>
      </c>
      <c r="LC92" t="s">
        <v>1902</v>
      </c>
      <c r="LD92" t="s">
        <v>1902</v>
      </c>
      <c r="LE92" t="s">
        <v>1902</v>
      </c>
      <c r="LF92" t="s">
        <v>1902</v>
      </c>
      <c r="LG92" t="s">
        <v>1902</v>
      </c>
      <c r="LH92" t="s">
        <v>1902</v>
      </c>
      <c r="LI92" t="s">
        <v>1902</v>
      </c>
      <c r="LJ92" t="s">
        <v>1902</v>
      </c>
      <c r="LK92" t="s">
        <v>1902</v>
      </c>
      <c r="LL92" t="s">
        <v>1902</v>
      </c>
      <c r="LM92" t="s">
        <v>1902</v>
      </c>
      <c r="LN92" t="s">
        <v>1902</v>
      </c>
      <c r="LO92" t="s">
        <v>1902</v>
      </c>
      <c r="LP92" t="s">
        <v>1902</v>
      </c>
      <c r="LQ92" t="s">
        <v>1902</v>
      </c>
      <c r="LR92" t="s">
        <v>1902</v>
      </c>
      <c r="LS92" t="s">
        <v>1902</v>
      </c>
      <c r="LT92" t="s">
        <v>1902</v>
      </c>
      <c r="LU92" t="s">
        <v>1902</v>
      </c>
      <c r="LV92" t="s">
        <v>1902</v>
      </c>
      <c r="LW92" t="s">
        <v>1902</v>
      </c>
      <c r="LX92" t="s">
        <v>1902</v>
      </c>
      <c r="LY92" t="s">
        <v>1902</v>
      </c>
      <c r="LZ92" t="s">
        <v>1902</v>
      </c>
      <c r="MA92" t="s">
        <v>1902</v>
      </c>
      <c r="MB92" t="s">
        <v>1902</v>
      </c>
      <c r="MC92" t="s">
        <v>1902</v>
      </c>
      <c r="MD92" t="s">
        <v>1902</v>
      </c>
      <c r="ME92" t="s">
        <v>1902</v>
      </c>
      <c r="MF92" t="s">
        <v>1902</v>
      </c>
      <c r="MG92" t="s">
        <v>1902</v>
      </c>
      <c r="MH92" t="s">
        <v>1902</v>
      </c>
      <c r="MI92" t="s">
        <v>1902</v>
      </c>
      <c r="MJ92" t="s">
        <v>1902</v>
      </c>
      <c r="MK92" t="s">
        <v>1902</v>
      </c>
      <c r="ML92" t="s">
        <v>1902</v>
      </c>
      <c r="MM92" t="s">
        <v>1902</v>
      </c>
      <c r="MN92" t="s">
        <v>1902</v>
      </c>
      <c r="MO92" t="s">
        <v>1902</v>
      </c>
      <c r="MP92" t="s">
        <v>1902</v>
      </c>
      <c r="MQ92" t="s">
        <v>1902</v>
      </c>
      <c r="MR92" t="s">
        <v>1902</v>
      </c>
      <c r="MS92" t="s">
        <v>1902</v>
      </c>
      <c r="MT92" t="s">
        <v>1902</v>
      </c>
      <c r="MU92" t="s">
        <v>1902</v>
      </c>
      <c r="MV92" t="s">
        <v>1902</v>
      </c>
      <c r="MW92" t="s">
        <v>1902</v>
      </c>
      <c r="MX92" t="s">
        <v>1902</v>
      </c>
      <c r="MY92" t="s">
        <v>1902</v>
      </c>
      <c r="MZ92" t="s">
        <v>1902</v>
      </c>
      <c r="NA92" t="s">
        <v>1902</v>
      </c>
      <c r="NB92" t="s">
        <v>1902</v>
      </c>
      <c r="NC92" t="s">
        <v>1902</v>
      </c>
      <c r="ND92" t="s">
        <v>1902</v>
      </c>
      <c r="NE92" t="s">
        <v>1902</v>
      </c>
      <c r="NF92" t="s">
        <v>1902</v>
      </c>
      <c r="NG92" t="s">
        <v>1902</v>
      </c>
      <c r="NH92" t="s">
        <v>1902</v>
      </c>
      <c r="NI92" t="s">
        <v>1902</v>
      </c>
      <c r="NJ92" t="s">
        <v>1902</v>
      </c>
      <c r="NK92" t="s">
        <v>1902</v>
      </c>
      <c r="NL92" t="s">
        <v>1902</v>
      </c>
      <c r="NM92" t="s">
        <v>1902</v>
      </c>
      <c r="NN92" t="s">
        <v>1902</v>
      </c>
      <c r="NO92">
        <v>2460</v>
      </c>
      <c r="NP92">
        <v>4770</v>
      </c>
      <c r="NQ92" t="s">
        <v>1902</v>
      </c>
      <c r="NR92" t="s">
        <v>1902</v>
      </c>
      <c r="NS92" t="s">
        <v>1902</v>
      </c>
      <c r="NT92" t="s">
        <v>1902</v>
      </c>
      <c r="NU92" t="s">
        <v>1902</v>
      </c>
      <c r="NV92" t="s">
        <v>1902</v>
      </c>
      <c r="NW92" t="s">
        <v>1902</v>
      </c>
      <c r="NX92" t="s">
        <v>1902</v>
      </c>
      <c r="NY92" t="s">
        <v>1902</v>
      </c>
      <c r="NZ92" t="s">
        <v>1902</v>
      </c>
      <c r="OA92" t="s">
        <v>1902</v>
      </c>
      <c r="OB92" t="s">
        <v>1902</v>
      </c>
      <c r="OC92" t="s">
        <v>1902</v>
      </c>
      <c r="OD92" t="s">
        <v>1902</v>
      </c>
      <c r="OE92" t="s">
        <v>1902</v>
      </c>
      <c r="OF92" t="s">
        <v>1902</v>
      </c>
      <c r="OG92" t="s">
        <v>1902</v>
      </c>
      <c r="OH92" t="s">
        <v>1902</v>
      </c>
      <c r="OI92" t="s">
        <v>1902</v>
      </c>
      <c r="OJ92" t="s">
        <v>1902</v>
      </c>
      <c r="OK92" t="s">
        <v>1902</v>
      </c>
      <c r="OL92" t="s">
        <v>1902</v>
      </c>
      <c r="OM92" t="s">
        <v>1902</v>
      </c>
      <c r="ON92" t="s">
        <v>1902</v>
      </c>
      <c r="OO92" t="s">
        <v>1902</v>
      </c>
      <c r="OP92" t="s">
        <v>1902</v>
      </c>
      <c r="OQ92" t="s">
        <v>1902</v>
      </c>
      <c r="OR92" t="s">
        <v>1902</v>
      </c>
      <c r="OS92" t="s">
        <v>1902</v>
      </c>
      <c r="OT92" t="s">
        <v>1902</v>
      </c>
      <c r="OU92" t="s">
        <v>1902</v>
      </c>
      <c r="OV92" t="s">
        <v>1902</v>
      </c>
      <c r="OW92" t="s">
        <v>1902</v>
      </c>
      <c r="OX92" t="s">
        <v>1902</v>
      </c>
      <c r="OY92" t="s">
        <v>1902</v>
      </c>
      <c r="OZ92" t="s">
        <v>1902</v>
      </c>
      <c r="PA92" t="s">
        <v>1902</v>
      </c>
      <c r="PB92" t="s">
        <v>1902</v>
      </c>
      <c r="PC92" t="s">
        <v>1902</v>
      </c>
      <c r="PD92" t="s">
        <v>1902</v>
      </c>
      <c r="PE92" t="s">
        <v>1902</v>
      </c>
      <c r="PF92" t="s">
        <v>1902</v>
      </c>
      <c r="PG92" t="s">
        <v>1902</v>
      </c>
      <c r="PH92" t="s">
        <v>1902</v>
      </c>
      <c r="PI92" t="s">
        <v>1902</v>
      </c>
      <c r="PJ92" t="s">
        <v>1902</v>
      </c>
      <c r="PK92" t="s">
        <v>1902</v>
      </c>
      <c r="PL92" t="s">
        <v>1902</v>
      </c>
      <c r="PM92" t="s">
        <v>1902</v>
      </c>
      <c r="PN92" t="s">
        <v>1902</v>
      </c>
      <c r="PO92" t="s">
        <v>1902</v>
      </c>
      <c r="PP92" t="s">
        <v>1902</v>
      </c>
      <c r="PQ92" t="s">
        <v>1902</v>
      </c>
      <c r="PR92" t="s">
        <v>1902</v>
      </c>
      <c r="PS92" t="s">
        <v>1902</v>
      </c>
      <c r="PT92" t="s">
        <v>1902</v>
      </c>
      <c r="PU92" t="s">
        <v>1902</v>
      </c>
      <c r="PV92" t="s">
        <v>1902</v>
      </c>
      <c r="PW92" t="s">
        <v>1902</v>
      </c>
      <c r="PX92" t="s">
        <v>1902</v>
      </c>
      <c r="PY92">
        <v>7.2999999999999995E-2</v>
      </c>
      <c r="PZ92" t="s">
        <v>1903</v>
      </c>
      <c r="QA92">
        <v>0.114416476</v>
      </c>
      <c r="QB92" t="s">
        <v>1903</v>
      </c>
      <c r="QC92" t="s">
        <v>1903</v>
      </c>
      <c r="QD92">
        <v>0.56064073199999997</v>
      </c>
      <c r="QE92">
        <v>3.4324942999999997E-2</v>
      </c>
      <c r="QF92">
        <v>3.2036612999999999E-2</v>
      </c>
      <c r="QG92">
        <v>0.107551487</v>
      </c>
      <c r="QH92">
        <v>6.4073226999999996E-2</v>
      </c>
      <c r="QI92">
        <v>3.4324942999999997E-2</v>
      </c>
      <c r="QJ92" t="s">
        <v>1903</v>
      </c>
      <c r="QK92" t="s">
        <v>1903</v>
      </c>
      <c r="QL92" t="s">
        <v>1903</v>
      </c>
      <c r="QM92" t="s">
        <v>1903</v>
      </c>
      <c r="QN92">
        <v>8.5798816999999999E-2</v>
      </c>
      <c r="QO92" t="s">
        <v>1903</v>
      </c>
      <c r="QP92" t="s">
        <v>1903</v>
      </c>
      <c r="QQ92">
        <v>0.60650887600000003</v>
      </c>
      <c r="QR92" t="s">
        <v>1903</v>
      </c>
      <c r="QS92" t="s">
        <v>1903</v>
      </c>
      <c r="QT92">
        <v>0.109467456</v>
      </c>
      <c r="QU92" t="s">
        <v>1903</v>
      </c>
      <c r="QV92" t="s">
        <v>1903</v>
      </c>
      <c r="QW92" t="s">
        <v>1903</v>
      </c>
      <c r="QX92" t="s">
        <v>1903</v>
      </c>
      <c r="QY92" t="s">
        <v>1903</v>
      </c>
      <c r="QZ92" t="s">
        <v>1903</v>
      </c>
      <c r="RA92" t="s">
        <v>1903</v>
      </c>
      <c r="RB92" t="s">
        <v>1903</v>
      </c>
      <c r="RC92" t="s">
        <v>1903</v>
      </c>
      <c r="RD92" t="s">
        <v>1903</v>
      </c>
      <c r="RE92" t="s">
        <v>1903</v>
      </c>
      <c r="RF92" t="s">
        <v>1903</v>
      </c>
      <c r="RG92" t="s">
        <v>1903</v>
      </c>
      <c r="RH92" t="s">
        <v>1903</v>
      </c>
      <c r="RI92" t="s">
        <v>1903</v>
      </c>
      <c r="RJ92" t="s">
        <v>1903</v>
      </c>
      <c r="RK92" t="s">
        <v>1903</v>
      </c>
      <c r="RL92" t="s">
        <v>1903</v>
      </c>
      <c r="RM92" t="s">
        <v>1903</v>
      </c>
      <c r="RN92" t="s">
        <v>1903</v>
      </c>
      <c r="RO92" t="s">
        <v>1903</v>
      </c>
      <c r="RP92" t="s">
        <v>1903</v>
      </c>
      <c r="RQ92" t="s">
        <v>1903</v>
      </c>
      <c r="RR92" t="s">
        <v>1903</v>
      </c>
      <c r="RS92" t="s">
        <v>1903</v>
      </c>
      <c r="RT92" t="s">
        <v>1903</v>
      </c>
      <c r="RU92" t="s">
        <v>1903</v>
      </c>
      <c r="RV92" t="s">
        <v>1903</v>
      </c>
      <c r="RW92" t="s">
        <v>1903</v>
      </c>
      <c r="RX92" t="s">
        <v>1903</v>
      </c>
      <c r="RY92" t="s">
        <v>1903</v>
      </c>
      <c r="RZ92" t="s">
        <v>1903</v>
      </c>
      <c r="SA92">
        <v>9.4170403999999999E-2</v>
      </c>
      <c r="SB92" t="s">
        <v>1903</v>
      </c>
      <c r="SC92" t="s">
        <v>1903</v>
      </c>
      <c r="SD92">
        <v>0.56950672700000005</v>
      </c>
      <c r="SE92" t="s">
        <v>1903</v>
      </c>
      <c r="SF92" t="s">
        <v>1903</v>
      </c>
      <c r="SG92">
        <v>8.0717489000000003E-2</v>
      </c>
      <c r="SH92">
        <v>8.0717489000000003E-2</v>
      </c>
      <c r="SI92" t="s">
        <v>1903</v>
      </c>
      <c r="SJ92" t="s">
        <v>1903</v>
      </c>
      <c r="SK92" t="s">
        <v>1903</v>
      </c>
      <c r="SL92" t="s">
        <v>1903</v>
      </c>
      <c r="SM92" t="s">
        <v>1903</v>
      </c>
      <c r="SN92">
        <v>0.13551401900000001</v>
      </c>
      <c r="SO92" t="s">
        <v>1903</v>
      </c>
      <c r="SP92" t="s">
        <v>1903</v>
      </c>
      <c r="SQ92">
        <v>0.55140186899999999</v>
      </c>
      <c r="SR92" t="s">
        <v>1903</v>
      </c>
      <c r="SS92" t="s">
        <v>1903</v>
      </c>
      <c r="ST92">
        <v>0.13551401900000001</v>
      </c>
      <c r="SU92">
        <v>4.6728972000000001E-2</v>
      </c>
      <c r="SV92" t="s">
        <v>1903</v>
      </c>
      <c r="SW92" t="s">
        <v>1903</v>
      </c>
      <c r="SX92" t="s">
        <v>1903</v>
      </c>
      <c r="SY92" t="s">
        <v>1903</v>
      </c>
      <c r="SZ92" t="s">
        <v>1903</v>
      </c>
      <c r="TA92">
        <v>0.111510791</v>
      </c>
      <c r="TB92" t="s">
        <v>1903</v>
      </c>
      <c r="TC92" t="s">
        <v>1903</v>
      </c>
      <c r="TD92">
        <v>0.514388489</v>
      </c>
      <c r="TE92" t="s">
        <v>1903</v>
      </c>
      <c r="TF92" t="s">
        <v>1903</v>
      </c>
      <c r="TG92" t="s">
        <v>1903</v>
      </c>
      <c r="TH92">
        <v>6.4748201000000005E-2</v>
      </c>
      <c r="TI92" t="s">
        <v>1903</v>
      </c>
      <c r="TJ92" t="s">
        <v>1903</v>
      </c>
      <c r="TK92" t="s">
        <v>1903</v>
      </c>
      <c r="TL92" t="s">
        <v>1903</v>
      </c>
      <c r="TM92" t="s">
        <v>1903</v>
      </c>
      <c r="TN92">
        <v>0.119496855</v>
      </c>
      <c r="TO92" t="s">
        <v>1903</v>
      </c>
      <c r="TP92" t="s">
        <v>1903</v>
      </c>
      <c r="TQ92">
        <v>0.64150943400000005</v>
      </c>
      <c r="TR92" t="s">
        <v>1903</v>
      </c>
      <c r="TS92" t="s">
        <v>1903</v>
      </c>
      <c r="TT92" t="s">
        <v>1903</v>
      </c>
      <c r="TU92">
        <v>6.2893082000000003E-2</v>
      </c>
      <c r="TV92" t="s">
        <v>1903</v>
      </c>
      <c r="TW92" t="s">
        <v>1903</v>
      </c>
      <c r="TX92" t="s">
        <v>1903</v>
      </c>
      <c r="TY92" t="s">
        <v>1903</v>
      </c>
      <c r="TZ92" t="s">
        <v>1903</v>
      </c>
      <c r="UA92" t="s">
        <v>1903</v>
      </c>
      <c r="UB92" t="s">
        <v>1903</v>
      </c>
      <c r="UC92" t="s">
        <v>1903</v>
      </c>
      <c r="UD92" t="s">
        <v>1903</v>
      </c>
      <c r="UE92" t="s">
        <v>1903</v>
      </c>
      <c r="UF92" t="s">
        <v>1903</v>
      </c>
      <c r="UG92" t="s">
        <v>1903</v>
      </c>
      <c r="UH92" t="s">
        <v>1903</v>
      </c>
      <c r="UI92" t="s">
        <v>1903</v>
      </c>
      <c r="UJ92" t="s">
        <v>1903</v>
      </c>
      <c r="UK92" t="s">
        <v>1903</v>
      </c>
      <c r="UL92" t="s">
        <v>1903</v>
      </c>
      <c r="UM92" t="s">
        <v>1903</v>
      </c>
      <c r="UN92" t="s">
        <v>1903</v>
      </c>
      <c r="UO92" t="s">
        <v>1903</v>
      </c>
      <c r="UP92" t="s">
        <v>1903</v>
      </c>
      <c r="UQ92" t="s">
        <v>1903</v>
      </c>
      <c r="UR92" t="s">
        <v>1903</v>
      </c>
      <c r="US92" t="s">
        <v>1903</v>
      </c>
      <c r="UT92" t="s">
        <v>1903</v>
      </c>
      <c r="UU92" t="s">
        <v>1903</v>
      </c>
      <c r="UV92" t="s">
        <v>1903</v>
      </c>
      <c r="UW92" t="s">
        <v>1903</v>
      </c>
      <c r="UX92" t="s">
        <v>1903</v>
      </c>
      <c r="UY92" t="s">
        <v>1903</v>
      </c>
      <c r="UZ92" t="s">
        <v>1903</v>
      </c>
      <c r="VA92" t="s">
        <v>1903</v>
      </c>
      <c r="VB92" t="s">
        <v>1903</v>
      </c>
      <c r="VC92" t="s">
        <v>1903</v>
      </c>
      <c r="VD92" t="s">
        <v>1903</v>
      </c>
      <c r="VE92" t="s">
        <v>1903</v>
      </c>
      <c r="VF92" t="s">
        <v>1903</v>
      </c>
      <c r="VG92" t="s">
        <v>1903</v>
      </c>
      <c r="VH92" t="s">
        <v>1903</v>
      </c>
      <c r="VI92" t="s">
        <v>1903</v>
      </c>
      <c r="VJ92" t="s">
        <v>1903</v>
      </c>
      <c r="VK92" t="s">
        <v>1903</v>
      </c>
      <c r="VL92" t="s">
        <v>1903</v>
      </c>
      <c r="VM92" t="s">
        <v>1903</v>
      </c>
      <c r="VN92" t="s">
        <v>1903</v>
      </c>
      <c r="VO92" t="s">
        <v>1903</v>
      </c>
      <c r="VP92" t="s">
        <v>1903</v>
      </c>
      <c r="VQ92" t="s">
        <v>1903</v>
      </c>
      <c r="VR92" t="s">
        <v>1903</v>
      </c>
      <c r="VS92" t="s">
        <v>1903</v>
      </c>
      <c r="VT92" t="s">
        <v>1903</v>
      </c>
      <c r="VU92" t="s">
        <v>1903</v>
      </c>
      <c r="VV92" t="s">
        <v>1903</v>
      </c>
      <c r="VW92" t="s">
        <v>1903</v>
      </c>
      <c r="VX92" t="s">
        <v>1903</v>
      </c>
      <c r="VY92" t="s">
        <v>1903</v>
      </c>
      <c r="VZ92" t="s">
        <v>1903</v>
      </c>
      <c r="WA92">
        <v>0.105504587</v>
      </c>
      <c r="WB92" t="s">
        <v>1903</v>
      </c>
      <c r="WC92" t="s">
        <v>1903</v>
      </c>
      <c r="WD92">
        <v>0.57339449499999995</v>
      </c>
      <c r="WE92" t="s">
        <v>1903</v>
      </c>
      <c r="WF92" t="s">
        <v>1903</v>
      </c>
      <c r="WG92">
        <v>9.6330275000000007E-2</v>
      </c>
      <c r="WH92">
        <v>5.0458716000000001E-2</v>
      </c>
      <c r="WI92" t="s">
        <v>1903</v>
      </c>
      <c r="WJ92" t="s">
        <v>1903</v>
      </c>
      <c r="WK92" t="s">
        <v>1903</v>
      </c>
      <c r="WL92" t="s">
        <v>1903</v>
      </c>
      <c r="WM92" t="s">
        <v>1903</v>
      </c>
      <c r="WN92">
        <v>0.123287671</v>
      </c>
      <c r="WO92" t="s">
        <v>1903</v>
      </c>
      <c r="WP92" t="s">
        <v>1903</v>
      </c>
      <c r="WQ92">
        <v>0.54794520599999996</v>
      </c>
      <c r="WR92" t="s">
        <v>1903</v>
      </c>
      <c r="WS92" t="s">
        <v>1903</v>
      </c>
      <c r="WT92">
        <v>0.118721461</v>
      </c>
      <c r="WU92">
        <v>7.7625571000000004E-2</v>
      </c>
      <c r="WV92" t="s">
        <v>1903</v>
      </c>
      <c r="WW92" t="s">
        <v>1903</v>
      </c>
      <c r="WX92" t="s">
        <v>1903</v>
      </c>
      <c r="WY92" t="s">
        <v>1903</v>
      </c>
      <c r="WZ92" t="s">
        <v>1903</v>
      </c>
      <c r="XA92">
        <v>0.112244898</v>
      </c>
      <c r="XB92" t="s">
        <v>1903</v>
      </c>
      <c r="XC92">
        <v>3.7414966000000001E-2</v>
      </c>
      <c r="XD92">
        <v>0.55952380999999995</v>
      </c>
      <c r="XE92">
        <v>4.5918367000000002E-2</v>
      </c>
      <c r="XF92">
        <v>5.1020408000000003E-2</v>
      </c>
      <c r="XG92">
        <v>5.1020408000000003E-2</v>
      </c>
      <c r="XH92" t="s">
        <v>1903</v>
      </c>
      <c r="XI92">
        <v>3.7414966000000001E-2</v>
      </c>
      <c r="XJ92">
        <v>6.2925170000000002E-2</v>
      </c>
      <c r="XK92" t="s">
        <v>1903</v>
      </c>
      <c r="XL92" t="s">
        <v>1903</v>
      </c>
      <c r="XM92" t="s">
        <v>1903</v>
      </c>
      <c r="XN92">
        <v>8.7912087999999999E-2</v>
      </c>
      <c r="XO92" t="s">
        <v>1903</v>
      </c>
      <c r="XP92" t="s">
        <v>1903</v>
      </c>
      <c r="XQ92">
        <v>0.58461538499999999</v>
      </c>
      <c r="XR92" t="s">
        <v>1903</v>
      </c>
      <c r="XS92">
        <v>4.1758242000000001E-2</v>
      </c>
      <c r="XT92" t="s">
        <v>1903</v>
      </c>
      <c r="XU92" t="s">
        <v>1903</v>
      </c>
      <c r="XV92" t="s">
        <v>1903</v>
      </c>
      <c r="XW92" t="s">
        <v>1903</v>
      </c>
      <c r="XX92" t="s">
        <v>1903</v>
      </c>
      <c r="XY92" t="s">
        <v>1903</v>
      </c>
      <c r="XZ92" t="s">
        <v>1903</v>
      </c>
      <c r="YA92" t="s">
        <v>1903</v>
      </c>
      <c r="YB92" t="s">
        <v>1903</v>
      </c>
      <c r="YC92" t="s">
        <v>1903</v>
      </c>
      <c r="YD92" t="s">
        <v>1903</v>
      </c>
      <c r="YE92" t="s">
        <v>1903</v>
      </c>
      <c r="YF92" t="s">
        <v>1903</v>
      </c>
      <c r="YG92" t="s">
        <v>1903</v>
      </c>
      <c r="YH92" t="s">
        <v>1903</v>
      </c>
      <c r="YI92" t="s">
        <v>1903</v>
      </c>
      <c r="YJ92" t="s">
        <v>1903</v>
      </c>
      <c r="YK92" t="s">
        <v>1903</v>
      </c>
      <c r="YL92" t="s">
        <v>1903</v>
      </c>
      <c r="YM92" t="s">
        <v>1903</v>
      </c>
      <c r="YN92" t="s">
        <v>1903</v>
      </c>
      <c r="YO92" t="s">
        <v>1903</v>
      </c>
      <c r="YP92" t="s">
        <v>1903</v>
      </c>
      <c r="YQ92" t="s">
        <v>1903</v>
      </c>
      <c r="YR92" t="s">
        <v>1903</v>
      </c>
      <c r="YS92" t="s">
        <v>1903</v>
      </c>
      <c r="YT92" t="s">
        <v>1903</v>
      </c>
      <c r="YU92" t="s">
        <v>1903</v>
      </c>
      <c r="YV92" t="s">
        <v>1903</v>
      </c>
      <c r="YW92" t="s">
        <v>1903</v>
      </c>
      <c r="YX92" t="s">
        <v>1903</v>
      </c>
      <c r="YY92" t="s">
        <v>1903</v>
      </c>
      <c r="YZ92" t="s">
        <v>1903</v>
      </c>
      <c r="ZA92">
        <v>0.12455516</v>
      </c>
      <c r="ZB92" t="s">
        <v>1903</v>
      </c>
      <c r="ZC92">
        <v>4.2704626000000002E-2</v>
      </c>
      <c r="ZD92">
        <v>0.53736654800000005</v>
      </c>
      <c r="ZE92">
        <v>5.6939502000000003E-2</v>
      </c>
      <c r="ZF92">
        <v>4.6263344999999997E-2</v>
      </c>
      <c r="ZG92">
        <v>3.5587188999999998E-2</v>
      </c>
      <c r="ZH92" t="s">
        <v>1903</v>
      </c>
      <c r="ZI92" t="s">
        <v>1903</v>
      </c>
      <c r="ZJ92">
        <v>7.4733095999999999E-2</v>
      </c>
      <c r="ZK92" t="s">
        <v>1903</v>
      </c>
      <c r="ZL92" t="s">
        <v>1903</v>
      </c>
      <c r="ZM92" t="s">
        <v>1903</v>
      </c>
      <c r="ZN92">
        <v>0.100977199</v>
      </c>
      <c r="ZO92" t="s">
        <v>1903</v>
      </c>
      <c r="ZP92">
        <v>3.2573289999999998E-2</v>
      </c>
      <c r="ZQ92">
        <v>0.57980456000000002</v>
      </c>
      <c r="ZR92">
        <v>3.5830619000000001E-2</v>
      </c>
      <c r="ZS92">
        <v>5.5374593E-2</v>
      </c>
      <c r="ZT92">
        <v>6.5146579999999996E-2</v>
      </c>
      <c r="ZU92" t="s">
        <v>1903</v>
      </c>
      <c r="ZV92" t="s">
        <v>1903</v>
      </c>
      <c r="ZW92">
        <v>5.2117264000000003E-2</v>
      </c>
      <c r="ZX92" t="s">
        <v>1903</v>
      </c>
      <c r="ZY92" t="s">
        <v>1903</v>
      </c>
      <c r="ZZ92" t="s">
        <v>1903</v>
      </c>
      <c r="AAA92">
        <v>0.104</v>
      </c>
      <c r="AAB92" t="s">
        <v>1903</v>
      </c>
      <c r="AAC92" t="s">
        <v>1903</v>
      </c>
      <c r="AAD92">
        <v>0.52266666699999997</v>
      </c>
      <c r="AAE92" t="s">
        <v>1903</v>
      </c>
      <c r="AAF92" t="s">
        <v>1903</v>
      </c>
      <c r="AAG92" t="s">
        <v>1903</v>
      </c>
      <c r="AAH92" t="s">
        <v>1903</v>
      </c>
      <c r="AAI92" t="s">
        <v>1903</v>
      </c>
      <c r="AAJ92">
        <v>6.9333332999999997E-2</v>
      </c>
      <c r="AAK92" t="s">
        <v>1903</v>
      </c>
      <c r="AAL92" t="s">
        <v>1903</v>
      </c>
      <c r="AAM92" t="s">
        <v>1903</v>
      </c>
      <c r="AAN92">
        <v>0.12676056299999999</v>
      </c>
      <c r="AAO92" t="s">
        <v>1903</v>
      </c>
      <c r="AAP92" t="s">
        <v>1903</v>
      </c>
      <c r="AAQ92">
        <v>0.62441314599999997</v>
      </c>
      <c r="AAR92" t="s">
        <v>1903</v>
      </c>
      <c r="AAS92" t="s">
        <v>1903</v>
      </c>
      <c r="AAT92" t="s">
        <v>1903</v>
      </c>
      <c r="AAU92" t="s">
        <v>1903</v>
      </c>
      <c r="AAV92" t="s">
        <v>1903</v>
      </c>
      <c r="AAW92">
        <v>5.1643192999999997E-2</v>
      </c>
      <c r="AAX92" t="s">
        <v>1903</v>
      </c>
      <c r="AAY92" t="s">
        <v>1903</v>
      </c>
      <c r="AAZ92" t="s">
        <v>1903</v>
      </c>
      <c r="ABA92" t="s">
        <v>1903</v>
      </c>
      <c r="ABB92" t="s">
        <v>1903</v>
      </c>
      <c r="ABC92" t="s">
        <v>1903</v>
      </c>
      <c r="ABD92" t="s">
        <v>1903</v>
      </c>
      <c r="ABE92" t="s">
        <v>1903</v>
      </c>
      <c r="ABF92" t="s">
        <v>1903</v>
      </c>
      <c r="ABG92" t="s">
        <v>1903</v>
      </c>
      <c r="ABH92" t="s">
        <v>1903</v>
      </c>
      <c r="ABI92" t="s">
        <v>1903</v>
      </c>
      <c r="ABJ92" t="s">
        <v>1903</v>
      </c>
      <c r="ABK92" t="s">
        <v>1903</v>
      </c>
      <c r="ABL92" t="s">
        <v>1903</v>
      </c>
      <c r="ABM92" t="s">
        <v>1903</v>
      </c>
      <c r="ABN92" t="s">
        <v>1903</v>
      </c>
      <c r="ABO92" t="s">
        <v>1903</v>
      </c>
      <c r="ABP92" t="s">
        <v>1903</v>
      </c>
      <c r="ABQ92" t="s">
        <v>1903</v>
      </c>
      <c r="ABR92" t="s">
        <v>1903</v>
      </c>
      <c r="ABS92" t="s">
        <v>1903</v>
      </c>
      <c r="ABT92" t="s">
        <v>1903</v>
      </c>
      <c r="ABU92" t="s">
        <v>1903</v>
      </c>
      <c r="ABV92" t="s">
        <v>1903</v>
      </c>
      <c r="ABW92" t="s">
        <v>1903</v>
      </c>
      <c r="ABX92" t="s">
        <v>1903</v>
      </c>
      <c r="ABY92" t="s">
        <v>1903</v>
      </c>
      <c r="ABZ92" t="s">
        <v>1903</v>
      </c>
      <c r="ACA92" t="s">
        <v>1903</v>
      </c>
      <c r="ACB92" t="s">
        <v>1903</v>
      </c>
      <c r="ACC92" t="s">
        <v>1903</v>
      </c>
      <c r="ACD92" t="s">
        <v>1903</v>
      </c>
      <c r="ACE92" t="s">
        <v>1903</v>
      </c>
      <c r="ACF92" t="s">
        <v>1903</v>
      </c>
      <c r="ACG92" t="s">
        <v>1903</v>
      </c>
      <c r="ACH92" t="s">
        <v>1903</v>
      </c>
      <c r="ACI92" t="s">
        <v>1903</v>
      </c>
      <c r="ACJ92" t="s">
        <v>1903</v>
      </c>
      <c r="ACK92" t="s">
        <v>1903</v>
      </c>
      <c r="ACL92" t="s">
        <v>1903</v>
      </c>
      <c r="ACM92" t="s">
        <v>1903</v>
      </c>
      <c r="ACN92" t="s">
        <v>1903</v>
      </c>
      <c r="ACO92" t="s">
        <v>1903</v>
      </c>
      <c r="ACP92" t="s">
        <v>1903</v>
      </c>
      <c r="ACQ92" t="s">
        <v>1903</v>
      </c>
      <c r="ACR92" t="s">
        <v>1903</v>
      </c>
      <c r="ACS92" t="s">
        <v>1903</v>
      </c>
      <c r="ACT92" t="s">
        <v>1903</v>
      </c>
      <c r="ACU92" t="s">
        <v>1903</v>
      </c>
      <c r="ACV92" t="s">
        <v>1903</v>
      </c>
      <c r="ACW92" t="s">
        <v>1903</v>
      </c>
      <c r="ACX92" t="s">
        <v>1903</v>
      </c>
      <c r="ACY92" t="s">
        <v>1903</v>
      </c>
      <c r="ACZ92" t="s">
        <v>1903</v>
      </c>
      <c r="ADA92">
        <v>0.1</v>
      </c>
      <c r="ADB92" t="s">
        <v>1903</v>
      </c>
      <c r="ADC92">
        <v>3.7499999999999999E-2</v>
      </c>
      <c r="ADD92">
        <v>0.60312500000000002</v>
      </c>
      <c r="ADE92">
        <v>3.4375000000000003E-2</v>
      </c>
      <c r="ADF92">
        <v>5.3124999999999999E-2</v>
      </c>
      <c r="ADG92">
        <v>4.3749999999999997E-2</v>
      </c>
      <c r="ADH92" t="s">
        <v>1903</v>
      </c>
      <c r="ADI92" t="s">
        <v>1903</v>
      </c>
      <c r="ADJ92">
        <v>6.8750000000000006E-2</v>
      </c>
      <c r="ADK92" t="s">
        <v>1903</v>
      </c>
      <c r="ADL92" t="s">
        <v>1903</v>
      </c>
      <c r="ADM92" t="s">
        <v>1903</v>
      </c>
      <c r="ADN92">
        <v>0.12686567200000001</v>
      </c>
      <c r="ADO92" t="s">
        <v>1903</v>
      </c>
      <c r="ADP92">
        <v>3.7313433E-2</v>
      </c>
      <c r="ADQ92">
        <v>0.50746268699999997</v>
      </c>
      <c r="ADR92">
        <v>5.9701493000000001E-2</v>
      </c>
      <c r="ADS92">
        <v>4.8507463000000001E-2</v>
      </c>
      <c r="ADT92">
        <v>5.9701493000000001E-2</v>
      </c>
      <c r="ADU92" t="s">
        <v>1903</v>
      </c>
      <c r="ADV92" t="s">
        <v>1903</v>
      </c>
      <c r="ADW92">
        <v>5.5970148999999997E-2</v>
      </c>
      <c r="ADX92" t="s">
        <v>1903</v>
      </c>
      <c r="ADY92" t="s">
        <v>1903</v>
      </c>
      <c r="ADZ92" t="s">
        <v>1903</v>
      </c>
      <c r="AEA92">
        <v>0.15098468300000001</v>
      </c>
      <c r="AEB92">
        <v>3.0634572999999998E-2</v>
      </c>
      <c r="AEC92">
        <v>3.2822757000000001E-2</v>
      </c>
      <c r="AED92">
        <v>0.317286652</v>
      </c>
      <c r="AEE92">
        <v>3.5010940999999997E-2</v>
      </c>
      <c r="AEF92">
        <v>5.9080963E-2</v>
      </c>
      <c r="AEG92">
        <v>4.3763676000000001E-2</v>
      </c>
      <c r="AEH92" t="s">
        <v>1903</v>
      </c>
      <c r="AEI92" t="s">
        <v>1903</v>
      </c>
      <c r="AEJ92">
        <v>0.28446389500000002</v>
      </c>
      <c r="AEK92" t="s">
        <v>1903</v>
      </c>
      <c r="AEL92" t="s">
        <v>1903</v>
      </c>
      <c r="AEM92" t="s">
        <v>1903</v>
      </c>
      <c r="AEN92">
        <v>0.14441416900000001</v>
      </c>
      <c r="AEO92" t="s">
        <v>1903</v>
      </c>
      <c r="AEP92" t="s">
        <v>1903</v>
      </c>
      <c r="AEQ92">
        <v>0.32697547700000001</v>
      </c>
      <c r="AER92" t="s">
        <v>1903</v>
      </c>
      <c r="AES92" t="s">
        <v>1903</v>
      </c>
      <c r="AET92" t="s">
        <v>1903</v>
      </c>
      <c r="AEU92" t="s">
        <v>1903</v>
      </c>
      <c r="AEV92" t="s">
        <v>1903</v>
      </c>
      <c r="AEW92">
        <v>0.29155313399999999</v>
      </c>
      <c r="AEX92" t="s">
        <v>1903</v>
      </c>
      <c r="AEY92" t="s">
        <v>1903</v>
      </c>
      <c r="AEZ92" t="s">
        <v>1903</v>
      </c>
      <c r="AFA92" t="s">
        <v>1903</v>
      </c>
      <c r="AFB92" t="s">
        <v>1903</v>
      </c>
      <c r="AFC92" t="s">
        <v>1903</v>
      </c>
      <c r="AFD92" t="s">
        <v>1903</v>
      </c>
      <c r="AFE92" t="s">
        <v>1903</v>
      </c>
      <c r="AFF92" t="s">
        <v>1903</v>
      </c>
      <c r="AFG92" t="s">
        <v>1903</v>
      </c>
      <c r="AFH92" t="s">
        <v>1903</v>
      </c>
      <c r="AFI92" t="s">
        <v>1903</v>
      </c>
      <c r="AFJ92" t="s">
        <v>1903</v>
      </c>
      <c r="AFK92" t="s">
        <v>1903</v>
      </c>
      <c r="AFL92" t="s">
        <v>1903</v>
      </c>
      <c r="AFM92" t="s">
        <v>1903</v>
      </c>
      <c r="AFN92" t="s">
        <v>1903</v>
      </c>
      <c r="AFO92" t="s">
        <v>1903</v>
      </c>
      <c r="AFP92" t="s">
        <v>1903</v>
      </c>
      <c r="AFQ92" t="s">
        <v>1903</v>
      </c>
      <c r="AFR92" t="s">
        <v>1903</v>
      </c>
      <c r="AFS92" t="s">
        <v>1903</v>
      </c>
      <c r="AFT92" t="s">
        <v>1903</v>
      </c>
      <c r="AFU92" t="s">
        <v>1903</v>
      </c>
      <c r="AFV92" t="s">
        <v>1903</v>
      </c>
      <c r="AFW92" t="s">
        <v>1903</v>
      </c>
      <c r="AFX92" t="s">
        <v>1903</v>
      </c>
      <c r="AFY92" t="s">
        <v>1903</v>
      </c>
      <c r="AFZ92" t="s">
        <v>1903</v>
      </c>
      <c r="AGA92">
        <v>0.12953367900000001</v>
      </c>
      <c r="AGB92" t="s">
        <v>1903</v>
      </c>
      <c r="AGC92" t="s">
        <v>1903</v>
      </c>
      <c r="AGD92">
        <v>0.30051813500000002</v>
      </c>
      <c r="AGE92" t="s">
        <v>1903</v>
      </c>
      <c r="AGF92" t="s">
        <v>1903</v>
      </c>
      <c r="AGG92" t="s">
        <v>1903</v>
      </c>
      <c r="AGH92" t="s">
        <v>1903</v>
      </c>
      <c r="AGI92" t="s">
        <v>1903</v>
      </c>
      <c r="AGJ92">
        <v>0.30051813500000002</v>
      </c>
      <c r="AGK92" t="s">
        <v>1903</v>
      </c>
      <c r="AGL92" t="s">
        <v>1903</v>
      </c>
      <c r="AGM92" t="s">
        <v>1903</v>
      </c>
      <c r="AGN92">
        <v>0.16666666699999999</v>
      </c>
      <c r="AGO92" t="s">
        <v>1903</v>
      </c>
      <c r="AGP92" t="s">
        <v>1903</v>
      </c>
      <c r="AGQ92">
        <v>0.32954545499999999</v>
      </c>
      <c r="AGR92" t="s">
        <v>1903</v>
      </c>
      <c r="AGS92" t="s">
        <v>1903</v>
      </c>
      <c r="AGT92" t="s">
        <v>1903</v>
      </c>
      <c r="AGU92" t="s">
        <v>1903</v>
      </c>
      <c r="AGV92" t="s">
        <v>1903</v>
      </c>
      <c r="AGW92">
        <v>0.27272727299999999</v>
      </c>
      <c r="AGX92" t="s">
        <v>1903</v>
      </c>
      <c r="AGY92" t="s">
        <v>1903</v>
      </c>
      <c r="AGZ92" t="s">
        <v>1903</v>
      </c>
      <c r="AHA92">
        <v>0.15017064899999999</v>
      </c>
      <c r="AHB92" t="s">
        <v>1903</v>
      </c>
      <c r="AHC92" t="s">
        <v>1903</v>
      </c>
      <c r="AHD92">
        <v>0.341296928</v>
      </c>
      <c r="AHE92" t="s">
        <v>1903</v>
      </c>
      <c r="AHF92" t="s">
        <v>1903</v>
      </c>
      <c r="AHG92" t="s">
        <v>1903</v>
      </c>
      <c r="AHH92" t="s">
        <v>1903</v>
      </c>
      <c r="AHI92" t="s">
        <v>1903</v>
      </c>
      <c r="AHJ92">
        <v>0.20477815699999999</v>
      </c>
      <c r="AHK92" t="s">
        <v>1903</v>
      </c>
      <c r="AHL92" t="s">
        <v>1903</v>
      </c>
      <c r="AHM92" t="s">
        <v>1903</v>
      </c>
      <c r="AHN92">
        <v>0.15243902400000001</v>
      </c>
      <c r="AHO92" t="s">
        <v>1903</v>
      </c>
      <c r="AHP92" t="s">
        <v>1903</v>
      </c>
      <c r="AHQ92">
        <v>0.27439024400000001</v>
      </c>
      <c r="AHR92" t="s">
        <v>1903</v>
      </c>
      <c r="AHS92" t="s">
        <v>1903</v>
      </c>
      <c r="AHT92" t="s">
        <v>1903</v>
      </c>
      <c r="AHU92" t="s">
        <v>1903</v>
      </c>
      <c r="AHV92" t="s">
        <v>1903</v>
      </c>
      <c r="AHW92">
        <v>0.42682926799999998</v>
      </c>
      <c r="AHX92" t="s">
        <v>1903</v>
      </c>
      <c r="AHY92" t="s">
        <v>1903</v>
      </c>
      <c r="AHZ92" t="s">
        <v>1903</v>
      </c>
      <c r="AIA92" t="s">
        <v>1903</v>
      </c>
      <c r="AIB92" t="s">
        <v>1903</v>
      </c>
      <c r="AIC92" t="s">
        <v>1903</v>
      </c>
      <c r="AID92" t="s">
        <v>1903</v>
      </c>
      <c r="AIE92" t="s">
        <v>1903</v>
      </c>
      <c r="AIF92" t="s">
        <v>1903</v>
      </c>
      <c r="AIG92" t="s">
        <v>1903</v>
      </c>
      <c r="AIH92" t="s">
        <v>1903</v>
      </c>
      <c r="AII92" t="s">
        <v>1903</v>
      </c>
      <c r="AIJ92" t="s">
        <v>1903</v>
      </c>
      <c r="AIK92" t="s">
        <v>1903</v>
      </c>
      <c r="AIL92" t="s">
        <v>1903</v>
      </c>
      <c r="AIM92" t="s">
        <v>1903</v>
      </c>
      <c r="AIN92" t="s">
        <v>1903</v>
      </c>
      <c r="AIO92" t="s">
        <v>1903</v>
      </c>
      <c r="AIP92" t="s">
        <v>1903</v>
      </c>
      <c r="AIQ92" t="s">
        <v>1903</v>
      </c>
      <c r="AIR92" t="s">
        <v>1903</v>
      </c>
      <c r="AIS92" t="s">
        <v>1903</v>
      </c>
      <c r="AIT92" t="s">
        <v>1903</v>
      </c>
      <c r="AIU92" t="s">
        <v>1903</v>
      </c>
      <c r="AIV92" t="s">
        <v>1903</v>
      </c>
      <c r="AIW92" t="s">
        <v>1903</v>
      </c>
      <c r="AIX92" t="s">
        <v>1903</v>
      </c>
      <c r="AIY92" t="s">
        <v>1903</v>
      </c>
      <c r="AIZ92" t="s">
        <v>1903</v>
      </c>
      <c r="AJA92" t="s">
        <v>1903</v>
      </c>
      <c r="AJB92" t="s">
        <v>1903</v>
      </c>
      <c r="AJC92" t="s">
        <v>1903</v>
      </c>
      <c r="AJD92">
        <v>0.37931034499999999</v>
      </c>
      <c r="AJE92" t="s">
        <v>1903</v>
      </c>
      <c r="AJF92" t="s">
        <v>1903</v>
      </c>
      <c r="AJG92" t="s">
        <v>1903</v>
      </c>
      <c r="AJH92" t="s">
        <v>1903</v>
      </c>
      <c r="AJI92" t="s">
        <v>1903</v>
      </c>
      <c r="AJJ92" t="s">
        <v>1903</v>
      </c>
      <c r="AJK92" t="s">
        <v>1903</v>
      </c>
      <c r="AJL92" t="s">
        <v>1903</v>
      </c>
      <c r="AJM92" t="s">
        <v>1903</v>
      </c>
      <c r="AJN92" t="s">
        <v>1903</v>
      </c>
      <c r="AJO92" t="s">
        <v>1903</v>
      </c>
      <c r="AJP92" t="s">
        <v>1903</v>
      </c>
      <c r="AJQ92">
        <v>0.31308411200000003</v>
      </c>
      <c r="AJR92" t="s">
        <v>1903</v>
      </c>
      <c r="AJS92" t="s">
        <v>1903</v>
      </c>
      <c r="AJT92" t="s">
        <v>1903</v>
      </c>
      <c r="AJU92" t="s">
        <v>1903</v>
      </c>
      <c r="AJV92" t="s">
        <v>1903</v>
      </c>
      <c r="AJW92" t="s">
        <v>1903</v>
      </c>
      <c r="AJX92" t="s">
        <v>1903</v>
      </c>
      <c r="AJY92" t="s">
        <v>1903</v>
      </c>
      <c r="AJZ92" t="s">
        <v>1903</v>
      </c>
      <c r="AKA92">
        <v>0.14176245200000001</v>
      </c>
      <c r="AKB92" t="s">
        <v>1903</v>
      </c>
      <c r="AKC92" t="s">
        <v>1903</v>
      </c>
      <c r="AKD92">
        <v>0.30268199200000001</v>
      </c>
      <c r="AKE92" t="s">
        <v>1903</v>
      </c>
      <c r="AKF92">
        <v>6.1302681999999997E-2</v>
      </c>
      <c r="AKG92" t="s">
        <v>1903</v>
      </c>
      <c r="AKH92" t="s">
        <v>1903</v>
      </c>
      <c r="AKI92" t="s">
        <v>1903</v>
      </c>
      <c r="AKJ92">
        <v>0.27586206899999999</v>
      </c>
      <c r="AKK92" t="s">
        <v>1903</v>
      </c>
      <c r="AKL92" t="s">
        <v>1903</v>
      </c>
      <c r="AKM92" t="s">
        <v>1903</v>
      </c>
      <c r="AKN92">
        <v>0.163265306</v>
      </c>
      <c r="AKO92" t="s">
        <v>1903</v>
      </c>
      <c r="AKP92" t="s">
        <v>1903</v>
      </c>
      <c r="AKQ92">
        <v>0.336734694</v>
      </c>
      <c r="AKR92" t="s">
        <v>1903</v>
      </c>
      <c r="AKS92">
        <v>5.6122448999999998E-2</v>
      </c>
      <c r="AKT92" t="s">
        <v>1903</v>
      </c>
      <c r="AKU92" t="s">
        <v>1903</v>
      </c>
      <c r="AKV92" t="s">
        <v>1903</v>
      </c>
      <c r="AKW92">
        <v>0.29591836700000002</v>
      </c>
      <c r="AKX92" t="s">
        <v>1903</v>
      </c>
      <c r="AKY92" t="s">
        <v>1903</v>
      </c>
      <c r="AKZ92" t="s">
        <v>1903</v>
      </c>
      <c r="ALA92">
        <v>0.24121405800000001</v>
      </c>
      <c r="ALB92">
        <v>2.8753994000000001E-2</v>
      </c>
      <c r="ALC92">
        <v>2.8753994000000001E-2</v>
      </c>
      <c r="ALD92">
        <v>0.13738019200000001</v>
      </c>
      <c r="ALE92">
        <v>7.8274759999999999E-2</v>
      </c>
      <c r="ALF92">
        <v>3.9936102000000001E-2</v>
      </c>
      <c r="ALG92">
        <v>1.9169328999999999E-2</v>
      </c>
      <c r="ALH92" t="s">
        <v>1903</v>
      </c>
      <c r="ALI92" t="s">
        <v>1903</v>
      </c>
      <c r="ALJ92">
        <v>0.39137380199999999</v>
      </c>
      <c r="ALK92" t="s">
        <v>1903</v>
      </c>
      <c r="ALL92" t="s">
        <v>1903</v>
      </c>
      <c r="ALM92" t="s">
        <v>1903</v>
      </c>
      <c r="ALN92">
        <v>0.214424951</v>
      </c>
      <c r="ALO92" t="s">
        <v>1903</v>
      </c>
      <c r="ALP92" t="s">
        <v>1903</v>
      </c>
      <c r="ALQ92" t="s">
        <v>1903</v>
      </c>
      <c r="ALR92">
        <v>7.6023391999999995E-2</v>
      </c>
      <c r="ALS92" t="s">
        <v>1903</v>
      </c>
      <c r="ALT92" t="s">
        <v>1903</v>
      </c>
      <c r="ALU92" t="s">
        <v>1903</v>
      </c>
      <c r="ALV92" t="s">
        <v>1903</v>
      </c>
      <c r="ALW92">
        <v>0.40545808999999999</v>
      </c>
      <c r="ALX92" t="s">
        <v>1903</v>
      </c>
      <c r="ALY92" t="s">
        <v>1903</v>
      </c>
      <c r="ALZ92" t="s">
        <v>1903</v>
      </c>
      <c r="AMA92" t="s">
        <v>1903</v>
      </c>
      <c r="AMB92" t="s">
        <v>1903</v>
      </c>
      <c r="AMC92" t="s">
        <v>1903</v>
      </c>
      <c r="AMD92" t="s">
        <v>1903</v>
      </c>
      <c r="AME92" t="s">
        <v>1903</v>
      </c>
      <c r="AMF92" t="s">
        <v>1903</v>
      </c>
      <c r="AMG92" t="s">
        <v>1903</v>
      </c>
      <c r="AMH92" t="s">
        <v>1903</v>
      </c>
      <c r="AMI92" t="s">
        <v>1903</v>
      </c>
      <c r="AMJ92" t="s">
        <v>1903</v>
      </c>
      <c r="AMK92" t="s">
        <v>1903</v>
      </c>
      <c r="AML92" t="s">
        <v>1903</v>
      </c>
      <c r="AMM92" t="s">
        <v>1903</v>
      </c>
      <c r="AMN92" t="s">
        <v>1903</v>
      </c>
      <c r="AMO92" t="s">
        <v>1903</v>
      </c>
      <c r="AMP92" t="s">
        <v>1903</v>
      </c>
      <c r="AMQ92" t="s">
        <v>1903</v>
      </c>
      <c r="AMR92" t="s">
        <v>1903</v>
      </c>
      <c r="AMS92" t="s">
        <v>1903</v>
      </c>
      <c r="AMT92" t="s">
        <v>1903</v>
      </c>
      <c r="AMU92" t="s">
        <v>1903</v>
      </c>
      <c r="AMV92" t="s">
        <v>1903</v>
      </c>
      <c r="AMW92" t="s">
        <v>1903</v>
      </c>
      <c r="AMX92" t="s">
        <v>1903</v>
      </c>
      <c r="AMY92" t="s">
        <v>1903</v>
      </c>
      <c r="AMZ92" t="s">
        <v>1903</v>
      </c>
      <c r="ANA92">
        <v>0.198312236</v>
      </c>
      <c r="ANB92" t="s">
        <v>1903</v>
      </c>
      <c r="ANC92" t="s">
        <v>1903</v>
      </c>
      <c r="AND92">
        <v>0.13924050599999999</v>
      </c>
      <c r="ANE92">
        <v>0.105485232</v>
      </c>
      <c r="ANF92" t="s">
        <v>1903</v>
      </c>
      <c r="ANG92" t="s">
        <v>1903</v>
      </c>
      <c r="ANH92" t="s">
        <v>1903</v>
      </c>
      <c r="ANI92" t="s">
        <v>1903</v>
      </c>
      <c r="ANJ92">
        <v>0.375527426</v>
      </c>
      <c r="ANK92" t="s">
        <v>1903</v>
      </c>
      <c r="ANL92" t="s">
        <v>1903</v>
      </c>
      <c r="ANM92" t="s">
        <v>1903</v>
      </c>
      <c r="ANN92">
        <v>0.26735218500000002</v>
      </c>
      <c r="ANO92" t="s">
        <v>1903</v>
      </c>
      <c r="ANP92" t="s">
        <v>1903</v>
      </c>
      <c r="ANQ92">
        <v>0.13624678700000001</v>
      </c>
      <c r="ANR92">
        <v>6.1696658000000001E-2</v>
      </c>
      <c r="ANS92" t="s">
        <v>1903</v>
      </c>
      <c r="ANT92" t="s">
        <v>1903</v>
      </c>
      <c r="ANU92" t="s">
        <v>1903</v>
      </c>
      <c r="ANV92" t="s">
        <v>1903</v>
      </c>
      <c r="ANW92">
        <v>0.40102827800000002</v>
      </c>
      <c r="ANX92" t="s">
        <v>1903</v>
      </c>
      <c r="ANY92" t="s">
        <v>1903</v>
      </c>
      <c r="ANZ92" t="s">
        <v>1903</v>
      </c>
      <c r="AOA92">
        <v>0.23415978000000001</v>
      </c>
      <c r="AOB92" t="s">
        <v>1903</v>
      </c>
      <c r="AOC92" t="s">
        <v>1903</v>
      </c>
      <c r="AOD92">
        <v>0.154269973</v>
      </c>
      <c r="AOE92">
        <v>9.3663912000000002E-2</v>
      </c>
      <c r="AOF92" t="s">
        <v>1903</v>
      </c>
      <c r="AOG92" t="s">
        <v>1903</v>
      </c>
      <c r="AOH92" t="s">
        <v>1903</v>
      </c>
      <c r="AOI92" t="s">
        <v>1903</v>
      </c>
      <c r="AOJ92">
        <v>0.32506887099999998</v>
      </c>
      <c r="AOK92" t="s">
        <v>1903</v>
      </c>
      <c r="AOL92" t="s">
        <v>1903</v>
      </c>
      <c r="AOM92" t="s">
        <v>1903</v>
      </c>
      <c r="AON92">
        <v>0.25095056999999998</v>
      </c>
      <c r="AOO92" t="s">
        <v>1903</v>
      </c>
      <c r="AOP92" t="s">
        <v>1903</v>
      </c>
      <c r="AOQ92">
        <v>0.11406844100000001</v>
      </c>
      <c r="AOR92">
        <v>5.7034221000000003E-2</v>
      </c>
      <c r="AOS92" t="s">
        <v>1903</v>
      </c>
      <c r="AOT92" t="s">
        <v>1903</v>
      </c>
      <c r="AOU92" t="s">
        <v>1903</v>
      </c>
      <c r="AOV92" t="s">
        <v>1903</v>
      </c>
      <c r="AOW92">
        <v>0.48288973400000001</v>
      </c>
      <c r="AOX92" t="s">
        <v>1903</v>
      </c>
      <c r="AOY92" t="s">
        <v>1903</v>
      </c>
      <c r="AOZ92" t="s">
        <v>1903</v>
      </c>
      <c r="APA92" t="s">
        <v>1903</v>
      </c>
      <c r="APB92" t="s">
        <v>1903</v>
      </c>
      <c r="APC92" t="s">
        <v>1903</v>
      </c>
      <c r="APD92" t="s">
        <v>1903</v>
      </c>
      <c r="APE92" t="s">
        <v>1903</v>
      </c>
      <c r="APF92" t="s">
        <v>1903</v>
      </c>
      <c r="APG92" t="s">
        <v>1903</v>
      </c>
      <c r="APH92" t="s">
        <v>1903</v>
      </c>
      <c r="API92" t="s">
        <v>1903</v>
      </c>
      <c r="APJ92" t="s">
        <v>1903</v>
      </c>
      <c r="APK92" t="s">
        <v>1903</v>
      </c>
      <c r="APL92" t="s">
        <v>1903</v>
      </c>
      <c r="APM92" t="s">
        <v>1903</v>
      </c>
      <c r="APN92" t="s">
        <v>1903</v>
      </c>
      <c r="APO92" t="s">
        <v>1903</v>
      </c>
      <c r="APP92" t="s">
        <v>1903</v>
      </c>
      <c r="APQ92" t="s">
        <v>1903</v>
      </c>
      <c r="APR92" t="s">
        <v>1903</v>
      </c>
      <c r="APS92" t="s">
        <v>1903</v>
      </c>
      <c r="APT92" t="s">
        <v>1903</v>
      </c>
      <c r="APU92" t="s">
        <v>1903</v>
      </c>
      <c r="APV92" t="s">
        <v>1903</v>
      </c>
      <c r="APW92" t="s">
        <v>1903</v>
      </c>
      <c r="APX92" t="s">
        <v>1903</v>
      </c>
      <c r="APY92" t="s">
        <v>1903</v>
      </c>
      <c r="APZ92" t="s">
        <v>1903</v>
      </c>
      <c r="AQA92">
        <v>0.46341463399999999</v>
      </c>
      <c r="AQB92" t="s">
        <v>1903</v>
      </c>
      <c r="AQC92" t="s">
        <v>1903</v>
      </c>
      <c r="AQD92">
        <v>0.30487804899999998</v>
      </c>
      <c r="AQE92" t="s">
        <v>1903</v>
      </c>
      <c r="AQF92" t="s">
        <v>1903</v>
      </c>
      <c r="AQG92" t="s">
        <v>1903</v>
      </c>
      <c r="AQH92" t="s">
        <v>1903</v>
      </c>
      <c r="AQI92" t="s">
        <v>1903</v>
      </c>
      <c r="AQJ92" t="s">
        <v>1903</v>
      </c>
      <c r="AQK92" t="s">
        <v>1903</v>
      </c>
      <c r="AQL92" t="s">
        <v>1903</v>
      </c>
      <c r="AQM92" t="s">
        <v>1903</v>
      </c>
      <c r="AQN92">
        <v>0.20772058800000001</v>
      </c>
      <c r="AQO92" t="s">
        <v>1903</v>
      </c>
      <c r="AQP92" t="s">
        <v>1903</v>
      </c>
      <c r="AQQ92">
        <v>0.112132353</v>
      </c>
      <c r="AQR92" t="s">
        <v>1903</v>
      </c>
      <c r="AQS92" t="s">
        <v>1903</v>
      </c>
      <c r="AQT92" t="s">
        <v>1903</v>
      </c>
      <c r="AQU92" t="s">
        <v>1903</v>
      </c>
      <c r="AQV92" t="s">
        <v>1903</v>
      </c>
      <c r="AQW92" t="s">
        <v>1903</v>
      </c>
      <c r="AQX92" t="s">
        <v>1903</v>
      </c>
      <c r="AQY92" t="s">
        <v>1903</v>
      </c>
      <c r="AQZ92" t="s">
        <v>1903</v>
      </c>
      <c r="ARA92">
        <v>0.24099723000000001</v>
      </c>
      <c r="ARB92" t="s">
        <v>1903</v>
      </c>
      <c r="ARC92" t="s">
        <v>1903</v>
      </c>
      <c r="ARD92">
        <v>0.119113573</v>
      </c>
      <c r="ARE92">
        <v>6.9252077999999995E-2</v>
      </c>
      <c r="ARF92">
        <v>3.3240997000000001E-2</v>
      </c>
      <c r="ARG92" t="s">
        <v>1903</v>
      </c>
      <c r="ARH92" t="s">
        <v>1903</v>
      </c>
      <c r="ARI92" t="s">
        <v>1903</v>
      </c>
      <c r="ARJ92">
        <v>0.42382271500000002</v>
      </c>
      <c r="ARK92" t="s">
        <v>1903</v>
      </c>
      <c r="ARL92" t="s">
        <v>1903</v>
      </c>
      <c r="ARM92" t="s">
        <v>1903</v>
      </c>
      <c r="ARN92">
        <v>0.241509434</v>
      </c>
      <c r="ARO92" t="s">
        <v>1903</v>
      </c>
      <c r="ARP92" t="s">
        <v>1903</v>
      </c>
      <c r="ARQ92">
        <v>0.162264151</v>
      </c>
      <c r="ARR92">
        <v>9.0566038000000001E-2</v>
      </c>
      <c r="ARS92">
        <v>4.9056603999999997E-2</v>
      </c>
      <c r="ART92" t="s">
        <v>1903</v>
      </c>
      <c r="ARU92" t="s">
        <v>1903</v>
      </c>
      <c r="ARV92" t="s">
        <v>1903</v>
      </c>
      <c r="ARW92">
        <v>0.34716981099999999</v>
      </c>
      <c r="ARX92" t="s">
        <v>1903</v>
      </c>
      <c r="ARY92" t="s">
        <v>1903</v>
      </c>
      <c r="ARZ92" t="s">
        <v>1903</v>
      </c>
      <c r="ASA92">
        <v>0.14251781499999999</v>
      </c>
      <c r="ASB92">
        <v>6.6508313999999999E-2</v>
      </c>
      <c r="ASC92">
        <v>2.3752968999999999E-2</v>
      </c>
      <c r="ASD92">
        <v>0.171021378</v>
      </c>
      <c r="ASE92">
        <v>0.104513064</v>
      </c>
      <c r="ASF92">
        <v>4.7505937999999998E-2</v>
      </c>
      <c r="ASG92" t="s">
        <v>1903</v>
      </c>
      <c r="ASH92">
        <v>2.3752968999999999E-2</v>
      </c>
      <c r="ASI92" t="s">
        <v>1903</v>
      </c>
      <c r="ASJ92">
        <v>0.35866983400000002</v>
      </c>
      <c r="ASK92" t="s">
        <v>1903</v>
      </c>
      <c r="ASL92" t="s">
        <v>1903</v>
      </c>
      <c r="ASM92" t="s">
        <v>1903</v>
      </c>
      <c r="ASN92">
        <v>0.13920454600000001</v>
      </c>
      <c r="ASO92" t="s">
        <v>1903</v>
      </c>
      <c r="ASP92" t="s">
        <v>1903</v>
      </c>
      <c r="ASQ92">
        <v>0.153409091</v>
      </c>
      <c r="ASR92" t="s">
        <v>1903</v>
      </c>
      <c r="ASS92" t="s">
        <v>1903</v>
      </c>
      <c r="AST92" t="s">
        <v>1903</v>
      </c>
      <c r="ASU92" t="s">
        <v>1903</v>
      </c>
      <c r="ASV92" t="s">
        <v>1903</v>
      </c>
      <c r="ASW92">
        <v>0.377840909</v>
      </c>
      <c r="ASX92" t="s">
        <v>1903</v>
      </c>
      <c r="ASY92" t="s">
        <v>1903</v>
      </c>
      <c r="ASZ92" t="s">
        <v>1903</v>
      </c>
      <c r="ATA92" t="s">
        <v>1903</v>
      </c>
      <c r="ATB92" t="s">
        <v>1903</v>
      </c>
      <c r="ATC92" t="s">
        <v>1903</v>
      </c>
      <c r="ATD92" t="s">
        <v>1903</v>
      </c>
      <c r="ATE92" t="s">
        <v>1903</v>
      </c>
      <c r="ATF92" t="s">
        <v>1903</v>
      </c>
      <c r="ATG92" t="s">
        <v>1903</v>
      </c>
      <c r="ATH92" t="s">
        <v>1903</v>
      </c>
      <c r="ATI92" t="s">
        <v>1903</v>
      </c>
      <c r="ATJ92" t="s">
        <v>1903</v>
      </c>
      <c r="ATK92" t="s">
        <v>1903</v>
      </c>
      <c r="ATL92" t="s">
        <v>1903</v>
      </c>
      <c r="ATM92" t="s">
        <v>1903</v>
      </c>
      <c r="ATN92" t="s">
        <v>1903</v>
      </c>
      <c r="ATO92" t="s">
        <v>1903</v>
      </c>
      <c r="ATP92" t="s">
        <v>1903</v>
      </c>
      <c r="ATQ92" t="s">
        <v>1903</v>
      </c>
      <c r="ATR92" t="s">
        <v>1903</v>
      </c>
      <c r="ATS92" t="s">
        <v>1903</v>
      </c>
      <c r="ATT92" t="s">
        <v>1903</v>
      </c>
      <c r="ATU92" t="s">
        <v>1903</v>
      </c>
      <c r="ATV92" t="s">
        <v>1903</v>
      </c>
      <c r="ATW92" t="s">
        <v>1903</v>
      </c>
      <c r="ATX92" t="s">
        <v>1903</v>
      </c>
      <c r="ATY92" t="s">
        <v>1903</v>
      </c>
      <c r="ATZ92" t="s">
        <v>1903</v>
      </c>
      <c r="AUA92">
        <v>0.10734463299999999</v>
      </c>
      <c r="AUB92">
        <v>8.4745763000000002E-2</v>
      </c>
      <c r="AUC92" t="s">
        <v>1903</v>
      </c>
      <c r="AUD92">
        <v>0.186440678</v>
      </c>
      <c r="AUE92">
        <v>0.12994350299999999</v>
      </c>
      <c r="AUF92" t="s">
        <v>1903</v>
      </c>
      <c r="AUG92" t="s">
        <v>1903</v>
      </c>
      <c r="AUH92" t="s">
        <v>1903</v>
      </c>
      <c r="AUI92" t="s">
        <v>1903</v>
      </c>
      <c r="AUJ92">
        <v>0.33898305099999998</v>
      </c>
      <c r="AUK92" t="s">
        <v>1903</v>
      </c>
      <c r="AUL92" t="s">
        <v>1903</v>
      </c>
      <c r="AUM92" t="s">
        <v>1903</v>
      </c>
      <c r="AUN92">
        <v>0.16803278699999999</v>
      </c>
      <c r="AUO92">
        <v>5.3278688999999997E-2</v>
      </c>
      <c r="AUP92" t="s">
        <v>1903</v>
      </c>
      <c r="AUQ92">
        <v>0.159836066</v>
      </c>
      <c r="AUR92">
        <v>8.6065574000000006E-2</v>
      </c>
      <c r="AUS92" t="s">
        <v>1903</v>
      </c>
      <c r="AUT92" t="s">
        <v>1903</v>
      </c>
      <c r="AUU92" t="s">
        <v>1903</v>
      </c>
      <c r="AUV92" t="s">
        <v>1903</v>
      </c>
      <c r="AUW92">
        <v>0.37295082000000002</v>
      </c>
      <c r="AUX92" t="s">
        <v>1903</v>
      </c>
      <c r="AUY92" t="s">
        <v>1903</v>
      </c>
      <c r="AUZ92" t="s">
        <v>1903</v>
      </c>
      <c r="AVA92">
        <v>0.149350649</v>
      </c>
      <c r="AVB92" t="s">
        <v>1903</v>
      </c>
      <c r="AVC92" t="s">
        <v>1903</v>
      </c>
      <c r="AVD92">
        <v>0.16233766199999999</v>
      </c>
      <c r="AVE92">
        <v>9.7402596999999994E-2</v>
      </c>
      <c r="AVF92" t="s">
        <v>1903</v>
      </c>
      <c r="AVG92" t="s">
        <v>1903</v>
      </c>
      <c r="AVH92" t="s">
        <v>1903</v>
      </c>
      <c r="AVI92" t="s">
        <v>1903</v>
      </c>
      <c r="AVJ92">
        <v>0.33441558399999999</v>
      </c>
      <c r="AVK92" t="s">
        <v>1903</v>
      </c>
      <c r="AVL92" t="s">
        <v>1903</v>
      </c>
      <c r="AVM92" t="s">
        <v>1903</v>
      </c>
      <c r="AVN92">
        <v>0.123893805</v>
      </c>
      <c r="AVO92" t="s">
        <v>1903</v>
      </c>
      <c r="AVP92" t="s">
        <v>1903</v>
      </c>
      <c r="AVQ92">
        <v>0.194690266</v>
      </c>
      <c r="AVR92">
        <v>0.123893805</v>
      </c>
      <c r="AVS92" t="s">
        <v>1903</v>
      </c>
      <c r="AVT92" t="s">
        <v>1903</v>
      </c>
      <c r="AVU92" t="s">
        <v>1903</v>
      </c>
      <c r="AVV92" t="s">
        <v>1903</v>
      </c>
      <c r="AVW92">
        <v>0.424778761</v>
      </c>
      <c r="AVX92" t="s">
        <v>1903</v>
      </c>
      <c r="AVY92" t="s">
        <v>1903</v>
      </c>
      <c r="AVZ92" t="s">
        <v>1903</v>
      </c>
      <c r="AWA92" t="s">
        <v>1903</v>
      </c>
      <c r="AWB92" t="s">
        <v>1903</v>
      </c>
      <c r="AWC92" t="s">
        <v>1903</v>
      </c>
      <c r="AWD92" t="s">
        <v>1903</v>
      </c>
      <c r="AWE92" t="s">
        <v>1903</v>
      </c>
      <c r="AWF92" t="s">
        <v>1903</v>
      </c>
      <c r="AWG92" t="s">
        <v>1903</v>
      </c>
      <c r="AWH92" t="s">
        <v>1903</v>
      </c>
      <c r="AWI92" t="s">
        <v>1903</v>
      </c>
      <c r="AWJ92" t="s">
        <v>1903</v>
      </c>
      <c r="AWK92" t="s">
        <v>1903</v>
      </c>
      <c r="AWL92" t="s">
        <v>1903</v>
      </c>
      <c r="AWM92" t="s">
        <v>1903</v>
      </c>
      <c r="AWN92" t="s">
        <v>1903</v>
      </c>
      <c r="AWO92" t="s">
        <v>1903</v>
      </c>
      <c r="AWP92" t="s">
        <v>1903</v>
      </c>
      <c r="AWQ92" t="s">
        <v>1903</v>
      </c>
      <c r="AWR92" t="s">
        <v>1903</v>
      </c>
      <c r="AWS92" t="s">
        <v>1903</v>
      </c>
      <c r="AWT92" t="s">
        <v>1903</v>
      </c>
      <c r="AWU92" t="s">
        <v>1903</v>
      </c>
      <c r="AWV92" t="s">
        <v>1903</v>
      </c>
      <c r="AWW92" t="s">
        <v>1903</v>
      </c>
      <c r="AWX92" t="s">
        <v>1903</v>
      </c>
      <c r="AWY92" t="s">
        <v>1903</v>
      </c>
      <c r="AWZ92" t="s">
        <v>1903</v>
      </c>
      <c r="AXA92">
        <v>0.197183099</v>
      </c>
      <c r="AXB92" t="s">
        <v>1903</v>
      </c>
      <c r="AXC92" t="s">
        <v>1903</v>
      </c>
      <c r="AXD92">
        <v>0.47887323900000001</v>
      </c>
      <c r="AXE92" t="s">
        <v>1903</v>
      </c>
      <c r="AXF92" t="s">
        <v>1903</v>
      </c>
      <c r="AXG92" t="s">
        <v>1903</v>
      </c>
      <c r="AXH92" t="s">
        <v>1903</v>
      </c>
      <c r="AXI92" t="s">
        <v>1903</v>
      </c>
      <c r="AXJ92" t="s">
        <v>1903</v>
      </c>
      <c r="AXK92" t="s">
        <v>1903</v>
      </c>
      <c r="AXL92" t="s">
        <v>1903</v>
      </c>
      <c r="AXM92" t="s">
        <v>1903</v>
      </c>
      <c r="AXN92">
        <v>0.13142857099999999</v>
      </c>
      <c r="AXO92" t="s">
        <v>1903</v>
      </c>
      <c r="AXP92" t="s">
        <v>1903</v>
      </c>
      <c r="AXQ92">
        <v>0.108571429</v>
      </c>
      <c r="AXR92" t="s">
        <v>1903</v>
      </c>
      <c r="AXS92" t="s">
        <v>1903</v>
      </c>
      <c r="AXT92" t="s">
        <v>1903</v>
      </c>
      <c r="AXU92" t="s">
        <v>1903</v>
      </c>
      <c r="AXV92" t="s">
        <v>1903</v>
      </c>
      <c r="AXW92" t="s">
        <v>1903</v>
      </c>
      <c r="AXX92" t="s">
        <v>1903</v>
      </c>
      <c r="AXY92" t="s">
        <v>1903</v>
      </c>
      <c r="AXZ92" t="s">
        <v>1903</v>
      </c>
      <c r="AYA92">
        <v>0.15415019799999999</v>
      </c>
      <c r="AYB92">
        <v>4.3478260999999997E-2</v>
      </c>
      <c r="AYC92" t="s">
        <v>1903</v>
      </c>
      <c r="AYD92">
        <v>0.16600790500000001</v>
      </c>
      <c r="AYE92">
        <v>0.12252964399999999</v>
      </c>
      <c r="AYF92" t="s">
        <v>1903</v>
      </c>
      <c r="AYG92" t="s">
        <v>1903</v>
      </c>
      <c r="AYH92" t="s">
        <v>1903</v>
      </c>
      <c r="AYI92" t="s">
        <v>1903</v>
      </c>
      <c r="AYJ92">
        <v>0.39525691699999999</v>
      </c>
      <c r="AYK92" t="s">
        <v>1903</v>
      </c>
      <c r="AYL92" t="s">
        <v>1903</v>
      </c>
      <c r="AYM92" t="s">
        <v>1903</v>
      </c>
      <c r="AYN92">
        <v>0.125</v>
      </c>
      <c r="AYO92">
        <v>0.101190476</v>
      </c>
      <c r="AYP92" t="s">
        <v>1903</v>
      </c>
      <c r="AYQ92">
        <v>0.178571429</v>
      </c>
      <c r="AYR92">
        <v>7.7380952000000003E-2</v>
      </c>
      <c r="AYS92" t="s">
        <v>1903</v>
      </c>
      <c r="AYT92" t="s">
        <v>1903</v>
      </c>
      <c r="AYU92" t="s">
        <v>1903</v>
      </c>
      <c r="AYV92" t="s">
        <v>1903</v>
      </c>
      <c r="AYW92">
        <v>0.303571429</v>
      </c>
      <c r="AYX92" t="s">
        <v>1903</v>
      </c>
      <c r="AYY92" t="s">
        <v>1903</v>
      </c>
      <c r="AYZ92" t="s">
        <v>1902</v>
      </c>
      <c r="AZA92" t="s">
        <v>1902</v>
      </c>
      <c r="AZB92" t="s">
        <v>1902</v>
      </c>
      <c r="AZC92" t="s">
        <v>1902</v>
      </c>
      <c r="AZD92" t="s">
        <v>1902</v>
      </c>
      <c r="AZE92" t="s">
        <v>1902</v>
      </c>
      <c r="AZF92" t="s">
        <v>1902</v>
      </c>
      <c r="AZG92" t="s">
        <v>1902</v>
      </c>
      <c r="AZH92" t="s">
        <v>1902</v>
      </c>
      <c r="AZI92" t="s">
        <v>1902</v>
      </c>
      <c r="AZJ92" t="s">
        <v>1902</v>
      </c>
      <c r="AZK92" t="s">
        <v>1902</v>
      </c>
      <c r="AZL92" t="s">
        <v>1902</v>
      </c>
      <c r="AZM92" t="s">
        <v>1902</v>
      </c>
      <c r="AZN92">
        <v>0.5</v>
      </c>
      <c r="AZO92" t="s">
        <v>1903</v>
      </c>
      <c r="AZP92" t="s">
        <v>1903</v>
      </c>
      <c r="AZQ92">
        <v>0.36585365850000001</v>
      </c>
      <c r="AZR92" t="s">
        <v>1903</v>
      </c>
      <c r="AZS92" t="s">
        <v>1903</v>
      </c>
      <c r="AZT92" t="s">
        <v>1903</v>
      </c>
      <c r="AZU92" t="s">
        <v>1903</v>
      </c>
      <c r="AZV92" t="s">
        <v>1903</v>
      </c>
      <c r="AZW92" t="s">
        <v>1903</v>
      </c>
      <c r="AZX92">
        <v>0.5</v>
      </c>
      <c r="AZY92">
        <v>0.5</v>
      </c>
      <c r="AZZ92">
        <v>0.5</v>
      </c>
      <c r="BAA92">
        <v>0.5</v>
      </c>
      <c r="BAB92">
        <v>0.4375</v>
      </c>
      <c r="BAC92" t="s">
        <v>1903</v>
      </c>
      <c r="BAD92" t="s">
        <v>1903</v>
      </c>
      <c r="BAE92" t="s">
        <v>1903</v>
      </c>
      <c r="BAF92" t="s">
        <v>1903</v>
      </c>
      <c r="BAG92" t="s">
        <v>1903</v>
      </c>
      <c r="BAH92">
        <v>0.5</v>
      </c>
      <c r="BAI92">
        <v>0.3846153846</v>
      </c>
      <c r="BAJ92" t="s">
        <v>1903</v>
      </c>
      <c r="BAK92" t="s">
        <v>1903</v>
      </c>
      <c r="BAL92" t="s">
        <v>1903</v>
      </c>
      <c r="BAM92" t="s">
        <v>1903</v>
      </c>
      <c r="BAN92">
        <v>0.4230769231</v>
      </c>
      <c r="BAO92">
        <v>0.4545454545</v>
      </c>
      <c r="BAP92">
        <v>0.53061224490000003</v>
      </c>
      <c r="BAQ92" t="s">
        <v>1903</v>
      </c>
      <c r="BAR92" t="s">
        <v>1903</v>
      </c>
      <c r="BAS92">
        <v>0.46666666670000001</v>
      </c>
      <c r="BAT92" t="s">
        <v>1903</v>
      </c>
      <c r="BAU92" t="s">
        <v>1903</v>
      </c>
      <c r="BAV92" t="s">
        <v>1903</v>
      </c>
      <c r="BAW92" t="s">
        <v>1903</v>
      </c>
      <c r="BAX92" t="s">
        <v>1903</v>
      </c>
      <c r="BAY92" t="s">
        <v>1903</v>
      </c>
      <c r="BAZ92" t="s">
        <v>1903</v>
      </c>
      <c r="BBA92" t="s">
        <v>1903</v>
      </c>
      <c r="BBB92">
        <v>0.55555555560000003</v>
      </c>
      <c r="BBC92">
        <v>0.5</v>
      </c>
      <c r="BBD92">
        <v>0.76063829790000004</v>
      </c>
      <c r="BBE92">
        <v>0.48670212769999999</v>
      </c>
      <c r="BBF92">
        <v>0.68652849739999999</v>
      </c>
      <c r="BBG92">
        <v>0.83879781419999999</v>
      </c>
      <c r="BBH92">
        <v>0.55882352940000002</v>
      </c>
      <c r="BBI92">
        <v>0.16223404259999999</v>
      </c>
      <c r="BBJ92" t="s">
        <v>1903</v>
      </c>
      <c r="BBK92" t="s">
        <v>1903</v>
      </c>
      <c r="BBL92" t="s">
        <v>1903</v>
      </c>
      <c r="BBM92">
        <v>0.22020725390000001</v>
      </c>
      <c r="BBN92" t="s">
        <v>1903</v>
      </c>
      <c r="BBO92" t="s">
        <v>1903</v>
      </c>
      <c r="BBP92" t="s">
        <v>1903</v>
      </c>
      <c r="BBQ92">
        <v>0.1010928962</v>
      </c>
      <c r="BBR92" t="s">
        <v>1903</v>
      </c>
      <c r="BBS92" t="s">
        <v>1903</v>
      </c>
      <c r="BBT92" t="s">
        <v>1903</v>
      </c>
      <c r="BBU92">
        <v>6.0371517E-2</v>
      </c>
      <c r="BBV92">
        <v>0.49845201239999998</v>
      </c>
      <c r="BBW92">
        <v>0.44117647059999998</v>
      </c>
      <c r="BBX92">
        <v>0.46010638300000001</v>
      </c>
      <c r="BBY92">
        <v>0.22340425529999999</v>
      </c>
      <c r="BBZ92">
        <v>0.107712766</v>
      </c>
      <c r="BCA92">
        <v>6.7819148900000001E-2</v>
      </c>
      <c r="BCB92">
        <v>22603.823833999999</v>
      </c>
      <c r="BCC92">
        <v>15264.803279</v>
      </c>
      <c r="BCD92">
        <v>437</v>
      </c>
      <c r="BCE92">
        <v>338</v>
      </c>
      <c r="BCF92" t="s">
        <v>1903</v>
      </c>
      <c r="BCG92" t="s">
        <v>1903</v>
      </c>
      <c r="BCH92">
        <v>223</v>
      </c>
      <c r="BCI92">
        <v>214</v>
      </c>
      <c r="BCJ92">
        <v>278</v>
      </c>
      <c r="BCK92">
        <v>159</v>
      </c>
      <c r="BCL92" t="s">
        <v>1903</v>
      </c>
      <c r="BCM92" t="s">
        <v>1903</v>
      </c>
      <c r="BCN92" t="s">
        <v>1903</v>
      </c>
      <c r="BCO92" t="s">
        <v>1903</v>
      </c>
      <c r="BCP92">
        <v>218</v>
      </c>
      <c r="BCQ92">
        <v>219</v>
      </c>
      <c r="BCR92">
        <v>588</v>
      </c>
      <c r="BCS92">
        <v>455</v>
      </c>
      <c r="BCT92" t="s">
        <v>1903</v>
      </c>
      <c r="BCU92" t="s">
        <v>1903</v>
      </c>
      <c r="BCV92">
        <v>281</v>
      </c>
      <c r="BCW92">
        <v>307</v>
      </c>
      <c r="BCX92">
        <v>375</v>
      </c>
      <c r="BCY92">
        <v>213</v>
      </c>
      <c r="BCZ92" t="s">
        <v>1903</v>
      </c>
      <c r="BDA92" t="s">
        <v>1903</v>
      </c>
      <c r="BDB92">
        <v>19</v>
      </c>
      <c r="BDC92">
        <v>569</v>
      </c>
      <c r="BDD92">
        <v>320</v>
      </c>
      <c r="BDE92">
        <v>268</v>
      </c>
      <c r="BDF92">
        <v>457</v>
      </c>
      <c r="BDG92">
        <v>367</v>
      </c>
      <c r="BDH92" t="s">
        <v>1903</v>
      </c>
      <c r="BDI92" t="s">
        <v>1903</v>
      </c>
      <c r="BDJ92">
        <v>193</v>
      </c>
      <c r="BDK92">
        <v>264</v>
      </c>
      <c r="BDL92">
        <v>293</v>
      </c>
      <c r="BDM92">
        <v>164</v>
      </c>
      <c r="BDN92" t="s">
        <v>1903</v>
      </c>
      <c r="BDO92" t="s">
        <v>1903</v>
      </c>
      <c r="BDP92">
        <v>29</v>
      </c>
      <c r="BDQ92">
        <v>428</v>
      </c>
      <c r="BDR92">
        <v>261</v>
      </c>
      <c r="BDS92">
        <v>196</v>
      </c>
      <c r="BDT92">
        <v>626</v>
      </c>
      <c r="BDU92">
        <v>513</v>
      </c>
      <c r="BDV92" t="s">
        <v>1903</v>
      </c>
      <c r="BDW92" t="s">
        <v>1903</v>
      </c>
      <c r="BDX92">
        <v>237</v>
      </c>
      <c r="BDY92">
        <v>389</v>
      </c>
      <c r="BDZ92">
        <v>363</v>
      </c>
      <c r="BEA92">
        <v>263</v>
      </c>
      <c r="BEB92" t="s">
        <v>1903</v>
      </c>
      <c r="BEC92" t="s">
        <v>1903</v>
      </c>
      <c r="BED92">
        <v>82</v>
      </c>
      <c r="BEE92">
        <v>544</v>
      </c>
      <c r="BEF92">
        <v>361</v>
      </c>
      <c r="BEG92">
        <v>265</v>
      </c>
      <c r="BEH92">
        <v>421</v>
      </c>
      <c r="BEI92">
        <v>352</v>
      </c>
      <c r="BEJ92" t="s">
        <v>1903</v>
      </c>
      <c r="BEK92" t="s">
        <v>1903</v>
      </c>
      <c r="BEL92">
        <v>177</v>
      </c>
      <c r="BEM92">
        <v>244</v>
      </c>
      <c r="BEN92">
        <v>308</v>
      </c>
      <c r="BEO92">
        <v>113</v>
      </c>
      <c r="BEP92">
        <v>409</v>
      </c>
      <c r="BEQ92">
        <v>12</v>
      </c>
      <c r="BER92">
        <v>71</v>
      </c>
      <c r="BES92">
        <v>350</v>
      </c>
      <c r="BET92">
        <v>253</v>
      </c>
      <c r="BEU92">
        <v>168</v>
      </c>
      <c r="BEV92">
        <v>2625</v>
      </c>
      <c r="BEW92">
        <v>2250</v>
      </c>
      <c r="BEX92">
        <v>2625</v>
      </c>
      <c r="BEY92" t="s">
        <v>1903</v>
      </c>
      <c r="BEZ92" t="s">
        <v>1903</v>
      </c>
      <c r="BFA92" t="s">
        <v>1903</v>
      </c>
      <c r="BFB92">
        <v>2174</v>
      </c>
      <c r="BFC92">
        <v>2625</v>
      </c>
      <c r="BFD92" t="s">
        <v>1903</v>
      </c>
      <c r="BFE92" t="s">
        <v>1903</v>
      </c>
      <c r="BFF92" t="s">
        <v>1903</v>
      </c>
      <c r="BFG92" t="s">
        <v>1903</v>
      </c>
      <c r="BFH92">
        <v>2625</v>
      </c>
      <c r="BFI92">
        <v>2437.5</v>
      </c>
      <c r="BFJ92">
        <v>81</v>
      </c>
      <c r="BFK92">
        <v>24</v>
      </c>
      <c r="BFL92">
        <v>59</v>
      </c>
      <c r="BFM92">
        <v>66</v>
      </c>
      <c r="BFN92" t="s">
        <v>1903</v>
      </c>
      <c r="BFO92" t="s">
        <v>1903</v>
      </c>
      <c r="BFP92">
        <v>34</v>
      </c>
      <c r="BFQ92">
        <v>47</v>
      </c>
      <c r="BFR92" t="s">
        <v>1903</v>
      </c>
      <c r="BFS92" t="s">
        <v>1903</v>
      </c>
      <c r="BFT92">
        <v>65</v>
      </c>
      <c r="BFU92">
        <v>16</v>
      </c>
      <c r="BFV92">
        <v>57</v>
      </c>
      <c r="BFW92">
        <v>24</v>
      </c>
      <c r="BFX92" t="s">
        <v>1902</v>
      </c>
      <c r="BFY92">
        <v>81</v>
      </c>
      <c r="BFZ92" t="s">
        <v>1903</v>
      </c>
      <c r="BGA92">
        <v>3500</v>
      </c>
      <c r="BGB92">
        <v>1750</v>
      </c>
      <c r="BGC92" t="s">
        <v>1903</v>
      </c>
      <c r="BGD92">
        <v>752</v>
      </c>
      <c r="BGE92">
        <v>386</v>
      </c>
      <c r="BGF92">
        <v>366</v>
      </c>
      <c r="BGG92">
        <v>752</v>
      </c>
      <c r="BGH92">
        <v>646</v>
      </c>
      <c r="BGI92">
        <v>752</v>
      </c>
      <c r="BGJ92" t="s">
        <v>1903</v>
      </c>
      <c r="BGK92" t="s">
        <v>1903</v>
      </c>
      <c r="BGL92" t="s">
        <v>1903</v>
      </c>
      <c r="BGM92" t="s">
        <v>1903</v>
      </c>
      <c r="BGN92" t="s">
        <v>1902</v>
      </c>
      <c r="BGO92" t="s">
        <v>1902</v>
      </c>
      <c r="BGP92" t="s">
        <v>1902</v>
      </c>
      <c r="BGQ92" t="s">
        <v>1902</v>
      </c>
      <c r="BGR92" t="s">
        <v>1902</v>
      </c>
      <c r="BGS92" t="s">
        <v>1902</v>
      </c>
      <c r="BGT92" t="s">
        <v>1902</v>
      </c>
      <c r="BGU92" t="s">
        <v>1902</v>
      </c>
      <c r="BGV92" t="s">
        <v>1902</v>
      </c>
      <c r="BGW92" t="s">
        <v>1902</v>
      </c>
      <c r="BGX92" t="s">
        <v>1902</v>
      </c>
      <c r="BGY92" t="s">
        <v>1902</v>
      </c>
      <c r="BGZ92" t="s">
        <v>1902</v>
      </c>
      <c r="BHA92" t="s">
        <v>1902</v>
      </c>
      <c r="BHB92">
        <v>68</v>
      </c>
      <c r="BHC92">
        <v>25</v>
      </c>
      <c r="BHD92">
        <v>43</v>
      </c>
      <c r="BHE92">
        <v>41</v>
      </c>
      <c r="BHF92" t="s">
        <v>1903</v>
      </c>
      <c r="BHG92" t="s">
        <v>1903</v>
      </c>
      <c r="BHH92">
        <v>20</v>
      </c>
      <c r="BHI92">
        <v>48</v>
      </c>
      <c r="BHJ92">
        <v>54</v>
      </c>
      <c r="BHK92">
        <v>14</v>
      </c>
      <c r="BHL92">
        <v>44</v>
      </c>
      <c r="BHM92">
        <v>24</v>
      </c>
      <c r="BHN92">
        <v>46</v>
      </c>
      <c r="BHO92">
        <v>22</v>
      </c>
      <c r="BHP92">
        <v>48</v>
      </c>
      <c r="BHQ92" t="s">
        <v>1903</v>
      </c>
      <c r="BHR92" t="s">
        <v>1903</v>
      </c>
      <c r="BHS92">
        <v>27</v>
      </c>
      <c r="BHT92" t="s">
        <v>1903</v>
      </c>
      <c r="BHU92" t="s">
        <v>1903</v>
      </c>
      <c r="BHV92">
        <v>22</v>
      </c>
      <c r="BHW92">
        <v>26</v>
      </c>
      <c r="BHX92">
        <v>35</v>
      </c>
      <c r="BHY92">
        <v>13</v>
      </c>
      <c r="BHZ92">
        <v>29</v>
      </c>
      <c r="BIA92">
        <v>19</v>
      </c>
      <c r="BIB92">
        <v>26</v>
      </c>
      <c r="BIC92">
        <v>22</v>
      </c>
      <c r="BID92">
        <v>49</v>
      </c>
      <c r="BIE92" t="s">
        <v>1903</v>
      </c>
      <c r="BIF92" t="s">
        <v>1903</v>
      </c>
      <c r="BIG92">
        <v>30</v>
      </c>
      <c r="BIH92" t="s">
        <v>1903</v>
      </c>
      <c r="BII92" t="s">
        <v>1903</v>
      </c>
      <c r="BIJ92">
        <v>21</v>
      </c>
      <c r="BIK92">
        <v>28</v>
      </c>
      <c r="BIL92">
        <v>35</v>
      </c>
      <c r="BIM92">
        <v>14</v>
      </c>
      <c r="BIN92">
        <v>29</v>
      </c>
      <c r="BIO92">
        <v>20</v>
      </c>
      <c r="BIP92">
        <v>27</v>
      </c>
      <c r="BIQ92">
        <v>22</v>
      </c>
      <c r="BIR92" t="s">
        <v>1902</v>
      </c>
      <c r="BIS92" t="s">
        <v>1903</v>
      </c>
      <c r="BIT92" t="s">
        <v>1903</v>
      </c>
      <c r="BIU92">
        <v>25.269946809</v>
      </c>
      <c r="BIV92" t="s">
        <v>1902</v>
      </c>
      <c r="BIW92" t="s">
        <v>1902</v>
      </c>
      <c r="BIX92">
        <v>0.67287234039999999</v>
      </c>
      <c r="BIY92">
        <v>0.14760638300000001</v>
      </c>
      <c r="BIZ92">
        <v>0.51329787230000001</v>
      </c>
      <c r="BJA92" t="s">
        <v>1903</v>
      </c>
      <c r="BJB92">
        <v>0.55882352940000002</v>
      </c>
      <c r="BJC92">
        <v>19031.906915</v>
      </c>
      <c r="BJD92">
        <v>16386</v>
      </c>
      <c r="BJE92">
        <v>15264.803279</v>
      </c>
      <c r="BJF92" t="s">
        <v>1902</v>
      </c>
      <c r="BJG92" t="s">
        <v>1902</v>
      </c>
      <c r="BJH92" t="s">
        <v>1902</v>
      </c>
      <c r="BJI92" t="s">
        <v>1902</v>
      </c>
      <c r="BJJ92" t="s">
        <v>1902</v>
      </c>
      <c r="BJK92" t="s">
        <v>1902</v>
      </c>
      <c r="BJL92" t="s">
        <v>1902</v>
      </c>
      <c r="BJM92" t="s">
        <v>1902</v>
      </c>
      <c r="BJN92" t="s">
        <v>1902</v>
      </c>
      <c r="BJO92" t="s">
        <v>1902</v>
      </c>
      <c r="BJP92" t="s">
        <v>1902</v>
      </c>
      <c r="BJQ92" t="s">
        <v>1902</v>
      </c>
      <c r="BJR92" t="s">
        <v>1902</v>
      </c>
      <c r="BJS92" t="s">
        <v>1902</v>
      </c>
      <c r="BJT92" t="s">
        <v>1902</v>
      </c>
      <c r="BJU92" t="s">
        <v>1902</v>
      </c>
      <c r="BJV92" t="s">
        <v>1902</v>
      </c>
      <c r="BJW92" t="s">
        <v>1902</v>
      </c>
      <c r="BJX92" t="s">
        <v>1902</v>
      </c>
      <c r="BJY92" t="s">
        <v>1902</v>
      </c>
      <c r="BJZ92" t="s">
        <v>1902</v>
      </c>
      <c r="BKA92" t="s">
        <v>1902</v>
      </c>
      <c r="BKB92" t="s">
        <v>1902</v>
      </c>
      <c r="BKC92" t="s">
        <v>1902</v>
      </c>
      <c r="BKD92" t="s">
        <v>1902</v>
      </c>
      <c r="BKE92" t="s">
        <v>1902</v>
      </c>
      <c r="BKF92" t="s">
        <v>1902</v>
      </c>
      <c r="BKG92" t="s">
        <v>1902</v>
      </c>
      <c r="BKH92" t="s">
        <v>1902</v>
      </c>
      <c r="BKI92" t="s">
        <v>1902</v>
      </c>
      <c r="BKJ92" t="s">
        <v>1902</v>
      </c>
      <c r="BKK92" t="s">
        <v>1902</v>
      </c>
      <c r="BKL92" t="s">
        <v>1902</v>
      </c>
      <c r="BKM92" t="s">
        <v>1902</v>
      </c>
      <c r="BKN92" t="s">
        <v>1902</v>
      </c>
      <c r="BKO92" t="s">
        <v>1902</v>
      </c>
      <c r="BKP92" t="s">
        <v>1902</v>
      </c>
      <c r="BKQ92" t="s">
        <v>1902</v>
      </c>
      <c r="BKR92" t="s">
        <v>1902</v>
      </c>
      <c r="BKS92" t="s">
        <v>1902</v>
      </c>
      <c r="BKT92" t="s">
        <v>1902</v>
      </c>
      <c r="BKU92" t="s">
        <v>1902</v>
      </c>
      <c r="BKV92" t="s">
        <v>1902</v>
      </c>
      <c r="BKW92" t="s">
        <v>1902</v>
      </c>
      <c r="BKX92" t="s">
        <v>1902</v>
      </c>
      <c r="BKY92" t="s">
        <v>1902</v>
      </c>
      <c r="BKZ92" t="s">
        <v>1902</v>
      </c>
      <c r="BLA92" t="s">
        <v>1902</v>
      </c>
      <c r="BLB92" t="s">
        <v>1902</v>
      </c>
      <c r="BLC92" t="s">
        <v>1902</v>
      </c>
      <c r="BLD92" t="s">
        <v>1902</v>
      </c>
      <c r="BLE92" t="s">
        <v>1902</v>
      </c>
      <c r="BLF92" t="s">
        <v>1902</v>
      </c>
      <c r="BLG92" t="s">
        <v>1902</v>
      </c>
      <c r="BLH92" t="s">
        <v>1902</v>
      </c>
      <c r="BLI92" t="s">
        <v>1902</v>
      </c>
      <c r="BLJ92" t="s">
        <v>1902</v>
      </c>
      <c r="BLK92" t="s">
        <v>1902</v>
      </c>
      <c r="BLL92" t="s">
        <v>1902</v>
      </c>
      <c r="BLM92" t="s">
        <v>1902</v>
      </c>
      <c r="BLN92" t="s">
        <v>1902</v>
      </c>
      <c r="BLO92" t="s">
        <v>1902</v>
      </c>
      <c r="BLP92" t="s">
        <v>1902</v>
      </c>
      <c r="BLQ92" t="s">
        <v>1902</v>
      </c>
      <c r="BLR92" t="s">
        <v>1902</v>
      </c>
      <c r="BLS92" t="s">
        <v>1902</v>
      </c>
      <c r="BLT92" t="s">
        <v>1902</v>
      </c>
      <c r="BLU92" t="s">
        <v>1902</v>
      </c>
      <c r="BLV92" t="s">
        <v>1902</v>
      </c>
      <c r="BLW92" t="s">
        <v>1902</v>
      </c>
      <c r="BLX92" t="s">
        <v>1902</v>
      </c>
      <c r="BLY92" t="s">
        <v>1902</v>
      </c>
      <c r="BLZ92" t="s">
        <v>1902</v>
      </c>
      <c r="BMA92" t="s">
        <v>1902</v>
      </c>
      <c r="BMB92" t="s">
        <v>1902</v>
      </c>
      <c r="BMC92" t="s">
        <v>1902</v>
      </c>
      <c r="BMD92" t="s">
        <v>1902</v>
      </c>
      <c r="BME92" t="s">
        <v>1902</v>
      </c>
      <c r="BMF92" t="s">
        <v>1902</v>
      </c>
      <c r="BMG92" t="s">
        <v>1902</v>
      </c>
      <c r="BMH92" t="s">
        <v>1902</v>
      </c>
      <c r="BMI92" t="s">
        <v>1902</v>
      </c>
      <c r="BMJ92" t="s">
        <v>1902</v>
      </c>
      <c r="BMK92" t="s">
        <v>1902</v>
      </c>
      <c r="BML92" t="s">
        <v>1902</v>
      </c>
      <c r="BMM92" t="s">
        <v>1902</v>
      </c>
      <c r="BMN92" t="s">
        <v>1902</v>
      </c>
      <c r="BMO92" t="s">
        <v>1902</v>
      </c>
      <c r="BMP92" t="s">
        <v>1902</v>
      </c>
      <c r="BMQ92" t="s">
        <v>1902</v>
      </c>
      <c r="BMR92" t="s">
        <v>1902</v>
      </c>
      <c r="BMS92">
        <v>2625</v>
      </c>
      <c r="BMT92" t="s">
        <v>1903</v>
      </c>
      <c r="BMU92" t="s">
        <v>1902</v>
      </c>
      <c r="BMV92">
        <v>0.5</v>
      </c>
      <c r="BMW92">
        <v>0.36585365850000001</v>
      </c>
      <c r="BMX92" t="s">
        <v>1903</v>
      </c>
      <c r="BMY92" t="s">
        <v>1903</v>
      </c>
      <c r="BMZ92" t="s">
        <v>1903</v>
      </c>
      <c r="BNA92" t="s">
        <v>1903</v>
      </c>
      <c r="BNB92" t="s">
        <v>1903</v>
      </c>
      <c r="BNC92" t="s">
        <v>1903</v>
      </c>
      <c r="BND92" t="s">
        <v>1903</v>
      </c>
      <c r="BNE92" t="s">
        <v>1903</v>
      </c>
      <c r="BNF92">
        <v>0.5</v>
      </c>
      <c r="BNG92" t="s">
        <v>1903</v>
      </c>
      <c r="BNH92">
        <v>0.5</v>
      </c>
      <c r="BNI92" t="s">
        <v>1903</v>
      </c>
      <c r="BNJ92" t="s">
        <v>1902</v>
      </c>
      <c r="BNK92" t="s">
        <v>1902</v>
      </c>
      <c r="BNL92" t="s">
        <v>1902</v>
      </c>
      <c r="BNM92" t="s">
        <v>1902</v>
      </c>
      <c r="BNN92" t="s">
        <v>1902</v>
      </c>
      <c r="BNO92" t="s">
        <v>1902</v>
      </c>
      <c r="BNP92" t="s">
        <v>1902</v>
      </c>
      <c r="BNQ92" t="s">
        <v>1902</v>
      </c>
      <c r="BNR92" t="s">
        <v>1902</v>
      </c>
      <c r="BNS92" t="s">
        <v>1902</v>
      </c>
      <c r="BNT92" t="s">
        <v>1902</v>
      </c>
      <c r="BNU92" t="s">
        <v>1902</v>
      </c>
      <c r="BNV92" t="s">
        <v>1902</v>
      </c>
      <c r="BNW92">
        <v>2</v>
      </c>
      <c r="BNX92" t="s">
        <v>1902</v>
      </c>
      <c r="BNY92" t="s">
        <v>1902</v>
      </c>
      <c r="BNZ92">
        <v>68</v>
      </c>
      <c r="BOA92" t="s">
        <v>1902</v>
      </c>
      <c r="BOB92" t="s">
        <v>1902</v>
      </c>
      <c r="BOC92" t="s">
        <v>1902</v>
      </c>
      <c r="BOD92" t="s">
        <v>1902</v>
      </c>
      <c r="BOE92" t="s">
        <v>1902</v>
      </c>
      <c r="BOF92" t="s">
        <v>1902</v>
      </c>
      <c r="BOG92" t="s">
        <v>1902</v>
      </c>
      <c r="BOH92" t="s">
        <v>1902</v>
      </c>
      <c r="BOI92" t="s">
        <v>1902</v>
      </c>
      <c r="BOJ92" t="s">
        <v>1902</v>
      </c>
      <c r="BOK92" t="s">
        <v>1902</v>
      </c>
      <c r="BOL92" t="s">
        <v>1902</v>
      </c>
      <c r="BOM92" t="s">
        <v>1902</v>
      </c>
      <c r="BON92" t="s">
        <v>1902</v>
      </c>
      <c r="BOO92" t="s">
        <v>1902</v>
      </c>
      <c r="BOP92" t="s">
        <v>1902</v>
      </c>
      <c r="BOQ92" t="s">
        <v>1902</v>
      </c>
      <c r="BOR92" t="s">
        <v>1902</v>
      </c>
      <c r="BOS92" t="s">
        <v>1902</v>
      </c>
      <c r="BOT92" t="s">
        <v>1902</v>
      </c>
      <c r="BOU92" t="s">
        <v>1902</v>
      </c>
      <c r="BOV92" t="s">
        <v>1902</v>
      </c>
      <c r="BOW92" t="s">
        <v>1902</v>
      </c>
      <c r="BOX92" t="s">
        <v>1902</v>
      </c>
      <c r="BOY92" t="s">
        <v>1902</v>
      </c>
      <c r="BOZ92" t="s">
        <v>1902</v>
      </c>
      <c r="BPA92" t="s">
        <v>1902</v>
      </c>
      <c r="BPB92" t="s">
        <v>1902</v>
      </c>
      <c r="BPC92" t="s">
        <v>1902</v>
      </c>
      <c r="BPD92" t="s">
        <v>1902</v>
      </c>
      <c r="BPE92" t="s">
        <v>1902</v>
      </c>
      <c r="BPF92" t="s">
        <v>1902</v>
      </c>
      <c r="BPG92" t="s">
        <v>1902</v>
      </c>
      <c r="BPH92" t="s">
        <v>1902</v>
      </c>
      <c r="BPI92" t="s">
        <v>1902</v>
      </c>
      <c r="BPJ92" t="s">
        <v>1902</v>
      </c>
      <c r="BPK92" t="s">
        <v>1902</v>
      </c>
      <c r="BPL92" t="s">
        <v>1902</v>
      </c>
      <c r="BPM92" t="s">
        <v>1902</v>
      </c>
      <c r="BPN92" t="s">
        <v>1902</v>
      </c>
      <c r="BPO92" t="s">
        <v>1902</v>
      </c>
      <c r="BPP92" t="s">
        <v>1902</v>
      </c>
      <c r="BPQ92" t="s">
        <v>1902</v>
      </c>
      <c r="BPR92" t="s">
        <v>1902</v>
      </c>
      <c r="BPS92" t="s">
        <v>1902</v>
      </c>
      <c r="BPT92" t="s">
        <v>1902</v>
      </c>
      <c r="BPU92" t="s">
        <v>1902</v>
      </c>
      <c r="BPV92" t="s">
        <v>1902</v>
      </c>
      <c r="BPW92" t="s">
        <v>1902</v>
      </c>
      <c r="BPX92" t="s">
        <v>1902</v>
      </c>
      <c r="BPY92" t="s">
        <v>1902</v>
      </c>
      <c r="BPZ92" t="s">
        <v>1902</v>
      </c>
      <c r="BQA92" t="s">
        <v>1902</v>
      </c>
      <c r="BQB92" t="s">
        <v>1902</v>
      </c>
      <c r="BQC92" t="s">
        <v>1902</v>
      </c>
      <c r="BQD92" t="s">
        <v>1902</v>
      </c>
      <c r="BQE92" t="s">
        <v>1902</v>
      </c>
      <c r="BQF92" t="s">
        <v>1902</v>
      </c>
      <c r="BQG92" t="s">
        <v>1902</v>
      </c>
      <c r="BQH92" t="s">
        <v>1902</v>
      </c>
      <c r="BQI92" t="s">
        <v>1902</v>
      </c>
      <c r="BQJ92" t="s">
        <v>1902</v>
      </c>
      <c r="BQK92" t="s">
        <v>1902</v>
      </c>
      <c r="BQL92" t="s">
        <v>1902</v>
      </c>
      <c r="BQM92" t="s">
        <v>1902</v>
      </c>
      <c r="BQN92" t="s">
        <v>1902</v>
      </c>
      <c r="BQO92" t="s">
        <v>1902</v>
      </c>
      <c r="BQP92" t="s">
        <v>1902</v>
      </c>
      <c r="BQQ92" t="s">
        <v>1902</v>
      </c>
      <c r="BQR92" t="s">
        <v>1902</v>
      </c>
      <c r="BQS92" t="s">
        <v>1902</v>
      </c>
      <c r="BQT92" t="s">
        <v>1902</v>
      </c>
      <c r="BQU92" t="s">
        <v>1902</v>
      </c>
      <c r="BQV92" t="s">
        <v>1902</v>
      </c>
      <c r="BQW92" t="s">
        <v>1902</v>
      </c>
      <c r="BQX92" t="s">
        <v>1902</v>
      </c>
      <c r="BQY92" t="s">
        <v>1902</v>
      </c>
      <c r="BQZ92" t="s">
        <v>1902</v>
      </c>
      <c r="BRA92" t="s">
        <v>1902</v>
      </c>
      <c r="BRB92" t="s">
        <v>1902</v>
      </c>
      <c r="BRC92" t="s">
        <v>1902</v>
      </c>
      <c r="BRD92" t="s">
        <v>1902</v>
      </c>
      <c r="BRE92" t="s">
        <v>1902</v>
      </c>
      <c r="BRF92" t="s">
        <v>1902</v>
      </c>
      <c r="BRG92" t="s">
        <v>1902</v>
      </c>
      <c r="BRH92" t="s">
        <v>1902</v>
      </c>
      <c r="BRI92" t="s">
        <v>1902</v>
      </c>
      <c r="BRJ92" t="s">
        <v>1902</v>
      </c>
      <c r="BRK92" t="s">
        <v>1902</v>
      </c>
      <c r="BRL92" t="s">
        <v>1902</v>
      </c>
      <c r="BRM92" t="s">
        <v>1902</v>
      </c>
      <c r="BRN92" t="s">
        <v>1902</v>
      </c>
      <c r="BRO92" t="s">
        <v>1902</v>
      </c>
      <c r="BRP92" t="s">
        <v>1902</v>
      </c>
      <c r="BRQ92" t="s">
        <v>1902</v>
      </c>
      <c r="BRR92" t="s">
        <v>1902</v>
      </c>
      <c r="BRS92" t="s">
        <v>1902</v>
      </c>
      <c r="BRT92" t="s">
        <v>1902</v>
      </c>
      <c r="BRU92" t="s">
        <v>1902</v>
      </c>
      <c r="BRV92" t="s">
        <v>1902</v>
      </c>
      <c r="BRW92" t="s">
        <v>1902</v>
      </c>
      <c r="BRX92" t="s">
        <v>1902</v>
      </c>
      <c r="BRY92" t="s">
        <v>1902</v>
      </c>
      <c r="BRZ92" t="s">
        <v>1902</v>
      </c>
      <c r="BSA92" t="s">
        <v>1902</v>
      </c>
      <c r="BSB92" t="s">
        <v>1902</v>
      </c>
      <c r="BSC92" t="s">
        <v>1902</v>
      </c>
      <c r="BSD92" t="s">
        <v>1902</v>
      </c>
      <c r="BSE92" t="s">
        <v>1902</v>
      </c>
      <c r="BSF92" t="s">
        <v>1902</v>
      </c>
      <c r="BSG92" t="s">
        <v>1902</v>
      </c>
      <c r="BSH92" t="s">
        <v>1902</v>
      </c>
      <c r="BSI92" t="s">
        <v>1902</v>
      </c>
      <c r="BSJ92" t="s">
        <v>1902</v>
      </c>
      <c r="BSK92" t="s">
        <v>1902</v>
      </c>
      <c r="BSL92" t="s">
        <v>1902</v>
      </c>
      <c r="BSM92" t="s">
        <v>1902</v>
      </c>
      <c r="BSN92" t="s">
        <v>1902</v>
      </c>
      <c r="BSO92" t="s">
        <v>1902</v>
      </c>
      <c r="BSP92" t="s">
        <v>1902</v>
      </c>
      <c r="BSQ92" t="s">
        <v>1902</v>
      </c>
      <c r="BSR92" t="s">
        <v>1902</v>
      </c>
      <c r="BSS92" t="s">
        <v>1902</v>
      </c>
      <c r="BST92" t="s">
        <v>1902</v>
      </c>
      <c r="BSU92" t="s">
        <v>1902</v>
      </c>
      <c r="BSV92" t="s">
        <v>1902</v>
      </c>
      <c r="BSW92" t="s">
        <v>1902</v>
      </c>
      <c r="BSX92" t="s">
        <v>1902</v>
      </c>
      <c r="BSY92" t="s">
        <v>1902</v>
      </c>
      <c r="BSZ92" t="s">
        <v>1902</v>
      </c>
      <c r="BTA92" t="s">
        <v>1902</v>
      </c>
      <c r="BTB92" t="s">
        <v>1902</v>
      </c>
      <c r="BTC92" t="s">
        <v>1902</v>
      </c>
      <c r="BTD92" t="s">
        <v>1902</v>
      </c>
      <c r="BTE92" t="s">
        <v>1902</v>
      </c>
      <c r="BTF92" t="s">
        <v>1902</v>
      </c>
      <c r="BTG92" t="s">
        <v>1902</v>
      </c>
      <c r="BTH92" t="s">
        <v>1902</v>
      </c>
      <c r="BTI92" t="s">
        <v>1902</v>
      </c>
      <c r="BTJ92" t="s">
        <v>1902</v>
      </c>
      <c r="BTK92" t="s">
        <v>1902</v>
      </c>
      <c r="BTL92" t="s">
        <v>1902</v>
      </c>
      <c r="BTM92" t="s">
        <v>1902</v>
      </c>
      <c r="BTN92" t="s">
        <v>1902</v>
      </c>
      <c r="BTO92" t="s">
        <v>1902</v>
      </c>
      <c r="BTP92" t="s">
        <v>1902</v>
      </c>
      <c r="BTQ92" t="s">
        <v>1902</v>
      </c>
      <c r="BTR92" t="s">
        <v>1902</v>
      </c>
      <c r="BTS92" t="s">
        <v>1902</v>
      </c>
      <c r="BTT92" t="s">
        <v>1902</v>
      </c>
      <c r="BTU92" t="s">
        <v>1902</v>
      </c>
      <c r="BTV92" t="s">
        <v>1902</v>
      </c>
      <c r="BTW92" t="s">
        <v>1902</v>
      </c>
      <c r="BTX92" t="s">
        <v>1902</v>
      </c>
      <c r="BTY92" t="s">
        <v>1902</v>
      </c>
      <c r="BTZ92" t="s">
        <v>1902</v>
      </c>
      <c r="BUA92" t="s">
        <v>1902</v>
      </c>
    </row>
    <row r="93" spans="1:1899" x14ac:dyDescent="0.2">
      <c r="A93">
        <v>37564705</v>
      </c>
      <c r="B93">
        <v>2581205</v>
      </c>
      <c r="C93">
        <v>25812</v>
      </c>
      <c r="D93" t="s">
        <v>2108</v>
      </c>
      <c r="E93" t="s">
        <v>2107</v>
      </c>
      <c r="F93" t="s">
        <v>1901</v>
      </c>
      <c r="G93">
        <v>71854</v>
      </c>
      <c r="H93" t="s">
        <v>1902</v>
      </c>
      <c r="I93" t="s">
        <v>1902</v>
      </c>
      <c r="J93" t="s">
        <v>1902</v>
      </c>
      <c r="K93">
        <v>1</v>
      </c>
      <c r="L93" t="s">
        <v>1902</v>
      </c>
      <c r="M93">
        <v>0</v>
      </c>
      <c r="N93">
        <v>5</v>
      </c>
      <c r="O93">
        <v>0</v>
      </c>
      <c r="P93">
        <v>0</v>
      </c>
      <c r="Q93">
        <v>3</v>
      </c>
      <c r="R93">
        <v>5</v>
      </c>
      <c r="S93">
        <v>5</v>
      </c>
      <c r="T93" t="s">
        <v>1902</v>
      </c>
      <c r="U93" t="s">
        <v>1902</v>
      </c>
      <c r="V93" t="s">
        <v>1902</v>
      </c>
      <c r="W93" t="s">
        <v>1902</v>
      </c>
      <c r="X93" t="s">
        <v>1902</v>
      </c>
      <c r="Y93" t="s">
        <v>1902</v>
      </c>
      <c r="Z93" t="s">
        <v>1902</v>
      </c>
      <c r="AA93" t="s">
        <v>1902</v>
      </c>
      <c r="AB93" t="s">
        <v>1902</v>
      </c>
      <c r="AC93" t="s">
        <v>1902</v>
      </c>
      <c r="AD93" t="s">
        <v>1902</v>
      </c>
      <c r="AE93" t="s">
        <v>1902</v>
      </c>
      <c r="AF93" t="s">
        <v>1902</v>
      </c>
      <c r="AG93" t="s">
        <v>1902</v>
      </c>
      <c r="AH93" t="s">
        <v>1902</v>
      </c>
      <c r="AI93" t="s">
        <v>1902</v>
      </c>
      <c r="AJ93" t="s">
        <v>1902</v>
      </c>
      <c r="AK93" t="s">
        <v>1902</v>
      </c>
      <c r="AL93" t="s">
        <v>1902</v>
      </c>
      <c r="AM93" t="s">
        <v>1902</v>
      </c>
      <c r="AN93" t="s">
        <v>1902</v>
      </c>
      <c r="AO93" t="s">
        <v>1902</v>
      </c>
      <c r="AP93" t="s">
        <v>1902</v>
      </c>
      <c r="AQ93" t="s">
        <v>1902</v>
      </c>
      <c r="AR93" t="s">
        <v>1902</v>
      </c>
      <c r="AS93" t="s">
        <v>1902</v>
      </c>
      <c r="AT93" t="s">
        <v>1902</v>
      </c>
      <c r="AU93" t="s">
        <v>1902</v>
      </c>
      <c r="AV93" t="s">
        <v>1902</v>
      </c>
      <c r="AW93" t="s">
        <v>1902</v>
      </c>
      <c r="AX93" t="s">
        <v>1902</v>
      </c>
      <c r="AY93" t="s">
        <v>1902</v>
      </c>
      <c r="AZ93" t="s">
        <v>1902</v>
      </c>
      <c r="BA93" t="s">
        <v>1902</v>
      </c>
      <c r="BB93" t="s">
        <v>1902</v>
      </c>
      <c r="BC93" t="s">
        <v>1902</v>
      </c>
      <c r="BD93" t="s">
        <v>1902</v>
      </c>
      <c r="BE93" t="s">
        <v>1902</v>
      </c>
      <c r="BF93" t="s">
        <v>1902</v>
      </c>
      <c r="BG93" t="s">
        <v>1902</v>
      </c>
      <c r="BH93" t="s">
        <v>1902</v>
      </c>
      <c r="BI93" t="s">
        <v>1902</v>
      </c>
      <c r="BJ93" t="s">
        <v>1902</v>
      </c>
      <c r="BK93" t="s">
        <v>1902</v>
      </c>
      <c r="BL93" t="s">
        <v>1902</v>
      </c>
      <c r="BM93" t="s">
        <v>1902</v>
      </c>
      <c r="BN93" t="s">
        <v>1902</v>
      </c>
      <c r="BO93" t="s">
        <v>1902</v>
      </c>
      <c r="BP93" t="s">
        <v>1902</v>
      </c>
      <c r="BQ93" t="s">
        <v>1902</v>
      </c>
      <c r="BR93" t="s">
        <v>1902</v>
      </c>
      <c r="BS93" t="s">
        <v>1902</v>
      </c>
      <c r="BT93" t="s">
        <v>1902</v>
      </c>
      <c r="BU93" t="s">
        <v>1902</v>
      </c>
      <c r="BV93" t="s">
        <v>1902</v>
      </c>
      <c r="BW93" t="s">
        <v>1902</v>
      </c>
      <c r="BX93" t="s">
        <v>1902</v>
      </c>
      <c r="BY93" t="s">
        <v>1902</v>
      </c>
      <c r="BZ93" t="s">
        <v>1902</v>
      </c>
      <c r="CA93" t="s">
        <v>1902</v>
      </c>
      <c r="CB93" t="s">
        <v>1902</v>
      </c>
      <c r="CC93" t="s">
        <v>1902</v>
      </c>
      <c r="CD93" t="s">
        <v>1902</v>
      </c>
      <c r="CE93" t="s">
        <v>1902</v>
      </c>
      <c r="CF93" t="s">
        <v>1902</v>
      </c>
      <c r="CG93" t="s">
        <v>1902</v>
      </c>
      <c r="CH93" t="s">
        <v>1902</v>
      </c>
      <c r="CI93" t="s">
        <v>1902</v>
      </c>
      <c r="CJ93" t="s">
        <v>1902</v>
      </c>
      <c r="CK93" t="s">
        <v>1902</v>
      </c>
      <c r="CL93" t="s">
        <v>1902</v>
      </c>
      <c r="CM93" t="s">
        <v>1902</v>
      </c>
      <c r="CN93" t="s">
        <v>1902</v>
      </c>
      <c r="CO93" t="s">
        <v>1902</v>
      </c>
      <c r="CP93" t="s">
        <v>1902</v>
      </c>
      <c r="CQ93" t="s">
        <v>1902</v>
      </c>
      <c r="CR93" t="s">
        <v>1902</v>
      </c>
      <c r="CS93" t="s">
        <v>1902</v>
      </c>
      <c r="CT93" t="s">
        <v>1902</v>
      </c>
      <c r="CU93" t="s">
        <v>1902</v>
      </c>
      <c r="CV93" t="s">
        <v>1902</v>
      </c>
      <c r="CW93" t="s">
        <v>1902</v>
      </c>
      <c r="CX93" t="s">
        <v>1902</v>
      </c>
      <c r="CY93" t="s">
        <v>1902</v>
      </c>
      <c r="CZ93" t="s">
        <v>1902</v>
      </c>
      <c r="DA93" t="s">
        <v>1902</v>
      </c>
      <c r="DB93" t="s">
        <v>1902</v>
      </c>
      <c r="DC93" t="s">
        <v>1902</v>
      </c>
      <c r="DD93" t="s">
        <v>1902</v>
      </c>
      <c r="DE93" t="s">
        <v>1902</v>
      </c>
      <c r="DF93" t="s">
        <v>1902</v>
      </c>
      <c r="DG93" t="s">
        <v>1902</v>
      </c>
      <c r="DH93" t="s">
        <v>1902</v>
      </c>
      <c r="DI93" t="s">
        <v>1902</v>
      </c>
      <c r="DJ93" t="s">
        <v>1902</v>
      </c>
      <c r="DK93" t="s">
        <v>1902</v>
      </c>
      <c r="DL93" t="s">
        <v>1902</v>
      </c>
      <c r="DM93" t="s">
        <v>1902</v>
      </c>
      <c r="DN93" t="s">
        <v>1902</v>
      </c>
      <c r="DO93" t="s">
        <v>1902</v>
      </c>
      <c r="DP93" t="s">
        <v>1902</v>
      </c>
      <c r="DQ93" t="s">
        <v>1902</v>
      </c>
      <c r="DR93" t="s">
        <v>1902</v>
      </c>
      <c r="DS93" t="s">
        <v>1902</v>
      </c>
      <c r="DT93" t="s">
        <v>1902</v>
      </c>
      <c r="DU93" t="s">
        <v>1902</v>
      </c>
      <c r="DV93" t="s">
        <v>1902</v>
      </c>
      <c r="DW93" t="s">
        <v>1902</v>
      </c>
      <c r="DX93" t="s">
        <v>1902</v>
      </c>
      <c r="DY93" t="s">
        <v>1902</v>
      </c>
      <c r="DZ93" t="s">
        <v>1902</v>
      </c>
      <c r="EA93" t="s">
        <v>1902</v>
      </c>
      <c r="EB93" t="s">
        <v>1902</v>
      </c>
      <c r="EC93" t="s">
        <v>1902</v>
      </c>
      <c r="ED93" t="s">
        <v>1902</v>
      </c>
      <c r="EE93" t="s">
        <v>1902</v>
      </c>
      <c r="EF93" t="s">
        <v>1902</v>
      </c>
      <c r="EG93" t="s">
        <v>1902</v>
      </c>
      <c r="EH93" t="s">
        <v>1902</v>
      </c>
      <c r="EI93" t="s">
        <v>1902</v>
      </c>
      <c r="EJ93" t="s">
        <v>1902</v>
      </c>
      <c r="EK93" t="s">
        <v>1902</v>
      </c>
      <c r="EL93" t="s">
        <v>1902</v>
      </c>
      <c r="EM93" t="s">
        <v>1902</v>
      </c>
      <c r="EN93" t="s">
        <v>1902</v>
      </c>
      <c r="EO93" t="s">
        <v>1902</v>
      </c>
      <c r="EP93" t="s">
        <v>1902</v>
      </c>
      <c r="EQ93" t="s">
        <v>1902</v>
      </c>
      <c r="ER93" t="s">
        <v>1902</v>
      </c>
      <c r="ES93" t="s">
        <v>1902</v>
      </c>
      <c r="ET93" t="s">
        <v>1902</v>
      </c>
      <c r="EU93" t="s">
        <v>1902</v>
      </c>
      <c r="EV93" t="s">
        <v>1902</v>
      </c>
      <c r="EW93" t="s">
        <v>1902</v>
      </c>
      <c r="EX93" t="s">
        <v>1902</v>
      </c>
      <c r="EY93" t="s">
        <v>1902</v>
      </c>
      <c r="EZ93" t="s">
        <v>1902</v>
      </c>
      <c r="FA93" t="s">
        <v>1902</v>
      </c>
      <c r="FB93" t="s">
        <v>1902</v>
      </c>
      <c r="FC93" t="s">
        <v>1902</v>
      </c>
      <c r="FD93" t="s">
        <v>1902</v>
      </c>
      <c r="FE93" t="s">
        <v>1902</v>
      </c>
      <c r="FF93" t="s">
        <v>1902</v>
      </c>
      <c r="FG93" t="s">
        <v>1902</v>
      </c>
      <c r="FH93" t="s">
        <v>1902</v>
      </c>
      <c r="FI93" t="s">
        <v>1902</v>
      </c>
      <c r="FJ93" t="s">
        <v>1902</v>
      </c>
      <c r="FK93" t="s">
        <v>1902</v>
      </c>
      <c r="FL93" t="s">
        <v>1902</v>
      </c>
      <c r="FM93" t="s">
        <v>1902</v>
      </c>
      <c r="FN93" t="s">
        <v>1902</v>
      </c>
      <c r="FO93" t="s">
        <v>1902</v>
      </c>
      <c r="FP93" t="s">
        <v>1902</v>
      </c>
      <c r="FQ93" t="s">
        <v>1902</v>
      </c>
      <c r="FR93" t="s">
        <v>1902</v>
      </c>
      <c r="FS93" t="s">
        <v>1902</v>
      </c>
      <c r="FT93" t="s">
        <v>1902</v>
      </c>
      <c r="FU93" t="s">
        <v>1902</v>
      </c>
      <c r="FV93" t="s">
        <v>1902</v>
      </c>
      <c r="FW93" t="s">
        <v>1902</v>
      </c>
      <c r="FX93" t="s">
        <v>1902</v>
      </c>
      <c r="FY93" t="s">
        <v>1902</v>
      </c>
      <c r="FZ93" t="s">
        <v>1902</v>
      </c>
      <c r="GA93" t="s">
        <v>1902</v>
      </c>
      <c r="GB93" t="s">
        <v>1902</v>
      </c>
      <c r="GC93" t="s">
        <v>1902</v>
      </c>
      <c r="GD93" t="s">
        <v>1902</v>
      </c>
      <c r="GE93" t="s">
        <v>1902</v>
      </c>
      <c r="GF93" t="s">
        <v>1902</v>
      </c>
      <c r="GG93" t="s">
        <v>1902</v>
      </c>
      <c r="GH93" t="s">
        <v>1902</v>
      </c>
      <c r="GI93" t="s">
        <v>1902</v>
      </c>
      <c r="GJ93" t="s">
        <v>1902</v>
      </c>
      <c r="GK93" t="s">
        <v>1902</v>
      </c>
      <c r="GL93" t="s">
        <v>1902</v>
      </c>
      <c r="GM93" t="s">
        <v>1902</v>
      </c>
      <c r="GN93" t="s">
        <v>1902</v>
      </c>
      <c r="GO93" t="s">
        <v>1902</v>
      </c>
      <c r="GP93" t="s">
        <v>1902</v>
      </c>
      <c r="GQ93" t="s">
        <v>1902</v>
      </c>
      <c r="GR93" t="s">
        <v>1902</v>
      </c>
      <c r="GS93" t="s">
        <v>1902</v>
      </c>
      <c r="GT93" t="s">
        <v>1902</v>
      </c>
      <c r="GU93" t="s">
        <v>1902</v>
      </c>
      <c r="GV93" t="s">
        <v>1902</v>
      </c>
      <c r="GW93" t="s">
        <v>1902</v>
      </c>
      <c r="GX93" t="s">
        <v>1902</v>
      </c>
      <c r="GY93" t="s">
        <v>1902</v>
      </c>
      <c r="GZ93" t="s">
        <v>1902</v>
      </c>
      <c r="HA93" t="s">
        <v>1902</v>
      </c>
      <c r="HB93" t="s">
        <v>1902</v>
      </c>
      <c r="HC93" t="s">
        <v>1902</v>
      </c>
      <c r="HD93" t="s">
        <v>1902</v>
      </c>
      <c r="HE93" t="s">
        <v>1902</v>
      </c>
      <c r="HF93" t="s">
        <v>1902</v>
      </c>
      <c r="HG93" t="s">
        <v>1902</v>
      </c>
      <c r="HH93" t="s">
        <v>1902</v>
      </c>
      <c r="HI93" t="s">
        <v>1902</v>
      </c>
      <c r="HJ93" t="s">
        <v>1902</v>
      </c>
      <c r="HK93" t="s">
        <v>1902</v>
      </c>
      <c r="HL93" t="s">
        <v>1902</v>
      </c>
      <c r="HM93" t="s">
        <v>1902</v>
      </c>
      <c r="HN93" t="s">
        <v>1902</v>
      </c>
      <c r="HO93" t="s">
        <v>1902</v>
      </c>
      <c r="HP93" t="s">
        <v>1902</v>
      </c>
      <c r="HQ93" t="s">
        <v>1902</v>
      </c>
      <c r="HR93" t="s">
        <v>1902</v>
      </c>
      <c r="HS93" t="s">
        <v>1902</v>
      </c>
      <c r="HT93" t="s">
        <v>1902</v>
      </c>
      <c r="HU93" t="s">
        <v>1902</v>
      </c>
      <c r="HV93" t="s">
        <v>1902</v>
      </c>
      <c r="HW93" t="s">
        <v>1902</v>
      </c>
      <c r="HX93" t="s">
        <v>1902</v>
      </c>
      <c r="HY93" t="s">
        <v>1902</v>
      </c>
      <c r="HZ93" t="s">
        <v>1902</v>
      </c>
      <c r="IA93" t="s">
        <v>1902</v>
      </c>
      <c r="IB93" t="s">
        <v>1902</v>
      </c>
      <c r="IC93" t="s">
        <v>1902</v>
      </c>
      <c r="ID93" t="s">
        <v>1902</v>
      </c>
      <c r="IE93" t="s">
        <v>1902</v>
      </c>
      <c r="IF93" t="s">
        <v>1902</v>
      </c>
      <c r="IG93" t="s">
        <v>1902</v>
      </c>
      <c r="IH93" t="s">
        <v>1902</v>
      </c>
      <c r="II93" t="s">
        <v>1902</v>
      </c>
      <c r="IJ93" t="s">
        <v>1902</v>
      </c>
      <c r="IK93" t="s">
        <v>1902</v>
      </c>
      <c r="IL93" t="s">
        <v>1902</v>
      </c>
      <c r="IM93" t="s">
        <v>1902</v>
      </c>
      <c r="IN93" t="s">
        <v>1902</v>
      </c>
      <c r="IO93" t="s">
        <v>1902</v>
      </c>
      <c r="IP93" t="s">
        <v>1902</v>
      </c>
      <c r="IQ93" t="s">
        <v>1902</v>
      </c>
      <c r="IR93" t="s">
        <v>1902</v>
      </c>
      <c r="IS93" t="s">
        <v>1902</v>
      </c>
      <c r="IT93" t="s">
        <v>1902</v>
      </c>
      <c r="IU93" t="s">
        <v>1902</v>
      </c>
      <c r="IV93" t="s">
        <v>1902</v>
      </c>
      <c r="IW93" t="s">
        <v>1902</v>
      </c>
      <c r="IX93" t="s">
        <v>1902</v>
      </c>
      <c r="IY93" t="s">
        <v>1902</v>
      </c>
      <c r="IZ93" t="s">
        <v>1902</v>
      </c>
      <c r="JA93" t="s">
        <v>1902</v>
      </c>
      <c r="JB93" t="s">
        <v>1902</v>
      </c>
      <c r="JC93" t="s">
        <v>1902</v>
      </c>
      <c r="JD93" t="s">
        <v>1902</v>
      </c>
      <c r="JE93" t="s">
        <v>1902</v>
      </c>
      <c r="JF93" t="s">
        <v>1902</v>
      </c>
      <c r="JG93" t="s">
        <v>1902</v>
      </c>
      <c r="JH93" t="s">
        <v>1902</v>
      </c>
      <c r="JI93" t="s">
        <v>1902</v>
      </c>
      <c r="JJ93" t="s">
        <v>1902</v>
      </c>
      <c r="JK93" t="s">
        <v>1902</v>
      </c>
      <c r="JL93" t="s">
        <v>1902</v>
      </c>
      <c r="JM93" t="s">
        <v>1902</v>
      </c>
      <c r="JN93" t="s">
        <v>1902</v>
      </c>
      <c r="JO93" t="s">
        <v>1902</v>
      </c>
      <c r="JP93" t="s">
        <v>1902</v>
      </c>
      <c r="JQ93" t="s">
        <v>1902</v>
      </c>
      <c r="JR93" t="s">
        <v>1902</v>
      </c>
      <c r="JS93" t="s">
        <v>1902</v>
      </c>
      <c r="JT93" t="s">
        <v>1902</v>
      </c>
      <c r="JU93" t="s">
        <v>1902</v>
      </c>
      <c r="JV93" t="s">
        <v>1902</v>
      </c>
      <c r="JW93" t="s">
        <v>1902</v>
      </c>
      <c r="JX93" t="s">
        <v>1902</v>
      </c>
      <c r="JY93" t="s">
        <v>1902</v>
      </c>
      <c r="JZ93" t="s">
        <v>1902</v>
      </c>
      <c r="KA93" t="s">
        <v>1902</v>
      </c>
      <c r="KB93" t="s">
        <v>1902</v>
      </c>
      <c r="KC93" t="s">
        <v>1902</v>
      </c>
      <c r="KD93" t="s">
        <v>1902</v>
      </c>
      <c r="KE93" t="s">
        <v>1902</v>
      </c>
      <c r="KF93" t="s">
        <v>1902</v>
      </c>
      <c r="KG93" t="s">
        <v>1902</v>
      </c>
      <c r="KH93" t="s">
        <v>1902</v>
      </c>
      <c r="KI93" t="s">
        <v>1902</v>
      </c>
      <c r="KJ93" t="s">
        <v>1902</v>
      </c>
      <c r="KK93" t="s">
        <v>1902</v>
      </c>
      <c r="KL93" t="s">
        <v>1902</v>
      </c>
      <c r="KM93" t="s">
        <v>1902</v>
      </c>
      <c r="KN93" t="s">
        <v>1902</v>
      </c>
      <c r="KO93" t="s">
        <v>1902</v>
      </c>
      <c r="KP93" t="s">
        <v>1902</v>
      </c>
      <c r="KQ93" t="s">
        <v>1902</v>
      </c>
      <c r="KR93" t="s">
        <v>1902</v>
      </c>
      <c r="KS93" t="s">
        <v>1902</v>
      </c>
      <c r="KT93" t="s">
        <v>1902</v>
      </c>
      <c r="KU93" t="s">
        <v>1902</v>
      </c>
      <c r="KV93" t="s">
        <v>1902</v>
      </c>
      <c r="KW93" t="s">
        <v>1902</v>
      </c>
      <c r="KX93" t="s">
        <v>1902</v>
      </c>
      <c r="KY93" t="s">
        <v>1902</v>
      </c>
      <c r="KZ93" t="s">
        <v>1902</v>
      </c>
      <c r="LA93" t="s">
        <v>1902</v>
      </c>
      <c r="LB93" t="s">
        <v>1902</v>
      </c>
      <c r="LC93" t="s">
        <v>1902</v>
      </c>
      <c r="LD93" t="s">
        <v>1902</v>
      </c>
      <c r="LE93" t="s">
        <v>1902</v>
      </c>
      <c r="LF93" t="s">
        <v>1902</v>
      </c>
      <c r="LG93" t="s">
        <v>1902</v>
      </c>
      <c r="LH93" t="s">
        <v>1902</v>
      </c>
      <c r="LI93" t="s">
        <v>1902</v>
      </c>
      <c r="LJ93" t="s">
        <v>1902</v>
      </c>
      <c r="LK93" t="s">
        <v>1902</v>
      </c>
      <c r="LL93" t="s">
        <v>1902</v>
      </c>
      <c r="LM93" t="s">
        <v>1902</v>
      </c>
      <c r="LN93" t="s">
        <v>1902</v>
      </c>
      <c r="LO93" t="s">
        <v>1902</v>
      </c>
      <c r="LP93" t="s">
        <v>1902</v>
      </c>
      <c r="LQ93" t="s">
        <v>1902</v>
      </c>
      <c r="LR93" t="s">
        <v>1902</v>
      </c>
      <c r="LS93" t="s">
        <v>1902</v>
      </c>
      <c r="LT93" t="s">
        <v>1902</v>
      </c>
      <c r="LU93" t="s">
        <v>1902</v>
      </c>
      <c r="LV93" t="s">
        <v>1902</v>
      </c>
      <c r="LW93" t="s">
        <v>1902</v>
      </c>
      <c r="LX93" t="s">
        <v>1902</v>
      </c>
      <c r="LY93" t="s">
        <v>1902</v>
      </c>
      <c r="LZ93" t="s">
        <v>1902</v>
      </c>
      <c r="MA93" t="s">
        <v>1902</v>
      </c>
      <c r="MB93" t="s">
        <v>1902</v>
      </c>
      <c r="MC93" t="s">
        <v>1902</v>
      </c>
      <c r="MD93" t="s">
        <v>1902</v>
      </c>
      <c r="ME93" t="s">
        <v>1902</v>
      </c>
      <c r="MF93" t="s">
        <v>1902</v>
      </c>
      <c r="MG93" t="s">
        <v>1902</v>
      </c>
      <c r="MH93" t="s">
        <v>1902</v>
      </c>
      <c r="MI93" t="s">
        <v>1902</v>
      </c>
      <c r="MJ93" t="s">
        <v>1902</v>
      </c>
      <c r="MK93" t="s">
        <v>1902</v>
      </c>
      <c r="ML93" t="s">
        <v>1902</v>
      </c>
      <c r="MM93" t="s">
        <v>1902</v>
      </c>
      <c r="MN93" t="s">
        <v>1902</v>
      </c>
      <c r="MO93" t="s">
        <v>1902</v>
      </c>
      <c r="MP93" t="s">
        <v>1902</v>
      </c>
      <c r="MQ93" t="s">
        <v>1902</v>
      </c>
      <c r="MR93" t="s">
        <v>1902</v>
      </c>
      <c r="MS93" t="s">
        <v>1902</v>
      </c>
      <c r="MT93" t="s">
        <v>1902</v>
      </c>
      <c r="MU93" t="s">
        <v>1902</v>
      </c>
      <c r="MV93" t="s">
        <v>1902</v>
      </c>
      <c r="MW93" t="s">
        <v>1902</v>
      </c>
      <c r="MX93" t="s">
        <v>1902</v>
      </c>
      <c r="MY93" t="s">
        <v>1902</v>
      </c>
      <c r="MZ93" t="s">
        <v>1902</v>
      </c>
      <c r="NA93" t="s">
        <v>1902</v>
      </c>
      <c r="NB93" t="s">
        <v>1902</v>
      </c>
      <c r="NC93" t="s">
        <v>1902</v>
      </c>
      <c r="ND93" t="s">
        <v>1902</v>
      </c>
      <c r="NE93" t="s">
        <v>1902</v>
      </c>
      <c r="NF93" t="s">
        <v>1902</v>
      </c>
      <c r="NG93" t="s">
        <v>1902</v>
      </c>
      <c r="NH93" t="s">
        <v>1902</v>
      </c>
      <c r="NI93" t="s">
        <v>1902</v>
      </c>
      <c r="NJ93" t="s">
        <v>1902</v>
      </c>
      <c r="NK93" t="s">
        <v>1902</v>
      </c>
      <c r="NL93" t="s">
        <v>1902</v>
      </c>
      <c r="NM93" t="s">
        <v>1902</v>
      </c>
      <c r="NN93" t="s">
        <v>1902</v>
      </c>
      <c r="NO93" t="s">
        <v>1902</v>
      </c>
      <c r="NP93" t="s">
        <v>1902</v>
      </c>
      <c r="NQ93">
        <v>18400</v>
      </c>
      <c r="NR93" t="s">
        <v>1902</v>
      </c>
      <c r="NS93" t="s">
        <v>1902</v>
      </c>
      <c r="NT93" t="s">
        <v>1902</v>
      </c>
      <c r="NU93" t="s">
        <v>1902</v>
      </c>
      <c r="NV93" t="s">
        <v>1902</v>
      </c>
      <c r="NW93" t="s">
        <v>1902</v>
      </c>
      <c r="NX93" t="s">
        <v>1902</v>
      </c>
      <c r="NY93" t="s">
        <v>1902</v>
      </c>
      <c r="NZ93" t="s">
        <v>1902</v>
      </c>
      <c r="OA93" t="s">
        <v>1902</v>
      </c>
      <c r="OB93" t="s">
        <v>1902</v>
      </c>
      <c r="OC93" t="s">
        <v>1902</v>
      </c>
      <c r="OD93" t="s">
        <v>1902</v>
      </c>
      <c r="OE93" t="s">
        <v>1902</v>
      </c>
      <c r="OF93" t="s">
        <v>1902</v>
      </c>
      <c r="OG93" t="s">
        <v>1902</v>
      </c>
      <c r="OH93" t="s">
        <v>1902</v>
      </c>
      <c r="OI93" t="s">
        <v>1902</v>
      </c>
      <c r="OJ93" t="s">
        <v>1902</v>
      </c>
      <c r="OK93" t="s">
        <v>1902</v>
      </c>
      <c r="OL93" t="s">
        <v>1902</v>
      </c>
      <c r="OM93" t="s">
        <v>1902</v>
      </c>
      <c r="ON93" t="s">
        <v>1902</v>
      </c>
      <c r="OO93" t="s">
        <v>1902</v>
      </c>
      <c r="OP93" t="s">
        <v>1902</v>
      </c>
      <c r="OQ93" t="s">
        <v>1902</v>
      </c>
      <c r="OR93" t="s">
        <v>1902</v>
      </c>
      <c r="OS93" t="s">
        <v>1902</v>
      </c>
      <c r="OT93" t="s">
        <v>1902</v>
      </c>
      <c r="OU93" t="s">
        <v>1902</v>
      </c>
      <c r="OV93" t="s">
        <v>1902</v>
      </c>
      <c r="OW93" t="s">
        <v>1902</v>
      </c>
      <c r="OX93" t="s">
        <v>1902</v>
      </c>
      <c r="OY93" t="s">
        <v>1902</v>
      </c>
      <c r="OZ93" t="s">
        <v>1902</v>
      </c>
      <c r="PA93" t="s">
        <v>1902</v>
      </c>
      <c r="PB93" t="s">
        <v>1902</v>
      </c>
      <c r="PC93" t="s">
        <v>1902</v>
      </c>
      <c r="PD93" t="s">
        <v>1902</v>
      </c>
      <c r="PE93" t="s">
        <v>1902</v>
      </c>
      <c r="PF93" t="s">
        <v>1902</v>
      </c>
      <c r="PG93" t="s">
        <v>1902</v>
      </c>
      <c r="PH93" t="s">
        <v>1902</v>
      </c>
      <c r="PI93" t="s">
        <v>1902</v>
      </c>
      <c r="PJ93" t="s">
        <v>1902</v>
      </c>
      <c r="PK93" t="s">
        <v>1902</v>
      </c>
      <c r="PL93" t="s">
        <v>1902</v>
      </c>
      <c r="PM93" t="s">
        <v>1902</v>
      </c>
      <c r="PN93" t="s">
        <v>1902</v>
      </c>
      <c r="PO93" t="s">
        <v>1902</v>
      </c>
      <c r="PP93" t="s">
        <v>1902</v>
      </c>
      <c r="PQ93" t="s">
        <v>1902</v>
      </c>
      <c r="PR93" t="s">
        <v>1902</v>
      </c>
      <c r="PS93" t="s">
        <v>1902</v>
      </c>
      <c r="PT93" t="s">
        <v>1902</v>
      </c>
      <c r="PU93" t="s">
        <v>1902</v>
      </c>
      <c r="PV93" t="s">
        <v>1902</v>
      </c>
      <c r="PW93" t="s">
        <v>1902</v>
      </c>
      <c r="PX93" t="s">
        <v>1902</v>
      </c>
      <c r="PY93">
        <v>0.25</v>
      </c>
      <c r="PZ93" t="s">
        <v>1903</v>
      </c>
      <c r="QA93" t="s">
        <v>1903</v>
      </c>
      <c r="QB93" t="s">
        <v>1903</v>
      </c>
      <c r="QC93" t="s">
        <v>1903</v>
      </c>
      <c r="QD93">
        <v>0.51282051299999998</v>
      </c>
      <c r="QE93" t="s">
        <v>1903</v>
      </c>
      <c r="QF93" t="s">
        <v>1903</v>
      </c>
      <c r="QG93" t="s">
        <v>1903</v>
      </c>
      <c r="QH93" t="s">
        <v>1903</v>
      </c>
      <c r="QI93" t="s">
        <v>1903</v>
      </c>
      <c r="QJ93" t="s">
        <v>1903</v>
      </c>
      <c r="QK93" t="s">
        <v>1903</v>
      </c>
      <c r="QL93" t="s">
        <v>1903</v>
      </c>
      <c r="QM93" t="s">
        <v>1903</v>
      </c>
      <c r="QN93" t="s">
        <v>1903</v>
      </c>
      <c r="QO93" t="s">
        <v>1903</v>
      </c>
      <c r="QP93" t="s">
        <v>1903</v>
      </c>
      <c r="QQ93" t="s">
        <v>1903</v>
      </c>
      <c r="QR93" t="s">
        <v>1903</v>
      </c>
      <c r="QS93" t="s">
        <v>1903</v>
      </c>
      <c r="QT93" t="s">
        <v>1903</v>
      </c>
      <c r="QU93" t="s">
        <v>1903</v>
      </c>
      <c r="QV93" t="s">
        <v>1903</v>
      </c>
      <c r="QW93" t="s">
        <v>1903</v>
      </c>
      <c r="QX93" t="s">
        <v>1903</v>
      </c>
      <c r="QY93" t="s">
        <v>1903</v>
      </c>
      <c r="QZ93" t="s">
        <v>1903</v>
      </c>
      <c r="RA93" t="s">
        <v>1903</v>
      </c>
      <c r="RB93" t="s">
        <v>1903</v>
      </c>
      <c r="RC93" t="s">
        <v>1903</v>
      </c>
      <c r="RD93" t="s">
        <v>1903</v>
      </c>
      <c r="RE93" t="s">
        <v>1903</v>
      </c>
      <c r="RF93" t="s">
        <v>1903</v>
      </c>
      <c r="RG93" t="s">
        <v>1903</v>
      </c>
      <c r="RH93" t="s">
        <v>1903</v>
      </c>
      <c r="RI93" t="s">
        <v>1903</v>
      </c>
      <c r="RJ93" t="s">
        <v>1903</v>
      </c>
      <c r="RK93" t="s">
        <v>1903</v>
      </c>
      <c r="RL93" t="s">
        <v>1903</v>
      </c>
      <c r="RM93" t="s">
        <v>1903</v>
      </c>
      <c r="RN93" t="s">
        <v>1903</v>
      </c>
      <c r="RO93" t="s">
        <v>1903</v>
      </c>
      <c r="RP93" t="s">
        <v>1903</v>
      </c>
      <c r="RQ93" t="s">
        <v>1903</v>
      </c>
      <c r="RR93" t="s">
        <v>1903</v>
      </c>
      <c r="RS93" t="s">
        <v>1903</v>
      </c>
      <c r="RT93" t="s">
        <v>1903</v>
      </c>
      <c r="RU93" t="s">
        <v>1903</v>
      </c>
      <c r="RV93" t="s">
        <v>1903</v>
      </c>
      <c r="RW93" t="s">
        <v>1903</v>
      </c>
      <c r="RX93" t="s">
        <v>1903</v>
      </c>
      <c r="RY93" t="s">
        <v>1903</v>
      </c>
      <c r="RZ93" t="s">
        <v>1903</v>
      </c>
      <c r="SA93" t="s">
        <v>1903</v>
      </c>
      <c r="SB93" t="s">
        <v>1903</v>
      </c>
      <c r="SC93" t="s">
        <v>1903</v>
      </c>
      <c r="SD93" t="s">
        <v>1903</v>
      </c>
      <c r="SE93" t="s">
        <v>1903</v>
      </c>
      <c r="SF93" t="s">
        <v>1903</v>
      </c>
      <c r="SG93" t="s">
        <v>1903</v>
      </c>
      <c r="SH93" t="s">
        <v>1903</v>
      </c>
      <c r="SI93" t="s">
        <v>1903</v>
      </c>
      <c r="SJ93" t="s">
        <v>1903</v>
      </c>
      <c r="SK93" t="s">
        <v>1903</v>
      </c>
      <c r="SL93" t="s">
        <v>1903</v>
      </c>
      <c r="SM93" t="s">
        <v>1903</v>
      </c>
      <c r="SN93" t="s">
        <v>1903</v>
      </c>
      <c r="SO93" t="s">
        <v>1903</v>
      </c>
      <c r="SP93" t="s">
        <v>1903</v>
      </c>
      <c r="SQ93" t="s">
        <v>1903</v>
      </c>
      <c r="SR93" t="s">
        <v>1903</v>
      </c>
      <c r="SS93" t="s">
        <v>1903</v>
      </c>
      <c r="ST93" t="s">
        <v>1903</v>
      </c>
      <c r="SU93" t="s">
        <v>1903</v>
      </c>
      <c r="SV93" t="s">
        <v>1903</v>
      </c>
      <c r="SW93" t="s">
        <v>1903</v>
      </c>
      <c r="SX93" t="s">
        <v>1903</v>
      </c>
      <c r="SY93" t="s">
        <v>1903</v>
      </c>
      <c r="SZ93" t="s">
        <v>1903</v>
      </c>
      <c r="TA93" t="s">
        <v>1903</v>
      </c>
      <c r="TB93" t="s">
        <v>1903</v>
      </c>
      <c r="TC93" t="s">
        <v>1903</v>
      </c>
      <c r="TD93" t="s">
        <v>1903</v>
      </c>
      <c r="TE93" t="s">
        <v>1903</v>
      </c>
      <c r="TF93" t="s">
        <v>1903</v>
      </c>
      <c r="TG93" t="s">
        <v>1903</v>
      </c>
      <c r="TH93" t="s">
        <v>1903</v>
      </c>
      <c r="TI93" t="s">
        <v>1903</v>
      </c>
      <c r="TJ93" t="s">
        <v>1903</v>
      </c>
      <c r="TK93" t="s">
        <v>1903</v>
      </c>
      <c r="TL93" t="s">
        <v>1903</v>
      </c>
      <c r="TM93" t="s">
        <v>1903</v>
      </c>
      <c r="TN93" t="s">
        <v>1903</v>
      </c>
      <c r="TO93" t="s">
        <v>1903</v>
      </c>
      <c r="TP93" t="s">
        <v>1903</v>
      </c>
      <c r="TQ93" t="s">
        <v>1903</v>
      </c>
      <c r="TR93" t="s">
        <v>1903</v>
      </c>
      <c r="TS93" t="s">
        <v>1903</v>
      </c>
      <c r="TT93" t="s">
        <v>1903</v>
      </c>
      <c r="TU93" t="s">
        <v>1903</v>
      </c>
      <c r="TV93" t="s">
        <v>1903</v>
      </c>
      <c r="TW93" t="s">
        <v>1903</v>
      </c>
      <c r="TX93" t="s">
        <v>1903</v>
      </c>
      <c r="TY93" t="s">
        <v>1903</v>
      </c>
      <c r="TZ93" t="s">
        <v>1903</v>
      </c>
      <c r="UA93" t="s">
        <v>1903</v>
      </c>
      <c r="UB93" t="s">
        <v>1903</v>
      </c>
      <c r="UC93" t="s">
        <v>1903</v>
      </c>
      <c r="UD93" t="s">
        <v>1903</v>
      </c>
      <c r="UE93" t="s">
        <v>1903</v>
      </c>
      <c r="UF93" t="s">
        <v>1903</v>
      </c>
      <c r="UG93" t="s">
        <v>1903</v>
      </c>
      <c r="UH93" t="s">
        <v>1903</v>
      </c>
      <c r="UI93" t="s">
        <v>1903</v>
      </c>
      <c r="UJ93" t="s">
        <v>1903</v>
      </c>
      <c r="UK93" t="s">
        <v>1903</v>
      </c>
      <c r="UL93" t="s">
        <v>1903</v>
      </c>
      <c r="UM93" t="s">
        <v>1903</v>
      </c>
      <c r="UN93" t="s">
        <v>1903</v>
      </c>
      <c r="UO93" t="s">
        <v>1903</v>
      </c>
      <c r="UP93" t="s">
        <v>1903</v>
      </c>
      <c r="UQ93" t="s">
        <v>1903</v>
      </c>
      <c r="UR93" t="s">
        <v>1903</v>
      </c>
      <c r="US93" t="s">
        <v>1903</v>
      </c>
      <c r="UT93" t="s">
        <v>1903</v>
      </c>
      <c r="UU93" t="s">
        <v>1903</v>
      </c>
      <c r="UV93" t="s">
        <v>1903</v>
      </c>
      <c r="UW93" t="s">
        <v>1903</v>
      </c>
      <c r="UX93" t="s">
        <v>1903</v>
      </c>
      <c r="UY93" t="s">
        <v>1903</v>
      </c>
      <c r="UZ93" t="s">
        <v>1903</v>
      </c>
      <c r="VA93" t="s">
        <v>1903</v>
      </c>
      <c r="VB93" t="s">
        <v>1903</v>
      </c>
      <c r="VC93" t="s">
        <v>1903</v>
      </c>
      <c r="VD93" t="s">
        <v>1903</v>
      </c>
      <c r="VE93" t="s">
        <v>1903</v>
      </c>
      <c r="VF93" t="s">
        <v>1903</v>
      </c>
      <c r="VG93" t="s">
        <v>1903</v>
      </c>
      <c r="VH93" t="s">
        <v>1903</v>
      </c>
      <c r="VI93" t="s">
        <v>1903</v>
      </c>
      <c r="VJ93" t="s">
        <v>1903</v>
      </c>
      <c r="VK93" t="s">
        <v>1903</v>
      </c>
      <c r="VL93" t="s">
        <v>1903</v>
      </c>
      <c r="VM93" t="s">
        <v>1903</v>
      </c>
      <c r="VN93" t="s">
        <v>1903</v>
      </c>
      <c r="VO93" t="s">
        <v>1903</v>
      </c>
      <c r="VP93" t="s">
        <v>1903</v>
      </c>
      <c r="VQ93" t="s">
        <v>1903</v>
      </c>
      <c r="VR93" t="s">
        <v>1903</v>
      </c>
      <c r="VS93" t="s">
        <v>1903</v>
      </c>
      <c r="VT93" t="s">
        <v>1903</v>
      </c>
      <c r="VU93" t="s">
        <v>1903</v>
      </c>
      <c r="VV93" t="s">
        <v>1903</v>
      </c>
      <c r="VW93" t="s">
        <v>1903</v>
      </c>
      <c r="VX93" t="s">
        <v>1903</v>
      </c>
      <c r="VY93" t="s">
        <v>1903</v>
      </c>
      <c r="VZ93" t="s">
        <v>1903</v>
      </c>
      <c r="WA93" t="s">
        <v>1903</v>
      </c>
      <c r="WB93" t="s">
        <v>1903</v>
      </c>
      <c r="WC93" t="s">
        <v>1903</v>
      </c>
      <c r="WD93" t="s">
        <v>1903</v>
      </c>
      <c r="WE93" t="s">
        <v>1903</v>
      </c>
      <c r="WF93" t="s">
        <v>1903</v>
      </c>
      <c r="WG93" t="s">
        <v>1903</v>
      </c>
      <c r="WH93" t="s">
        <v>1903</v>
      </c>
      <c r="WI93" t="s">
        <v>1903</v>
      </c>
      <c r="WJ93" t="s">
        <v>1903</v>
      </c>
      <c r="WK93" t="s">
        <v>1903</v>
      </c>
      <c r="WL93" t="s">
        <v>1903</v>
      </c>
      <c r="WM93" t="s">
        <v>1903</v>
      </c>
      <c r="WN93" t="s">
        <v>1903</v>
      </c>
      <c r="WO93" t="s">
        <v>1903</v>
      </c>
      <c r="WP93" t="s">
        <v>1903</v>
      </c>
      <c r="WQ93" t="s">
        <v>1903</v>
      </c>
      <c r="WR93" t="s">
        <v>1903</v>
      </c>
      <c r="WS93" t="s">
        <v>1903</v>
      </c>
      <c r="WT93" t="s">
        <v>1903</v>
      </c>
      <c r="WU93" t="s">
        <v>1903</v>
      </c>
      <c r="WV93" t="s">
        <v>1903</v>
      </c>
      <c r="WW93" t="s">
        <v>1903</v>
      </c>
      <c r="WX93" t="s">
        <v>1903</v>
      </c>
      <c r="WY93" t="s">
        <v>1903</v>
      </c>
      <c r="WZ93" t="s">
        <v>1903</v>
      </c>
      <c r="XA93" t="s">
        <v>1903</v>
      </c>
      <c r="XB93" t="s">
        <v>1903</v>
      </c>
      <c r="XC93" t="s">
        <v>1903</v>
      </c>
      <c r="XD93">
        <v>0.413793103</v>
      </c>
      <c r="XE93" t="s">
        <v>1903</v>
      </c>
      <c r="XF93" t="s">
        <v>1903</v>
      </c>
      <c r="XG93" t="s">
        <v>1903</v>
      </c>
      <c r="XH93" t="s">
        <v>1903</v>
      </c>
      <c r="XI93" t="s">
        <v>1903</v>
      </c>
      <c r="XJ93" t="s">
        <v>1903</v>
      </c>
      <c r="XK93" t="s">
        <v>1903</v>
      </c>
      <c r="XL93" t="s">
        <v>1903</v>
      </c>
      <c r="XM93" t="s">
        <v>1903</v>
      </c>
      <c r="XN93" t="s">
        <v>1903</v>
      </c>
      <c r="XO93" t="s">
        <v>1903</v>
      </c>
      <c r="XP93" t="s">
        <v>1903</v>
      </c>
      <c r="XQ93" t="s">
        <v>1903</v>
      </c>
      <c r="XR93" t="s">
        <v>1903</v>
      </c>
      <c r="XS93" t="s">
        <v>1903</v>
      </c>
      <c r="XT93" t="s">
        <v>1903</v>
      </c>
      <c r="XU93" t="s">
        <v>1903</v>
      </c>
      <c r="XV93" t="s">
        <v>1903</v>
      </c>
      <c r="XW93" t="s">
        <v>1903</v>
      </c>
      <c r="XX93" t="s">
        <v>1903</v>
      </c>
      <c r="XY93" t="s">
        <v>1903</v>
      </c>
      <c r="XZ93" t="s">
        <v>1903</v>
      </c>
      <c r="YA93" t="s">
        <v>1903</v>
      </c>
      <c r="YB93" t="s">
        <v>1903</v>
      </c>
      <c r="YC93" t="s">
        <v>1903</v>
      </c>
      <c r="YD93" t="s">
        <v>1903</v>
      </c>
      <c r="YE93" t="s">
        <v>1903</v>
      </c>
      <c r="YF93" t="s">
        <v>1903</v>
      </c>
      <c r="YG93" t="s">
        <v>1903</v>
      </c>
      <c r="YH93" t="s">
        <v>1903</v>
      </c>
      <c r="YI93" t="s">
        <v>1903</v>
      </c>
      <c r="YJ93" t="s">
        <v>1903</v>
      </c>
      <c r="YK93" t="s">
        <v>1903</v>
      </c>
      <c r="YL93" t="s">
        <v>1903</v>
      </c>
      <c r="YM93" t="s">
        <v>1903</v>
      </c>
      <c r="YN93" t="s">
        <v>1903</v>
      </c>
      <c r="YO93" t="s">
        <v>1903</v>
      </c>
      <c r="YP93" t="s">
        <v>1903</v>
      </c>
      <c r="YQ93" t="s">
        <v>1903</v>
      </c>
      <c r="YR93" t="s">
        <v>1903</v>
      </c>
      <c r="YS93" t="s">
        <v>1903</v>
      </c>
      <c r="YT93" t="s">
        <v>1903</v>
      </c>
      <c r="YU93" t="s">
        <v>1903</v>
      </c>
      <c r="YV93" t="s">
        <v>1903</v>
      </c>
      <c r="YW93" t="s">
        <v>1903</v>
      </c>
      <c r="YX93" t="s">
        <v>1903</v>
      </c>
      <c r="YY93" t="s">
        <v>1903</v>
      </c>
      <c r="YZ93" t="s">
        <v>1903</v>
      </c>
      <c r="ZA93" t="s">
        <v>1903</v>
      </c>
      <c r="ZB93" t="s">
        <v>1903</v>
      </c>
      <c r="ZC93" t="s">
        <v>1903</v>
      </c>
      <c r="ZD93" t="s">
        <v>1903</v>
      </c>
      <c r="ZE93" t="s">
        <v>1903</v>
      </c>
      <c r="ZF93" t="s">
        <v>1903</v>
      </c>
      <c r="ZG93" t="s">
        <v>1903</v>
      </c>
      <c r="ZH93" t="s">
        <v>1903</v>
      </c>
      <c r="ZI93" t="s">
        <v>1903</v>
      </c>
      <c r="ZJ93" t="s">
        <v>1903</v>
      </c>
      <c r="ZK93" t="s">
        <v>1903</v>
      </c>
      <c r="ZL93" t="s">
        <v>1903</v>
      </c>
      <c r="ZM93" t="s">
        <v>1903</v>
      </c>
      <c r="ZN93" t="s">
        <v>1903</v>
      </c>
      <c r="ZO93" t="s">
        <v>1903</v>
      </c>
      <c r="ZP93" t="s">
        <v>1903</v>
      </c>
      <c r="ZQ93" t="s">
        <v>1903</v>
      </c>
      <c r="ZR93" t="s">
        <v>1903</v>
      </c>
      <c r="ZS93" t="s">
        <v>1903</v>
      </c>
      <c r="ZT93" t="s">
        <v>1903</v>
      </c>
      <c r="ZU93" t="s">
        <v>1903</v>
      </c>
      <c r="ZV93" t="s">
        <v>1903</v>
      </c>
      <c r="ZW93" t="s">
        <v>1903</v>
      </c>
      <c r="ZX93" t="s">
        <v>1903</v>
      </c>
      <c r="ZY93" t="s">
        <v>1903</v>
      </c>
      <c r="ZZ93" t="s">
        <v>1903</v>
      </c>
      <c r="AAA93" t="s">
        <v>1903</v>
      </c>
      <c r="AAB93" t="s">
        <v>1903</v>
      </c>
      <c r="AAC93" t="s">
        <v>1903</v>
      </c>
      <c r="AAD93" t="s">
        <v>1903</v>
      </c>
      <c r="AAE93" t="s">
        <v>1903</v>
      </c>
      <c r="AAF93" t="s">
        <v>1903</v>
      </c>
      <c r="AAG93" t="s">
        <v>1903</v>
      </c>
      <c r="AAH93" t="s">
        <v>1903</v>
      </c>
      <c r="AAI93" t="s">
        <v>1903</v>
      </c>
      <c r="AAJ93" t="s">
        <v>1903</v>
      </c>
      <c r="AAK93" t="s">
        <v>1903</v>
      </c>
      <c r="AAL93" t="s">
        <v>1903</v>
      </c>
      <c r="AAM93" t="s">
        <v>1903</v>
      </c>
      <c r="AAN93" t="s">
        <v>1903</v>
      </c>
      <c r="AAO93" t="s">
        <v>1903</v>
      </c>
      <c r="AAP93" t="s">
        <v>1903</v>
      </c>
      <c r="AAQ93" t="s">
        <v>1903</v>
      </c>
      <c r="AAR93" t="s">
        <v>1903</v>
      </c>
      <c r="AAS93" t="s">
        <v>1903</v>
      </c>
      <c r="AAT93" t="s">
        <v>1903</v>
      </c>
      <c r="AAU93" t="s">
        <v>1903</v>
      </c>
      <c r="AAV93" t="s">
        <v>1903</v>
      </c>
      <c r="AAW93" t="s">
        <v>1903</v>
      </c>
      <c r="AAX93" t="s">
        <v>1903</v>
      </c>
      <c r="AAY93" t="s">
        <v>1903</v>
      </c>
      <c r="AAZ93" t="s">
        <v>1903</v>
      </c>
      <c r="ABA93" t="s">
        <v>1903</v>
      </c>
      <c r="ABB93" t="s">
        <v>1903</v>
      </c>
      <c r="ABC93" t="s">
        <v>1903</v>
      </c>
      <c r="ABD93" t="s">
        <v>1903</v>
      </c>
      <c r="ABE93" t="s">
        <v>1903</v>
      </c>
      <c r="ABF93" t="s">
        <v>1903</v>
      </c>
      <c r="ABG93" t="s">
        <v>1903</v>
      </c>
      <c r="ABH93" t="s">
        <v>1903</v>
      </c>
      <c r="ABI93" t="s">
        <v>1903</v>
      </c>
      <c r="ABJ93" t="s">
        <v>1903</v>
      </c>
      <c r="ABK93" t="s">
        <v>1903</v>
      </c>
      <c r="ABL93" t="s">
        <v>1903</v>
      </c>
      <c r="ABM93" t="s">
        <v>1903</v>
      </c>
      <c r="ABN93" t="s">
        <v>1903</v>
      </c>
      <c r="ABO93" t="s">
        <v>1903</v>
      </c>
      <c r="ABP93" t="s">
        <v>1903</v>
      </c>
      <c r="ABQ93" t="s">
        <v>1903</v>
      </c>
      <c r="ABR93" t="s">
        <v>1903</v>
      </c>
      <c r="ABS93" t="s">
        <v>1903</v>
      </c>
      <c r="ABT93" t="s">
        <v>1903</v>
      </c>
      <c r="ABU93" t="s">
        <v>1903</v>
      </c>
      <c r="ABV93" t="s">
        <v>1903</v>
      </c>
      <c r="ABW93" t="s">
        <v>1903</v>
      </c>
      <c r="ABX93" t="s">
        <v>1903</v>
      </c>
      <c r="ABY93" t="s">
        <v>1903</v>
      </c>
      <c r="ABZ93" t="s">
        <v>1903</v>
      </c>
      <c r="ACA93" t="s">
        <v>1903</v>
      </c>
      <c r="ACB93" t="s">
        <v>1903</v>
      </c>
      <c r="ACC93" t="s">
        <v>1903</v>
      </c>
      <c r="ACD93" t="s">
        <v>1903</v>
      </c>
      <c r="ACE93" t="s">
        <v>1903</v>
      </c>
      <c r="ACF93" t="s">
        <v>1903</v>
      </c>
      <c r="ACG93" t="s">
        <v>1903</v>
      </c>
      <c r="ACH93" t="s">
        <v>1903</v>
      </c>
      <c r="ACI93" t="s">
        <v>1903</v>
      </c>
      <c r="ACJ93" t="s">
        <v>1903</v>
      </c>
      <c r="ACK93" t="s">
        <v>1903</v>
      </c>
      <c r="ACL93" t="s">
        <v>1903</v>
      </c>
      <c r="ACM93" t="s">
        <v>1903</v>
      </c>
      <c r="ACN93" t="s">
        <v>1903</v>
      </c>
      <c r="ACO93" t="s">
        <v>1903</v>
      </c>
      <c r="ACP93" t="s">
        <v>1903</v>
      </c>
      <c r="ACQ93" t="s">
        <v>1903</v>
      </c>
      <c r="ACR93" t="s">
        <v>1903</v>
      </c>
      <c r="ACS93" t="s">
        <v>1903</v>
      </c>
      <c r="ACT93" t="s">
        <v>1903</v>
      </c>
      <c r="ACU93" t="s">
        <v>1903</v>
      </c>
      <c r="ACV93" t="s">
        <v>1903</v>
      </c>
      <c r="ACW93" t="s">
        <v>1903</v>
      </c>
      <c r="ACX93" t="s">
        <v>1903</v>
      </c>
      <c r="ACY93" t="s">
        <v>1903</v>
      </c>
      <c r="ACZ93" t="s">
        <v>1903</v>
      </c>
      <c r="ADA93" t="s">
        <v>1903</v>
      </c>
      <c r="ADB93" t="s">
        <v>1903</v>
      </c>
      <c r="ADC93" t="s">
        <v>1903</v>
      </c>
      <c r="ADD93" t="s">
        <v>1903</v>
      </c>
      <c r="ADE93" t="s">
        <v>1903</v>
      </c>
      <c r="ADF93" t="s">
        <v>1903</v>
      </c>
      <c r="ADG93" t="s">
        <v>1903</v>
      </c>
      <c r="ADH93" t="s">
        <v>1903</v>
      </c>
      <c r="ADI93" t="s">
        <v>1903</v>
      </c>
      <c r="ADJ93" t="s">
        <v>1903</v>
      </c>
      <c r="ADK93" t="s">
        <v>1903</v>
      </c>
      <c r="ADL93" t="s">
        <v>1903</v>
      </c>
      <c r="ADM93" t="s">
        <v>1903</v>
      </c>
      <c r="ADN93" t="s">
        <v>1903</v>
      </c>
      <c r="ADO93" t="s">
        <v>1903</v>
      </c>
      <c r="ADP93" t="s">
        <v>1903</v>
      </c>
      <c r="ADQ93" t="s">
        <v>1903</v>
      </c>
      <c r="ADR93" t="s">
        <v>1903</v>
      </c>
      <c r="ADS93" t="s">
        <v>1903</v>
      </c>
      <c r="ADT93" t="s">
        <v>1903</v>
      </c>
      <c r="ADU93" t="s">
        <v>1903</v>
      </c>
      <c r="ADV93" t="s">
        <v>1903</v>
      </c>
      <c r="ADW93" t="s">
        <v>1903</v>
      </c>
      <c r="ADX93" t="s">
        <v>1903</v>
      </c>
      <c r="ADY93" t="s">
        <v>1903</v>
      </c>
      <c r="ADZ93" t="s">
        <v>1903</v>
      </c>
      <c r="AEA93">
        <v>0.41935483899999998</v>
      </c>
      <c r="AEB93" t="s">
        <v>1903</v>
      </c>
      <c r="AEC93" t="s">
        <v>1903</v>
      </c>
      <c r="AED93" t="s">
        <v>1903</v>
      </c>
      <c r="AEE93" t="s">
        <v>1903</v>
      </c>
      <c r="AEF93" t="s">
        <v>1903</v>
      </c>
      <c r="AEG93" t="s">
        <v>1903</v>
      </c>
      <c r="AEH93" t="s">
        <v>1903</v>
      </c>
      <c r="AEI93" t="s">
        <v>1903</v>
      </c>
      <c r="AEJ93" t="s">
        <v>1903</v>
      </c>
      <c r="AEK93" t="s">
        <v>1903</v>
      </c>
      <c r="AEL93" t="s">
        <v>1903</v>
      </c>
      <c r="AEM93" t="s">
        <v>1903</v>
      </c>
      <c r="AEN93" t="s">
        <v>1903</v>
      </c>
      <c r="AEO93" t="s">
        <v>1903</v>
      </c>
      <c r="AEP93" t="s">
        <v>1903</v>
      </c>
      <c r="AEQ93" t="s">
        <v>1903</v>
      </c>
      <c r="AER93" t="s">
        <v>1903</v>
      </c>
      <c r="AES93" t="s">
        <v>1903</v>
      </c>
      <c r="AET93" t="s">
        <v>1903</v>
      </c>
      <c r="AEU93" t="s">
        <v>1903</v>
      </c>
      <c r="AEV93" t="s">
        <v>1903</v>
      </c>
      <c r="AEW93" t="s">
        <v>1903</v>
      </c>
      <c r="AEX93" t="s">
        <v>1903</v>
      </c>
      <c r="AEY93" t="s">
        <v>1903</v>
      </c>
      <c r="AEZ93" t="s">
        <v>1903</v>
      </c>
      <c r="AFA93" t="s">
        <v>1903</v>
      </c>
      <c r="AFB93" t="s">
        <v>1903</v>
      </c>
      <c r="AFC93" t="s">
        <v>1903</v>
      </c>
      <c r="AFD93" t="s">
        <v>1903</v>
      </c>
      <c r="AFE93" t="s">
        <v>1903</v>
      </c>
      <c r="AFF93" t="s">
        <v>1903</v>
      </c>
      <c r="AFG93" t="s">
        <v>1903</v>
      </c>
      <c r="AFH93" t="s">
        <v>1903</v>
      </c>
      <c r="AFI93" t="s">
        <v>1903</v>
      </c>
      <c r="AFJ93" t="s">
        <v>1903</v>
      </c>
      <c r="AFK93" t="s">
        <v>1903</v>
      </c>
      <c r="AFL93" t="s">
        <v>1903</v>
      </c>
      <c r="AFM93" t="s">
        <v>1903</v>
      </c>
      <c r="AFN93" t="s">
        <v>1903</v>
      </c>
      <c r="AFO93" t="s">
        <v>1903</v>
      </c>
      <c r="AFP93" t="s">
        <v>1903</v>
      </c>
      <c r="AFQ93" t="s">
        <v>1903</v>
      </c>
      <c r="AFR93" t="s">
        <v>1903</v>
      </c>
      <c r="AFS93" t="s">
        <v>1903</v>
      </c>
      <c r="AFT93" t="s">
        <v>1903</v>
      </c>
      <c r="AFU93" t="s">
        <v>1903</v>
      </c>
      <c r="AFV93" t="s">
        <v>1903</v>
      </c>
      <c r="AFW93" t="s">
        <v>1903</v>
      </c>
      <c r="AFX93" t="s">
        <v>1903</v>
      </c>
      <c r="AFY93" t="s">
        <v>1903</v>
      </c>
      <c r="AFZ93" t="s">
        <v>1903</v>
      </c>
      <c r="AGA93" t="s">
        <v>1903</v>
      </c>
      <c r="AGB93" t="s">
        <v>1903</v>
      </c>
      <c r="AGC93" t="s">
        <v>1903</v>
      </c>
      <c r="AGD93" t="s">
        <v>1903</v>
      </c>
      <c r="AGE93" t="s">
        <v>1903</v>
      </c>
      <c r="AGF93" t="s">
        <v>1903</v>
      </c>
      <c r="AGG93" t="s">
        <v>1903</v>
      </c>
      <c r="AGH93" t="s">
        <v>1903</v>
      </c>
      <c r="AGI93" t="s">
        <v>1903</v>
      </c>
      <c r="AGJ93" t="s">
        <v>1903</v>
      </c>
      <c r="AGK93" t="s">
        <v>1903</v>
      </c>
      <c r="AGL93" t="s">
        <v>1903</v>
      </c>
      <c r="AGM93" t="s">
        <v>1903</v>
      </c>
      <c r="AGN93" t="s">
        <v>1903</v>
      </c>
      <c r="AGO93" t="s">
        <v>1903</v>
      </c>
      <c r="AGP93" t="s">
        <v>1903</v>
      </c>
      <c r="AGQ93" t="s">
        <v>1903</v>
      </c>
      <c r="AGR93" t="s">
        <v>1903</v>
      </c>
      <c r="AGS93" t="s">
        <v>1903</v>
      </c>
      <c r="AGT93" t="s">
        <v>1903</v>
      </c>
      <c r="AGU93" t="s">
        <v>1903</v>
      </c>
      <c r="AGV93" t="s">
        <v>1903</v>
      </c>
      <c r="AGW93" t="s">
        <v>1903</v>
      </c>
      <c r="AGX93" t="s">
        <v>1903</v>
      </c>
      <c r="AGY93" t="s">
        <v>1903</v>
      </c>
      <c r="AGZ93" t="s">
        <v>1903</v>
      </c>
      <c r="AHA93" t="s">
        <v>1903</v>
      </c>
      <c r="AHB93" t="s">
        <v>1903</v>
      </c>
      <c r="AHC93" t="s">
        <v>1903</v>
      </c>
      <c r="AHD93" t="s">
        <v>1903</v>
      </c>
      <c r="AHE93" t="s">
        <v>1903</v>
      </c>
      <c r="AHF93" t="s">
        <v>1903</v>
      </c>
      <c r="AHG93" t="s">
        <v>1903</v>
      </c>
      <c r="AHH93" t="s">
        <v>1903</v>
      </c>
      <c r="AHI93" t="s">
        <v>1903</v>
      </c>
      <c r="AHJ93" t="s">
        <v>1903</v>
      </c>
      <c r="AHK93" t="s">
        <v>1903</v>
      </c>
      <c r="AHL93" t="s">
        <v>1903</v>
      </c>
      <c r="AHM93" t="s">
        <v>1903</v>
      </c>
      <c r="AHN93" t="s">
        <v>1903</v>
      </c>
      <c r="AHO93" t="s">
        <v>1903</v>
      </c>
      <c r="AHP93" t="s">
        <v>1903</v>
      </c>
      <c r="AHQ93" t="s">
        <v>1903</v>
      </c>
      <c r="AHR93" t="s">
        <v>1903</v>
      </c>
      <c r="AHS93" t="s">
        <v>1903</v>
      </c>
      <c r="AHT93" t="s">
        <v>1903</v>
      </c>
      <c r="AHU93" t="s">
        <v>1903</v>
      </c>
      <c r="AHV93" t="s">
        <v>1903</v>
      </c>
      <c r="AHW93" t="s">
        <v>1903</v>
      </c>
      <c r="AHX93" t="s">
        <v>1903</v>
      </c>
      <c r="AHY93" t="s">
        <v>1903</v>
      </c>
      <c r="AHZ93" t="s">
        <v>1903</v>
      </c>
      <c r="AIA93" t="s">
        <v>1903</v>
      </c>
      <c r="AIB93" t="s">
        <v>1903</v>
      </c>
      <c r="AIC93" t="s">
        <v>1903</v>
      </c>
      <c r="AID93" t="s">
        <v>1903</v>
      </c>
      <c r="AIE93" t="s">
        <v>1903</v>
      </c>
      <c r="AIF93" t="s">
        <v>1903</v>
      </c>
      <c r="AIG93" t="s">
        <v>1903</v>
      </c>
      <c r="AIH93" t="s">
        <v>1903</v>
      </c>
      <c r="AII93" t="s">
        <v>1903</v>
      </c>
      <c r="AIJ93" t="s">
        <v>1903</v>
      </c>
      <c r="AIK93" t="s">
        <v>1903</v>
      </c>
      <c r="AIL93" t="s">
        <v>1903</v>
      </c>
      <c r="AIM93" t="s">
        <v>1903</v>
      </c>
      <c r="AIN93" t="s">
        <v>1903</v>
      </c>
      <c r="AIO93" t="s">
        <v>1903</v>
      </c>
      <c r="AIP93" t="s">
        <v>1903</v>
      </c>
      <c r="AIQ93" t="s">
        <v>1903</v>
      </c>
      <c r="AIR93" t="s">
        <v>1903</v>
      </c>
      <c r="AIS93" t="s">
        <v>1903</v>
      </c>
      <c r="AIT93" t="s">
        <v>1903</v>
      </c>
      <c r="AIU93" t="s">
        <v>1903</v>
      </c>
      <c r="AIV93" t="s">
        <v>1903</v>
      </c>
      <c r="AIW93" t="s">
        <v>1903</v>
      </c>
      <c r="AIX93" t="s">
        <v>1903</v>
      </c>
      <c r="AIY93" t="s">
        <v>1903</v>
      </c>
      <c r="AIZ93" t="s">
        <v>1903</v>
      </c>
      <c r="AJA93" t="s">
        <v>1903</v>
      </c>
      <c r="AJB93" t="s">
        <v>1903</v>
      </c>
      <c r="AJC93" t="s">
        <v>1903</v>
      </c>
      <c r="AJD93" t="s">
        <v>1903</v>
      </c>
      <c r="AJE93" t="s">
        <v>1903</v>
      </c>
      <c r="AJF93" t="s">
        <v>1903</v>
      </c>
      <c r="AJG93" t="s">
        <v>1903</v>
      </c>
      <c r="AJH93" t="s">
        <v>1903</v>
      </c>
      <c r="AJI93" t="s">
        <v>1903</v>
      </c>
      <c r="AJJ93" t="s">
        <v>1903</v>
      </c>
      <c r="AJK93" t="s">
        <v>1903</v>
      </c>
      <c r="AJL93" t="s">
        <v>1903</v>
      </c>
      <c r="AJM93" t="s">
        <v>1903</v>
      </c>
      <c r="AJN93" t="s">
        <v>1903</v>
      </c>
      <c r="AJO93" t="s">
        <v>1903</v>
      </c>
      <c r="AJP93" t="s">
        <v>1903</v>
      </c>
      <c r="AJQ93" t="s">
        <v>1903</v>
      </c>
      <c r="AJR93" t="s">
        <v>1903</v>
      </c>
      <c r="AJS93" t="s">
        <v>1903</v>
      </c>
      <c r="AJT93" t="s">
        <v>1903</v>
      </c>
      <c r="AJU93" t="s">
        <v>1903</v>
      </c>
      <c r="AJV93" t="s">
        <v>1903</v>
      </c>
      <c r="AJW93" t="s">
        <v>1903</v>
      </c>
      <c r="AJX93" t="s">
        <v>1903</v>
      </c>
      <c r="AJY93" t="s">
        <v>1903</v>
      </c>
      <c r="AJZ93" t="s">
        <v>1903</v>
      </c>
      <c r="AKA93" t="s">
        <v>1903</v>
      </c>
      <c r="AKB93" t="s">
        <v>1903</v>
      </c>
      <c r="AKC93" t="s">
        <v>1903</v>
      </c>
      <c r="AKD93" t="s">
        <v>1903</v>
      </c>
      <c r="AKE93" t="s">
        <v>1903</v>
      </c>
      <c r="AKF93" t="s">
        <v>1903</v>
      </c>
      <c r="AKG93" t="s">
        <v>1903</v>
      </c>
      <c r="AKH93" t="s">
        <v>1903</v>
      </c>
      <c r="AKI93" t="s">
        <v>1903</v>
      </c>
      <c r="AKJ93" t="s">
        <v>1903</v>
      </c>
      <c r="AKK93" t="s">
        <v>1903</v>
      </c>
      <c r="AKL93" t="s">
        <v>1903</v>
      </c>
      <c r="AKM93" t="s">
        <v>1903</v>
      </c>
      <c r="AKN93" t="s">
        <v>1903</v>
      </c>
      <c r="AKO93" t="s">
        <v>1903</v>
      </c>
      <c r="AKP93" t="s">
        <v>1903</v>
      </c>
      <c r="AKQ93" t="s">
        <v>1903</v>
      </c>
      <c r="AKR93" t="s">
        <v>1903</v>
      </c>
      <c r="AKS93" t="s">
        <v>1903</v>
      </c>
      <c r="AKT93" t="s">
        <v>1903</v>
      </c>
      <c r="AKU93" t="s">
        <v>1903</v>
      </c>
      <c r="AKV93" t="s">
        <v>1903</v>
      </c>
      <c r="AKW93" t="s">
        <v>1903</v>
      </c>
      <c r="AKX93" t="s">
        <v>1903</v>
      </c>
      <c r="AKY93" t="s">
        <v>1903</v>
      </c>
      <c r="AKZ93" t="s">
        <v>1903</v>
      </c>
      <c r="ALA93">
        <v>0.14583333300000001</v>
      </c>
      <c r="ALB93">
        <v>4.5833332999999997E-2</v>
      </c>
      <c r="ALC93">
        <v>6.25E-2</v>
      </c>
      <c r="ALD93">
        <v>0.37083333299999999</v>
      </c>
      <c r="ALE93">
        <v>0.12916666700000001</v>
      </c>
      <c r="ALF93">
        <v>7.4999999999999997E-2</v>
      </c>
      <c r="ALG93" t="s">
        <v>1903</v>
      </c>
      <c r="ALH93" t="s">
        <v>1903</v>
      </c>
      <c r="ALI93" t="s">
        <v>1903</v>
      </c>
      <c r="ALJ93">
        <v>0.125</v>
      </c>
      <c r="ALK93" t="s">
        <v>1903</v>
      </c>
      <c r="ALL93" t="s">
        <v>1903</v>
      </c>
      <c r="ALM93" t="s">
        <v>1903</v>
      </c>
      <c r="ALN93" t="s">
        <v>1903</v>
      </c>
      <c r="ALO93" t="s">
        <v>1903</v>
      </c>
      <c r="ALP93" t="s">
        <v>1903</v>
      </c>
      <c r="ALQ93" t="s">
        <v>1903</v>
      </c>
      <c r="ALR93" t="s">
        <v>1903</v>
      </c>
      <c r="ALS93" t="s">
        <v>1903</v>
      </c>
      <c r="ALT93" t="s">
        <v>1903</v>
      </c>
      <c r="ALU93" t="s">
        <v>1903</v>
      </c>
      <c r="ALV93" t="s">
        <v>1903</v>
      </c>
      <c r="ALW93" t="s">
        <v>1903</v>
      </c>
      <c r="ALX93" t="s">
        <v>1903</v>
      </c>
      <c r="ALY93" t="s">
        <v>1903</v>
      </c>
      <c r="ALZ93" t="s">
        <v>1903</v>
      </c>
      <c r="AMA93" t="s">
        <v>1903</v>
      </c>
      <c r="AMB93" t="s">
        <v>1903</v>
      </c>
      <c r="AMC93" t="s">
        <v>1903</v>
      </c>
      <c r="AMD93" t="s">
        <v>1903</v>
      </c>
      <c r="AME93" t="s">
        <v>1903</v>
      </c>
      <c r="AMF93" t="s">
        <v>1903</v>
      </c>
      <c r="AMG93" t="s">
        <v>1903</v>
      </c>
      <c r="AMH93" t="s">
        <v>1903</v>
      </c>
      <c r="AMI93" t="s">
        <v>1903</v>
      </c>
      <c r="AMJ93" t="s">
        <v>1903</v>
      </c>
      <c r="AMK93" t="s">
        <v>1903</v>
      </c>
      <c r="AML93" t="s">
        <v>1903</v>
      </c>
      <c r="AMM93" t="s">
        <v>1903</v>
      </c>
      <c r="AMN93" t="s">
        <v>1903</v>
      </c>
      <c r="AMO93" t="s">
        <v>1903</v>
      </c>
      <c r="AMP93" t="s">
        <v>1903</v>
      </c>
      <c r="AMQ93" t="s">
        <v>1903</v>
      </c>
      <c r="AMR93" t="s">
        <v>1903</v>
      </c>
      <c r="AMS93" t="s">
        <v>1903</v>
      </c>
      <c r="AMT93" t="s">
        <v>1903</v>
      </c>
      <c r="AMU93" t="s">
        <v>1903</v>
      </c>
      <c r="AMV93" t="s">
        <v>1903</v>
      </c>
      <c r="AMW93" t="s">
        <v>1903</v>
      </c>
      <c r="AMX93" t="s">
        <v>1903</v>
      </c>
      <c r="AMY93" t="s">
        <v>1903</v>
      </c>
      <c r="AMZ93" t="s">
        <v>1903</v>
      </c>
      <c r="ANA93" t="s">
        <v>1903</v>
      </c>
      <c r="ANB93" t="s">
        <v>1903</v>
      </c>
      <c r="ANC93" t="s">
        <v>1903</v>
      </c>
      <c r="AND93">
        <v>0.46153846199999998</v>
      </c>
      <c r="ANE93" t="s">
        <v>1903</v>
      </c>
      <c r="ANF93" t="s">
        <v>1903</v>
      </c>
      <c r="ANG93" t="s">
        <v>1903</v>
      </c>
      <c r="ANH93" t="s">
        <v>1903</v>
      </c>
      <c r="ANI93" t="s">
        <v>1903</v>
      </c>
      <c r="ANJ93" t="s">
        <v>1903</v>
      </c>
      <c r="ANK93" t="s">
        <v>1903</v>
      </c>
      <c r="ANL93" t="s">
        <v>1903</v>
      </c>
      <c r="ANM93" t="s">
        <v>1903</v>
      </c>
      <c r="ANN93" t="s">
        <v>1903</v>
      </c>
      <c r="ANO93" t="s">
        <v>1903</v>
      </c>
      <c r="ANP93" t="s">
        <v>1903</v>
      </c>
      <c r="ANQ93">
        <v>0.353233831</v>
      </c>
      <c r="ANR93" t="s">
        <v>1903</v>
      </c>
      <c r="ANS93" t="s">
        <v>1903</v>
      </c>
      <c r="ANT93" t="s">
        <v>1903</v>
      </c>
      <c r="ANU93" t="s">
        <v>1903</v>
      </c>
      <c r="ANV93" t="s">
        <v>1903</v>
      </c>
      <c r="ANW93" t="s">
        <v>1903</v>
      </c>
      <c r="ANX93" t="s">
        <v>1903</v>
      </c>
      <c r="ANY93" t="s">
        <v>1903</v>
      </c>
      <c r="ANZ93" t="s">
        <v>1903</v>
      </c>
      <c r="AOA93" t="s">
        <v>1903</v>
      </c>
      <c r="AOB93" t="s">
        <v>1903</v>
      </c>
      <c r="AOC93" t="s">
        <v>1903</v>
      </c>
      <c r="AOD93">
        <v>0.34871794900000003</v>
      </c>
      <c r="AOE93" t="s">
        <v>1903</v>
      </c>
      <c r="AOF93" t="s">
        <v>1903</v>
      </c>
      <c r="AOG93" t="s">
        <v>1903</v>
      </c>
      <c r="AOH93" t="s">
        <v>1903</v>
      </c>
      <c r="AOI93" t="s">
        <v>1903</v>
      </c>
      <c r="AOJ93" t="s">
        <v>1903</v>
      </c>
      <c r="AOK93" t="s">
        <v>1903</v>
      </c>
      <c r="AOL93" t="s">
        <v>1903</v>
      </c>
      <c r="AOM93" t="s">
        <v>1903</v>
      </c>
      <c r="AON93" t="s">
        <v>1903</v>
      </c>
      <c r="AOO93" t="s">
        <v>1903</v>
      </c>
      <c r="AOP93" t="s">
        <v>1903</v>
      </c>
      <c r="AOQ93">
        <v>0.46666666699999998</v>
      </c>
      <c r="AOR93" t="s">
        <v>1903</v>
      </c>
      <c r="AOS93" t="s">
        <v>1903</v>
      </c>
      <c r="AOT93" t="s">
        <v>1903</v>
      </c>
      <c r="AOU93" t="s">
        <v>1903</v>
      </c>
      <c r="AOV93" t="s">
        <v>1903</v>
      </c>
      <c r="AOW93" t="s">
        <v>1903</v>
      </c>
      <c r="AOX93" t="s">
        <v>1903</v>
      </c>
      <c r="AOY93" t="s">
        <v>1903</v>
      </c>
      <c r="AOZ93" t="s">
        <v>1903</v>
      </c>
      <c r="APA93" t="s">
        <v>1903</v>
      </c>
      <c r="APB93" t="s">
        <v>1903</v>
      </c>
      <c r="APC93" t="s">
        <v>1903</v>
      </c>
      <c r="APD93" t="s">
        <v>1903</v>
      </c>
      <c r="APE93" t="s">
        <v>1903</v>
      </c>
      <c r="APF93" t="s">
        <v>1903</v>
      </c>
      <c r="APG93" t="s">
        <v>1903</v>
      </c>
      <c r="APH93" t="s">
        <v>1903</v>
      </c>
      <c r="API93" t="s">
        <v>1903</v>
      </c>
      <c r="APJ93" t="s">
        <v>1903</v>
      </c>
      <c r="APK93" t="s">
        <v>1903</v>
      </c>
      <c r="APL93" t="s">
        <v>1903</v>
      </c>
      <c r="APM93" t="s">
        <v>1903</v>
      </c>
      <c r="APN93" t="s">
        <v>1903</v>
      </c>
      <c r="APO93" t="s">
        <v>1903</v>
      </c>
      <c r="APP93" t="s">
        <v>1903</v>
      </c>
      <c r="APQ93" t="s">
        <v>1903</v>
      </c>
      <c r="APR93" t="s">
        <v>1903</v>
      </c>
      <c r="APS93" t="s">
        <v>1903</v>
      </c>
      <c r="APT93" t="s">
        <v>1903</v>
      </c>
      <c r="APU93" t="s">
        <v>1903</v>
      </c>
      <c r="APV93" t="s">
        <v>1903</v>
      </c>
      <c r="APW93" t="s">
        <v>1903</v>
      </c>
      <c r="APX93" t="s">
        <v>1903</v>
      </c>
      <c r="APY93" t="s">
        <v>1903</v>
      </c>
      <c r="APZ93" t="s">
        <v>1903</v>
      </c>
      <c r="AQA93" t="s">
        <v>1903</v>
      </c>
      <c r="AQB93" t="s">
        <v>1903</v>
      </c>
      <c r="AQC93" t="s">
        <v>1903</v>
      </c>
      <c r="AQD93">
        <v>0.39572192499999997</v>
      </c>
      <c r="AQE93" t="s">
        <v>1903</v>
      </c>
      <c r="AQF93" t="s">
        <v>1903</v>
      </c>
      <c r="AQG93" t="s">
        <v>1903</v>
      </c>
      <c r="AQH93" t="s">
        <v>1903</v>
      </c>
      <c r="AQI93" t="s">
        <v>1903</v>
      </c>
      <c r="AQJ93">
        <v>9.0909090999999997E-2</v>
      </c>
      <c r="AQK93" t="s">
        <v>1903</v>
      </c>
      <c r="AQL93" t="s">
        <v>1903</v>
      </c>
      <c r="AQM93" t="s">
        <v>1903</v>
      </c>
      <c r="AQN93" t="s">
        <v>1903</v>
      </c>
      <c r="AQO93" t="s">
        <v>1903</v>
      </c>
      <c r="AQP93" t="s">
        <v>1903</v>
      </c>
      <c r="AQQ93">
        <v>0.28301886799999998</v>
      </c>
      <c r="AQR93" t="s">
        <v>1903</v>
      </c>
      <c r="AQS93" t="s">
        <v>1903</v>
      </c>
      <c r="AQT93" t="s">
        <v>1903</v>
      </c>
      <c r="AQU93" t="s">
        <v>1903</v>
      </c>
      <c r="AQV93" t="s">
        <v>1903</v>
      </c>
      <c r="AQW93">
        <v>0.24528301899999999</v>
      </c>
      <c r="AQX93" t="s">
        <v>1903</v>
      </c>
      <c r="AQY93" t="s">
        <v>1903</v>
      </c>
      <c r="AQZ93" t="s">
        <v>1903</v>
      </c>
      <c r="ARA93">
        <v>0.15384615400000001</v>
      </c>
      <c r="ARB93" t="s">
        <v>1903</v>
      </c>
      <c r="ARC93" t="s">
        <v>1903</v>
      </c>
      <c r="ARD93">
        <v>0.42735042699999998</v>
      </c>
      <c r="ARE93">
        <v>9.4017093999999996E-2</v>
      </c>
      <c r="ARF93" t="s">
        <v>1903</v>
      </c>
      <c r="ARG93" t="s">
        <v>1903</v>
      </c>
      <c r="ARH93" t="s">
        <v>1903</v>
      </c>
      <c r="ARI93" t="s">
        <v>1903</v>
      </c>
      <c r="ARJ93">
        <v>0.14529914499999999</v>
      </c>
      <c r="ARK93" t="s">
        <v>1903</v>
      </c>
      <c r="ARL93" t="s">
        <v>1903</v>
      </c>
      <c r="ARM93" t="s">
        <v>1903</v>
      </c>
      <c r="ARN93">
        <v>0.13821138199999999</v>
      </c>
      <c r="ARO93" t="s">
        <v>1903</v>
      </c>
      <c r="ARP93" t="s">
        <v>1903</v>
      </c>
      <c r="ARQ93">
        <v>0.31707317099999999</v>
      </c>
      <c r="ARR93">
        <v>0.162601626</v>
      </c>
      <c r="ARS93" t="s">
        <v>1903</v>
      </c>
      <c r="ART93" t="s">
        <v>1903</v>
      </c>
      <c r="ARU93" t="s">
        <v>1903</v>
      </c>
      <c r="ARV93" t="s">
        <v>1903</v>
      </c>
      <c r="ARW93">
        <v>0.105691057</v>
      </c>
      <c r="ARX93" t="s">
        <v>1903</v>
      </c>
      <c r="ARY93" t="s">
        <v>1903</v>
      </c>
      <c r="ARZ93" t="s">
        <v>1903</v>
      </c>
      <c r="ASA93">
        <v>0.17647058800000001</v>
      </c>
      <c r="ASB93" t="s">
        <v>1903</v>
      </c>
      <c r="ASC93" t="s">
        <v>1903</v>
      </c>
      <c r="ASD93" t="s">
        <v>1903</v>
      </c>
      <c r="ASE93">
        <v>0.15294117700000001</v>
      </c>
      <c r="ASF93" t="s">
        <v>1903</v>
      </c>
      <c r="ASG93" t="s">
        <v>1903</v>
      </c>
      <c r="ASH93" t="s">
        <v>1903</v>
      </c>
      <c r="ASI93" t="s">
        <v>1903</v>
      </c>
      <c r="ASJ93">
        <v>0.28235294100000002</v>
      </c>
      <c r="ASK93" t="s">
        <v>1903</v>
      </c>
      <c r="ASL93" t="s">
        <v>1903</v>
      </c>
      <c r="ASM93" t="s">
        <v>1903</v>
      </c>
      <c r="ASN93" t="s">
        <v>1903</v>
      </c>
      <c r="ASO93" t="s">
        <v>1903</v>
      </c>
      <c r="ASP93" t="s">
        <v>1903</v>
      </c>
      <c r="ASQ93" t="s">
        <v>1903</v>
      </c>
      <c r="ASR93" t="s">
        <v>1903</v>
      </c>
      <c r="ASS93" t="s">
        <v>1903</v>
      </c>
      <c r="AST93" t="s">
        <v>1903</v>
      </c>
      <c r="ASU93" t="s">
        <v>1903</v>
      </c>
      <c r="ASV93" t="s">
        <v>1903</v>
      </c>
      <c r="ASW93" t="s">
        <v>1903</v>
      </c>
      <c r="ASX93" t="s">
        <v>1903</v>
      </c>
      <c r="ASY93" t="s">
        <v>1903</v>
      </c>
      <c r="ASZ93" t="s">
        <v>1903</v>
      </c>
      <c r="ATA93" t="s">
        <v>1903</v>
      </c>
      <c r="ATB93" t="s">
        <v>1903</v>
      </c>
      <c r="ATC93" t="s">
        <v>1903</v>
      </c>
      <c r="ATD93" t="s">
        <v>1903</v>
      </c>
      <c r="ATE93" t="s">
        <v>1903</v>
      </c>
      <c r="ATF93" t="s">
        <v>1903</v>
      </c>
      <c r="ATG93" t="s">
        <v>1903</v>
      </c>
      <c r="ATH93" t="s">
        <v>1903</v>
      </c>
      <c r="ATI93" t="s">
        <v>1903</v>
      </c>
      <c r="ATJ93" t="s">
        <v>1903</v>
      </c>
      <c r="ATK93" t="s">
        <v>1903</v>
      </c>
      <c r="ATL93" t="s">
        <v>1903</v>
      </c>
      <c r="ATM93" t="s">
        <v>1903</v>
      </c>
      <c r="ATN93" t="s">
        <v>1903</v>
      </c>
      <c r="ATO93" t="s">
        <v>1903</v>
      </c>
      <c r="ATP93" t="s">
        <v>1903</v>
      </c>
      <c r="ATQ93" t="s">
        <v>1903</v>
      </c>
      <c r="ATR93" t="s">
        <v>1903</v>
      </c>
      <c r="ATS93" t="s">
        <v>1903</v>
      </c>
      <c r="ATT93" t="s">
        <v>1903</v>
      </c>
      <c r="ATU93" t="s">
        <v>1903</v>
      </c>
      <c r="ATV93" t="s">
        <v>1903</v>
      </c>
      <c r="ATW93" t="s">
        <v>1903</v>
      </c>
      <c r="ATX93" t="s">
        <v>1903</v>
      </c>
      <c r="ATY93" t="s">
        <v>1903</v>
      </c>
      <c r="ATZ93" t="s">
        <v>1903</v>
      </c>
      <c r="AUA93" t="s">
        <v>1903</v>
      </c>
      <c r="AUB93" t="s">
        <v>1903</v>
      </c>
      <c r="AUC93" t="s">
        <v>1903</v>
      </c>
      <c r="AUD93" t="s">
        <v>1903</v>
      </c>
      <c r="AUE93" t="s">
        <v>1903</v>
      </c>
      <c r="AUF93" t="s">
        <v>1903</v>
      </c>
      <c r="AUG93" t="s">
        <v>1903</v>
      </c>
      <c r="AUH93" t="s">
        <v>1903</v>
      </c>
      <c r="AUI93" t="s">
        <v>1903</v>
      </c>
      <c r="AUJ93" t="s">
        <v>1903</v>
      </c>
      <c r="AUK93" t="s">
        <v>1903</v>
      </c>
      <c r="AUL93" t="s">
        <v>1903</v>
      </c>
      <c r="AUM93" t="s">
        <v>1903</v>
      </c>
      <c r="AUN93" t="s">
        <v>1903</v>
      </c>
      <c r="AUO93" t="s">
        <v>1903</v>
      </c>
      <c r="AUP93" t="s">
        <v>1903</v>
      </c>
      <c r="AUQ93" t="s">
        <v>1903</v>
      </c>
      <c r="AUR93" t="s">
        <v>1903</v>
      </c>
      <c r="AUS93" t="s">
        <v>1903</v>
      </c>
      <c r="AUT93" t="s">
        <v>1903</v>
      </c>
      <c r="AUU93" t="s">
        <v>1903</v>
      </c>
      <c r="AUV93" t="s">
        <v>1903</v>
      </c>
      <c r="AUW93" t="s">
        <v>1903</v>
      </c>
      <c r="AUX93" t="s">
        <v>1903</v>
      </c>
      <c r="AUY93" t="s">
        <v>1903</v>
      </c>
      <c r="AUZ93" t="s">
        <v>1903</v>
      </c>
      <c r="AVA93" t="s">
        <v>1903</v>
      </c>
      <c r="AVB93" t="s">
        <v>1903</v>
      </c>
      <c r="AVC93" t="s">
        <v>1903</v>
      </c>
      <c r="AVD93" t="s">
        <v>1903</v>
      </c>
      <c r="AVE93" t="s">
        <v>1903</v>
      </c>
      <c r="AVF93" t="s">
        <v>1903</v>
      </c>
      <c r="AVG93" t="s">
        <v>1903</v>
      </c>
      <c r="AVH93" t="s">
        <v>1903</v>
      </c>
      <c r="AVI93" t="s">
        <v>1903</v>
      </c>
      <c r="AVJ93" t="s">
        <v>1903</v>
      </c>
      <c r="AVK93" t="s">
        <v>1903</v>
      </c>
      <c r="AVL93" t="s">
        <v>1903</v>
      </c>
      <c r="AVM93" t="s">
        <v>1903</v>
      </c>
      <c r="AVN93" t="s">
        <v>1903</v>
      </c>
      <c r="AVO93" t="s">
        <v>1903</v>
      </c>
      <c r="AVP93" t="s">
        <v>1903</v>
      </c>
      <c r="AVQ93" t="s">
        <v>1903</v>
      </c>
      <c r="AVR93" t="s">
        <v>1903</v>
      </c>
      <c r="AVS93" t="s">
        <v>1903</v>
      </c>
      <c r="AVT93" t="s">
        <v>1903</v>
      </c>
      <c r="AVU93" t="s">
        <v>1903</v>
      </c>
      <c r="AVV93" t="s">
        <v>1903</v>
      </c>
      <c r="AVW93" t="s">
        <v>1903</v>
      </c>
      <c r="AVX93" t="s">
        <v>1903</v>
      </c>
      <c r="AVY93" t="s">
        <v>1903</v>
      </c>
      <c r="AVZ93" t="s">
        <v>1903</v>
      </c>
      <c r="AWA93" t="s">
        <v>1903</v>
      </c>
      <c r="AWB93" t="s">
        <v>1903</v>
      </c>
      <c r="AWC93" t="s">
        <v>1903</v>
      </c>
      <c r="AWD93" t="s">
        <v>1903</v>
      </c>
      <c r="AWE93" t="s">
        <v>1903</v>
      </c>
      <c r="AWF93" t="s">
        <v>1903</v>
      </c>
      <c r="AWG93" t="s">
        <v>1903</v>
      </c>
      <c r="AWH93" t="s">
        <v>1903</v>
      </c>
      <c r="AWI93" t="s">
        <v>1903</v>
      </c>
      <c r="AWJ93" t="s">
        <v>1903</v>
      </c>
      <c r="AWK93" t="s">
        <v>1903</v>
      </c>
      <c r="AWL93" t="s">
        <v>1903</v>
      </c>
      <c r="AWM93" t="s">
        <v>1903</v>
      </c>
      <c r="AWN93" t="s">
        <v>1903</v>
      </c>
      <c r="AWO93" t="s">
        <v>1903</v>
      </c>
      <c r="AWP93" t="s">
        <v>1903</v>
      </c>
      <c r="AWQ93" t="s">
        <v>1903</v>
      </c>
      <c r="AWR93" t="s">
        <v>1903</v>
      </c>
      <c r="AWS93" t="s">
        <v>1903</v>
      </c>
      <c r="AWT93" t="s">
        <v>1903</v>
      </c>
      <c r="AWU93" t="s">
        <v>1903</v>
      </c>
      <c r="AWV93" t="s">
        <v>1903</v>
      </c>
      <c r="AWW93" t="s">
        <v>1903</v>
      </c>
      <c r="AWX93" t="s">
        <v>1903</v>
      </c>
      <c r="AWY93" t="s">
        <v>1903</v>
      </c>
      <c r="AWZ93" t="s">
        <v>1903</v>
      </c>
      <c r="AXA93" t="s">
        <v>1903</v>
      </c>
      <c r="AXB93" t="s">
        <v>1903</v>
      </c>
      <c r="AXC93" t="s">
        <v>1903</v>
      </c>
      <c r="AXD93" t="s">
        <v>1903</v>
      </c>
      <c r="AXE93" t="s">
        <v>1903</v>
      </c>
      <c r="AXF93" t="s">
        <v>1903</v>
      </c>
      <c r="AXG93" t="s">
        <v>1903</v>
      </c>
      <c r="AXH93" t="s">
        <v>1903</v>
      </c>
      <c r="AXI93" t="s">
        <v>1903</v>
      </c>
      <c r="AXJ93" t="s">
        <v>1903</v>
      </c>
      <c r="AXK93" t="s">
        <v>1903</v>
      </c>
      <c r="AXL93" t="s">
        <v>1903</v>
      </c>
      <c r="AXM93" t="s">
        <v>1903</v>
      </c>
      <c r="AXN93" t="s">
        <v>1903</v>
      </c>
      <c r="AXO93" t="s">
        <v>1903</v>
      </c>
      <c r="AXP93" t="s">
        <v>1903</v>
      </c>
      <c r="AXQ93" t="s">
        <v>1903</v>
      </c>
      <c r="AXR93" t="s">
        <v>1903</v>
      </c>
      <c r="AXS93" t="s">
        <v>1903</v>
      </c>
      <c r="AXT93" t="s">
        <v>1903</v>
      </c>
      <c r="AXU93" t="s">
        <v>1903</v>
      </c>
      <c r="AXV93" t="s">
        <v>1903</v>
      </c>
      <c r="AXW93" t="s">
        <v>1903</v>
      </c>
      <c r="AXX93" t="s">
        <v>1903</v>
      </c>
      <c r="AXY93" t="s">
        <v>1903</v>
      </c>
      <c r="AXZ93" t="s">
        <v>1903</v>
      </c>
      <c r="AYA93" t="s">
        <v>1903</v>
      </c>
      <c r="AYB93" t="s">
        <v>1903</v>
      </c>
      <c r="AYC93" t="s">
        <v>1903</v>
      </c>
      <c r="AYD93" t="s">
        <v>1903</v>
      </c>
      <c r="AYE93" t="s">
        <v>1903</v>
      </c>
      <c r="AYF93" t="s">
        <v>1903</v>
      </c>
      <c r="AYG93" t="s">
        <v>1903</v>
      </c>
      <c r="AYH93" t="s">
        <v>1903</v>
      </c>
      <c r="AYI93" t="s">
        <v>1903</v>
      </c>
      <c r="AYJ93">
        <v>0.256410256</v>
      </c>
      <c r="AYK93" t="s">
        <v>1903</v>
      </c>
      <c r="AYL93" t="s">
        <v>1903</v>
      </c>
      <c r="AYM93" t="s">
        <v>1903</v>
      </c>
      <c r="AYN93" t="s">
        <v>1903</v>
      </c>
      <c r="AYO93" t="s">
        <v>1903</v>
      </c>
      <c r="AYP93" t="s">
        <v>1903</v>
      </c>
      <c r="AYQ93" t="s">
        <v>1903</v>
      </c>
      <c r="AYR93" t="s">
        <v>1903</v>
      </c>
      <c r="AYS93" t="s">
        <v>1903</v>
      </c>
      <c r="AYT93" t="s">
        <v>1903</v>
      </c>
      <c r="AYU93" t="s">
        <v>1903</v>
      </c>
      <c r="AYV93" t="s">
        <v>1903</v>
      </c>
      <c r="AYW93">
        <v>0.30434782599999999</v>
      </c>
      <c r="AYX93" t="s">
        <v>1903</v>
      </c>
      <c r="AYY93" t="s">
        <v>1903</v>
      </c>
      <c r="AYZ93" t="s">
        <v>1902</v>
      </c>
      <c r="AZA93" t="s">
        <v>1902</v>
      </c>
      <c r="AZB93" t="s">
        <v>1902</v>
      </c>
      <c r="AZC93" t="s">
        <v>1902</v>
      </c>
      <c r="AZD93" t="s">
        <v>1902</v>
      </c>
      <c r="AZE93" t="s">
        <v>1902</v>
      </c>
      <c r="AZF93" t="s">
        <v>1902</v>
      </c>
      <c r="AZG93" t="s">
        <v>1902</v>
      </c>
      <c r="AZH93" t="s">
        <v>1902</v>
      </c>
      <c r="AZI93" t="s">
        <v>1902</v>
      </c>
      <c r="AZJ93" t="s">
        <v>1902</v>
      </c>
      <c r="AZK93" t="s">
        <v>1902</v>
      </c>
      <c r="AZL93" t="s">
        <v>1902</v>
      </c>
      <c r="AZM93" t="s">
        <v>1902</v>
      </c>
      <c r="AZN93">
        <v>0.15789473679999999</v>
      </c>
      <c r="AZO93" t="s">
        <v>1903</v>
      </c>
      <c r="AZP93" t="s">
        <v>1903</v>
      </c>
      <c r="AZQ93" t="s">
        <v>1903</v>
      </c>
      <c r="AZR93" t="s">
        <v>1903</v>
      </c>
      <c r="AZS93" t="s">
        <v>1903</v>
      </c>
      <c r="AZT93" t="s">
        <v>1903</v>
      </c>
      <c r="AZU93" t="s">
        <v>1903</v>
      </c>
      <c r="AZV93" t="s">
        <v>1903</v>
      </c>
      <c r="AZW93" t="s">
        <v>1903</v>
      </c>
      <c r="AZX93" t="s">
        <v>1903</v>
      </c>
      <c r="AZY93" t="s">
        <v>1903</v>
      </c>
      <c r="AZZ93" t="s">
        <v>1903</v>
      </c>
      <c r="BAA93" t="s">
        <v>1903</v>
      </c>
      <c r="BAB93">
        <v>0.17351598169999999</v>
      </c>
      <c r="BAC93">
        <v>0.30555555559999997</v>
      </c>
      <c r="BAD93">
        <v>0.14754098360000001</v>
      </c>
      <c r="BAE93">
        <v>0.17</v>
      </c>
      <c r="BAF93" t="s">
        <v>1903</v>
      </c>
      <c r="BAG93" t="s">
        <v>1903</v>
      </c>
      <c r="BAH93" t="s">
        <v>1903</v>
      </c>
      <c r="BAI93" t="s">
        <v>1903</v>
      </c>
      <c r="BAJ93" t="s">
        <v>1903</v>
      </c>
      <c r="BAK93" t="s">
        <v>1903</v>
      </c>
      <c r="BAL93" t="s">
        <v>1903</v>
      </c>
      <c r="BAM93" t="s">
        <v>1903</v>
      </c>
      <c r="BAN93">
        <v>0.16541353380000001</v>
      </c>
      <c r="BAO93">
        <v>0.18604651159999999</v>
      </c>
      <c r="BAP93">
        <v>0.18131868130000001</v>
      </c>
      <c r="BAQ93">
        <v>0.32258064520000002</v>
      </c>
      <c r="BAR93">
        <v>0.1523178808</v>
      </c>
      <c r="BAS93" t="s">
        <v>1903</v>
      </c>
      <c r="BAT93" t="s">
        <v>1903</v>
      </c>
      <c r="BAU93" t="s">
        <v>1903</v>
      </c>
      <c r="BAV93" t="s">
        <v>1903</v>
      </c>
      <c r="BAW93" t="s">
        <v>1903</v>
      </c>
      <c r="BAX93" t="s">
        <v>1903</v>
      </c>
      <c r="BAY93" t="s">
        <v>1903</v>
      </c>
      <c r="BAZ93" t="s">
        <v>1903</v>
      </c>
      <c r="BBA93" t="s">
        <v>1903</v>
      </c>
      <c r="BBB93">
        <v>0.16666666669999999</v>
      </c>
      <c r="BBC93">
        <v>0.20270270269999999</v>
      </c>
      <c r="BBD93" t="s">
        <v>1903</v>
      </c>
      <c r="BBE93" t="s">
        <v>1903</v>
      </c>
      <c r="BBF93" t="s">
        <v>1903</v>
      </c>
      <c r="BBG93" t="s">
        <v>1903</v>
      </c>
      <c r="BBH93">
        <v>0.59459459459999997</v>
      </c>
      <c r="BBI93" t="s">
        <v>1903</v>
      </c>
      <c r="BBJ93" t="s">
        <v>1903</v>
      </c>
      <c r="BBK93" t="s">
        <v>1903</v>
      </c>
      <c r="BBL93" t="s">
        <v>1903</v>
      </c>
      <c r="BBM93" t="s">
        <v>1903</v>
      </c>
      <c r="BBN93" t="s">
        <v>1903</v>
      </c>
      <c r="BBO93" t="s">
        <v>1903</v>
      </c>
      <c r="BBP93" t="s">
        <v>1903</v>
      </c>
      <c r="BBQ93" t="s">
        <v>1903</v>
      </c>
      <c r="BBR93" t="s">
        <v>1903</v>
      </c>
      <c r="BBS93" t="s">
        <v>1903</v>
      </c>
      <c r="BBT93" t="s">
        <v>1903</v>
      </c>
      <c r="BBU93" t="s">
        <v>1903</v>
      </c>
      <c r="BBV93" t="s">
        <v>1903</v>
      </c>
      <c r="BBW93">
        <v>0.40540540539999997</v>
      </c>
      <c r="BBX93">
        <v>0.47826086960000003</v>
      </c>
      <c r="BBY93" t="s">
        <v>1903</v>
      </c>
      <c r="BBZ93" t="s">
        <v>1903</v>
      </c>
      <c r="BCA93" t="s">
        <v>1903</v>
      </c>
      <c r="BCB93" t="s">
        <v>1903</v>
      </c>
      <c r="BCC93" t="s">
        <v>1903</v>
      </c>
      <c r="BCD93">
        <v>39</v>
      </c>
      <c r="BCE93" t="s">
        <v>1903</v>
      </c>
      <c r="BCF93" t="s">
        <v>1903</v>
      </c>
      <c r="BCG93" t="s">
        <v>1903</v>
      </c>
      <c r="BCH93" t="s">
        <v>1903</v>
      </c>
      <c r="BCI93" t="s">
        <v>1903</v>
      </c>
      <c r="BCJ93" t="s">
        <v>1903</v>
      </c>
      <c r="BCK93" t="s">
        <v>1903</v>
      </c>
      <c r="BCL93" t="s">
        <v>1903</v>
      </c>
      <c r="BCM93" t="s">
        <v>1903</v>
      </c>
      <c r="BCN93" t="s">
        <v>1903</v>
      </c>
      <c r="BCO93" t="s">
        <v>1903</v>
      </c>
      <c r="BCP93">
        <v>22</v>
      </c>
      <c r="BCQ93">
        <v>17</v>
      </c>
      <c r="BCR93">
        <v>29</v>
      </c>
      <c r="BCS93" t="s">
        <v>1903</v>
      </c>
      <c r="BCT93" t="s">
        <v>1903</v>
      </c>
      <c r="BCU93" t="s">
        <v>1903</v>
      </c>
      <c r="BCV93" t="s">
        <v>1903</v>
      </c>
      <c r="BCW93" t="s">
        <v>1903</v>
      </c>
      <c r="BCX93" t="s">
        <v>1903</v>
      </c>
      <c r="BCY93" t="s">
        <v>1903</v>
      </c>
      <c r="BCZ93" t="s">
        <v>1903</v>
      </c>
      <c r="BDA93" t="s">
        <v>1903</v>
      </c>
      <c r="BDB93" t="s">
        <v>1903</v>
      </c>
      <c r="BDC93" t="s">
        <v>1903</v>
      </c>
      <c r="BDD93">
        <v>11</v>
      </c>
      <c r="BDE93">
        <v>18</v>
      </c>
      <c r="BDF93">
        <v>31</v>
      </c>
      <c r="BDG93" t="s">
        <v>1903</v>
      </c>
      <c r="BDH93" t="s">
        <v>1903</v>
      </c>
      <c r="BDI93" t="s">
        <v>1903</v>
      </c>
      <c r="BDJ93" t="s">
        <v>1903</v>
      </c>
      <c r="BDK93" t="s">
        <v>1903</v>
      </c>
      <c r="BDL93" t="s">
        <v>1903</v>
      </c>
      <c r="BDM93" t="s">
        <v>1903</v>
      </c>
      <c r="BDN93" t="s">
        <v>1903</v>
      </c>
      <c r="BDO93" t="s">
        <v>1903</v>
      </c>
      <c r="BDP93">
        <v>17</v>
      </c>
      <c r="BDQ93">
        <v>14</v>
      </c>
      <c r="BDR93">
        <v>17</v>
      </c>
      <c r="BDS93">
        <v>14</v>
      </c>
      <c r="BDT93">
        <v>240</v>
      </c>
      <c r="BDU93">
        <v>220</v>
      </c>
      <c r="BDV93" t="s">
        <v>1903</v>
      </c>
      <c r="BDW93" t="s">
        <v>1903</v>
      </c>
      <c r="BDX93">
        <v>39</v>
      </c>
      <c r="BDY93">
        <v>201</v>
      </c>
      <c r="BDZ93">
        <v>195</v>
      </c>
      <c r="BEA93">
        <v>45</v>
      </c>
      <c r="BEB93" t="s">
        <v>1903</v>
      </c>
      <c r="BEC93" t="s">
        <v>1903</v>
      </c>
      <c r="BED93">
        <v>187</v>
      </c>
      <c r="BEE93">
        <v>53</v>
      </c>
      <c r="BEF93">
        <v>117</v>
      </c>
      <c r="BEG93">
        <v>123</v>
      </c>
      <c r="BEH93">
        <v>85</v>
      </c>
      <c r="BEI93" t="s">
        <v>1903</v>
      </c>
      <c r="BEJ93" t="s">
        <v>1903</v>
      </c>
      <c r="BEK93" t="s">
        <v>1903</v>
      </c>
      <c r="BEL93" t="s">
        <v>1903</v>
      </c>
      <c r="BEM93" t="s">
        <v>1903</v>
      </c>
      <c r="BEN93" t="s">
        <v>1903</v>
      </c>
      <c r="BEO93" t="s">
        <v>1903</v>
      </c>
      <c r="BEP93" t="s">
        <v>1903</v>
      </c>
      <c r="BEQ93" t="s">
        <v>1903</v>
      </c>
      <c r="BER93" t="s">
        <v>1903</v>
      </c>
      <c r="BES93" t="s">
        <v>1903</v>
      </c>
      <c r="BET93">
        <v>39</v>
      </c>
      <c r="BEU93">
        <v>46</v>
      </c>
      <c r="BEV93">
        <v>9500</v>
      </c>
      <c r="BEW93">
        <v>19000</v>
      </c>
      <c r="BEX93">
        <v>9500</v>
      </c>
      <c r="BEY93" t="s">
        <v>1903</v>
      </c>
      <c r="BEZ93" t="s">
        <v>1903</v>
      </c>
      <c r="BFA93" t="s">
        <v>1903</v>
      </c>
      <c r="BFB93" t="s">
        <v>1903</v>
      </c>
      <c r="BFC93" t="s">
        <v>1903</v>
      </c>
      <c r="BFD93" t="s">
        <v>1903</v>
      </c>
      <c r="BFE93" t="s">
        <v>1903</v>
      </c>
      <c r="BFF93" t="s">
        <v>1903</v>
      </c>
      <c r="BFG93" t="s">
        <v>1903</v>
      </c>
      <c r="BFH93">
        <v>10742.5</v>
      </c>
      <c r="BFI93">
        <v>9500</v>
      </c>
      <c r="BFJ93">
        <v>103</v>
      </c>
      <c r="BFK93">
        <v>27</v>
      </c>
      <c r="BFL93">
        <v>77</v>
      </c>
      <c r="BFM93" t="s">
        <v>1903</v>
      </c>
      <c r="BFN93" t="s">
        <v>1903</v>
      </c>
      <c r="BFO93" t="s">
        <v>1903</v>
      </c>
      <c r="BFP93">
        <v>11</v>
      </c>
      <c r="BFQ93">
        <v>92</v>
      </c>
      <c r="BFR93" t="s">
        <v>1903</v>
      </c>
      <c r="BFS93" t="s">
        <v>1903</v>
      </c>
      <c r="BFT93">
        <v>88</v>
      </c>
      <c r="BFU93">
        <v>15</v>
      </c>
      <c r="BFV93">
        <v>64</v>
      </c>
      <c r="BFW93">
        <v>39</v>
      </c>
      <c r="BFX93" t="s">
        <v>1902</v>
      </c>
      <c r="BFY93">
        <v>103</v>
      </c>
      <c r="BFZ93">
        <v>23750</v>
      </c>
      <c r="BGA93">
        <v>19000</v>
      </c>
      <c r="BGB93">
        <v>4750</v>
      </c>
      <c r="BGC93">
        <v>4750</v>
      </c>
      <c r="BGD93">
        <v>92</v>
      </c>
      <c r="BGE93" t="s">
        <v>1903</v>
      </c>
      <c r="BGF93" t="s">
        <v>1903</v>
      </c>
      <c r="BGG93">
        <v>92</v>
      </c>
      <c r="BGH93">
        <v>74</v>
      </c>
      <c r="BGI93">
        <v>92</v>
      </c>
      <c r="BGJ93" t="s">
        <v>1903</v>
      </c>
      <c r="BGK93" t="s">
        <v>1903</v>
      </c>
      <c r="BGL93" t="s">
        <v>1903</v>
      </c>
      <c r="BGM93" t="s">
        <v>1903</v>
      </c>
      <c r="BGN93" t="s">
        <v>1902</v>
      </c>
      <c r="BGO93" t="s">
        <v>1902</v>
      </c>
      <c r="BGP93" t="s">
        <v>1902</v>
      </c>
      <c r="BGQ93" t="s">
        <v>1902</v>
      </c>
      <c r="BGR93" t="s">
        <v>1902</v>
      </c>
      <c r="BGS93" t="s">
        <v>1902</v>
      </c>
      <c r="BGT93" t="s">
        <v>1902</v>
      </c>
      <c r="BGU93" t="s">
        <v>1902</v>
      </c>
      <c r="BGV93" t="s">
        <v>1902</v>
      </c>
      <c r="BGW93" t="s">
        <v>1902</v>
      </c>
      <c r="BGX93" t="s">
        <v>1902</v>
      </c>
      <c r="BGY93" t="s">
        <v>1902</v>
      </c>
      <c r="BGZ93" t="s">
        <v>1902</v>
      </c>
      <c r="BHA93" t="s">
        <v>1902</v>
      </c>
      <c r="BHB93">
        <v>76</v>
      </c>
      <c r="BHC93">
        <v>25</v>
      </c>
      <c r="BHD93">
        <v>51</v>
      </c>
      <c r="BHE93" t="s">
        <v>1903</v>
      </c>
      <c r="BHF93" t="s">
        <v>1903</v>
      </c>
      <c r="BHG93" t="s">
        <v>1903</v>
      </c>
      <c r="BHH93" t="s">
        <v>1903</v>
      </c>
      <c r="BHI93" t="s">
        <v>1903</v>
      </c>
      <c r="BHJ93" t="s">
        <v>1903</v>
      </c>
      <c r="BHK93" t="s">
        <v>1903</v>
      </c>
      <c r="BHL93">
        <v>65</v>
      </c>
      <c r="BHM93">
        <v>11</v>
      </c>
      <c r="BHN93">
        <v>40</v>
      </c>
      <c r="BHO93">
        <v>36</v>
      </c>
      <c r="BHP93">
        <v>219</v>
      </c>
      <c r="BHQ93">
        <v>36</v>
      </c>
      <c r="BHR93">
        <v>183</v>
      </c>
      <c r="BHS93">
        <v>200</v>
      </c>
      <c r="BHT93" t="s">
        <v>1903</v>
      </c>
      <c r="BHU93" t="s">
        <v>1903</v>
      </c>
      <c r="BHV93">
        <v>22</v>
      </c>
      <c r="BHW93">
        <v>197</v>
      </c>
      <c r="BHX93" t="s">
        <v>1903</v>
      </c>
      <c r="BHY93" t="s">
        <v>1903</v>
      </c>
      <c r="BHZ93">
        <v>193</v>
      </c>
      <c r="BIA93">
        <v>26</v>
      </c>
      <c r="BIB93">
        <v>133</v>
      </c>
      <c r="BIC93">
        <v>86</v>
      </c>
      <c r="BID93">
        <v>182</v>
      </c>
      <c r="BIE93">
        <v>31</v>
      </c>
      <c r="BIF93">
        <v>151</v>
      </c>
      <c r="BIG93" t="s">
        <v>1903</v>
      </c>
      <c r="BIH93" t="s">
        <v>1903</v>
      </c>
      <c r="BII93" t="s">
        <v>1903</v>
      </c>
      <c r="BIJ93">
        <v>15</v>
      </c>
      <c r="BIK93">
        <v>167</v>
      </c>
      <c r="BIL93" t="s">
        <v>1903</v>
      </c>
      <c r="BIM93" t="s">
        <v>1903</v>
      </c>
      <c r="BIN93">
        <v>169</v>
      </c>
      <c r="BIO93">
        <v>13</v>
      </c>
      <c r="BIP93">
        <v>108</v>
      </c>
      <c r="BIQ93">
        <v>74</v>
      </c>
      <c r="BIR93" t="s">
        <v>1902</v>
      </c>
      <c r="BIS93" t="s">
        <v>1903</v>
      </c>
      <c r="BIT93" t="s">
        <v>1903</v>
      </c>
      <c r="BIU93">
        <v>31.47826087</v>
      </c>
      <c r="BIV93" t="s">
        <v>1902</v>
      </c>
      <c r="BIW93" t="s">
        <v>1902</v>
      </c>
      <c r="BIX93">
        <v>0.86956521740000003</v>
      </c>
      <c r="BIY93">
        <v>0.16304347829999999</v>
      </c>
      <c r="BIZ93" t="s">
        <v>1903</v>
      </c>
      <c r="BJA93" t="s">
        <v>1903</v>
      </c>
      <c r="BJB93">
        <v>0.59459459459999997</v>
      </c>
      <c r="BJC93">
        <v>7460.3043478</v>
      </c>
      <c r="BJD93">
        <v>270</v>
      </c>
      <c r="BJE93" t="s">
        <v>1903</v>
      </c>
      <c r="BJF93" t="s">
        <v>1902</v>
      </c>
      <c r="BJG93" t="s">
        <v>1902</v>
      </c>
      <c r="BJH93" t="s">
        <v>1902</v>
      </c>
      <c r="BJI93" t="s">
        <v>1902</v>
      </c>
      <c r="BJJ93" t="s">
        <v>1902</v>
      </c>
      <c r="BJK93" t="s">
        <v>1902</v>
      </c>
      <c r="BJL93" t="s">
        <v>1902</v>
      </c>
      <c r="BJM93" t="s">
        <v>1902</v>
      </c>
      <c r="BJN93" t="s">
        <v>1902</v>
      </c>
      <c r="BJO93" t="s">
        <v>1902</v>
      </c>
      <c r="BJP93" t="s">
        <v>1902</v>
      </c>
      <c r="BJQ93" t="s">
        <v>1902</v>
      </c>
      <c r="BJR93" t="s">
        <v>1902</v>
      </c>
      <c r="BJS93" t="s">
        <v>1902</v>
      </c>
      <c r="BJT93" t="s">
        <v>1902</v>
      </c>
      <c r="BJU93" t="s">
        <v>1902</v>
      </c>
      <c r="BJV93" t="s">
        <v>1902</v>
      </c>
      <c r="BJW93" t="s">
        <v>1902</v>
      </c>
      <c r="BJX93" t="s">
        <v>1902</v>
      </c>
      <c r="BJY93" t="s">
        <v>1902</v>
      </c>
      <c r="BJZ93" t="s">
        <v>1902</v>
      </c>
      <c r="BKA93" t="s">
        <v>1902</v>
      </c>
      <c r="BKB93" t="s">
        <v>1902</v>
      </c>
      <c r="BKC93" t="s">
        <v>1902</v>
      </c>
      <c r="BKD93" t="s">
        <v>1902</v>
      </c>
      <c r="BKE93" t="s">
        <v>1902</v>
      </c>
      <c r="BKF93" t="s">
        <v>1902</v>
      </c>
      <c r="BKG93" t="s">
        <v>1902</v>
      </c>
      <c r="BKH93" t="s">
        <v>1902</v>
      </c>
      <c r="BKI93" t="s">
        <v>1902</v>
      </c>
      <c r="BKJ93" t="s">
        <v>1902</v>
      </c>
      <c r="BKK93" t="s">
        <v>1902</v>
      </c>
      <c r="BKL93" t="s">
        <v>1902</v>
      </c>
      <c r="BKM93" t="s">
        <v>1902</v>
      </c>
      <c r="BKN93" t="s">
        <v>1902</v>
      </c>
      <c r="BKO93" t="s">
        <v>1902</v>
      </c>
      <c r="BKP93" t="s">
        <v>1902</v>
      </c>
      <c r="BKQ93" t="s">
        <v>1902</v>
      </c>
      <c r="BKR93" t="s">
        <v>1902</v>
      </c>
      <c r="BKS93" t="s">
        <v>1902</v>
      </c>
      <c r="BKT93" t="s">
        <v>1902</v>
      </c>
      <c r="BKU93" t="s">
        <v>1902</v>
      </c>
      <c r="BKV93" t="s">
        <v>1902</v>
      </c>
      <c r="BKW93" t="s">
        <v>1902</v>
      </c>
      <c r="BKX93" t="s">
        <v>1902</v>
      </c>
      <c r="BKY93" t="s">
        <v>1902</v>
      </c>
      <c r="BKZ93" t="s">
        <v>1902</v>
      </c>
      <c r="BLA93" t="s">
        <v>1902</v>
      </c>
      <c r="BLB93" t="s">
        <v>1902</v>
      </c>
      <c r="BLC93" t="s">
        <v>1902</v>
      </c>
      <c r="BLD93" t="s">
        <v>1902</v>
      </c>
      <c r="BLE93" t="s">
        <v>1902</v>
      </c>
      <c r="BLF93" t="s">
        <v>1902</v>
      </c>
      <c r="BLG93" t="s">
        <v>1902</v>
      </c>
      <c r="BLH93" t="s">
        <v>1902</v>
      </c>
      <c r="BLI93" t="s">
        <v>1902</v>
      </c>
      <c r="BLJ93" t="s">
        <v>1902</v>
      </c>
      <c r="BLK93" t="s">
        <v>1902</v>
      </c>
      <c r="BLL93" t="s">
        <v>1902</v>
      </c>
      <c r="BLM93" t="s">
        <v>1902</v>
      </c>
      <c r="BLN93" t="s">
        <v>1902</v>
      </c>
      <c r="BLO93" t="s">
        <v>1902</v>
      </c>
      <c r="BLP93" t="s">
        <v>1902</v>
      </c>
      <c r="BLQ93" t="s">
        <v>1902</v>
      </c>
      <c r="BLR93" t="s">
        <v>1902</v>
      </c>
      <c r="BLS93" t="s">
        <v>1902</v>
      </c>
      <c r="BLT93" t="s">
        <v>1902</v>
      </c>
      <c r="BLU93" t="s">
        <v>1902</v>
      </c>
      <c r="BLV93" t="s">
        <v>1902</v>
      </c>
      <c r="BLW93" t="s">
        <v>1902</v>
      </c>
      <c r="BLX93" t="s">
        <v>1902</v>
      </c>
      <c r="BLY93" t="s">
        <v>1902</v>
      </c>
      <c r="BLZ93" t="s">
        <v>1902</v>
      </c>
      <c r="BMA93" t="s">
        <v>1902</v>
      </c>
      <c r="BMB93" t="s">
        <v>1902</v>
      </c>
      <c r="BMC93" t="s">
        <v>1902</v>
      </c>
      <c r="BMD93" t="s">
        <v>1902</v>
      </c>
      <c r="BME93" t="s">
        <v>1902</v>
      </c>
      <c r="BMF93" t="s">
        <v>1902</v>
      </c>
      <c r="BMG93" t="s">
        <v>1902</v>
      </c>
      <c r="BMH93" t="s">
        <v>1902</v>
      </c>
      <c r="BMI93" t="s">
        <v>1902</v>
      </c>
      <c r="BMJ93" t="s">
        <v>1902</v>
      </c>
      <c r="BMK93" t="s">
        <v>1902</v>
      </c>
      <c r="BML93" t="s">
        <v>1902</v>
      </c>
      <c r="BMM93" t="s">
        <v>1902</v>
      </c>
      <c r="BMN93" t="s">
        <v>1902</v>
      </c>
      <c r="BMO93" t="s">
        <v>1902</v>
      </c>
      <c r="BMP93" t="s">
        <v>1902</v>
      </c>
      <c r="BMQ93" t="s">
        <v>1902</v>
      </c>
      <c r="BMR93" t="s">
        <v>1902</v>
      </c>
      <c r="BMS93">
        <v>9500</v>
      </c>
      <c r="BMT93" t="s">
        <v>1903</v>
      </c>
      <c r="BMU93" t="s">
        <v>1902</v>
      </c>
      <c r="BMV93">
        <v>0.15789473679999999</v>
      </c>
      <c r="BMW93" t="s">
        <v>1903</v>
      </c>
      <c r="BMX93" t="s">
        <v>1903</v>
      </c>
      <c r="BMY93" t="s">
        <v>1903</v>
      </c>
      <c r="BMZ93" t="s">
        <v>1903</v>
      </c>
      <c r="BNA93" t="s">
        <v>1903</v>
      </c>
      <c r="BNB93" t="s">
        <v>1903</v>
      </c>
      <c r="BNC93" t="s">
        <v>1903</v>
      </c>
      <c r="BND93" t="s">
        <v>1903</v>
      </c>
      <c r="BNE93" t="s">
        <v>1903</v>
      </c>
      <c r="BNF93" t="s">
        <v>1903</v>
      </c>
      <c r="BNG93" t="s">
        <v>1903</v>
      </c>
      <c r="BNH93" t="s">
        <v>1903</v>
      </c>
      <c r="BNI93" t="s">
        <v>1903</v>
      </c>
      <c r="BNJ93" t="s">
        <v>1902</v>
      </c>
      <c r="BNK93" t="s">
        <v>1902</v>
      </c>
      <c r="BNL93" t="s">
        <v>1902</v>
      </c>
      <c r="BNM93" t="s">
        <v>1902</v>
      </c>
      <c r="BNN93" t="s">
        <v>1902</v>
      </c>
      <c r="BNO93" t="s">
        <v>1902</v>
      </c>
      <c r="BNP93" t="s">
        <v>1902</v>
      </c>
      <c r="BNQ93" t="s">
        <v>1902</v>
      </c>
      <c r="BNR93" t="s">
        <v>1902</v>
      </c>
      <c r="BNS93" t="s">
        <v>1902</v>
      </c>
      <c r="BNT93" t="s">
        <v>1902</v>
      </c>
      <c r="BNU93" t="s">
        <v>1902</v>
      </c>
      <c r="BNV93" t="s">
        <v>1902</v>
      </c>
      <c r="BNW93">
        <v>3</v>
      </c>
      <c r="BNX93" t="s">
        <v>1902</v>
      </c>
      <c r="BNY93" t="s">
        <v>1902</v>
      </c>
      <c r="BNZ93">
        <v>36</v>
      </c>
      <c r="BOA93" t="s">
        <v>1902</v>
      </c>
      <c r="BOB93" t="s">
        <v>1902</v>
      </c>
      <c r="BOC93" t="s">
        <v>1902</v>
      </c>
      <c r="BOD93" t="s">
        <v>1902</v>
      </c>
      <c r="BOE93" t="s">
        <v>1902</v>
      </c>
      <c r="BOF93" t="s">
        <v>1902</v>
      </c>
      <c r="BOG93" t="s">
        <v>1902</v>
      </c>
      <c r="BOH93" t="s">
        <v>1902</v>
      </c>
      <c r="BOI93" t="s">
        <v>1902</v>
      </c>
      <c r="BOJ93" t="s">
        <v>1902</v>
      </c>
      <c r="BOK93" t="s">
        <v>1902</v>
      </c>
      <c r="BOL93" t="s">
        <v>1902</v>
      </c>
      <c r="BOM93" t="s">
        <v>1902</v>
      </c>
      <c r="BON93" t="s">
        <v>1902</v>
      </c>
      <c r="BOO93" t="s">
        <v>1902</v>
      </c>
      <c r="BOP93" t="s">
        <v>1902</v>
      </c>
      <c r="BOQ93" t="s">
        <v>1902</v>
      </c>
      <c r="BOR93" t="s">
        <v>1902</v>
      </c>
      <c r="BOS93" t="s">
        <v>1902</v>
      </c>
      <c r="BOT93" t="s">
        <v>1902</v>
      </c>
      <c r="BOU93" t="s">
        <v>1902</v>
      </c>
      <c r="BOV93" t="s">
        <v>1902</v>
      </c>
      <c r="BOW93" t="s">
        <v>1902</v>
      </c>
      <c r="BOX93" t="s">
        <v>1902</v>
      </c>
      <c r="BOY93" t="s">
        <v>1902</v>
      </c>
      <c r="BOZ93" t="s">
        <v>1902</v>
      </c>
      <c r="BPA93" t="s">
        <v>1902</v>
      </c>
      <c r="BPB93" t="s">
        <v>1902</v>
      </c>
      <c r="BPC93" t="s">
        <v>1902</v>
      </c>
      <c r="BPD93" t="s">
        <v>1902</v>
      </c>
      <c r="BPE93" t="s">
        <v>1902</v>
      </c>
      <c r="BPF93" t="s">
        <v>1902</v>
      </c>
      <c r="BPG93" t="s">
        <v>1902</v>
      </c>
      <c r="BPH93" t="s">
        <v>1902</v>
      </c>
      <c r="BPI93" t="s">
        <v>1902</v>
      </c>
      <c r="BPJ93" t="s">
        <v>1902</v>
      </c>
      <c r="BPK93" t="s">
        <v>1902</v>
      </c>
      <c r="BPL93" t="s">
        <v>1902</v>
      </c>
      <c r="BPM93" t="s">
        <v>1902</v>
      </c>
      <c r="BPN93" t="s">
        <v>1902</v>
      </c>
      <c r="BPO93" t="s">
        <v>1902</v>
      </c>
      <c r="BPP93" t="s">
        <v>1902</v>
      </c>
      <c r="BPQ93" t="s">
        <v>1902</v>
      </c>
      <c r="BPR93" t="s">
        <v>1902</v>
      </c>
      <c r="BPS93" t="s">
        <v>1902</v>
      </c>
      <c r="BPT93" t="s">
        <v>1902</v>
      </c>
      <c r="BPU93" t="s">
        <v>1902</v>
      </c>
      <c r="BPV93" t="s">
        <v>1902</v>
      </c>
      <c r="BPW93" t="s">
        <v>1902</v>
      </c>
      <c r="BPX93" t="s">
        <v>1902</v>
      </c>
      <c r="BPY93" t="s">
        <v>1902</v>
      </c>
      <c r="BPZ93" t="s">
        <v>1902</v>
      </c>
      <c r="BQA93" t="s">
        <v>1902</v>
      </c>
      <c r="BQB93" t="s">
        <v>1902</v>
      </c>
      <c r="BQC93" t="s">
        <v>1902</v>
      </c>
      <c r="BQD93" t="s">
        <v>1902</v>
      </c>
      <c r="BQE93" t="s">
        <v>1902</v>
      </c>
      <c r="BQF93" t="s">
        <v>1902</v>
      </c>
      <c r="BQG93" t="s">
        <v>1902</v>
      </c>
      <c r="BQH93" t="s">
        <v>1902</v>
      </c>
      <c r="BQI93" t="s">
        <v>1902</v>
      </c>
      <c r="BQJ93" t="s">
        <v>1902</v>
      </c>
      <c r="BQK93" t="s">
        <v>1902</v>
      </c>
      <c r="BQL93" t="s">
        <v>1902</v>
      </c>
      <c r="BQM93" t="s">
        <v>1902</v>
      </c>
      <c r="BQN93" t="s">
        <v>1902</v>
      </c>
      <c r="BQO93" t="s">
        <v>1902</v>
      </c>
      <c r="BQP93" t="s">
        <v>1902</v>
      </c>
      <c r="BQQ93" t="s">
        <v>1902</v>
      </c>
      <c r="BQR93" t="s">
        <v>1902</v>
      </c>
      <c r="BQS93" t="s">
        <v>1902</v>
      </c>
      <c r="BQT93" t="s">
        <v>1902</v>
      </c>
      <c r="BQU93" t="s">
        <v>1902</v>
      </c>
      <c r="BQV93" t="s">
        <v>1902</v>
      </c>
      <c r="BQW93" t="s">
        <v>1902</v>
      </c>
      <c r="BQX93" t="s">
        <v>1902</v>
      </c>
      <c r="BQY93" t="s">
        <v>1902</v>
      </c>
      <c r="BQZ93" t="s">
        <v>1902</v>
      </c>
      <c r="BRA93" t="s">
        <v>1902</v>
      </c>
      <c r="BRB93" t="s">
        <v>1902</v>
      </c>
      <c r="BRC93" t="s">
        <v>1902</v>
      </c>
      <c r="BRD93" t="s">
        <v>1902</v>
      </c>
      <c r="BRE93" t="s">
        <v>1902</v>
      </c>
      <c r="BRF93" t="s">
        <v>1902</v>
      </c>
      <c r="BRG93" t="s">
        <v>1902</v>
      </c>
      <c r="BRH93" t="s">
        <v>1902</v>
      </c>
      <c r="BRI93" t="s">
        <v>1902</v>
      </c>
      <c r="BRJ93" t="s">
        <v>1902</v>
      </c>
      <c r="BRK93" t="s">
        <v>1902</v>
      </c>
      <c r="BRL93" t="s">
        <v>1902</v>
      </c>
      <c r="BRM93" t="s">
        <v>1902</v>
      </c>
      <c r="BRN93" t="s">
        <v>1902</v>
      </c>
      <c r="BRO93" t="s">
        <v>1902</v>
      </c>
      <c r="BRP93" t="s">
        <v>1902</v>
      </c>
      <c r="BRQ93" t="s">
        <v>1902</v>
      </c>
      <c r="BRR93" t="s">
        <v>1902</v>
      </c>
      <c r="BRS93" t="s">
        <v>1902</v>
      </c>
      <c r="BRT93" t="s">
        <v>1902</v>
      </c>
      <c r="BRU93" t="s">
        <v>1902</v>
      </c>
      <c r="BRV93" t="s">
        <v>1902</v>
      </c>
      <c r="BRW93" t="s">
        <v>1902</v>
      </c>
      <c r="BRX93" t="s">
        <v>1902</v>
      </c>
      <c r="BRY93" t="s">
        <v>1902</v>
      </c>
      <c r="BRZ93" t="s">
        <v>1902</v>
      </c>
      <c r="BSA93" t="s">
        <v>1902</v>
      </c>
      <c r="BSB93" t="s">
        <v>1902</v>
      </c>
      <c r="BSC93" t="s">
        <v>1902</v>
      </c>
      <c r="BSD93" t="s">
        <v>1902</v>
      </c>
      <c r="BSE93" t="s">
        <v>1902</v>
      </c>
      <c r="BSF93" t="s">
        <v>1902</v>
      </c>
      <c r="BSG93" t="s">
        <v>1902</v>
      </c>
      <c r="BSH93" t="s">
        <v>1902</v>
      </c>
      <c r="BSI93" t="s">
        <v>1902</v>
      </c>
      <c r="BSJ93" t="s">
        <v>1902</v>
      </c>
      <c r="BSK93" t="s">
        <v>1902</v>
      </c>
      <c r="BSL93" t="s">
        <v>1902</v>
      </c>
      <c r="BSM93" t="s">
        <v>1902</v>
      </c>
      <c r="BSN93" t="s">
        <v>1902</v>
      </c>
      <c r="BSO93" t="s">
        <v>1902</v>
      </c>
      <c r="BSP93" t="s">
        <v>1902</v>
      </c>
      <c r="BSQ93" t="s">
        <v>1902</v>
      </c>
      <c r="BSR93" t="s">
        <v>1902</v>
      </c>
      <c r="BSS93" t="s">
        <v>1902</v>
      </c>
      <c r="BST93" t="s">
        <v>1902</v>
      </c>
      <c r="BSU93" t="s">
        <v>1902</v>
      </c>
      <c r="BSV93" t="s">
        <v>1902</v>
      </c>
      <c r="BSW93" t="s">
        <v>1902</v>
      </c>
      <c r="BSX93" t="s">
        <v>1902</v>
      </c>
      <c r="BSY93" t="s">
        <v>1902</v>
      </c>
      <c r="BSZ93" t="s">
        <v>1902</v>
      </c>
      <c r="BTA93" t="s">
        <v>1902</v>
      </c>
      <c r="BTB93" t="s">
        <v>1902</v>
      </c>
      <c r="BTC93" t="s">
        <v>1902</v>
      </c>
      <c r="BTD93" t="s">
        <v>1902</v>
      </c>
      <c r="BTE93" t="s">
        <v>1902</v>
      </c>
      <c r="BTF93" t="s">
        <v>1902</v>
      </c>
      <c r="BTG93" t="s">
        <v>1902</v>
      </c>
      <c r="BTH93" t="s">
        <v>1902</v>
      </c>
      <c r="BTI93" t="s">
        <v>1902</v>
      </c>
      <c r="BTJ93" t="s">
        <v>1902</v>
      </c>
      <c r="BTK93" t="s">
        <v>1902</v>
      </c>
      <c r="BTL93" t="s">
        <v>1902</v>
      </c>
      <c r="BTM93" t="s">
        <v>1902</v>
      </c>
      <c r="BTN93" t="s">
        <v>1902</v>
      </c>
      <c r="BTO93" t="s">
        <v>1902</v>
      </c>
      <c r="BTP93" t="s">
        <v>1902</v>
      </c>
      <c r="BTQ93" t="s">
        <v>1902</v>
      </c>
      <c r="BTR93" t="s">
        <v>1902</v>
      </c>
      <c r="BTS93" t="s">
        <v>1902</v>
      </c>
      <c r="BTT93" t="s">
        <v>1902</v>
      </c>
      <c r="BTU93" t="s">
        <v>1902</v>
      </c>
      <c r="BTV93" t="s">
        <v>1902</v>
      </c>
      <c r="BTW93" t="s">
        <v>1902</v>
      </c>
      <c r="BTX93" t="s">
        <v>1902</v>
      </c>
      <c r="BTY93" t="s">
        <v>1902</v>
      </c>
      <c r="BTZ93" t="s">
        <v>1902</v>
      </c>
      <c r="BUA93" t="s">
        <v>1902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ARDebt10-30-18</vt:lpstr>
      <vt:lpstr>Data Dictionary</vt:lpstr>
      <vt:lpstr>ARDebt_FULL_10-30-18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Wells</dc:creator>
  <cp:lastModifiedBy>Rob Wells</cp:lastModifiedBy>
  <dcterms:created xsi:type="dcterms:W3CDTF">2018-12-01T16:47:16Z</dcterms:created>
  <dcterms:modified xsi:type="dcterms:W3CDTF">2018-12-01T18:42:22Z</dcterms:modified>
</cp:coreProperties>
</file>